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dette\Desktop\"/>
    </mc:Choice>
  </mc:AlternateContent>
  <bookViews>
    <workbookView xWindow="0" yWindow="0" windowWidth="20490" windowHeight="7620"/>
  </bookViews>
  <sheets>
    <sheet name="Study characteristics" sheetId="17" r:id="rId1"/>
    <sheet name="Excluded studies" sheetId="3" r:id="rId2"/>
    <sheet name="Primary outcome" sheetId="23" r:id="rId3"/>
    <sheet name="Secondary outcomes" sheetId="24" r:id="rId4"/>
  </sheets>
  <externalReferences>
    <externalReference r:id="rId5"/>
    <externalReference r:id="rId6"/>
    <externalReference r:id="rId7"/>
    <externalReference r:id="rId8"/>
    <externalReference r:id="rId9"/>
  </externalReferences>
  <definedNames>
    <definedName name="_xlnm._FilterDatabase" localSheetId="1" hidden="1">'Excluded studies'!$A$1:$K$366</definedName>
    <definedName name="_xlnm._FilterDatabase" localSheetId="2" hidden="1">'Primary outcome'!$A$4:$AI$104</definedName>
    <definedName name="_xlnm._FilterDatabase" localSheetId="0" hidden="1">'Study characteristics'!$A$1:$BP$71</definedName>
    <definedName name="AD_Measured">[1]Values!#REF!</definedName>
    <definedName name="Age_Exc">[2]Values!$S$4:$S$106</definedName>
    <definedName name="All_Out">[1]Values!$Y$4:$Y$10</definedName>
    <definedName name="Country">[2]Values!$H$4:$H$27</definedName>
    <definedName name="Diagnosis_Format">[1]Values!#REF!</definedName>
    <definedName name="Dose_Stable">[1]Values!$AE$4:$AE$8</definedName>
    <definedName name="Drug_Exc">[1]Values!#REF!</definedName>
    <definedName name="Format">[1]Values!$AC$4:$AC$7</definedName>
    <definedName name="IndexDetails">[1]Values!#REF!</definedName>
    <definedName name="Int_Setting">[1]Values!$AF$4:$AF$10</definedName>
    <definedName name="IntSupport">[1]Values!$AD$4:$AD$13</definedName>
    <definedName name="MainCriterion">[2]Values!$K$4:$K$9</definedName>
    <definedName name="MainMeasured">[2]Values!$L$4:$L$9</definedName>
    <definedName name="Mthd_Analy">[2]Values!$X$4:$X$11</definedName>
    <definedName name="OutName">[3]Values!$AL$4:$AL$159</definedName>
    <definedName name="OutType">[1]Values!#REF!</definedName>
    <definedName name="Provider">[1]Values!$AG$4:$AG$24</definedName>
    <definedName name="Provider2">[1]Values!$AK$4:$AK$18</definedName>
    <definedName name="Pub_Status">[1]Values!#REF!</definedName>
    <definedName name="RandMethod">[2]Values!$V$4:$V$8</definedName>
    <definedName name="Rater">[2]Values!$AK$4:$AK$8</definedName>
    <definedName name="Recruit_Criterion">[3]Values!$J$3:$J$9</definedName>
    <definedName name="Recruit_Loc">[1]Values!#REF!</definedName>
    <definedName name="Recruit_Meth">[1]Values!#REF!</definedName>
    <definedName name="Recruit_Method">[1]Values!#REF!</definedName>
    <definedName name="Recruit_Source">[1]Values!#REF!</definedName>
    <definedName name="RelapseRecurrence">[2]Values!$M$4:$M$8</definedName>
    <definedName name="ROB">[3]Values!$W$4:$W$6</definedName>
    <definedName name="Study_ID">'[2]Study Characteristics'!$E$4:$E$996</definedName>
    <definedName name="Test">[2]Values!$F$4:$F$65536</definedName>
    <definedName name="Unit_Rand">[2]Values!$U$4:$U$10</definedName>
    <definedName name="Washout">[1]Values!#REF!</definedName>
    <definedName name="WholeN1">[1]Values!$E$4:$E$3005</definedName>
    <definedName name="WholeN2">[3]Values!$F$4:$F$3004</definedName>
    <definedName name="XXX">[1]Values!#REF!</definedName>
    <definedName name="Year">[2]Values!$G$4:$G$90</definedName>
    <definedName name="YesNo1">[2]Values!$A$4:$A$5</definedName>
    <definedName name="YesNo2">[2]Values!$B$4:$B$6</definedName>
    <definedName name="YesNo3">[2]Values!$C$4:$C$7</definedName>
    <definedName name="YesNo4">[4]Values!$D$4:$D$7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<sst xmlns="http://schemas.openxmlformats.org/spreadsheetml/2006/main" count="11437" uniqueCount="1844">
  <si>
    <t>Study ID</t>
  </si>
  <si>
    <t>Source</t>
  </si>
  <si>
    <t>Ref 1</t>
  </si>
  <si>
    <t>Ref 2</t>
  </si>
  <si>
    <t>Clarke 2015</t>
  </si>
  <si>
    <t>Bondolfi G, Jermann F, Linden MV, Gex-Fabry M, Bizzini L, Rouget BW, et al. Depression relapse prophylaxis with Mindfulness-Based Cognitive Therapy: replication and extension in the Swiss health care system. Journal of affective disorders [Internet]. 2010; 122(3):[224-31 pp</t>
  </si>
  <si>
    <t>Godfrin KA, Heeringen C. The effects of mindfulness-based cognitive therapy on recurrence of depressive episodes, mental health and quality of life: A randomized controlled study. Behaviour research and therapy [Internet]. 2010; 48(8):[738-46 pp.].</t>
  </si>
  <si>
    <t>Holländare F, Johnsson S, Randestad M, Tillfors M, Carlbring P, Andersson G, et al. Randomized trial of Internet-based relapse prevention for partially remitted depression. Acta psychiatrica Scandinavica [Internet]. 2011; 124(4):[285-94 pp.].</t>
  </si>
  <si>
    <t>Jarrett RB, Minhajuddin A, Gershenfeld H, Friedman ES, Thase ME. Preventing depressive relapse and recurrence in higher-risk cognitive therapy responders: a randomized trial of continuation phase cognitive therapy, fluoxetine, or matched pill placebo. JAMA psychiatry [Internet]. 2013; 70(11):[1152-60 pp.]</t>
  </si>
  <si>
    <t xml:space="preserve">Kuyken W, Hayes R, Barrett B, Byng R, Dalgleish T, Kessler D, et al. Effectiveness and cost-effectiveness of mindfulness-based cognitive therapy compared with maintenance antidepressant treatment in the prevention of depressive relapse or recurrence (PREVENT): a randomised controlled trial. Lancet (London, England). 2015;386(9988):63-73. </t>
  </si>
  <si>
    <t>Meadows 2014</t>
  </si>
  <si>
    <t>Meadows GN, Shawyer F, Enticott JC, Graham AL, Judd F, Martin PR, et al. Mindfulness-based cognitive therapy for recurrent depression: A translational research study with 2-year follow-up. Australian and New Zealand Journal of Psychiatry. 2014;48(8):743-55.</t>
  </si>
  <si>
    <t>Buysse, D. J., Reynolds, C. F., Hoch, C. C., Houck, P. R., Kupfer, D. J., Mazumdar, S. et al. (1996). Longitudinal effects of nortriptyline on EEG sleep and the likelihood of recurrence in elderly depressed patients. Neuropsychopharmacology, 14, 243-252.</t>
  </si>
  <si>
    <t>Stangier U, Hilling C, Heidenreich T, Risch AK, Barocka A, Schlösser R, et al. Maintenance cognitive-behavioral therapy and manualized psychoeducation in the treatment of recurrent depression: a multicenter prospective randomized controlled trial. The American journal of psychiatry [Internet]. 2013; 170(6):[624-32 pp.].</t>
  </si>
  <si>
    <t>Huijbers 2015</t>
  </si>
  <si>
    <t>Handsearch</t>
  </si>
  <si>
    <t>Huijbers MJ, Spinhoven P, Spijker J, Ruhé HG, van Schaik DJ, van Oppen P, Nolen WA, Ormel J, Kuyken W, van der Wilt GJ, Blom MB. Discontinuation of antidepressant medication after mindfulness-based cognitive therapy for recurrent depression: randomised controlled non-inferiority trial. The British Journal of Psychiatry. 2016 Feb 18:bjp-p.</t>
  </si>
  <si>
    <t>Hollon 2005</t>
  </si>
  <si>
    <t>Reason</t>
  </si>
  <si>
    <t>Reference</t>
  </si>
  <si>
    <t>Blackburn IM, Moore RM. Controlled acute and follow-up trial of cognitive therapy and pharmacotherapy in out-patients with recurrent depression. British Journal of Psychiatry 1997;171:328-334.</t>
  </si>
  <si>
    <t>Carreira K, Miller MD, Frank E, Houck PR, Morse JQ, Dew MA, Butters' MA, Reynolds CF 3rd. (2008) A controlled evaluation of monthly maintenance interpersonal psychotherapy in late-life depression with varying levels of cognitive function, International Journal of Geriatric Psychiatry, 23, 1110-1113</t>
  </si>
  <si>
    <t>Conradi HJ, de Jonge P, Kluiter H, Smit A, van der Meer K, Jenner JA, van Os TW, Emmelkamp PM, Ormel J. (2007) Enhanced treatment for depression in primary care: long-term outcomes of a psycho-educational prevention program alone and enriched with psychiatric consultation or cognitive behavioral therapy, Psychological Medicine, 37, 849-862</t>
  </si>
  <si>
    <t>Dew MA, Reynolds CF 3rd, Mulsant B, Frank E, Houck PR, Mazumdar S, Begley A, Kupfer DJ. (2001) Initial recovery patterns may predict which maintenance therapies for depression will keep older adults well, Journal of Affecrive Disorders, 65, 156-166</t>
  </si>
  <si>
    <t>Dombrovski AY, Mulsant BH, Houck PR, Mazumdar S, Lenze EJ, Andreescu C, Cyranowski JM, Reynolds CF 3rd. (2007) Residual symptoms and recurrence during maintenance treatment of late-life depression, Journal of Affective Disorders, 103, 77-82</t>
  </si>
  <si>
    <t>Doyne 1987</t>
  </si>
  <si>
    <t>Doyne, E., Ossip-Klein, D., Bowman, E., Osborn, K., Dougall-Wilson, I., &amp; Neimeyer, R. (1987) Running versus weight lifting in the treatment of depression. Journal of Consulting and Clinical Psychology, 55, 748-754.</t>
  </si>
  <si>
    <t>Fava GA, Rafanelli C, Grandi S, Conti S, Belluardo P. (1998) Prevention of recurrent depression with cognitive behavioral therapy: preliminary findings, Archives of General Psychiatry, 55, 816-820</t>
  </si>
  <si>
    <t>Fava GA, Ruini C, Rafanelli C, Finos L, Conti S, Grandi S. (2004) Six-year outcome of cognitive behavior therapy for prevention of recurrent depression, American Journal of Psychiatry, 161, 1872-1876</t>
  </si>
  <si>
    <t>Hollon, S., DeRubeis, R., Shelton, R., Amsterdam, J., Salomon, R., O'Reardon, J., Lovett, M., Young, P., Haman, K., Freeman, B., Gallop, R. (2005) Prevention of Relapse Following Cognitive Therapy vs Medications in Moderate to Severe Depression, Archives of General Psychiatry, 62, 417-422</t>
  </si>
  <si>
    <t>Howell CA, Turnbull DA, Beilby JJ, Marshall CA, Briggs N, Newbury WL. (2008) Preventing relapse of depression in primary care: a pilot study of the "Keeping the blues away" program, Med J Aust, 188, S138-141</t>
  </si>
  <si>
    <t>Jarrett RB, Thase ME. (2010) Comparative efficacy and durability of continuation phase cognitive therapy for preventing recurrent depression: design of a double-blinded, fluoxetine- and pill placebo-controlled, randomized trial with 2-year follow-up, Contemporary Clinical Trials, 31, 355-377</t>
  </si>
  <si>
    <t>Karp 1994</t>
  </si>
  <si>
    <t>Karp, J. F., Frank, E., Ritenour, A., et al. (1994). Imipramine and sexual dysfunction during the long-term treatment of recurrent depression. Neuropsychopharmacology, 11, 21-27.</t>
  </si>
  <si>
    <t>Paykel ES, Dimascio A, Haskell D, Prusoff BA. (1975) Effects of maintenance amitriptyline and psychotherapy on symptoms of depression, Psychological Medicine, 5, 67-77</t>
  </si>
  <si>
    <t>Conference abstract</t>
  </si>
  <si>
    <t>Reynolds CF 3rd, Frank E, Perel JM, Imber SD, Cornes C, Morycz RK, Mazumdar S, Miller MD, Pollock BG, Rifai AH, et al. (1992) Combined pharmacotherapy and psychotherapy in the acute and continuation treatment of elderly patients with recurrent major depression: a preliminary report., American Journal of Psychiatry, 149, 1687-1692</t>
  </si>
  <si>
    <t>Van Aalderen, J. R., Donders, A. R. T., Giommi, F., Spinhoven, P., Barendregt, H. P., &amp; Speckens, A. E. M. (2012). The efficacy of mindfulness-based cognitive therapy in recurrent depressed patients with and without a current depressive episode: a randomized controlled trial. Psychological medicine, 42(05), 989-1001.</t>
  </si>
  <si>
    <t>Browning 2012</t>
  </si>
  <si>
    <t>Browning M, Holmes EA, Charles M, Cowen PJ, Harmer CJ. Using attentional bias modification as a cognitive vaccine against depression. Biological psychiatry [Internet]. 2012; 72(7):[572-9 pp.]</t>
  </si>
  <si>
    <t>Coelho 2013</t>
  </si>
  <si>
    <t>Coelho HF, Canter PH, Ernst E. Mindfulness-based cognitive therapy: Evaluating current evidence and informing future research. Psychology of Consciousness: Theory, Research, and Practice. 2013;1(S):97-107.</t>
  </si>
  <si>
    <t>Constantino 2014</t>
  </si>
  <si>
    <t>Constantino MJ, Greenberg RP, Laws HB. To prevent depression recurrence, interpersonal psychotherapy is a first-line treatment with long-term benefits. Current Psychiatry. 2014;13:33-41.</t>
  </si>
  <si>
    <t>Crane 2008</t>
  </si>
  <si>
    <t>Crane C, Crane RS, Eames C, Fennell MJ, Silverton S, Williams J, et al. The effects of amount of home meditation practice in mindfulness based cognitive therapy on hazard of relapse to depression in the Staying Well after Depression Trial. Behaviour Research and Therapy. 2014;63:17-24.</t>
  </si>
  <si>
    <t>Dimidjian S, Goodman SH, Felder JN, Gallop R, Brown AP, Beck A. An open trial of mindfulness-based cognitive therapy for the prevention of perinatal depressive relapse/recurrence. Archives of Women's Mental Health. 2015;18(1):85-94.</t>
  </si>
  <si>
    <t>Evans 1992</t>
  </si>
  <si>
    <t>Evans, M., Hollon, S., DeRubeis, R., Piasecki, J., Grove, W., Garvey, M., Tuason, V. (1992) Differential relapse following cognitive therapy and pharmacotherapy for depression, Archives of General Psychiatry, 49, 802-808</t>
  </si>
  <si>
    <t>Geschwind N, Peeters F, Huibers M, van Os J, Wichers M. (2012) Efficacy of mindfulness-based cognitive therapy in relation to prior history of depression: randomised controlled trial, British Journal of Psychiatry, 201, 320-325</t>
  </si>
  <si>
    <t>Goldstein MR, Britton WB, Allen JJ, Bootzin RR. Effects of a mindfulness-based depression relapse prevention program on quantitative sleep EEG. Sleep. 2015;38:A331.</t>
  </si>
  <si>
    <t>Harkness KL, Theriault JE, Stewart JG, Bagby R. Acute and chronic stress exposure predicts 1-year recurrence in adult outpatients with residual depression symptoms following response to treatment. Depression and Anxiety. 2014;31(1):1-8.</t>
  </si>
  <si>
    <t>Ietsugu T, Crane C, Hackmann A, Brennan K, Gross M, Crane RS, et al. Gradually getting better: Trajectories of change in rumination and anxious worry in mindfulness-based cognitive therapy for prevention of relapse to recurrent depression. Mindfulness Nov. 2014(Pagination):No Pagination Specified.</t>
  </si>
  <si>
    <t>Kok G, Bockting C, Burger H, Smit F, Riper H. Mobile cognitive therapy: Adherence and acceptability of an online intervention in remitted recurrently depressed patients. Internet Interventions. 2014;1(2):65-73.</t>
  </si>
  <si>
    <t>Kok, G., Burger, H., Riper, H., Cuijpers, P., Dekker, J., Marwijk, H., Smit, F., Beck, A., Bockting, C. (2015) The three-month effect of mobile internet-based cognitive therapy on the course of depressive symptoms in remitted recurrently depressed patients: Results of a randomized controlled trial, Psychotherapy and psychosomatics, 84, 90-9</t>
  </si>
  <si>
    <t>Perlis 2002</t>
  </si>
  <si>
    <t>Semkovska 2015</t>
  </si>
  <si>
    <t>Semkovska M, Ahern E, Lonargain DO, Lambe S, McLaughlin DM. Efficacy of neurocognitive remediation therapy during an acute depressive episode and following remission: Results from two randomised pilot studies. European Psychiatry. 2015;30:403.</t>
  </si>
  <si>
    <t>Shallcross, A., Visvanathan, P., Ford, B., Shirk, S., Holm-Denoma, J., Goode, K., Cox, E., Gross, J., Kumar, N., Palfrey, A., Dimidjian, S., Chaplin, W., Mauss, I. (2015) Relapse prevention in major depressive disorder: mindfulness-based cognitive therapy versus an active control condition, Journal of Consulting and Clinical Psychology, 83, 964-975</t>
  </si>
  <si>
    <t>Shimodera 2012</t>
  </si>
  <si>
    <t>Shimodera S, Furukawa TA, Mino Y, Shimazu K, Nishida A, Inoue S. Cost-effectiveness of family psychoeducation to prevent relapse in major depression: results from a randomized controlled trial. BMC psychiatry [Internet]. 2012; 12:[40 p.].</t>
  </si>
  <si>
    <t>Alexopoulos 2000</t>
  </si>
  <si>
    <t>Alexopoulos GS, Meyers BS, Young RC, Kalayam B, Kakuma T, Gabrielle M, Sirey JA, Hull J. Executive dysfunction and long-term outcomes of geriatric depression. Archives of General Psychiatry 2000;57(3):285-290.</t>
  </si>
  <si>
    <t>Bauer 2000</t>
  </si>
  <si>
    <t>Bauer M, Bschor T, Kunz D, Berghofer A, Strohle A, Muller-Oerlinghausen B. Double-blind, placebo-controlled trial of the use of lithium to augment antidepressant medication in continuation treatment of unipolar major depression. [see comments.]. American Journal of Psychiatry 2000;157(9):1429-1435.</t>
  </si>
  <si>
    <t>Bieling, PJ., Hawley, LL., Bloch, RT., Corcoran, KM., Levitan, RD., Young, LT., MacQueen, GM., Segal, ZV. (2012) Treatment specific changes in decentering following mindfulness-based cognitive therapy versus antidepressant medication or placebo for prevention of depressive relapse, Journal of Consulting and Clinical Psychology, 80, 365-372</t>
  </si>
  <si>
    <t>Coppen A, Ghose K, Montgomery S, Rama R, V, Bailey J, Jorgensen A. Continuation therapy with amitriptyline in depression. British Journal of Psychiatry 1978;133:28-33.</t>
  </si>
  <si>
    <t>Dobson 2008</t>
  </si>
  <si>
    <t>Dobson, K. S., Hollon, S. D., Dimidjian, S., Schmaling, K. B., Kohlenberg, R. J., Gallop, R. J., Rizvi, S. L., Gollan, J. K., Dunner, D. L. &amp; Jacobson, N. S. (2008). Randomized trial of behavioral activation, cognitive therapy, and antidepressant medication in the prevention of relapse and recurrence in major depression. J Consult Clin Psychol 76, 468-77.</t>
  </si>
  <si>
    <t>Doogan 1992</t>
  </si>
  <si>
    <t>Doogan DP, Caillard V. Sertraline in the prevention of depression.[comment]. British Journal of Psychiatry 1992;160:217-222.</t>
  </si>
  <si>
    <t>Feiger 1999</t>
  </si>
  <si>
    <t>Feiger AD, Bielski RJ, Bremner J, Heiser JF, Trivedi M, Wilcox CS, Roberts DL, Kensler TT, McQuade RD, Kaplita SB, Archibald DG. Double-blind, placebo-substitution study of nefazodone in the prevention of relapse during continuation treatment of outpatients with major depression. International Clinical Psychopharmacology 1999;14(1):19-28.</t>
  </si>
  <si>
    <t>Franchini 1998</t>
  </si>
  <si>
    <t>Franchini L, Gasperini M, Perez J, Smeraldi E, Zanardi R: Dose-response efficacy of paroxetine in preventing depressive recurrences: a randomized, double-blind study. J Clin Psychiatry 1998; 59: 229–232</t>
  </si>
  <si>
    <t>Frank 1990</t>
  </si>
  <si>
    <t>Georgotas A. Factors affecting the delay of antidepressant effect in responders to nortriptyline and phenelzine. Psychiatry Research 28(1):1-9, 1989.</t>
  </si>
  <si>
    <t>Gilaberte 2001</t>
  </si>
  <si>
    <t>Gilaberte I. Fluoxetine in the prevention of depressive recurrences: A double-blind study. Journal of Clinical Psychopharmacology 21(4):417-24, 2001.</t>
  </si>
  <si>
    <t>Goodwin 2009</t>
  </si>
  <si>
    <t xml:space="preserve">Goodwin GM, Emsley R, Rembry S, Rouillon F. Agomelatine prevents relapse in patients with major depressive disorder without evidence of a discontinuation syndrome: a 24-week randomized, double-blind, placebo-controlled trial. Journal of clinical psychiatry [Internet]. 2009; 70(8):[1128-37 pp.]. </t>
  </si>
  <si>
    <t>Gorwood 2007</t>
  </si>
  <si>
    <t>Grunhaus 2001</t>
  </si>
  <si>
    <t>Hochstrasser 2001</t>
  </si>
  <si>
    <t>Hochstrasser B, Isaksen PM, Koponen H, Lauritzen L, Mahnert FA, Rouillon F, Wade AG, Andersen M, Pedersen SF, Swart JC, Nil R. Prophylactic effect of citalopram in unipolar, recurrent depression: placebo-controlled study of maintenance therapy.[comment]. British Journal of Psychiatry 2001;178:304-310.</t>
  </si>
  <si>
    <t>Keller 1998</t>
  </si>
  <si>
    <t>Keller MB, Kocsis JH, Thase ME, Gelenberg AJ, Rush AJ, Koran L, Schatzberg A, Russell J, Hirschfeld R, Klein D, McCullough JP, Fawcett JA, Kornstein S, LaVange L, Harrison W. Maintenance phase efficacy of sertraline for chronic depression: a randomized controlled trial.[comment]. JAMA 18-11-1998;280(19):1665-1672.</t>
  </si>
  <si>
    <t>Kellner 2006</t>
  </si>
  <si>
    <t>Kishimoto 1994</t>
  </si>
  <si>
    <t>Kishimoto A, Mizukawa R, Matsuzaki F, Hazama H, Kamase H, Tanaka K, Kunimoto N. Prophylactic effect of mianserin on recurrent depression. Acta Psychiatrica Scandinavica 1994;89(1):46-51.</t>
  </si>
  <si>
    <t>Klysner 2002</t>
  </si>
  <si>
    <t>Klysner R, Bent-Hansen J, Hansen HL, Lunde M, Pleidrup E, Poulsen DL, Andersen M, Petersen HE. Efficacy of citalopram in the prevention of recurrent depression in elderly patients: placebo-controlled study of maintenance therapy. British Journal of Psychiatry 2002;181:29-35.</t>
  </si>
  <si>
    <t>Kornstein 2006</t>
  </si>
  <si>
    <t>Kornstein, S., Bose, A., Li, D., Saikali, K., Gandhi, C. (2006) Escitalopram Maintenance Treatment for Prevention of Recurrent Depression: A Randomized, Placebo-Controlled Trial, Journal of Clinical Psychiatry, 67, 1767-1775</t>
  </si>
  <si>
    <t>Laurizten 1996</t>
  </si>
  <si>
    <t>Lepine 2004</t>
  </si>
  <si>
    <t>Lepine, J-P., Caillard, V., Bisserbe, J-C., Troy, S., Hotton, J-M., Boyer, P. (2004) A Randomized, Placebo-Controlled Trial of Sertraline for Prophylactic Treatment of Highly Recurrent Major Depressive Disorder, Am J Psychiatry 2004; 161:836–842</t>
  </si>
  <si>
    <t>Liebowitz 2010</t>
  </si>
  <si>
    <t xml:space="preserve">Liebowitz M, Lam RW, Lepola U, Datto C, Sweitzer D, Eriksson H. Efficacy and tolerability of extended release quetiapine fumarate monotherapy as maintenance treatment of major depressive disorder: a randomized, placebo-controlled trial. Depression and anxiety [Internet]. 2010; 27(10):[964-76 pp.]. </t>
  </si>
  <si>
    <t>McGrath 2006</t>
  </si>
  <si>
    <t>Montgomery 1988</t>
  </si>
  <si>
    <t>2004 GL</t>
  </si>
  <si>
    <t>Montgomery SA, Dunbar G. Paroxetine is better than placebo in relapse prevention and the prophylaxis of recurrent depression. International Clinical Psychopharmacology 1993;8(3):189-195.</t>
  </si>
  <si>
    <t>Montgomery 2004</t>
  </si>
  <si>
    <t>Montgomery, S., Entsuah, R., Hackett, D., Kunz, N., Rudolph, R. (2004) Venlafaxine versus placebo in the preventative treatment of recurrent major depression, Journal of Clinical psychiatry, 65, 328-336</t>
  </si>
  <si>
    <t>Perahia 2006</t>
  </si>
  <si>
    <t>Perahia 2009</t>
  </si>
  <si>
    <t>Perlis, R., Nierenberg, A., Alpert, J., Pava, J., Matthews, J., Buchin, J., Sickkinger, A., Fava, M. (2002) Effects of Adding Cognitive Therapy to Fluoxetine Dose Increase on Risk of Relapse and Residual Depressive Symptoms in Continuation Treatment of Major Depressive Disorder, Journal of Clinical psychopharmacology, 22, 474-480</t>
  </si>
  <si>
    <t>Petersen TJ, Pava JA, Buchin J, Matthews JD, Papakostas GI, Nierenberg AA, et al. The role of cognitive-behavioral therapy and fluoxetine in prevention of recurrence of major depressive disorder. Cognitive therapy and research. 2010.</t>
  </si>
  <si>
    <t>PREVENT studya</t>
  </si>
  <si>
    <t>Prien 1984</t>
  </si>
  <si>
    <t>Prien RF, Kupfer DJ, Mansky PA, Small JG, Tuason VB, Voss CB, Johnson WE. Drug therapy in the prevention of recurrences in unipolar and bipolar affective disorders. Report of the NIMH Collaborative Study Group comparing lithium carbonate, imipramine, and a lithium carbonate-imipramine combination. Archives of General Psychiatry 1984;41(11):1096-1104.</t>
  </si>
  <si>
    <t>Rapaport 2004</t>
  </si>
  <si>
    <t>Rapaport MH, Bose A, Zheng H. Escitalopram continuation treatment prevents relapse of depressive episodes. Journal of Clinical Psychiatry 65(1):44-9, 2004.</t>
  </si>
  <si>
    <t>Rapaport 2006</t>
  </si>
  <si>
    <t>Reimherr 1998</t>
  </si>
  <si>
    <t>Robert 1995</t>
  </si>
  <si>
    <t>Robert P, Montgomery SA. Citalopram in doses of 20-60 mg is effective in depression relapse prevention: a placebo-controlled 6 month study. International Clinical Psychopharmacology 1995;10:Suppl-35.</t>
  </si>
  <si>
    <t>Robinson 1991</t>
  </si>
  <si>
    <t>Robinson DS, Lerfald SC, Bennett B, Laux D, Devereaux E, Kayser A, Corcella J, Albright D. Continuation and maintenance treatment of major depression with the monoamine oxidase inhibitor phenelzine: a double-blind placebo-controlled discontinuation study. Psychopharmacology Bulletin 1991;27(1):31-39.</t>
  </si>
  <si>
    <t>Rosenthal 2013</t>
  </si>
  <si>
    <t>Rouillon 1991</t>
  </si>
  <si>
    <t>Rouillon F, Serrurier D, Miller HD, Gerard MJ: Prophylactic efficacy of maprotiline on unipolar depression relapse. J Clin Psychiatry 1991; 52: 423–431</t>
  </si>
  <si>
    <t>Schmidt 2000</t>
  </si>
  <si>
    <t>Schmidt ME, Fava M, Robinson JM, Judge R. The efficacy and safety of a new enteric-coated formulation of fluoxetine given once weekly during the continuation treatment of major depressive disorder. Journal of Clinical Psychiatry 2000;61(11):851-857.</t>
  </si>
  <si>
    <t>Simon 2004</t>
  </si>
  <si>
    <t>Simon, J., Aguiar, L., Kunz, N., Lei, D. (2004) Extended-release venlafaxine in relapse prevention for patients with major depressive disorder, Journal of Psychiatric Research, 38, 249-257</t>
  </si>
  <si>
    <t>Stewart 1997</t>
  </si>
  <si>
    <t>Stewart, J. W., Tricamo, E., McGrath, P. J., &amp; Quitkin, F. M. (1997). Prophylactic efficacy of phenelzine and imipramine in chronic atypical depression: likelihood of recurrence on discontinuation after 6 months' remission. American Journal of Psychiatry, 154, 31-36.</t>
  </si>
  <si>
    <t>Terra 1998</t>
  </si>
  <si>
    <t>Terra JL, Montgomery SA. Fluvoxamine prevents recurrence of depression: results of a long-term, double-blind, placebo-controlled study. International Clinical Psychopharmacology 1998;13(2):55-62.</t>
  </si>
  <si>
    <t>Thase ME, Nierenberg AA, Keller MB, Panagides J. Efficacy of mirtazapine for prevention of depressive relapse: A placebo-controlled double-blind trial of recently remitted high-risk patients. Journal of Clinical Psychiatry 2001;62(10):782-788.</t>
  </si>
  <si>
    <t>van den Broek 2006</t>
  </si>
  <si>
    <t>Versiani 1999</t>
  </si>
  <si>
    <t>Versiani M, Mehilane L, Gaszner P, Arnaud-Castiglioni R. Reboxetine, a unique selective NRI, prevents relapse and recurrence in long-term treatment of major depressive disorder. Journal of Clinical Psychiatry 1999;60(6):400-406.</t>
  </si>
  <si>
    <t>Wilson 2003</t>
  </si>
  <si>
    <t>Wilson, K.C.M., Mottram, P.G., Ashworth,L., Abou-Saleh,M.T. Older community residents with depression: long term treatment with sertraline. Randomised, double-blind, placebo-controlled study. British Journal of Psychiatry 2003;182:492-497.</t>
  </si>
  <si>
    <t>2009 GL</t>
  </si>
  <si>
    <t>Anton 1994</t>
  </si>
  <si>
    <t>Anton, S. F., Robinson, D. S., Roberts, D. L., Kensler, T. T., English, P. A., &amp; Archibald, D. G. (1994). Long-term treatment of depression with nefazodone. Psychopharmacology Bulletin, 30, 165-169.</t>
  </si>
  <si>
    <t>Bremner 1996</t>
  </si>
  <si>
    <t>Bremner JD, Smith WT. ORG 3770 VS amitriptyline in the continuation treatment of depression: A placebo controlled trial. European Journal of Psychiatry 1996;10(1):5-15.</t>
  </si>
  <si>
    <t>Burke 2000</t>
  </si>
  <si>
    <t>Burke WJ, Hendricks SE, McArthur-Miller D, Jacques D, Bessette D, McKillup T, Stull T, Wilson J. Weekly dosing of fluoxetine for the continuation phase of treatment of major depression: results of a placebo-controlled, randomized clinical trial. Journal of Clinical Psychopharmacology 2000;20(4):423-427.</t>
  </si>
  <si>
    <t>Buysse 1996</t>
  </si>
  <si>
    <t>Claghorn 1993</t>
  </si>
  <si>
    <t>Claghorn, J. L. &amp; Feighner, J. P. (1993). A double-blind comparison of paroxetine with imipramine in the long-term treatment of depression. Journal of Clinical Psychopharmacology, 13, 23S-27S.</t>
  </si>
  <si>
    <t>Ferreri 1997</t>
  </si>
  <si>
    <t>Ferreri, M., Colonna, L., &amp; Leger, J. M. (1997). Efficacy of amineptine in the prevention of relapse in unipolar depression. International Clinical Psychopharmacology, 12 (Suppl. 3), S39-S45.</t>
  </si>
  <si>
    <t>Forest Research Institute. Evaluation of the safety and efficacy of escitalopram in the prevention of depression recurrence (SCT-MD-11B).</t>
  </si>
  <si>
    <t>Forest Research Institute. Evaluation of the safety and efficacy of escitalopram in the prevention of depression recurrence (SCT-MD-11C).</t>
  </si>
  <si>
    <t>Frank 1993</t>
  </si>
  <si>
    <t>Frank E, Kupfer DJ, Perel JM, Cornes C, Mallinger AG, Thase ME, McEachran AB, Grochocinski VJ: Comparison of full-dose versus half-dose pharmacotherapy in the maintenance treatment of recurrent depression. J Affect Disord 1993; 27: 139–145</t>
  </si>
  <si>
    <t>Friedman, R. A., Mitchell, J., &amp; Kocsis, J. H. (1995). Retreatment for relapse following desipramine discontinuation in dysthymia. American Journal of Psychiatry, 152, 926-928.</t>
  </si>
  <si>
    <t>Furlong 1977</t>
  </si>
  <si>
    <t>Furlong FW. Amitriptyline blood levels and relapse. Canadian Psychiatric Association Journal 1977;22(6):Oct-284.</t>
  </si>
  <si>
    <t>Glen 1984</t>
  </si>
  <si>
    <t>Glen AI, Johnson AL, Shepherd M. Continuation therapy with lithium and amitriptyline in unipolar depressive illness: a randomized, double-blind, controlled trial. Psychological Medicine 1984;14(1):37-50.</t>
  </si>
  <si>
    <t>Georgotas A, McCue RE, Cooper TB. A placebo-controlled comparison of nortriptyline and phenelzine in maintenance therapy of elderly depressed patients. Archives of General Psychiatry 1989;46(9):783-786.</t>
  </si>
  <si>
    <t>Harrison 1988</t>
  </si>
  <si>
    <t>Harrison, W., Stewart, J. W., McGrath, P. J., Tricamo, E., &amp; Quitkin, F. M. (1988). Is loss of antidepressant effect during continuation therapy related to placebo effect? Psychopharmacology Bulletin, 24, 91-113.</t>
  </si>
  <si>
    <t>Kane 1982</t>
  </si>
  <si>
    <t>Kane JM, Quitkin FM, Rifkin A, Ramos-Lorenzi JR, Nayak DD, Howard A. Lithium carbonate and imipramine in the prophylaxis of unipolar and bipolar II illness: a prospective, placebo-controlled comparison. Archives of General Psychiatry 1982;39(9):1065-1069.</t>
  </si>
  <si>
    <t>Kelin 2010</t>
  </si>
  <si>
    <t>Kelin K, Berk M, Spann M, Sagman D, Raskin J, Walker D, et al. Duloxetine 60 mg/day for the prevention of depressive recurrences: post hoc analyses from a recurrence prevention study. International journal of clinical practice [Internet]. 2010; 64(6):[719-26 pp.].</t>
  </si>
  <si>
    <t>Klerman 1974</t>
  </si>
  <si>
    <t>Krog-Meyer, I., Kirkegaard, C., Kijne, B., et al. (1984). Prediction of relapse with the TRH test and prophylactic amitriptyline in 39 patients with endogenous depression. American Journal of Psychiatry, 141, 945-948.</t>
  </si>
  <si>
    <t>Kupfer 1992</t>
  </si>
  <si>
    <t>Kupfer DJ, Frank E, Perel JM, Cornes C, Mallinger AG, Thase ME, McEachran AB, Grochocinski VJ. Five-year outcome for maintenance therapies in recurrent depression. Archives of General Psychiatry 1992;49(10):769-773.</t>
  </si>
  <si>
    <t>Mason 1990</t>
  </si>
  <si>
    <t>Mason BJ, Kocsis JH, Frances AJ, Mann JJ. Amoxapine versus amitriptyline for continuation therapy of depression. Journal Clinical Psychopharmacology 1990;10:338-343.</t>
  </si>
  <si>
    <t>Mindham 1972</t>
  </si>
  <si>
    <t>Mindham RH, Howland C, Shepherd M. Continuation therapy with tricyclic antidepressants in depressive illness. Lancet 21-10-1972;2(7782):854-855.</t>
  </si>
  <si>
    <t>Montgomery 1992</t>
  </si>
  <si>
    <t>Montgomery, S., and Rasmussen, J. (1992) Citalopram 20mg, citalopram 40mg and placebo in the prevention of relapse of major depression, International Clinical psychopharmacology, 6, 71-73</t>
  </si>
  <si>
    <t>Montgomery 1993b</t>
  </si>
  <si>
    <t>Montgomery SA, Rasmussen JG, Tanghoj P. A 24-week study of 20 mg citalopram, 40 mg citalopram, and placebo in the prevention of relapse of major depression. International Clinical Psychopharmacology 1993;8(3):181-188.</t>
  </si>
  <si>
    <t>Montgomery 1998</t>
  </si>
  <si>
    <t>Montgomery SA, Reimitz P-E, Zivkov M. Mirtazapine versus amitriptyline in the long-term treatment of depression: A double-blind placebo-controlled study. International Clinical Psychopharmacology 1998;13(2):63-73.</t>
  </si>
  <si>
    <t>Navarro 2008</t>
  </si>
  <si>
    <t>Navarro, V., Gasto, C., Torres, X., Masana, G., Penades, R., Guarch, J. et al. (2008). Continuation/maintenance treatment with nortriptyline versus combined nortriptyline and ECT in late-life
psychotic depression: a two-year randomized study. American Journal of Geriatric Psychiatry, 16, 498-505.</t>
  </si>
  <si>
    <t>Paykel, E. S., DiMascio, A., Klerman, G. L., Prusoff, B. A., &amp; Weissman, M. M. (1976). Maintenance therapy of depression. Pharmakopsychiatrie Neuro-Psychopharmakologie, 9, 127-139.</t>
  </si>
  <si>
    <t>Peselow 1981</t>
  </si>
  <si>
    <t>Peselow, E. D., Dunner, D. L., Fieve, R. R., et al. (1981). Maintenance treatment of unipolar depression. Psychopharmacology Bulletin, 17, 53-56.</t>
  </si>
  <si>
    <t>Rouillon F, Berdeaux G, Bisserbe JC, Warner B, Mesbah M, Smadja C, Chwalow J. Prevention of recurrent depressive episodes with milnacipran: consequences on quality of life. Journal of Affective Disorders 2000;58(3):171-180.</t>
  </si>
  <si>
    <t>Stein 1980</t>
  </si>
  <si>
    <t>Stein MK, Rickels K, Weise CC. Maintenance therapy with amitriptyline: a controlled trial. American Journal of Psychiatry 1980;137(3):370-371.</t>
  </si>
  <si>
    <t>Iovieno 2011</t>
  </si>
  <si>
    <t xml:space="preserve">Iovieno N, Nieuwenhuizen A, Clain A, Baer L, Nierenberg AA. Residual symptoms after remission of major depressive disorder with fluoxetine and risk of relapse. Depression and anxiety [Internet]. 2011; 28(2):[137-44 pp.]. </t>
  </si>
  <si>
    <t>Janicak 2010</t>
  </si>
  <si>
    <t>Janicak PG, Nahas Z, Lisanby SH, Solvason HB, Sampson SM, McDonald WM, et al. Durability of clinical benefit with transcranial magnetic stimulation (TMS) in the treatment of pharmacoresistant major depression: assessment of relapse during a 6-month, multisite, open-label study. Brain stimulation [Internet]. 2010; 3(4):[187-99 pp.].</t>
  </si>
  <si>
    <t>Reynolds 2010</t>
  </si>
  <si>
    <t>Reynolds, C., Dew, M., Martire, L., Miller, M., Curanowski, J., Lenze, E., Whyte, E., Mulsant, B. et al (2010) Treating depression to remission in older adults: a controlled evaluation of combined escitalopram with interpersonal psychotherapy verus escitalopram with depression care management, International Journal of Geriatric Psychiatry, 25, 1134-1141</t>
  </si>
  <si>
    <t>Reynolds 2011</t>
  </si>
  <si>
    <t>Reynolds CF, Butters MA, Lopez O, Pollock BG, Dew MA, Mulsant BH, et al. Maintenance treatment of depression in old age: a randomized, double-blind, placebo-controlled evaluation of the efficacy and safety of donepezil combined with antidepressant pharmacotherapy. Archives of general psychiatry [Internet]. 2011; 68(1):[51-60 pp.]</t>
  </si>
  <si>
    <t xml:space="preserve">Rucci P, Frank E, Calugi S, Miniati M, Benvenuti A, Wallace M. Incidence and predictors of relapse during continuation treatment of major depression with SSRI, interpersonal psychotherapy, or their combination. Depression and anxiety. 2011.[cited;28:Available from: http://onlinelibrary.wiley.com/o/cochrane/clcentral/articles/707/CN-00851707/frame.html.
</t>
  </si>
  <si>
    <t>Sarris 2012</t>
  </si>
  <si>
    <t xml:space="preserve">Sarris J, Fava M, Schweitzer I, Mischoulon D. St John's wort (Hypericum perforatum) versus sertraline and placebo in major depressive disorder: continuation data from a 26-week RCT. Pharmacopsychiatry [Internet]. 2012; 45(7):[275-8 pp.]. </t>
  </si>
  <si>
    <t>Trivedi 2010</t>
  </si>
  <si>
    <t>Trivedi MH, Dunner DL, Kornstein SG, Thase ME, Zajecka JM, Rothschild AJ, et al. Psychosocial outcomes in patients with recurrent major depressive disorder during 2 years of maintenance treatment with venlafaxine extended release. Journal of affective disorders [Internet]. 2010; 126(3):[420-9</t>
  </si>
  <si>
    <t>Oakes 2015</t>
  </si>
  <si>
    <t>Oakes, T., Dellva, M., Waterman, K., Greenbaum, M., Poppe, C., Goldberger, C., Ahl, J. and Perahia, D. (2015) Edivoxetine compared to placebo as adjunctive therapy to selective serotonin reuptake inhibitors in the prevention of symptom re-emergence in major depressive disorder, Current Medical Research and Opinion, 31, 1179-1189</t>
  </si>
  <si>
    <t>2004-2009 CENTRAL search</t>
  </si>
  <si>
    <t>Guo 2005</t>
  </si>
  <si>
    <t xml:space="preserve">Guo, P., et al. (2005) Comparison of mirtazapine versus clomipramine in maintenance treatment of depression. Journal of Clinical Psychological Medicine 15, 152-153 </t>
  </si>
  <si>
    <t>Nordenskjöld A, Knorring L, Ljung T, Carlborg A, Brus O, Engström I. Continuation electroconvulsive therapy with pharmacotherapy versus pharmacotherapy alone for prevention of relapse of depression: a randomized controlled trial. Journal of ECT [Internet]. 2013; 29(2):[86-92 pp.]</t>
  </si>
  <si>
    <t>Yildiz 2010</t>
  </si>
  <si>
    <t xml:space="preserve">Yildiz A, Mantar A, Simsek S, Onur E, Gökmen N, Fidaner H. Combination of pharmacotherapy with electroconvulsive therapy in prevention of depressive relapse: a pilot controlled trial. Journal of ECT [Internet]. 2010; 26(2):[104-10 pp.]. </t>
  </si>
  <si>
    <t>McCall 2011</t>
  </si>
  <si>
    <t xml:space="preserve">McCall WV, Rosenquist PB, Kimball J, Haskett R, Isenberg K, Prudic J, et al. Health-related quality of life in a clinical trial of ECT followed by continuation pharmacotherapy: effects immediately after ECT and at 24 weeks. Journal of ECT [Internet]. 2011; 27(2):[97-102 pp.]. </t>
  </si>
  <si>
    <t>Notes</t>
  </si>
  <si>
    <t>Country</t>
  </si>
  <si>
    <t>Bieling 2012</t>
  </si>
  <si>
    <t>Canada</t>
  </si>
  <si>
    <t>Coppen 1978</t>
  </si>
  <si>
    <t>Italy</t>
  </si>
  <si>
    <t>Jarrett 2013</t>
  </si>
  <si>
    <t>France</t>
  </si>
  <si>
    <t>Petersen 2010</t>
  </si>
  <si>
    <t>Individual</t>
  </si>
  <si>
    <t>Rickels 2010</t>
  </si>
  <si>
    <t>Segal 2010</t>
  </si>
  <si>
    <t>Low risk</t>
  </si>
  <si>
    <t>Unclear risk</t>
  </si>
  <si>
    <t>High risk</t>
  </si>
  <si>
    <t>Number of previous episodes</t>
  </si>
  <si>
    <t>Fluoxetine</t>
  </si>
  <si>
    <t>Cognitive therapy</t>
  </si>
  <si>
    <t>Placebo</t>
  </si>
  <si>
    <t>Imipramine</t>
  </si>
  <si>
    <t>50mg/day</t>
  </si>
  <si>
    <t>40mg/day</t>
  </si>
  <si>
    <t>20mg/day</t>
  </si>
  <si>
    <t>Rater</t>
  </si>
  <si>
    <t>Quetiapine</t>
  </si>
  <si>
    <t>Desvenlafaxine</t>
  </si>
  <si>
    <t>Reynolds 2006</t>
  </si>
  <si>
    <t>Sertraline</t>
  </si>
  <si>
    <t>Thase 2001</t>
  </si>
  <si>
    <t>ECT</t>
  </si>
  <si>
    <t>Sackeim 2001</t>
  </si>
  <si>
    <t>Nortriptyline</t>
  </si>
  <si>
    <t>Paroxetine</t>
  </si>
  <si>
    <t>Amitriptyline</t>
  </si>
  <si>
    <t>NR</t>
  </si>
  <si>
    <t>MBCT + TAU</t>
  </si>
  <si>
    <t>TAU</t>
  </si>
  <si>
    <t>Brakemeier 2014</t>
  </si>
  <si>
    <t>Cochrane 2017 search</t>
  </si>
  <si>
    <t>Brakemeier EL, Merkl A, Wilbertz G, Quante A, Regen F, Bührsch N, van Hall F, Kischkel E, Danker-Hopfe H, Anghelescu I, Heuser I. Cognitive-behavioral therapy as continuation treatment to sustain response after electroconvulsive therapy in depression: a randomized controlled trial. Biological psychiatry. 2014 Aug 1;76(3):194-202.</t>
  </si>
  <si>
    <t>Brunner E, Tohen M, Osuntokun O, Landry J, Thase ME. Efficacy and safety of olanzapine/fluoxetine combination vs fluoxetine monotherapy following successful combination therapy of treatment-resistant major depressive disorder. Neuropsychopharmacology. 2014 Oct;39(11):2549.</t>
  </si>
  <si>
    <t>Search</t>
  </si>
  <si>
    <t>2009-2015 search</t>
  </si>
  <si>
    <t>Kok 2014</t>
  </si>
  <si>
    <t>Kellner, C. H., Knapp, R. G., Petrides, G., Rummans, T. A., Husain, M. M., Rasmussen, K. et al. (2006). Continuation electroconvulsive therapy vs pharmacotherapy for relapse prevention in major depression: a multisite study from the Consortium for Research in Electroconvulsive Therapy (CORE). Archives of General Psychiatry, 63, 1337-1344.</t>
  </si>
  <si>
    <t>Mindham 1973</t>
  </si>
  <si>
    <t>Vittengl JR, Clark LA, Thase ME, Jarrett RB. Improved cognitive content endures for 2 years among unstable responders to acute-phase cognitive therapy for recurrent major depressive disorder. Psychological medicine. 2015 Nov;45(15):3191-204.</t>
  </si>
  <si>
    <t>Wilkinson, P., Alder, N., Juszczak, E., Matthews, H., Merritt, C., Montgomery, H., et al. (2009). A pilot randomised controlled trial of a brief cognitive behavioral group intervention to reduce recurrence rates in late life depression. International Journal of Geriatric Psychiatry(1), 68–75.</t>
  </si>
  <si>
    <t>Baker 1985</t>
  </si>
  <si>
    <t>Baker AL, Wilson PH. Cognitive-behavior therapy for depression: The effects of booster sessions on relapse. Behavior Therapy. 1985 Sep 30;16(4):335-44.</t>
  </si>
  <si>
    <t>Mindham RH, Howland C, Shepherd M. An evaluation of continuation therapy with tricyclic antidepressants in depressive illness. Psychological medicine. 1973 Feb;3(1):5-17.</t>
  </si>
  <si>
    <t>Montgomery 1993a</t>
  </si>
  <si>
    <t>Crane, C., Barnhofer, T., Duggan, D.S., Hepburn, S., Fennell, M.V., &amp; Williams, J.M.G. (2008) Mindfulness-based cognitive therapy and self-discrepancy in recovered depressed patients with a history of depression and suicidality. Cognitive Therapy Research, 32, 775-787.</t>
  </si>
  <si>
    <t>No relapse data</t>
  </si>
  <si>
    <t>Goldstein 2015</t>
  </si>
  <si>
    <t>Ietsugu 2014</t>
  </si>
  <si>
    <t>Vittengl 2015</t>
  </si>
  <si>
    <t>Weissman, M.M., Kasl, S.V., &amp; Klerman, G.L. (1976). Follow-up of depressed women after maintenance treatment. The American Journal of Psychiatry, 7, 757–760</t>
  </si>
  <si>
    <t>Bockting, C.L., Schene, A.H., Spinhoven, P., Koeter, M.W.,Wouters, L.F., Huyser, J., et al. (2005). Preventing relapse/recurrence in recurrent depression with cognitive therapy: A randomized controlled trial. Journal of Consulting and Clinical Psychology, 73(4), 647.</t>
  </si>
  <si>
    <t>donepezil not licensed for depression treatment in UK</t>
  </si>
  <si>
    <t>edivoxetine, drug unlicensed in UK</t>
  </si>
  <si>
    <t>Bondolfi 2010</t>
  </si>
  <si>
    <t>Fava, G. A., Grandi, S., Zielezny,M., &amp; Canestrari, R. (1994). Cognitive behavioral treatment of residual symptoms in primary major depressive disorder. The American Journal of Psychiatry, 9, 1295–1299.</t>
  </si>
  <si>
    <t>Frank, E., Kupfer, D.J., Buysse, D.J., Swartz, H.A., Pilkonis, P.A., Houck, P.R., et al. (2007). Randomized trial of weekly, twice-monthly, and monthly interpersonal psychotherapy as maintenance treatment for women with recurrent depression. The American Journal of Psychiatry(5), 761–767.</t>
  </si>
  <si>
    <t>Frank 2007</t>
  </si>
  <si>
    <t>Godfrin 2010</t>
  </si>
  <si>
    <t>Huijbers MJ, Spinhoven P, Spijker J, Ruhe HG, Schaik DJF, Oppen P, et al. Adding mindfulness-based cognitive therapy to maintenance antidepressant medication for prevention of relapse/recurrence in major depressive disorder: Randomised controlled trial. Journal of affective disorders. 2015;187:54-61</t>
  </si>
  <si>
    <t>No treatment</t>
  </si>
  <si>
    <t>Jarrett 2000</t>
  </si>
  <si>
    <t>Pill placebo</t>
  </si>
  <si>
    <t>Katon 2001</t>
  </si>
  <si>
    <t>Katon W, Rutter C, Ludman EJ, Von Korff M, Lin E, Simon G, Bush T, Walker E, Unützer J. A randomized trial of relapse prevention of depression in primary care. Archives of general psychiatry. 2001 Mar 1;58(3):241-7.</t>
  </si>
  <si>
    <t>Klein 2004</t>
  </si>
  <si>
    <t>Klein, D.N., Santiago, N.J., Vivian, D., Blalock, J.A., Kocsis, J.H., Markowitz, J.C., et al. (2004). Cognitive–behavioral analysis system of psychotherapy as a maintenance treatment for chronic depression. Journal of Consulting and Clinical Psychology(4), 681–688.</t>
  </si>
  <si>
    <t>Kuyken 2008</t>
  </si>
  <si>
    <t>Ma, S.H., &amp; Teasdale, J.D. (2004). Mindfulness-based cognitive therapy for depression: Replication and exploration of differential relapse prevention effects. Journal of Consulting and Clinical Psychology, 1, 31–40.</t>
  </si>
  <si>
    <t>Ma 2004</t>
  </si>
  <si>
    <t>Reynolds, C.F.I., Frank, E., Dew, M.A., Houck, P.R., Miller, M., Mazumdar, S., et al. (1999). Treatment of 70+-year-olds with recurrent major depression: Excellent short-term but brittle long-term response. The American Journal of Geriatric Psychiatry(1), 64–69.</t>
  </si>
  <si>
    <t>Reynolds, C.F.I., Dew, M.A., Pollock, B.G., Mulsant, B.H., Frank, E., Miller, M.D., et al. (2006). Maintenance treatment of major depression in old age. The New England Journal of Medicine(11), 1130–1138</t>
  </si>
  <si>
    <t>Segal, Z.V., Bieling, P., Young, T., MacQueen, G., Cooke, R., Martin, L., et al. (2010). Antidepressant monotherapy vs sequential pharmacotherapy and mindfulness-based cognitive therapy, or placebo, for relapse prophylaxis in recurrent depression. Archives of General Psychiatry(12), 1256–1264.</t>
  </si>
  <si>
    <t>Stangier 2013</t>
  </si>
  <si>
    <t>Teasdale, J.D., Segal, Z.V.,Williams, J.M., Ridgeway, V.A., Soulsby, J.M., &amp; Lau, M.A. (2000). Prevention of relapse/recurrence in major depression by mindfulness-based cognitive therapy. Journal of Consulting and Clinical Psychology, 4, 615–623.</t>
  </si>
  <si>
    <t>Teasdale 2000</t>
  </si>
  <si>
    <t>Frank E, Kupfer DJ, Perel JM, Cornes C, Jarrett DB, Mallinger AG, Thase ME, McEachran AB, Grochocinski VJ. Three-year outcomes for maintenance therapies in recurrent depression. Archives of General Psychiatry. 1990 Dec 1;47(12):1093-9.</t>
  </si>
  <si>
    <t>Wilkinson 2009</t>
  </si>
  <si>
    <t>Williams JM, Crane C, Barnhofer T, Brennan K, Duggan DS, Fennell MJ, Hackmann A, Krusche A, Muse K, Von Rohr IR, Shah D. Mindfulness-based cognitive therapy for preventing relapse in recurrent depression: a randomized dismantling trial. Journal of consulting and clinical psychology. 2014 Apr;82(2):275.</t>
  </si>
  <si>
    <t>Williams 2014</t>
  </si>
  <si>
    <t>Weissman 1976</t>
  </si>
  <si>
    <t>Blackburn 1997</t>
  </si>
  <si>
    <t>Carreira 2008</t>
  </si>
  <si>
    <t>Conradi 2007</t>
  </si>
  <si>
    <t>Crane 2014</t>
  </si>
  <si>
    <t>Dew 2001</t>
  </si>
  <si>
    <t>Dimidjian 2015</t>
  </si>
  <si>
    <t>Geschwind 2012</t>
  </si>
  <si>
    <t>Harkness 2014</t>
  </si>
  <si>
    <t>Howell 2008</t>
  </si>
  <si>
    <t>Jarrett 2010</t>
  </si>
  <si>
    <t>Paykel 1975</t>
  </si>
  <si>
    <t>Paykel 1999</t>
  </si>
  <si>
    <t>Paykel, E.S., Scott, J., Teasdale, J.D., Johnson, A.L., Garland, A., Moore, R., et al. (1999). Prevention of relapse in residual depression by cognitive therapy: A controlled trial. Archives of General Psychiatry(9), 829–835.</t>
  </si>
  <si>
    <t>Reynolds 1992</t>
  </si>
  <si>
    <t>Van Aalderen 2012</t>
  </si>
  <si>
    <t>Secondary analysis of McGrath 2006</t>
  </si>
  <si>
    <t>Definition of depressive illness: 'patients whose illness had revealed, as its primary manifestation, a persistent alteration in mood (with or without diurnal variation) which was evident to the examiner, which exceeded normal sadness, and which constituted a major symptom'. Definition of remission: ''maximal response'—namely, unequivocal and sustained subjective and objective improvement with no room for further major improvement-to the initial treatment'</t>
  </si>
  <si>
    <t>Old Age Depression Interest Group 1993</t>
  </si>
  <si>
    <t>PREVENT studyc</t>
  </si>
  <si>
    <t>Thase ME, Gelenberg A, Kornstein SG, Kocsis JH, Trivedi MH, Ninan P, Li T, Pedersen R, Keller M. Comparing venlafaxine extended release and fluoxetine for preventing the recurrence of major depression: results from the PREVENT study. Journal of psychiatric research. 2011 Mar 31;45(3):412-20.</t>
  </si>
  <si>
    <t>Jarrett, R.B., Kraft, D., Doyle, J., Foster, B.M., Eaves, G.G., &amp; Silver, P.C. (2001). Preventing recurrent depression using cognitive therapy with and without a continuation phase. Archives of General Psychiatry, 4, 381–388</t>
  </si>
  <si>
    <t>Kuyken, W., Byford, S., Taylor, R.S., Watkins, E., Holden, E., White, K., et al. (2008). Mindfulness-based cognitive therapy to prevent relapse in recurrent depression. Journal of Consulting and Clinical Psychology(6), 966–978</t>
  </si>
  <si>
    <t>Pill placebo + AD</t>
  </si>
  <si>
    <t>Gorwood, P., Weiller, E., Lemming, O., &amp; Katona, C. (2007). Escitalopram prevents relapse in older patients with major depressive disorder. American Journal of Geriatric Psychiatry, 15, 581-593.</t>
  </si>
  <si>
    <t>Grunhaus, L., Hirschman, S., Dolberg, O. T., Schreiber, S., &amp; Dannon, P. N. (2001). Coadministration of melatonin and fluoxetine does not improve the 3-month outcome following ECT. Journal of ECT, 17, 124-128.</t>
  </si>
  <si>
    <t>Lauritzen, L., Odgaard, K., Clemmesen, L., et al. (1996) Relapse prevention by means of paroxetine in ECT-treated patients with major depression: a comparison with imipramine and placebo in medium-term continuation therapy. Acta Psychiatrica Scandinavica, 94, 241-251.</t>
  </si>
  <si>
    <t>Perahia, D. G., Gilaberte, I., Wang, F., Wiltse, C. G., Huckins, S. A., Clemens, J. W. et al. (2006). Duloxetine in the prevention of relapse of major depressive disorder: double-blind placebo-controlled study. British Journal of Psychiatry, 188, 346-353.</t>
  </si>
  <si>
    <t>Keller, M., Trivedi, M., Thase, M., Shelton, R., Kornstein, S., Nemeroff, C. et al. (2007). The Prevention of Recurrent Episodes of Depression with Venlafaxine for Two Years (PREVENT) study: Outcomes from the 2-year and combined maintenance phases. Journal of Clinical Psychiatry, 68, 1246-1256.</t>
  </si>
  <si>
    <t>Same dose versus half dose but participants continued to receive either IPT-M or medication clinic depending on their non-pharmacologic treatment assignment in the original (Study I) protocol and disaggregated data (or Ns) not reported</t>
  </si>
  <si>
    <t>Georgotas 1989a</t>
  </si>
  <si>
    <t>Georgotas 1989b</t>
  </si>
  <si>
    <t>Lithium</t>
  </si>
  <si>
    <t>Escitalopram</t>
  </si>
  <si>
    <t>Citalopram</t>
  </si>
  <si>
    <t>Sackeim, H. A., Haskett, R. F., Mulsant, B. H., Thase, M. E., Mann, J. J., Pettinati, H. M. et al. (2001). Continuation pharmacotherapy in the prevention of relapse following electroconvulsive therapy: a randomized controlled trial. JAMA, 285, 1299-1307.</t>
  </si>
  <si>
    <t>Duloxetine</t>
  </si>
  <si>
    <t>Thase 2011</t>
  </si>
  <si>
    <t>Imipramine + lithium</t>
  </si>
  <si>
    <t>Dothiepin</t>
  </si>
  <si>
    <t>Venlafaxine</t>
  </si>
  <si>
    <t>Fluvoxamine</t>
  </si>
  <si>
    <t>Preliminary report of Glen 1984</t>
  </si>
  <si>
    <t>Shepard M, Crow T, Lader MH, Johnson AL. Continuation therapy with lithium and amitriptyline in unipolar depressive illness: A controlled clinical trial. Psychological Medicine. 1981 May.</t>
  </si>
  <si>
    <t>Shepard 1981</t>
  </si>
  <si>
    <t>van den Broek WW, Birkenhager TK, Mulder PG, Bruijn JA, Moleman P. Imipramine is effective in preventing relapse in electroconvulsive therapy-responsive depressed inpatients with prior pharmacotherapy treatment failure: a randomized, placebo-controlled trial. Journal of Clinical Psychiatry. 2006 Feb 2;67(2):263.</t>
  </si>
  <si>
    <t>Keller 2007</t>
  </si>
  <si>
    <t>Kocsis 2007</t>
  </si>
  <si>
    <t>Kocsis JH, Thase ME, Trivedi MH, Shelton RC, Kornstein SG, Nemeroff CB, Friedman ES, Gelenberg AJ, Dunner DL, Hirschfeld RM, Rothschild AJ. Prevention of recurrent episodes of depression with venlafaxine ER in a 1-year maintenance phase from the PREVENT Study. The Journal of clinical psychiatry. 2007 Jul;68(7):1014-23.</t>
  </si>
  <si>
    <t>No endpoint data, only follow-up available</t>
  </si>
  <si>
    <t>CBT</t>
  </si>
  <si>
    <t>Attention-placebo + TAU</t>
  </si>
  <si>
    <t>Secondary analysis of Segal 2010</t>
  </si>
  <si>
    <t>Reynolds 1999a</t>
  </si>
  <si>
    <t>Reynolds 1999b</t>
  </si>
  <si>
    <t>Reynolds III CF, Frank E, Perel JM, Imber SD, Cornes C, Miller MD, Mazumdar S, Houck PR, Dew MA, Stack JA, Pollock BG. Nortriptyline and interpersonal psychotherapy as maintenance therapies for recurrent major depression: a randomized controlled trial in patients older than 59 years. Jama. 1999 Jan 6;281(1):39-45.</t>
  </si>
  <si>
    <t>McGrath, P. J., Stewart, J. W., Quitkin, F. M., Chen, Y., Alpert, J. E., Nierenberg, A. A., et al. (2006). Predictors of relapse in a prospective study of fluoxetine treatment of major depression. American Journal of Psychiatry, 163, 1542-1548.</t>
  </si>
  <si>
    <t>Rapaport, M. H., Gharabawi, G. M., Canuso, C. M., Mahmoud, R. A., Keller, M. B., Bossie, C. A. et al. (2006). Effects of risperidone augmentation in patients with treatment-resistant depression: Results of open-label treatment followed by double-blind continuation. Neuropsychopharmacology, 31, 2505-2513.</t>
  </si>
  <si>
    <t>Gender</t>
  </si>
  <si>
    <t>N_Randomized</t>
  </si>
  <si>
    <t>Unit of randomisation</t>
  </si>
  <si>
    <t>ROB_Allocation_Method</t>
  </si>
  <si>
    <t>ROB_Allocation_Concealment</t>
  </si>
  <si>
    <t>ROB_Blinding_Participants</t>
  </si>
  <si>
    <t>ROB_Blinding_CareAdministrator</t>
  </si>
  <si>
    <t>ROB_Performance</t>
  </si>
  <si>
    <t>ROB_Detection</t>
  </si>
  <si>
    <t>ROB_Attrition</t>
  </si>
  <si>
    <t>ROB_Selective_Reporting</t>
  </si>
  <si>
    <t>ROB_Other</t>
  </si>
  <si>
    <t>US</t>
  </si>
  <si>
    <t>Netherlands</t>
  </si>
  <si>
    <t>Switzerland</t>
  </si>
  <si>
    <t>Sweden</t>
  </si>
  <si>
    <t>UK</t>
  </si>
  <si>
    <t>Inclusion criteria</t>
  </si>
  <si>
    <t>Exclusion criteria</t>
  </si>
  <si>
    <t>Median= for intervention 46, for control 49</t>
  </si>
  <si>
    <t>Europe and US</t>
  </si>
  <si>
    <t>Europe, US, and Taiwan</t>
  </si>
  <si>
    <t>North America, South America, South Africa, and Europe</t>
  </si>
  <si>
    <t>Intervention type</t>
  </si>
  <si>
    <t>Arm 1</t>
  </si>
  <si>
    <t>Arm 2</t>
  </si>
  <si>
    <t>Pharm</t>
  </si>
  <si>
    <t>Age range</t>
  </si>
  <si>
    <t>History of other psychiatric disorders (except personality disorder) prior to their depression; severe or acute medical illness; neurological disorders; conditions and drugs that may cause depression; Mini-Mental State Examination score &lt;17</t>
  </si>
  <si>
    <t>60-91</t>
  </si>
  <si>
    <t>Lithium + AD</t>
  </si>
  <si>
    <t>Placebo + AD</t>
  </si>
  <si>
    <t>Germany</t>
  </si>
  <si>
    <r>
      <t>Inpatients and outpatients aged at least 18 years; achieved remission following augmentation of antidepressant treatment with lithium. Inclusion criteria for acute phase of trial: met DSM-III-R criteria for a current major depressive episode; HAMD score</t>
    </r>
    <r>
      <rPr>
        <sz val="11"/>
        <color theme="1"/>
        <rFont val="Calibri"/>
        <family val="2"/>
      </rPr>
      <t>≥15; score≥4</t>
    </r>
    <r>
      <rPr>
        <sz val="11"/>
        <color theme="1"/>
        <rFont val="Calibri"/>
        <family val="2"/>
        <scheme val="minor"/>
      </rPr>
      <t xml:space="preserve"> on the Clinical Global Impression (CGI) scale for severity of illness; failure to respond to an adequate trial of either a nonselective antidepressant or an SSRI</t>
    </r>
  </si>
  <si>
    <t>Acute suicidal ideation; more than four lifetime depressive episodes and more than two depressive episodes in the 5 years before the index episode; history of hypomanic or manic episode; other DSM-III-R axis I diagnosis; medical exclusions for any condition incompatible with lithium therapy</t>
  </si>
  <si>
    <t>Intensity/dosage</t>
  </si>
  <si>
    <t>Plasma levels 60-150ng/mL</t>
  </si>
  <si>
    <t>Psych</t>
  </si>
  <si>
    <t>Cognitive group therapy (CT) + TAU</t>
  </si>
  <si>
    <t>Experienced at least two major depressive episodes that met DSM-IV criteria (assessed with SCID)  in the previous 5 years; currently in remission (according to DSM–IV criteria) for longer than 10 weeks and no longer than 2 years; had a HAMD score &lt;10</t>
  </si>
  <si>
    <t>Current mania or hypomania or a history of bipolar illness, any psychotic disorder (current and previous), organic brain damage, alcohol or drug misuse, predominant anxiety disorder, recent ECT, recent cognitive treatment or receiving CT at the start of the study, or current psychotherapy with a frequency of more than two times a month</t>
  </si>
  <si>
    <t>8x weekly 2-hour sessions (16 hours)</t>
  </si>
  <si>
    <t>History of recurrent major depression according to DSM-IV (assessed with SCID); at least three past depressive episodes (2 episodes in the past 5 years and at least one in the past 2 years); remission for at least 3 months at time of enrolment; MADRS score ≤ 13; history of treatment with antidepressants but to currently be off medication for at least 3 months before enrolment</t>
  </si>
  <si>
    <t>History of schizophrenia or schizoaffective disorder; current substance abuse, eating disorder, or obsessive compulsive disorder; organic mental disorder, pervasive developmental disorder or borderline personality disorder; dysthymia with onset before age 20; more than four sessions of CBT ever; current psychotherapy or counselling more frequently than once per month; current practice of meditation more than once per week or yoga more than twice per week</t>
  </si>
  <si>
    <t>24-66</t>
  </si>
  <si>
    <t>Psych &amp; pharm</t>
  </si>
  <si>
    <t>CBT group + AD</t>
  </si>
  <si>
    <t>AD</t>
  </si>
  <si>
    <t>Arm 3</t>
  </si>
  <si>
    <t>NA</t>
  </si>
  <si>
    <t>Sample size (N&lt;10/arm)</t>
  </si>
  <si>
    <t>Patients not randomised to continuation treatment, disaggregated data not provided for placebo group who were randomised</t>
  </si>
  <si>
    <r>
      <t xml:space="preserve">Elderly psychiatric patients aged at least 65 years; achieved remission (no longer met RDC criteria for depression and HAMD score </t>
    </r>
    <r>
      <rPr>
        <sz val="11"/>
        <color theme="1"/>
        <rFont val="Calibri"/>
        <family val="2"/>
      </rPr>
      <t>≤10 and had a Cornell Scale score ≤</t>
    </r>
    <r>
      <rPr>
        <sz val="11"/>
        <color theme="1"/>
        <rFont val="Calibri"/>
        <family val="2"/>
        <scheme val="minor"/>
      </rPr>
      <t>6 for 3 consecutive weeks</t>
    </r>
    <r>
      <rPr>
        <sz val="11"/>
        <color theme="1"/>
        <rFont val="Calibri"/>
        <family val="2"/>
      </rPr>
      <t xml:space="preserve">) </t>
    </r>
    <r>
      <rPr>
        <sz val="11"/>
        <color theme="1"/>
        <rFont val="Calibri"/>
        <family val="2"/>
        <scheme val="minor"/>
      </rPr>
      <t xml:space="preserve">following treatment with nortriptyline; residing within a 45-min drive of the hospital. Inclusion criteria for acute phase of trial: met RDC and DSM-IV criteria for unipolar major depression without psychotic features; had a HAMD score </t>
    </r>
    <r>
      <rPr>
        <sz val="11"/>
        <color theme="1"/>
        <rFont val="Calibri"/>
        <family val="2"/>
      </rPr>
      <t>≥19; a score of 1 (absent) on the Delusions and Hallucinations items of the SADS-L</t>
    </r>
  </si>
  <si>
    <t>Diagnosis of schizophrenia, schizoaffective or bipolar disorder, dementia, delirium or other central nervous system disease with the probability of affecting cognition or response to treatment, substance dependence within the past year, or ECT within the past 6 months before acute phase</t>
  </si>
  <si>
    <r>
      <t xml:space="preserve">Inpatients aged 18-85 years; achieved response (HAMD improvement from baseline </t>
    </r>
    <r>
      <rPr>
        <sz val="11"/>
        <color theme="1"/>
        <rFont val="Calibri"/>
        <family val="2"/>
      </rPr>
      <t>≥50% and HAMD score&lt;16 post-acute treatment)</t>
    </r>
    <r>
      <rPr>
        <sz val="11"/>
        <color theme="1"/>
        <rFont val="Calibri"/>
        <family val="2"/>
        <scheme val="minor"/>
      </rPr>
      <t xml:space="preserve"> following treatment with ECT. Inclusion criteria for acute phase of the study: met DSM-IV criteria for unipolar depression (assessed with SCID); HAMD score </t>
    </r>
    <r>
      <rPr>
        <sz val="11"/>
        <color theme="1"/>
        <rFont val="Calibri"/>
        <family val="2"/>
      </rPr>
      <t>≥18; ability to provide written informed consent; an indication for ECT as indicated by an independent psychiatrist</t>
    </r>
  </si>
  <si>
    <t>Olanzapine + fluoxetine</t>
  </si>
  <si>
    <t>Argentina, India, Mexico, Puerto Rico, Russia, South Africa, Turkey, and US</t>
  </si>
  <si>
    <t>Olanzapine + fluoxetine: Fixed dose based on continuing same dose as end of stabilization phase: Olanzapine/fluoxetine 12/25, 6/50, 12/50, or 18/50 mg/day. Fluoxetine: Fixed dose consistent with last olanzapine + fluoxetine dose, 25 or 50mg/day.</t>
  </si>
  <si>
    <r>
      <t xml:space="preserve">Inpatients and outpatients aged 18-65 years; achieved response (MADRS score showed </t>
    </r>
    <r>
      <rPr>
        <sz val="11"/>
        <color theme="1"/>
        <rFont val="Calibri"/>
        <family val="2"/>
      </rPr>
      <t>≥50% improvement from baseline and CGI-S score ≤3) following acute and stabilization phase treatment with olanzapine and fluoxetine. Inclusion criteria for acute phase of study: met DSM-IV-TR criteria for single or recurrent unipolar MDD without psychotic features (confirmed with SCID-I); HAMD score ≥18; met criteria for treatment-resistant depression (defined as failure to achieve a satisfactory antidepressant response to adequate and separae courses [≥6 weeks for each medication] of ≥2 different antidepressants in the current MDD episode)</t>
    </r>
  </si>
  <si>
    <r>
      <t xml:space="preserve">Previous resistance or nonresponsiveness to fluoxetine or olanzapine + fluoxetine; schizophrenia and related disorders, Bipolar Disorder I or II; diagnosis of substance dependence according to DSM-IV-TR criteria </t>
    </r>
    <r>
      <rPr>
        <sz val="11"/>
        <color theme="1"/>
        <rFont val="Calibri"/>
        <family val="2"/>
      </rPr>
      <t>≤</t>
    </r>
    <r>
      <rPr>
        <sz val="11"/>
        <color theme="1"/>
        <rFont val="Calibri"/>
        <family val="2"/>
        <scheme val="minor"/>
      </rPr>
      <t xml:space="preserve">30 days before visit 1; Parkinson’s disease or related disorders, postpartum depression, MDD with atypical features or with a seasonal pattern, or certain personality disorders (schizoid, schizotypal, antisocial, and borderline); psychotic symptoms 1 month before entering the study or current; current suicidal ideation per investigator’s opinion; treatment with electroconvulsive therapy or vagus nerve stimulation within the current episode; treatment with clozapine or a monoamine oxidase inhibitor </t>
    </r>
    <r>
      <rPr>
        <sz val="11"/>
        <color theme="1"/>
        <rFont val="Calibri"/>
        <family val="2"/>
      </rPr>
      <t>≤</t>
    </r>
    <r>
      <rPr>
        <sz val="11"/>
        <color theme="1"/>
        <rFont val="Calibri"/>
        <family val="2"/>
        <scheme val="minor"/>
      </rPr>
      <t>14 days before visit 1; or with remoxipride within 6 months prior to visit 2</t>
    </r>
  </si>
  <si>
    <t>33-70</t>
  </si>
  <si>
    <t>Inpatients and outpatients who achieved remission (HAMD&lt;7) following treatment with amitriptyline and maintained recovery for at least 6 weeks</t>
  </si>
  <si>
    <t>150mg/day</t>
  </si>
  <si>
    <t>Maximum 50mg/day</t>
  </si>
  <si>
    <r>
      <t xml:space="preserve">Achieved remission (no longer met DSM-IV criteria for MDD diagnosis) following treatment with paroxetine (acute phase: Dimidjian et al. 2006). Inclusion criteria for acute phase: met criteria DSM-IV MDD (on the basis of diagnostic interviews); BDI-II score </t>
    </r>
    <r>
      <rPr>
        <sz val="11"/>
        <color theme="1"/>
        <rFont val="Calibri"/>
        <family val="2"/>
      </rPr>
      <t>≥20; HAMD score ≥</t>
    </r>
    <r>
      <rPr>
        <sz val="11"/>
        <color theme="1"/>
        <rFont val="Calibri"/>
        <family val="2"/>
        <scheme val="minor"/>
      </rPr>
      <t>14</t>
    </r>
  </si>
  <si>
    <t>19-78</t>
  </si>
  <si>
    <t>UK, Ireland, Austria, France, Germany, Switzerland and Finland</t>
  </si>
  <si>
    <t>Pregnant or lactating women; Depression secondary to other forms of psychiatric illness or organic disease, puerperium or drugs; concurrent psychotropic drugs except chloral hydrate or short-acting benzodiazepines for insomnia; significant physical disease, drug or alcohol dependence; or a history of peptic ulceration; hypersensitivity or resistance to antidepressant drugs; receipt of a monoamine oxidase inhibitor in the 14 days before beginning the drug trial</t>
  </si>
  <si>
    <t>50-200mg/day</t>
  </si>
  <si>
    <t>Patients rated as 'better' or 'much better' according to Kellner's global rating scale of improvement and as in 'full remission' and show no evidence of depressed mood (assessed with modified version of Paykel's Clinical Interview for Depression) following a continuation phase but with 'residual symptoms' following randomised phase (rating of at least 3 on the 7-point scales of Paykel's Clinical Interview for Depression). Inclusion criteria for acute phase: Outpatients who met RDC criteria for primary MDD</t>
  </si>
  <si>
    <t>10x 40-min sessions once every other week (6.7 hours)</t>
  </si>
  <si>
    <t>Patients rated as 'better' or 'much better' according to Kellner's global rating scale of improvement and as in 'full remission' and show no evidence of depressed mood (assessed with modified version of Paykel's Clinical Interview for Depression) following a continuation phase but with 'residual symptoms' following randomised phase (rating of at least 3 on the 7-point scales of Paykel's Clinical Interview for Depression). Inclusion criteria for acute phase: met RDC criteria for MDD; 3 or more episodes of depression, with the immediately preceding episode being no more than 2 and a half years before the onset of the present episode; a minimum 10-week remission according to RDC criteria between the index episode and the immediately preceding episode; a minimum global severity score of 7 for the current episode of depression</t>
  </si>
  <si>
    <t>History of manic, hypomanic, or cyclothymic features; history of active drug or alcohol abuse or dependence or of personality disorder according to DSM-III-R criteria; history of antecedent dysthymia; active medical illness</t>
  </si>
  <si>
    <t>History of manic, hypomanic, or cyclothymic features; history of active drug or alcohol abuse or dependence or of personality disorder according to DSM-IVcriteria; history of antecedent dysthymia; active medical illness</t>
  </si>
  <si>
    <t>Paroxetine (same dose): 40mg/day. Paroxetine (reduced dose): 20mg/day</t>
  </si>
  <si>
    <t>Other Axis I diagnoses; important physical illnesses; a history of low compliance to past treatments; maina or hypomania in first- and second-degree relatives; prior long-term maintenance treatments</t>
  </si>
  <si>
    <r>
      <t xml:space="preserve">Achieved remission (HAMD&lt;8) following treatment with paroxetine (40mg/day). Inclusion criteria for acute phase: inpatients who met DSM-IV criteria for recurrent, unipolar depression who had at least 1 depressive episode during the 18 months preceding the index episode; HAMD score </t>
    </r>
    <r>
      <rPr>
        <sz val="11"/>
        <color theme="1"/>
        <rFont val="Calibri"/>
        <family val="2"/>
      </rPr>
      <t>≥18</t>
    </r>
  </si>
  <si>
    <t>Arm 4</t>
  </si>
  <si>
    <t>Arm 5</t>
  </si>
  <si>
    <t>IPT</t>
  </si>
  <si>
    <t>IPT + placebo</t>
  </si>
  <si>
    <t>IPT + imipramine</t>
  </si>
  <si>
    <t>IPT: 36x monthly sessions. Imipramine: mean dose 200mg/day</t>
  </si>
  <si>
    <t>Patients were excluded if they met criteria for any other Axis 1 diagnosis, except generalized anxiety disorder or panic disorder, or if they met criteria for antisocial or borderline personality disorder; any medical condition considered to be incompatible with imipramine therapy; had double depression</t>
  </si>
  <si>
    <t>Spain</t>
  </si>
  <si>
    <t>Other axis I diagnoses, organic mental disorders, a history of drug abuse, or severe physical illness; who were at risk for suicide; pregnant or breast-feeding women and women of childbearing potential not using adequate contraceptive measures; patients resistant to pharmacologic treatment during previous depressive episodes</t>
  </si>
  <si>
    <r>
      <t xml:space="preserve">Patients aged 21-65 years; achieved remission (HAMD score of ≤7 and a Raskin score </t>
    </r>
    <r>
      <rPr>
        <sz val="11"/>
        <color theme="1"/>
        <rFont val="Calibri"/>
        <family val="2"/>
      </rPr>
      <t>≤</t>
    </r>
    <r>
      <rPr>
        <sz val="11"/>
        <color theme="1"/>
        <rFont val="Calibri"/>
        <family val="2"/>
        <scheme val="minor"/>
      </rPr>
      <t xml:space="preserve">5), in response to combined IPT and imipramine, for 20 weeks before their entrance into the maintenance therapy phase. Inclusion criteria for acute phase of the study: seen initially in their third or greater episode of unipolar depression, with the immediately preceding episode being no more than 2.5 years before  the onset of the present episode; report a minimum 10-week remission according to RDC criteria (no more than two symptoms preent to no more than a mild degree with absence of functional impairment) between the index episode and the immediately preceding episode; HAMD score ≥15; Raskin Severity of Depression score </t>
    </r>
    <r>
      <rPr>
        <sz val="11"/>
        <color theme="1"/>
        <rFont val="Calibri"/>
        <family val="2"/>
      </rPr>
      <t>≥</t>
    </r>
    <r>
      <rPr>
        <sz val="11"/>
        <color theme="1"/>
        <rFont val="Calibri"/>
        <family val="2"/>
        <scheme val="minor"/>
      </rPr>
      <t>7</t>
    </r>
  </si>
  <si>
    <r>
      <t xml:space="preserve">Patients aged 18-70 years (although some older patients were included); achieved 'satisfactory' reponse to treatment with sertraline. Inclusion criteria for acute phase of the study: met DSM-III criteria for MDD; HAMD score </t>
    </r>
    <r>
      <rPr>
        <sz val="11"/>
        <color theme="1"/>
        <rFont val="Calibri"/>
        <family val="2"/>
      </rPr>
      <t>≥17; female participants of child-bearing potential were required to use adequate contraceptive measures</t>
    </r>
  </si>
  <si>
    <t>History of mania; physical disability sufficient to preclude treatment with lithium or amitriptyline</t>
  </si>
  <si>
    <t>Patients aged 25-65 years; had a history of more than one episode of depression within 5 years prior to the index episode; achieved 'recovery' following inpatient or outpatient treatment of choice of the psychiatrists responsible for their care. Inclusion criteria for acute phase of the study: diagnosis of primary depressive illness (defined as a persistent alteration in mood exceeding customary sadness accompanied by at least one of the following symptoms: self-depreciation with a marked sense of guilt, sleep disturbance, hypochondriasis, retardation of thought and action, agitation or suicidal thoughts); episodes of depression prior to this index episode should have lasted for at least one month, have conformed as far as could be ascertained to the above definition and have been followed by recovery so that the depression was a primary illness and not a secondary manifestation of some other psychiatric condition such as schizophrenia or neurosis</t>
  </si>
  <si>
    <t>Median=amitriptyline 51; lithium 53</t>
  </si>
  <si>
    <t>Belgium</t>
  </si>
  <si>
    <t>Current DSM-IV-R diagnoses of chronic depression or dysthymia, substance use disorder, obsessive-compulsive disorder, bipolar disorder, acute psychosis, schizophrenia or schizoaffective disorder, cognitive disorder, organic mental disorder, pervasive developmental disorder, mental retardation, a primary diagnosis of an axis-II disorder or risk of suicide, or in cases of an extended experience with zen- or vipassana-meditation (or mindfulness) in the past or meditation practices such as more than 1 h practice of zen- or vipassana-meditation (or mindfulness) per week during the last 8 weeks before study participation; more than 1 psychiatric consultation per 3-4 weeks or intensive psychotherapy, or meditation practices other than MBCT during the training and/or follow-up and physical problems, which hampered participation in the programme</t>
  </si>
  <si>
    <t>Outpatients aged at least 18 years; had a history of at least 3 depressive episodes according to DSM-IV-R criteria, the end of the last episode being at least 8 weeks before study participation; did not suffer from a current depressive episode according to DSM-IV-R criteria; HAMD score&lt;14; living in a well-defined study region</t>
  </si>
  <si>
    <t>8x weekly 2.75-hour sessions (22 hours)</t>
  </si>
  <si>
    <t>Fixed dose of 10 or 20 mg/day</t>
  </si>
  <si>
    <r>
      <t xml:space="preserve">Outpatients aged at least 65 years; who achieved remission (MADRS≤12) following treatment with escitalopram. Inclusion criteria for acute phase of the study: a primary diagnosis of MDD (current episode assessed by psychiatrists using the Mini International Neuropsychiatric Interview), moderate or severe, according to DSM-IV-TR criteria; MADRS score  </t>
    </r>
    <r>
      <rPr>
        <sz val="11"/>
        <color theme="1"/>
        <rFont val="Calibri"/>
        <family val="2"/>
      </rPr>
      <t>≥</t>
    </r>
    <r>
      <rPr>
        <sz val="11"/>
        <color theme="1"/>
        <rFont val="Calibri"/>
        <family val="2"/>
        <scheme val="minor"/>
      </rPr>
      <t xml:space="preserve">22; duration of the current major depressive episode (MDE) of at least 4 weeks; a Mini-Mental State Examination total score  </t>
    </r>
    <r>
      <rPr>
        <sz val="11"/>
        <color theme="1"/>
        <rFont val="Calibri"/>
        <family val="2"/>
      </rPr>
      <t>≥</t>
    </r>
    <r>
      <rPr>
        <sz val="11"/>
        <color theme="1"/>
        <rFont val="Calibri"/>
        <family val="2"/>
        <scheme val="minor"/>
      </rPr>
      <t>24 at the screening visit</t>
    </r>
  </si>
  <si>
    <r>
      <t xml:space="preserve">Unstabilized serious illnesses (on the basis of medical history and the screening results of a physical examination, electrocardiogram, and clinical laboratory tests); current or past history of manic or hypomanic episode, schizophrenia, or any other psychotic disorder, including major depression with psychotic features, mental retardation, organic mental disorders, or mental disorders resulting from a general medical condition as defined in DSM-IV-TR; any substance abuse disorder, presence or history of a clinically significant neurologic disorder, neurodegenerative disorder, or any personality disorder that might compromise the study; at risk of suicide according to the investigator or had a rating </t>
    </r>
    <r>
      <rPr>
        <sz val="11"/>
        <color theme="1"/>
        <rFont val="Calibri"/>
        <family val="2"/>
      </rPr>
      <t>≥</t>
    </r>
    <r>
      <rPr>
        <sz val="11"/>
        <color theme="1"/>
        <rFont val="Calibri"/>
        <family val="2"/>
        <scheme val="minor"/>
      </rPr>
      <t>5 points on item 10 “suicidal thoughts” of the MADRS or had made a suicide attempt within the past year; used any of the following recent/concomitant therapies: oral antipsychotic drugs within 2 months and depot preparations within 6 months before screening; or electroconvulsive therapy or lithium, carbamazepine, valproate, or valpromide within the past month before screening. Disallowed drugs within the last week before screening were: antidepressants (five weeks for fluoxetine); any benzodiazepines (except benzodiazepines in patients under stable low dose for at least six months); any non-benzodiazepine anxiolytics or hypnotics (other than zolpidem, zopiclone, or zaleplon); serotonin agonists (for example, triptans); and any drug with potential psychotropic effects. In addition, patients with a history of severe
drug allergy or hypersensitivity, or known hypersensitivity to citalopram and/or escitalopram, patients who continued or began formal psychotherapy, patients with current depressive symptoms that had been resistant to two well-conducted antidepressant treatments, and patients who had demonstrated a lack of response to previous treatment with citalopram or escitalopram (including current episode) were excluded</t>
    </r>
  </si>
  <si>
    <t>64-90</t>
  </si>
  <si>
    <t>Czech Republic, France, Germany, The Netherlands, Poland, Slovakia and Spain</t>
  </si>
  <si>
    <t>Austria, Belgium, Finland, France, Italy, The Netherlands, Norway, Switzerland, and UK</t>
  </si>
  <si>
    <r>
      <t xml:space="preserve">Duration of index episode &gt;6 months; history of schizophrenia, (hypo)mania, epilepsy, drug or alcohol misuse; family history of bipolar disorder; severe somatic disorders; recent treatment with other antidepressants or ECT (3 days-8 weeks before entry, depending on treatment type); score </t>
    </r>
    <r>
      <rPr>
        <sz val="11"/>
        <color theme="1"/>
        <rFont val="Calibri"/>
        <family val="2"/>
      </rPr>
      <t>≥5 on MADRS item 10 (suicidality); pregnant; receiving concomitant psychotropic medication, except benzodiazepines and other hypnotics</t>
    </r>
  </si>
  <si>
    <t>20, 40 or 60mg/day</t>
  </si>
  <si>
    <t>Participants aged at least 18 years; had a history of at least one episode of MDD during the past 5 years, but did not fulfil the criteria for MDD at the time of recruitment; previous treatment for MDD with psychotherapy and ⁄ or ADM, and their depression was in partial remission (MADRS score=7-19); any psychotherapy should have ended 30 days before recruitment; antidepressant treatment should have been stable for 1 month or terminated 30 days before recruitment; fluency in the Swedish language; access to a computer with an Internet connection</t>
  </si>
  <si>
    <t>Medicating against or reporting having being diagnosed with bipolar disorder or psychosis; having an addiction problem</t>
  </si>
  <si>
    <t>Bipolar disorder, any primary psychotic disorder (current and previous), clinically relevant neurological/somatic illness, current alcohol/drug dependency, high dosage of benzodiazepines, recent ECT therapy, previous MCBT or extensie meditation experience, current psyhological treatment with a frequency of more than once per week, inability to complete questionnaires or interviews.</t>
  </si>
  <si>
    <t>Denmark</t>
  </si>
  <si>
    <t>ECT &amp; pharm</t>
  </si>
  <si>
    <t>21-72</t>
  </si>
  <si>
    <t xml:space="preserve">Europe </t>
  </si>
  <si>
    <t>60mg/day</t>
  </si>
  <si>
    <t>France, Italy, Spain and US</t>
  </si>
  <si>
    <t>US, Canada, France and the UK</t>
  </si>
  <si>
    <t>100mg/day</t>
  </si>
  <si>
    <t>Bipolar disorder; any primary psychotic disorder (current and previous); clinically relevant neurological/somatic illness; current alcohol or drug dependency; high dosage of benzodiazepines (42 mg lorazepam equivalents daily); recent electroconvulsive therapy (&lt;3 months ago); previous MBCT and/or extensive meditation experience (i.e.retreats); current psychological treatment with a frequency of more than once per three weeks; and inability to complete interviews and self-report questionnaires.</t>
  </si>
  <si>
    <t>8x weekly 2.5-hour sessions (20 hours)</t>
  </si>
  <si>
    <t>Adults aged at least 18 years with a history of at least 3 depressive episodes (DSM-IV criteria); currently in full or partial remission, defined as not currently meeting the DSM-IV criteria for MDD (assessed with SCID); currently treated with antidepressant for at least 6 months (75% SSRI, 16% TCA, 9% other); Dutch-speaking.</t>
  </si>
  <si>
    <t>Adults aged at least 18 years with a history of at least 3 previous episodes of depressive disorders (DSM-IV criteria); currently in full or partial remission, defined as not currently meeting the DSM-IV criteria for MDD (assessed with SCID); currently treated with antidepressants for at least 6 months (SSRI 76%; TCA 17%; other AD 7%); Dutch-speaking</t>
  </si>
  <si>
    <r>
      <t xml:space="preserve">Outpatients who responded (HAMD≤9 and no MDD) to acute cognitive therapy (20 sessions). Inclusion criteria for acute phase of study: met DSM-IV criteria for nonpsychotic unipolar MDD; recurrent MDD with clear interepisode recovery (i.e. 2 or more episodes of MDD seperated by at least 2 months of a return to more or less normal functioning); HAMD score </t>
    </r>
    <r>
      <rPr>
        <sz val="11"/>
        <color theme="1"/>
        <rFont val="Calibri"/>
        <family val="2"/>
      </rPr>
      <t>≥16</t>
    </r>
  </si>
  <si>
    <t>Contraindicated medical condition/medication; exclusionary comorbid psychiatric disorder (MDD with psychotic features; current alcohol or other drug abuse; primary sleep, eating, or sexual disorders; borderline personality disorder); imminent suicide risk at triage; inablity to comply with the protocol</t>
  </si>
  <si>
    <t>10x 60-90-min sessions</t>
  </si>
  <si>
    <t>Unstable medical illnesses and other principal psychiatric conditions that warranted separate treatment; active suicide risk, pregnant/planned to become pregnant; previously not responded to a trial of at least 8 weeks of cognitive therapy conducted by a certified therapist; had previously not responded to at least 6 weeks of fluoxetine treatment (40mg)</t>
  </si>
  <si>
    <t>Cognitive therapy: 10x biweekly to monthly 1-hour sessions; Fluoxetine: 10-40mg/day</t>
  </si>
  <si>
    <t>Outpatients aged 18-70 years who responded (HAMD≤12 and no DSM-IV major depressive episode) to acute cognitive therapy treatment (16-20 sessions). Inclusion criteria for acute phase of study: met DSM-IV criteria for recurrent MDD (either remitted between depressive episodes or had antecedent dysthymic disorder)</t>
  </si>
  <si>
    <t>NCT00118404, NCT00183664, and NCT00218764. Participants and intervention administrators blind for fluoxetine and placebo but non-blind for cognitive therapy</t>
  </si>
  <si>
    <r>
      <t xml:space="preserve">Index episode lasted more than 12 months; had a history of schizophrenia, mania, hypomania, epilepsy, drug or alcohol misuse, or severe somatic disorders; had score </t>
    </r>
    <r>
      <rPr>
        <sz val="11"/>
        <color theme="1"/>
        <rFont val="Calibri"/>
        <family val="2"/>
      </rPr>
      <t>≥</t>
    </r>
    <r>
      <rPr>
        <sz val="11"/>
        <color theme="1"/>
        <rFont val="Calibri"/>
        <family val="2"/>
        <scheme val="minor"/>
      </rPr>
      <t xml:space="preserve"> 5 on MADRS item 10 (suicidality); had received fluoxetine within 5 weeks of acute phase; had received other antidepressants within 3 days of the start of the study; had received lithium, carbamazepine, or valproate within 2 weeks of the study; had received ECT within 8 weeks of the study; had received sumatriptan or anticoagulants at study start</t>
    </r>
  </si>
  <si>
    <r>
      <t xml:space="preserve">Outpatients aged at least 65 years who responded (MADRS≤11) to acute treatment with citalopram (20-40mg/day for 8 weeks) and maintained response during 16 weeks of open continuation treatment with citalopram. Inclusion criteria for acute phase of study: met DSM-IV criteria for unipolar major depression; HAMD score </t>
    </r>
    <r>
      <rPr>
        <sz val="11"/>
        <color theme="1"/>
        <rFont val="Calibri"/>
        <family val="2"/>
      </rPr>
      <t>≥22</t>
    </r>
  </si>
  <si>
    <t>65-87</t>
  </si>
  <si>
    <t>20  (10%), 30 (42%) or 40 (48%) mg/day (final fixed dose of citalopram continued)</t>
  </si>
  <si>
    <t>Patients who had failed an adequate trial of fluoxetine, venlafaxine, or venlafaxine ER during the current episode of major depression or those who were treatment-resistant (i.e., had failed ≥ 3 previous adequate trials of at least 2 classes of antidepressant medication, or electroconvulsive therapy, or 2 adequate trials of psychotherapy for mood disorder in the past 3 years); a known hypersensitivity to venlafaxine or fluoxetine; a history or presence of clinically significant hepatic, cardiovascular, renal, or other serious medical disease that might compromise the study; seizure disorder other than a single childhood febrile seizure; bipolar disorder; obsessive-compulsive disorder; eating disorder (if not remitted for 5 years); drug or alcohol dependence or abuse within 6 months prior to screening; any psychotic disorder, including psychotic depression; current postpartum depression; significant Axis II disorders; or any mental disorder due to a substance or medical condition; met DSM-IV criteria for a primary diagnosis of panic disorder, obsessive-compulsive disorder, generalized anxiety disorder, social phobia, or posttraumatic stress disorder; investigator judged them to be at risk for suicide to such a degree that required precautions against suicide; had clinically significant abnormalities on pre-study physical examination, electrocardiogram (ECG), or laboratory tests; had a diagnosis of cancer in the past 3 years (excluding squamous or basal cell carcinoma) and/or had active neoplastic disease; women of childbearing age who were pregnant, breastfeeding, or not using a medically acceptable method of birth control; use of any investigational drug, antipsychotic drug, fluoxetine, or monoamine oxidase inhibitor (MAOI) within 30 days, or electroconvulsive therapy within 3 months of randomization; any antidepressant, other than fluoxetine or an MAOI, within 14 days of randomization; any anxiolytic, sedative-hypnotic drug (except chloral hydrate or zaleplon), sumatriptan (and similar agents), or any other psychotropic drug or substance within 7 days of randomization; or any nonpsychopharmacologic drug with psychotropic effects within 7 days of randomization, unless a stable dose of the drug had been maintained for ≥ 1 month prior to randomization</t>
  </si>
  <si>
    <t>75-300mg/day (typically same dose as continuation phase although dose increases allowed)</t>
  </si>
  <si>
    <r>
      <t xml:space="preserve">DSM-IV bipolar disorder, schizophrenia or any psychotic disorder, obsessive-compulsive disorder, mental retardation, or any pervasive developmental or cognitive disorder; diagnosis of any Axis I disorder other than MDD (including dysthymic disorder); had a history of any psychotic disorder; exhibited any psychotic features; had a significant personality disorder; had a history of substance abuse or dependence (other than nicotine) in the previous 6 months per DSM-IV criteria; presented a suicide risk (had a score </t>
    </r>
    <r>
      <rPr>
        <sz val="11"/>
        <color theme="1"/>
        <rFont val="Calibri"/>
        <family val="2"/>
      </rPr>
      <t>≥5 on MADRS item 10 [suicidality]); required concomitant psychotropic medication (other than zolpidem for sleep); women of childbearing potential is pregnant or breastfeeding or not practising a reliable method of birth control</t>
    </r>
  </si>
  <si>
    <t>10-20mg/day (fixed dose that was same as final dose at end of flexible-dose open-label treatment). Mean final dose 15.2mg/day</t>
  </si>
  <si>
    <t>Primary care patients aged at least 18 years who had a history of three or more previous episodes of depression meeting DSM-IV criteria for depression; were on a therapeutic dose of antidepressants in line with the BNF for at least the previous 6 months (58% SSRI; 22% TCA; 20% combination); were currently either in full or partial remission from the most recent episode</t>
  </si>
  <si>
    <t xml:space="preserve">Comorbid diagnoses of current substance dependence; organic brain damage; current/past psychosis; bipolar disorder; persistent antisocial behavior; persistent self-injury requiring clinical management/therapy; unable to engage with MBCT for physical, practical,
or other reasons (e.g., very disabling physical problem, unable to comprehend materials); and formal concurrent psychotherapy </t>
  </si>
  <si>
    <t>Primary care patients aged at least 18 years with a diagnosis of recurrent major depressive disorder in full or partial remission according to DSM-IV; three or more previous major depressive episodes; on a therapeutic dose of maintenance antidepressant drugs in line with the BNF and NICE guidance</t>
  </si>
  <si>
    <t>Current major depressive episode, comorbid diagnoses of current substance misuse; organic brain damage; current or past psychosis, including bipolar disorder; persistent antisocial behaviour; persistent self-injury needing clinical management or therapy; formal concurrent psychotherapy</t>
  </si>
  <si>
    <t>20-79</t>
  </si>
  <si>
    <t>Another current psychiatric disorder (including comorbid anxiety disorder); prior history of schizophrenia, psychotic disorder, or bipolar disorder; prior history of alcoholism or drug dependency; at high risk for suicide; had any emotional/intellectual problem that could invalidate the patient’s consent or limit ability to comply with the protocol; women of childbearing potential not using appropriate contraception during the trial; treatment with any other antidepressant agent, alprazolam (which has a potential antidepressant effect), any antipsychotic medication, or psychotherapy during the course of the study</t>
  </si>
  <si>
    <t>Outpatients aged at least 18 years; with diagnosis of recurrent major depressive disorder in remission (defined as meeting all of the following criteria: 1) absence of “depressed mood” and “markedly diminished interest” according to DSM-IV, 2) presence of no more than two of the seven other DSM-IV symptom criteria for major depressive episode, and 3) a maximum score of 2 for the sum of the first two items of the MADRS (“apparent and reported sadness”); had at least three episodes of major depressive disorder in the 4 years preceding the study (determined by systematic review of clinical records); most recent episode had to occur within 6 months of entry into the study; treatment for most recent episode with any antidepressant except sertraline; previous treatment could not have been discontinued for more than 2 of the previous 6 months at the time of study entry; remained in remission following 2-month single-blind placebo period</t>
  </si>
  <si>
    <t>Bulgaria, Finland, France, Germany, Romania, Russia, the Slovak Republic, UK, Canada, South Africa, US</t>
  </si>
  <si>
    <r>
      <t xml:space="preserve">Outpatients aged 18-65 years who achieved response folllowing  open-label run-in treatment (4-8 weeks) with quetiapine (50-300mg/day) and open-label stabilization (12-18 weeks) with quetiapine (50-300mg/day). Inclusion criteria for acute phase of study: met DSM-IV-TR criteria for diagnosis of MDD (single or recurrent); HAMD score </t>
    </r>
    <r>
      <rPr>
        <sz val="11"/>
        <color theme="1"/>
        <rFont val="Calibri"/>
        <family val="2"/>
      </rPr>
      <t>≥20; HAMD item 1 (depressed mood) score ≥</t>
    </r>
    <r>
      <rPr>
        <sz val="11"/>
        <color theme="1"/>
        <rFont val="Calibri"/>
        <family val="2"/>
        <scheme val="minor"/>
      </rPr>
      <t>2 at enrollment</t>
    </r>
  </si>
  <si>
    <r>
      <t xml:space="preserve">Diagnosis of a DSM-IV TR Axis I disorder other than MDD within 6 months before enrollment or any DSM-IV TR Axis II disorder, which would significantly impact on current psychiatric status; current MDD episode duration &gt;12 months or &lt;4 weeks from enrollment; history of inadequate response to 6 weeks’ treatment with </t>
    </r>
    <r>
      <rPr>
        <sz val="11"/>
        <color theme="1"/>
        <rFont val="Calibri"/>
        <family val="2"/>
      </rPr>
      <t>≥</t>
    </r>
    <r>
      <rPr>
        <sz val="11"/>
        <color theme="1"/>
        <rFont val="Calibri"/>
        <family val="2"/>
        <scheme val="minor"/>
      </rPr>
      <t xml:space="preserve">2 classes of antidepressants during the current depressive episode; current serious suicidal or homicidal risk; HAMD Item 3 score </t>
    </r>
    <r>
      <rPr>
        <sz val="11"/>
        <color theme="1"/>
        <rFont val="Calibri"/>
        <family val="2"/>
      </rPr>
      <t>≥</t>
    </r>
    <r>
      <rPr>
        <sz val="11"/>
        <color theme="1"/>
        <rFont val="Calibri"/>
        <family val="2"/>
        <scheme val="minor"/>
      </rPr>
      <t xml:space="preserve">3; suicide attempt within 6 months of enrollment; substance dependence or abuse &lt;6 months before enrollment; any clinically significant medical illness; and any clinically significant deviation from reference range in clinical laboratory test results; patients could not have received any antipsychotic, mood stabilizer, anticonvulsant (except carbamazepine), or antidepressant medications within 7 days prior to the open-label run-in phase; MAOIs, anxiolytics, or hypnotics within 14 days; or fluoxetine within 28 days; psychotherapy that had not been ongoing for </t>
    </r>
    <r>
      <rPr>
        <sz val="11"/>
        <color theme="1"/>
        <rFont val="Calibri"/>
        <family val="2"/>
      </rPr>
      <t>≥</t>
    </r>
    <r>
      <rPr>
        <sz val="11"/>
        <color theme="1"/>
        <rFont val="Calibri"/>
        <family val="2"/>
        <scheme val="minor"/>
      </rPr>
      <t>3 months before enrollment</t>
    </r>
  </si>
  <si>
    <t>50 (23%), 150 (44%) or 300 (33%) mg/day. Mean dose 177.1 mg/day (SD=95.6)</t>
  </si>
  <si>
    <r>
      <t xml:space="preserve">Patients aged 18–65 years; met enhanced DSM–IV criteria for a history of recurrent major depression (a history of </t>
    </r>
    <r>
      <rPr>
        <sz val="11"/>
        <color theme="1"/>
        <rFont val="Calibri"/>
        <family val="2"/>
      </rPr>
      <t>≥2</t>
    </r>
    <r>
      <rPr>
        <sz val="11"/>
        <color theme="1"/>
        <rFont val="Calibri"/>
        <family val="2"/>
        <scheme val="minor"/>
      </rPr>
      <t xml:space="preserve"> previous episodes of DSM–IV major depression in the absence of a history of mania or hypomania and at least 2 episodes of major depression occurred within the past 5 years and at least 1 of those episodes was within the past 2 years); a history of treatment by a recognized antidepressant medication, but being off antidepressant medication at the time of baseline assessment and for at least the preceding 12 weeks; in recovery/remission at the time of baseline assessment and for at least the preceding 12 weeks; HAMD score &lt;10</t>
    </r>
  </si>
  <si>
    <t>History of schizophrenia or schizoaffective disorder, current substance abuse, borderline personality disorder, organic mental disorder or pervasive developmental delay, current obsessive–compulsive disorder, current eating disorder, dysthymia before age 20, more than four lifetime sessions of CBT, and current psychotherapy or counseling more frequently than once per month</t>
  </si>
  <si>
    <t>Australia</t>
  </si>
  <si>
    <t>Patients aged 18-75 years; met DSM-IV criteria for recurrent MDD (&gt;2 previous episodes) in remission, or bipolar disorder; able to speak and read English fluently</t>
  </si>
  <si>
    <t xml:space="preserve">Current DSM-IV MDE; current symptoms of a psychotic disorder or a past diagnosis of a psychotic disorder where the treating clinician believes the therapy may be contraindicated; organic mental disorder or pervasive developmental delay; current eating disorder or obsessive-compulsive disorder; current borderline or antisocial personality disorder; current alcohol or drug dependency other than tobacco; current benzodiazepine intake of more than 20 mg diazepam equivalent; inability to give informed consent </t>
  </si>
  <si>
    <t>History of manic episodes; received lithium during previous 5 years; concomitatnt psychotropic medication, with the exception of benzodiazepines</t>
  </si>
  <si>
    <t>Participants achieving a response (HAMD&lt;12) within 6 weeks of open-label treatment with fluoxetine and maintained response for next 18 weeks (40-80mg/day, stabilised at 40mg/day by sixth month). Inclusion criteria for acute open-label treatment phase of study: met DSM-III criteria for MDD; HAMD score &gt;18; at least one previous major depressive episode in the last 5 years, with an interval of at least 6 months between the end of the previous episode and beginning of present one</t>
  </si>
  <si>
    <t>20-30mg/day</t>
  </si>
  <si>
    <t>Significant physical illness; pregnancy, dementia; drug abuse; received ECT during the last 3 months; recived neuroleptics during the past 4 weeks; abnormal laboratory values.</t>
  </si>
  <si>
    <r>
      <t xml:space="preserve">Outpatients aged 18-65 years who achieved remission (HAMD≤8) following 8-week open-label treatment with paroxetine (20-40mg/day). Inclusion criteria for acute open-label treatment phase of study: met DSM-III-R criteria for unipolar major depression; history of </t>
    </r>
    <r>
      <rPr>
        <sz val="11"/>
        <color theme="1"/>
        <rFont val="Calibri"/>
        <family val="2"/>
      </rPr>
      <t>≥2 previous episodes in the preceding 4 years; HAMD score ≥18 for at least 2 consecutive weeks</t>
    </r>
  </si>
  <si>
    <t>23-65</t>
  </si>
  <si>
    <r>
      <t xml:space="preserve">Inpatients, outpatients and day patients aged 18-70 years who achieved response (MADRS≤12) following acute 6-week open-label treatment with citalopram (20 or 40 mg/day). Inclusion criteria for acute phase of study: met DSM-III-R criteria for MDD; had a MADRS score </t>
    </r>
    <r>
      <rPr>
        <sz val="11"/>
        <color theme="1"/>
        <rFont val="Calibri"/>
        <family val="2"/>
      </rPr>
      <t>≥22</t>
    </r>
  </si>
  <si>
    <t>Women who were pregnant or breastfeeding; duration of depression of more than 12 months; concomitatnt use of psychotropic medication, except chloral hydrate and certain short-acting benzodiazepines</t>
  </si>
  <si>
    <r>
      <t>Outpatients aged at least 18 years who showed response (HAMD≤12) within 8 weeks of open-label treatment with venlafaxine (100-200mg/day) and maintained response for remaining 18 weeks. Inclusion criteria for acute open-label phase of study: met DSM-III-R criteria for MDD; had a history of recurrent major depression (</t>
    </r>
    <r>
      <rPr>
        <sz val="11"/>
        <color theme="1"/>
        <rFont val="Calibri"/>
        <family val="2"/>
      </rPr>
      <t>≥1 previous episode in the last 5 years with a symptom-free period of &gt;6 months between episodes) and symptoms of depression for &gt;1 month before study entry; HAMD score ≥</t>
    </r>
    <r>
      <rPr>
        <sz val="11"/>
        <color theme="1"/>
        <rFont val="Calibri"/>
        <family val="2"/>
        <scheme val="minor"/>
      </rPr>
      <t>20 at pre-study screening and baseline and no more than 20% decrease in HAMD score between the 2 assessments</t>
    </r>
  </si>
  <si>
    <t>History of drug or alcohol dependence as defined by DSM-III-R criteria within 2 years of start of open-label acute phase; recent history of myocardial infarction; history of hepatic or renal disease; seizure disorder; psychotic disorder or bipolar disorder; hypersensitvity to venlafaxine; pregnant or breastfeeding women; concomitant psychiatric disorders meeting DSM-III-R criteria; concomitant psychotropic medications, except chloral hydrate in the US and short-actiing benzodiazepines (to improve sleep) in Europe; initiation or change of psychotherapy or counselling during the study period</t>
  </si>
  <si>
    <t>100-200mg/day. Mean monthly dose 132-152mg/day</t>
  </si>
  <si>
    <t>Patients aged over 60 years who showed response (MADRS&lt;11) following treatment (no restriction on particular drugs or ECT). Inclusion criteria for acute phase of study: met RDC criteria for major depressive illness</t>
  </si>
  <si>
    <t>Those considered by their investigator to be unsuitable; allergy to dothiepin or related drugs; history of significant physical disorder which might be complicated by dothiepin (e.g. glaucoma or cardiac arrhythmia); renal or hepatic impairment; clinical evidence of dementia; a Mental Test Score&lt;25 at the point of potential entry; concomitant psychotropic medication, except hypnotic</t>
  </si>
  <si>
    <t>75mg/day</t>
  </si>
  <si>
    <r>
      <t xml:space="preserve">Outpatients aged at least 18 years who achieved remission (HAMD≤9 and CGI–S score≤2 and and no longer meeting the DSM–IV criteria for MDD) following 12-week open-label treatment with duloxetine (60mg/day). Inclusion criteria for acute open-label phase of study: met DSM-IV criteria for MDD without psychotic features (assessed using the MINI); HAMD score </t>
    </r>
    <r>
      <rPr>
        <sz val="11"/>
        <color theme="1"/>
        <rFont val="Calibri"/>
        <family val="2"/>
      </rPr>
      <t>≥18; CGI-S score ≥</t>
    </r>
    <r>
      <rPr>
        <sz val="11"/>
        <color theme="1"/>
        <rFont val="Calibri"/>
        <family val="2"/>
        <scheme val="minor"/>
      </rPr>
      <t>4; at least one other major depressive episode before the episode that was being experienced at the time of entry to the study</t>
    </r>
  </si>
  <si>
    <t>Current and primary Axis I disorder other than MDD; anxiety disorder as a primary diagnosis within 1 year of entry to the study; treatment-resistent depression; serious risk of suicide and serious medical illness</t>
  </si>
  <si>
    <t>France, Germany, Italy, Russia, Sweden, US</t>
  </si>
  <si>
    <t>60-120mg/day (same dose to which they had responded in acute open-label phase)</t>
  </si>
  <si>
    <r>
      <t xml:space="preserve">Outpatients aged at least 18 years who achieved remission (HAMD≤9 and CGI–S score≤2 and and no longer meeting the DSM–IV criteria for MDD) following open-label treatment with duloxetine (60-120mg/day) for up to 34 weeks. Inclusion criteria for acute open-label phase of study: met DSM-IV criteria for recurrent depression (at least 3 episodes of MDD [including present episode] in the past 5 years, and to have been in remission between these 3 episodes), confirmed with the MINI; HAMD score </t>
    </r>
    <r>
      <rPr>
        <sz val="11"/>
        <color theme="1"/>
        <rFont val="Calibri"/>
        <family val="2"/>
      </rPr>
      <t>≥18; CGI-S score ≥4; stable and off antidepressant medication for at least 2 months peior to the onset of the index episode</t>
    </r>
  </si>
  <si>
    <t>Current and primary Axis I disorder other than MDD, including but not limited to dysthymia; a previous diagnosis of bipolar disorder, schizophrenia or other psychotic disorders, any anxiety diagnosis as primary diagnosis in past year;  Axis II disorder that investigators felt would interfere with compliance; DSM-IV defined history of substance abuse or dependence within past year (excluding nicotine or caffeine); positive urine drug screen  for any substances of abuse including benzodiazepines; use of any excluded medications (which included most centrally acting medications such as antidepressants and antipsychotics) within 7 days prior to visit 2; treatment with monoamine oxidase inhibitor within 14 days prior to study start; treatment with fluoxetine up to 30 days prior to study onset; prior treatment with duloxetine; judged to be at serious suicide risk; had had a serious medical illness likely to require hospitalisation and/or the use of prohibited medications; women who were breastfeeding or pregnant or were of childbearing potential and not using reliable method of birth control</t>
  </si>
  <si>
    <t>Psychiatric illness other than primary depression (or mania for bipolar analysis) during the preceding two years; medical illness precluding use of lithium carbonate or imipramine</t>
  </si>
  <si>
    <t>Paper reports disaggregated data for unipolar and bipolar patients. Data only extracted for unipolar group (bipolar and unipolar patients were randomized separately to maintenance treatment regimens)</t>
  </si>
  <si>
    <t>Imipramine: 75-150mg/day; Lithium: target serum level 0.6-0.9 mEq/L (same dosage as during the preliminary phase. Mean dosage at start of maintenance phase : imipramine 137 mg/day; lithium 0.66 mEq/L (range, 0.43 to 1.05 mEq/L)</t>
  </si>
  <si>
    <r>
      <t xml:space="preserve">Any principal Axis I disorder than MDD;  a history of schizophrenia or any other psychotic disorder; presented suicide  risk (score </t>
    </r>
    <r>
      <rPr>
        <sz val="11"/>
        <color theme="1"/>
        <rFont val="Calibri"/>
        <family val="2"/>
      </rPr>
      <t>≥</t>
    </r>
    <r>
      <rPr>
        <sz val="11"/>
        <color theme="1"/>
        <rFont val="Calibri"/>
        <family val="2"/>
        <scheme val="minor"/>
      </rPr>
      <t>5 on the item 10 of MADRS [suicidality]); concomitant medication (with the exception of zolpidem); pregnant women or women of childbearing potential who were not employing a reliable method of contraception</t>
    </r>
  </si>
  <si>
    <r>
      <t xml:space="preserve">Outpatients aged 18-81 who showed a response (MADRS≤12) after an 8-week RCT treatment phase during which participants received double-blind treatment with escitalopram, citalopram or placebo, followed by an 8-week open-label phase during which all participants received escitalopram (10-20mg/day). Inclusion criteria for acute open-label phase of study: met DSM-IV criteria for MDD of at least 4 weeks duration; MADRS score </t>
    </r>
    <r>
      <rPr>
        <sz val="11"/>
        <color theme="1"/>
        <rFont val="Calibri"/>
        <family val="2"/>
      </rPr>
      <t>≥22</t>
    </r>
  </si>
  <si>
    <t>10-20mg/day (same dose as receiving at end of open-label phase)</t>
  </si>
  <si>
    <t>Citalopram + risperidone</t>
  </si>
  <si>
    <r>
      <t>Inpatients and outpatients aged 18-85 years who did not respond (</t>
    </r>
    <r>
      <rPr>
        <sz val="11"/>
        <color theme="1"/>
        <rFont val="Calibri"/>
        <family val="2"/>
      </rPr>
      <t>&lt;</t>
    </r>
    <r>
      <rPr>
        <sz val="11"/>
        <color theme="1"/>
        <rFont val="Calibri"/>
        <family val="2"/>
        <scheme val="minor"/>
      </rPr>
      <t xml:space="preserve">50% reduction in HAMD) to an initial 6-week open-label treatment period with citalopram were eligible to receive open-label rispseridone augmentation of citalopram for 4-6 weeks; those who responded (HAMD≤7 or CGI-S score≤2) to open-label risperidone augmentation for eligible for entry into the double-blind continuation phase. Inclusion criteria for acute open-label phase of study: met DSM-IV criteria for major depressive disorder, single or recurrent episode, with or without psychotic features; HAMD score </t>
    </r>
    <r>
      <rPr>
        <sz val="11"/>
        <color theme="1"/>
        <rFont val="Calibri"/>
        <family val="2"/>
      </rPr>
      <t>≥20; a history of resistance to standard antidepressant therapy, defined as failure to respond to at least one but not more than three adequate antidepressant trials during the current episode (at least 6 weeks at a dose of antidepressant medication within the ranges approved by the Food and Drug Administration for the treatment of depression)</t>
    </r>
  </si>
  <si>
    <t>Comorbid obsessive–compulsive disorder; any DSM-IV axis 1 diagnosis (except anxiety disorders other than OCD); a lifetime diagnosis of DSM-IV borderline personality disorder; abnormal laboratory results; unstable medical conditions; concurrent psychotropic medication, with the exception of zolpidem, zaleplon, or zopiclone (for symptoms of insomnia)</t>
  </si>
  <si>
    <t>Current comorbid substance use disorders; comorbid generalized anxiety, panic, or social anxiety disorder if the anxiety disorder was the primary diagnosis; treatment with desvenlafaxine at any time in the past, treatment with venlafaxine (IR or ER formulation) within 90 days, or known hypersensitivity to venlafaxine (IR or ER); risk of suicide based on clinical judgment; pregnant, breast-feeding, or planning to become pregnant during the study; current (within 12 months from baseline) manic episodes, post-traumatic stress disorder, obsessive-compulsive disorder, or clinically important personality disorder; depression associated with an organic mental disorder due to a general medical condition or neurological disorder; history of a seizure disorder; clinically important medical disease</t>
  </si>
  <si>
    <r>
      <t xml:space="preserve">Outpatients who responded (HAMD≤11) to 12-week open-label treatment with desvenlafaxine (200 or 400mg/day, titrated upwards from 100mg/day within first week). Inclusion criteria for acute open-label phase of study: met DSM-IV criteria for a primary diagnosis of nonpsychotic MDD (single or recurrent episode) assessed with MINI; had symptoms for at least 30 days before screening; HAMD score </t>
    </r>
    <r>
      <rPr>
        <sz val="11"/>
        <color theme="1"/>
        <rFont val="Calibri"/>
        <family val="2"/>
      </rPr>
      <t>≥20; score ≥</t>
    </r>
    <r>
      <rPr>
        <sz val="11"/>
        <color theme="1"/>
        <rFont val="Calibri"/>
        <family val="2"/>
        <scheme val="minor"/>
      </rPr>
      <t xml:space="preserve">2 on item 1 (depressed mood) of the HAMD; score </t>
    </r>
    <r>
      <rPr>
        <sz val="11"/>
        <color theme="1"/>
        <rFont val="Calibri"/>
        <family val="2"/>
      </rPr>
      <t>≥4 on CGI-S</t>
    </r>
  </si>
  <si>
    <t>200 or 400 mg/day (continued on same dose as at end of open-label treatment phase)</t>
  </si>
  <si>
    <t>Duration of index episode &gt;3 months</t>
  </si>
  <si>
    <r>
      <t xml:space="preserve">Patients who responded (MADRS≤12) to 8-week open-label treatment with citalopram (flexible dose 20-60mg/day). Inclusion criteria for acute open-label phase of study: met DSM-III-R criteria for MDD; MADRS score </t>
    </r>
    <r>
      <rPr>
        <sz val="11"/>
        <color theme="1"/>
        <rFont val="Calibri"/>
        <family val="2"/>
      </rPr>
      <t>≥25</t>
    </r>
  </si>
  <si>
    <t>Citalopram: 20, 40 or 60mg (dose responded to during acute phase continued as fixed dose)</t>
  </si>
  <si>
    <t>19-70</t>
  </si>
  <si>
    <t>Median: 49.5 (intervention); 46.5 (control)</t>
  </si>
  <si>
    <r>
      <t xml:space="preserve">Outpatients aged at least 18 years who responded (HAMD≤11 and CGI-I score ≤2) to 8-week open-label treatment with desvenlafaxine (50mg/day) and maintained a stable response for an additional 12 weeks (did not have HAMD score </t>
    </r>
    <r>
      <rPr>
        <sz val="11"/>
        <color theme="1"/>
        <rFont val="Calibri"/>
        <family val="2"/>
      </rPr>
      <t>≥16 or CGI-S score ≥</t>
    </r>
    <r>
      <rPr>
        <sz val="11"/>
        <color theme="1"/>
        <rFont val="Calibri"/>
        <family val="2"/>
        <scheme val="minor"/>
      </rPr>
      <t xml:space="preserve">4 at any visit during the stability phase. Inclusion criteria for the acute open-label phase of the study: met DSM-IV criteria for a primary diagnosis of nonpsychotic MDD (single episode or recurrent); depressive symptoms for at least 30 days before the screening visit; HAMD score </t>
    </r>
    <r>
      <rPr>
        <sz val="11"/>
        <color theme="1"/>
        <rFont val="Calibri"/>
        <family val="2"/>
      </rPr>
      <t>≥20; HAMD item 1 (depressed mood score ≥2; CGI-S score ≥4</t>
    </r>
  </si>
  <si>
    <t>Comobid generalized anxiety, panic or social anxiety disorders if the anxiety disorder was primary; current comorbid substance use disorder, manic episode, PTSD, or OCD; clinically important personality disorder (as assessed by the MINI and a psychiatric interview); clinically important medical disease; significant risk of suicide (based on clinical judgement or HAMD item 3 [suicide] score &gt;3 at screening); previous treatment with desvenlafaxine</t>
  </si>
  <si>
    <t>Lifetime history of any psychotic disorder; bipolar mood disorder; substance abuse disorder in the preceding year; current or recent anxiety disorder that was the primary focus of treatment; previously non-responsive to an adequate course of fluoxetine treatment; current episode unresponsive to 2 or more adequate doses of antidepressant therapy; concurrent psychotherapy targeted at depression during the course of the study; pregnant or breastfeeding women; unstable medical conditions; receiving hypnotics during the double-blind continuation phase</t>
  </si>
  <si>
    <r>
      <t xml:space="preserve">Outpatients aged 18-80 years who achieved remission (HAMD≤9 and CGI–S score≤2 and and no longer meeting the DSM–IV criteria for MDD) following 13-week open-label treatment with fluoxetine (20mg/day). Inclusion criteria for acute open-label phase of study: DSM-IV nonpsychotic MDD; with a current episode duration of at least 4 weeks; HAMD score </t>
    </r>
    <r>
      <rPr>
        <sz val="11"/>
        <color theme="1"/>
        <rFont val="Calibri"/>
        <family val="2"/>
      </rPr>
      <t>≥18; CGI-S score ≥4</t>
    </r>
  </si>
  <si>
    <t>Pharm &amp; Psych</t>
  </si>
  <si>
    <t>Patients aged 18-65 years; English speaking; minimum of 1 prior episode of MDD; at least 1 prior episode of MDD within 2 years of interview assessment; current remission from MDD for at least 1 month prior to interview assessment; no change in type or dose of antidepressant for at least 3 weeks prior to online screening; residual depressive symptoms (BDI–II score = 4-30 at online screening)</t>
  </si>
  <si>
    <t>Substance dependence within 12 months prior to online screening; current suicidal ideation or suicide attempt within 3 months prior to online screening; current diagnosis of bipolar disorder, schizophrenia, borderline or antisocial personality disorder, obsessive–compulsive disorder, or eating disorder</t>
  </si>
  <si>
    <t>Psychotic disorder; bipolar disorder; pregnant or breast-feeding women; myocardial infarction within the last 6 months; those who were acutely suicidal; history or presence of hepatic or renal disease; seizure disorder; use of venlafaxine within 6 months of the screening visit; use of investigational drugs, antipsychotic agents, or fluoxetine within 30 days, any other antidepressant within 14 days, or any sedative/hypnotic drug (except chloral hydrate and zolpidem tartrate, up to 2 nights per week) within 7 days of the screening visit and throughout the study</t>
  </si>
  <si>
    <r>
      <t xml:space="preserve">Patients aged at least 18 years who responded (HAMD≤10 and CGI-S score ≤3) to 8-week acute open-label treatment with venlafaxine. Inclusion criteria for acute open-label phase of study: met DSM-IV criteria for MDD; HAMD score </t>
    </r>
    <r>
      <rPr>
        <sz val="11"/>
        <rFont val="Calibri"/>
        <family val="2"/>
      </rPr>
      <t>≥20 at prestudy and baseline visits and no greater than a 20% decrease in the HAMD score between these evaluations; symptoms of depression for at least 1 month before study entry</t>
    </r>
  </si>
  <si>
    <t>75-225 mg/day. Mean dose 177–191 mg/day</t>
  </si>
  <si>
    <t>Patients aged 18-65 years who met DSM-III-R criteria for a history of recurrent major depression (these normally require a history of two or more previous episodes of DSM-III-R major depression in the absence of a history of mania or hypomania; in addition, required that at least two episodes of major depression occurred within the past 5 years and that at least one of those episodes was within the past 2 years); a history of treatment by a recognized antidepressant medication, but off antidepressant medication, and in recovery/remission, at the time of baseline assessment and for at least the preceding 12 weeks; HAMD score &lt;10</t>
  </si>
  <si>
    <t>History of schizophrenia or schizoaffective disorder; current substance abuse, eating disorder, or obsessive-compulsive disorder (OCD); organic mental disorder, pervasive developmental delay, or borderline personality disorder; dysthymia before age 20; more than four sessions of cognitive-behavioral treatment ever; current psychotherapy or counseling more frequently than once per month; current practice of meditation more than once per week or yoga more than twice per week</t>
  </si>
  <si>
    <r>
      <t xml:space="preserve">Patients aged 18-70 years who had responded (MADRS&lt;10 and CGI-S score ≤2) to 6-week acute open-label treatment with fluvoxamine and maintained that response (MADRS &lt;12 for all assessments and CGI-S score </t>
    </r>
    <r>
      <rPr>
        <sz val="11"/>
        <rFont val="Calibri"/>
        <family val="2"/>
      </rPr>
      <t xml:space="preserve">≤2) </t>
    </r>
    <r>
      <rPr>
        <sz val="11"/>
        <rFont val="Calibri"/>
        <family val="2"/>
        <scheme val="minor"/>
      </rPr>
      <t>for an additional 18 weeks of open-label continuation treatment (100-300mg/day for first 12 weeks and then tapered to fixed dose of 100mg/day for at least final 4 weeks). Inclusion criteria for acute open-label phase of study: met DSM-III-R criteria for nonpsychotic MDD; MADRS &gt;25; history of at least 2 episodes of major depression in the previous 5 years, separated by a symptom-free interval of at least 6 months</t>
    </r>
  </si>
  <si>
    <t>Bipolar disorder; hisory of schizophrenia or manic episodes; pregnant or breastfeeding women or  women of child-bearing potential not taking adequate contraceptive measures or wishing to get pregnant during the study period; any concomitant clinically unstable disease; epilepsy or a history of convulsions; known hypersensitivity to fluvoxamine, or previous unsuscessful interventions with fluvoxamine; chronic alcoholism; ECT within the previous 2 weeks; those requiring treatment with any non-psychotropic medication that might interfere with the pharmacokinetics of fluvoxamine; concomitant psychotropic medication during double-blind maintenance phase, with the exception of benzodiazepines and hypnotics (for severe anxiety or insomnia)</t>
  </si>
  <si>
    <t>Patients aged at least 60 years who had experienced an episode of major depression according to ICD-10 criteria within the last year that had remitted for at least 2 months on antidepressant medication; still taking the antidepressant; MADRS score&lt;10</t>
  </si>
  <si>
    <t>MMSE score &lt;24; current severe alcohol problems; diagnosis of bipolar disorder</t>
  </si>
  <si>
    <t>History of schizophrenia, schizoaffective disorder, bipolar disorder; current abuse of alcohol or other substances; organic mental disorder; pervasive developmental delay; primary diagnosis of obsessive-compulsive disorder or eating disorder; regular nonsuicidal self-injury; positive continuing response to cognitive behavior therapy (CBT), that is, no relapse to depression since treatment with CBT, due to the known effects of CBT in reducing risk of relapse; current psychotherapy or counseling more than once a month; regular meditation practice (meditating more than once per month); inability to complete research assessments through difficulty with English, visual impairment, or cognitive difficulties</t>
  </si>
  <si>
    <t>18-68</t>
  </si>
  <si>
    <r>
      <t xml:space="preserve">Patients aged at least 65 years who responded (HAMD≤10 and ≥50% improvement in HAMD from baseline) to 8-week acute open-label treatment with sertraline (50-200mg/day) and 16-20 week open-label continuation phase. Inclusion criteria for acute open-label treatment phase: met DSM-III-R diagnosis for MDD; HAMD score </t>
    </r>
    <r>
      <rPr>
        <sz val="11"/>
        <color theme="1"/>
        <rFont val="Calibri"/>
        <family val="2"/>
      </rPr>
      <t>≥18</t>
    </r>
  </si>
  <si>
    <r>
      <t xml:space="preserve">Mini-Mental State Examination (MMSE) score </t>
    </r>
    <r>
      <rPr>
        <sz val="11"/>
        <color theme="1"/>
        <rFont val="Calibri"/>
        <family val="2"/>
      </rPr>
      <t>≤</t>
    </r>
    <r>
      <rPr>
        <sz val="11"/>
        <color theme="1"/>
        <rFont val="Calibri"/>
        <family val="2"/>
        <scheme val="minor"/>
      </rPr>
      <t>11; severe and unstable physical illness; clinically significant alcohol misuse; significant suicidal or delusional experiences; concomitant drug treatment, including other psychotropic drugs, warfarin and anticonvulsants</t>
    </r>
  </si>
  <si>
    <t>Outpatients who responded (Raskin Depression Scale total was reduced by ≥ 50% and both the patient and physician rated the patient as at least moderately improved) to 6-week acute treatment with amitriptyline and 2-weke open-label phase. Inclusion criteria for acute phase: met criteria (Feighner et al.) for nonpsychotic depression</t>
  </si>
  <si>
    <t>100-150mg/day (continued with optimum dosage established in open-label phase)</t>
  </si>
  <si>
    <t>Target plasma concentrations: 60-230 mg/ml for amitriptyline and 0-6-1.2 equivalents/litre for lithium</t>
  </si>
  <si>
    <t>8x weekly 2.5-hour sessions (20 hours); adequate dose of antidepressants maintained or reinstated</t>
  </si>
  <si>
    <t>Design: Non-RCT</t>
  </si>
  <si>
    <t>Intervention: Combination intervention not of interest</t>
  </si>
  <si>
    <t>Intervention: Psychological intervention not of interest</t>
  </si>
  <si>
    <t>Design: Participants not randomised at the point of remission</t>
  </si>
  <si>
    <t>Placebo group came from 2 randomisation stages</t>
  </si>
  <si>
    <t>Data cannot be extracted</t>
  </si>
  <si>
    <t>Design: Non-primary paper</t>
  </si>
  <si>
    <t>Secondary analysis with no new relevant or usable data</t>
  </si>
  <si>
    <t>Outcome measure(s) outside protocol</t>
  </si>
  <si>
    <t>New study</t>
  </si>
  <si>
    <t>Y</t>
  </si>
  <si>
    <t>2016 update search</t>
  </si>
  <si>
    <t>Intervention: Pharmacological intervention not of interest</t>
  </si>
  <si>
    <t>Intervention: Physical intervention not of interest</t>
  </si>
  <si>
    <t>No endpoint data</t>
  </si>
  <si>
    <t>Design: Letter</t>
  </si>
  <si>
    <t>Unpublished and unable to obtain trial report</t>
  </si>
  <si>
    <t>Excluded in 2009 GL ('Open label')</t>
  </si>
  <si>
    <t>Outcome(s) not of interest</t>
  </si>
  <si>
    <t>Kok 2015</t>
  </si>
  <si>
    <t>Data not reported by group but comparison between those over and under 70 years</t>
  </si>
  <si>
    <t>Non-English language paper</t>
  </si>
  <si>
    <t>Not available electronically</t>
  </si>
  <si>
    <t>Paykel 1976</t>
  </si>
  <si>
    <t>Population: Chronic depression</t>
  </si>
  <si>
    <t>Population: Acute treatment trial</t>
  </si>
  <si>
    <t>Population: Antenatal or postnatal depression</t>
  </si>
  <si>
    <t>Systematic review (not appropriate to include in its entirety and checked for additional relevant primary studies)</t>
  </si>
  <si>
    <t>Excluded in 2009 GL</t>
  </si>
  <si>
    <t>From Clarke 2015 SR</t>
  </si>
  <si>
    <t>Clarke, K., Mayo-Wilson, E., Kenny, J., &amp; Pilling, S. (2015). Can non-pharmacological interventions prevent relapse in adults who have recovered from depression? A systematic review and meta-analysis of randomised controlled trials. Clinical Psychology Review, 39, 58-70.</t>
  </si>
  <si>
    <t>Biesheuvel-Leliefeld 2015</t>
  </si>
  <si>
    <t>Biesheuvel-Leliefeld, K. E., Kok, G. D., Bockting, C. L., Cuijpers, P., Hollon, S. D., van Marwijk, H. W., &amp; Smit, F. (2015). Effectiveness of psychological interventions in preventing recurrence of depressive disorder: meta-analysis and meta-regression. Journal of affective disorders, 174, 400-410.</t>
  </si>
  <si>
    <t>Bockting 2009</t>
  </si>
  <si>
    <t>Bockting, C. L., Spinhoven, P., Wouters, L. F., Koeter, M. W., &amp; Schene, A. H. (2009). Long-term effects of preventive cognitive therapy in recurrent depression: a 5.5-year follow-up study. Journal of Clinical Psychiatry, 16(12), 1621.</t>
  </si>
  <si>
    <t>van Aalderen 2015</t>
  </si>
  <si>
    <t>van Aalderen, J. R., Donders, A. R. T., Peffer, K., &amp; Speckens, A. E. (2015). LONG‐TERM OUTCOME OF MINDFULNESS‐BASED COGNITIVE THERAPY IN RECURRENTLY DEPRESSED PATIENTS WITH AND WITHOUT A DEPRESSIVE EPISODE AT BASELINE. Depression and anxiety, 32(8), 563-569.</t>
  </si>
  <si>
    <t>Rucci 2011</t>
  </si>
  <si>
    <t>Brunner 2014</t>
  </si>
  <si>
    <t>SCT-MD-11B</t>
  </si>
  <si>
    <t>SCT-MD-11C</t>
  </si>
  <si>
    <t>Friedman 1995</t>
  </si>
  <si>
    <t>Jarrett, R.B., Kraft, D., Schaffer, M., Witt-Browder, A., Risser, R., Atkins, D.H., et al. (2000). Reducing relapse in depressed outpatients with atypical features: A pilot study.
Psychotherapy and Psychosomatics, 5, 232–239</t>
  </si>
  <si>
    <t>Alexander 2012</t>
  </si>
  <si>
    <t>2016-2019 search</t>
  </si>
  <si>
    <t>From NMA excludes</t>
  </si>
  <si>
    <t>Alexander, V., Tatum, B. C., Auth, C., Takos, D., Whittemore, S., &amp; Fidaleo, R. (2012). A study of mindfulness practices and cognitive therapy: Effects on depression and self-efficacy. International Journal of Psychology and Counselling, 4(9), 115-122.</t>
  </si>
  <si>
    <t>Biesheuvel-Leliefeld 2017</t>
  </si>
  <si>
    <t>Biesheuvel-Leliefeld, K. E. M., Dijkstra-Kersten, S. M. A., Van Schaik, D. J. F., Van Marwijk, H. W. J., Smit, F., Van Der Horst, H. E., &amp; Bockting, C. L. H. (2017). Effectiveness of Supported Self-Help in Recurrent Depression: A Randomized Controlled Trial in Primary Care. Psychotherapy and Psychosomatics, 86(4), 220-230. doi:http://dx.doi.org/10.1159/000472260</t>
  </si>
  <si>
    <t>From NMA excludes. Continuation trial (participants remained on treatment in acute phase)</t>
  </si>
  <si>
    <t>Dombrovski, A.Y., Lenze, E.J., Dew, M.A., et al. (2007) Maintenance treatment for old-age depression preserves health-related quality of life: A randomized, controlled trial of paroxetine and interpersonal psychotherapy. Journal of the American Geriatric Society, 55, 1325-1332.</t>
  </si>
  <si>
    <t>Dombrovski 2007b</t>
  </si>
  <si>
    <t>Entsuah 1996</t>
  </si>
  <si>
    <t>From NMA excludes. Data pooled across 4 studies</t>
  </si>
  <si>
    <t>Entsuah AR, Rudolph RL, Hackett D, Miska S. Efficacy of venlafaxine and placebo during long-term treatment of depression: A pooled analysis of relapse rates. International Clinical Psychopharmacology 1996;11(2):137-145.</t>
  </si>
  <si>
    <t>Fieve 1968</t>
  </si>
  <si>
    <t>Fieve, R. R., Platman, S. R., &amp; Plutchik, R. R. (1968). The use of lithium in affective disorders. II. Prophylaxis of depression in chronic recurrent affective disorder. American Journal of Psychiatry, 125, 492-498.</t>
  </si>
  <si>
    <t>Frank 1989</t>
  </si>
  <si>
    <t>Frank E, Kupfer DJ, Perel JM. Early recurrence in unipolar depression. Archives of General Psychiatry 1989;46(5): 397-400</t>
  </si>
  <si>
    <t>Frank 1991</t>
  </si>
  <si>
    <t>Frank, E., Kupfer, D. J., Wagner, E. F., McEachran, A. B., &amp; Cornes, C. (1991). Efficacy of interpersonal psychotherapy as a maintenance treatment of recurrent depression. Contributing factors. Archives of General Psychiatry, 48, 1053-1059.</t>
  </si>
  <si>
    <t>Jacobson 1977</t>
  </si>
  <si>
    <t>From NMA excludes. Relapse not reported by group</t>
  </si>
  <si>
    <t>Jacobson S, Deykin E, Prusoff B. Process and outcome of therapy with depressed women. American Journal of Orthopsychiatry 1977;47(1):140-148.</t>
  </si>
  <si>
    <t>Jarrett 1998</t>
  </si>
  <si>
    <t>Jarrett RB, Basco MR, Risser R, Ramanan J, Marwill M, Kraft D, Rush AJ. Is there a role for continuation phase cognitive therapy for depressed outpatients? Journal of Consulting &amp; Clinical Psychology 1998;66(6):1036-1040.</t>
  </si>
  <si>
    <t>From NMA excludes. Secondary analysis of Frank 1990</t>
  </si>
  <si>
    <t>Keune 2011</t>
  </si>
  <si>
    <t>From NMA excludes. No relapse data</t>
  </si>
  <si>
    <t>Keune, P. M., Bostanov, V., Hautzinger, M., &amp; Kotchoubey, B. (2011). Mindfulness-based cognitive therapy (MBCT), cognitive style, and the temporal dynamics of frontal EEG alpha asymmetry in recurrently depressed patients. Biological Psychology, 88(2-3), 243-252.</t>
  </si>
  <si>
    <t>Klerman,G.L.; DiMascio,A.; Weissman,M.M.; Prusoff,B.; Paykel,E.S. Treatment of depressions by drugs and psychotherapy. Americal Journal of Psychiatry 1974;131(2):186-191.</t>
  </si>
  <si>
    <t>Kocsis 1996</t>
  </si>
  <si>
    <t>Kocsis, J. H., Friedman, R. A., Markowitz, J. C., et al. (1996). Maintenance therapy for chronic depression. A controlled clinical trial of desipramine. Archives of General Psychiatry, 53, 769-774.</t>
  </si>
  <si>
    <t>Krog-Meyer 1984</t>
  </si>
  <si>
    <t>Lenze 2002</t>
  </si>
  <si>
    <t>Lenze, E. J., Dew, M. A., Mazumdar, S., Begley, A. E., Cornes, C., Miller, M. D., et al. (2002) Combined pharmacotherapy and psychotherapy as maintenance treatment for late-life depression: effects on social adjustment. American Journal of Psychiatry, 159, 466-468.</t>
  </si>
  <si>
    <t>Levkovitz 2000</t>
  </si>
  <si>
    <t>Levkovitz, Y., Shahar, G., Native, G., Hirsfeld, E., Treves, I., Krieger, I., &amp; Fennig, S. (2000). Group interpersonal psychotherapy for patients with major depression disorder–pilot study. Journal of Affective Disorders, 60(3), 191-195.</t>
  </si>
  <si>
    <t>Maina 2009</t>
  </si>
  <si>
    <t>Maina, G., Rosso, G., &amp; Bogetto, F. (2009). Brief dynamic therapy combined with pharmacotherapy in the treatment of major depressive disorder: long-term results. Journal of affective disorders, 114(1-3), 200-207.</t>
  </si>
  <si>
    <t>Marraccini 1999</t>
  </si>
  <si>
    <t>Marraccini, R. L., Reynolds, C. F., Houck, P. R., et al. (1999). A double-blind, placebo-controlled assessment of nortriptyline's side-effects during 3-year maintenance treatment in elderly patients with recurrent major depression. International Journal of Geriatric Psychiatry, 14, 1014-1018.</t>
  </si>
  <si>
    <t>Nemets 2002</t>
  </si>
  <si>
    <t>Nemets, B., Stahl, Z., Belmaker, R. (2002) Addition of Omega-3 Fatty Acid to Maintenance Medication Treatment for Recurrent Unipolar Depressive Disorder, American Journal of Psychiatry, 159, 477-479</t>
  </si>
  <si>
    <t>Nierenberg 2004</t>
  </si>
  <si>
    <t>Nierenberg, A. A., Quitkin, F. M., Kremer, C., Keller, M. B., &amp; Thase, M. E. (2004). Placebo-controlled continuation treatment with mirtazapine: acute pattern of response predicts relapse. Neuropsychopharmacology., 29, 1012-1018.</t>
  </si>
  <si>
    <t>Paykel 2005</t>
  </si>
  <si>
    <t>Paykel, E.S., Scott, J., Cornwall, P.L., et al. (2005) Duration of relapse prevention after cognitive therapy in residual depression: follow-up of controlled trial. Psychological Medicine, 35, 59-68.</t>
  </si>
  <si>
    <t>Petersen 2004</t>
  </si>
  <si>
    <t>From NMA excludes. Secondary analysis of Perlis 2002</t>
  </si>
  <si>
    <t>Petersen, T., Harley, R., Papakostas, G.I., Montoya, H.D., Fava, M., &amp; Alpert, J.E. (2004) Continuation cognitive-behavioural therapy maintains attribution style improvement in depressed patients responding acutely to fluoxetine. Psychological Medicine, 34, 555-561.</t>
  </si>
  <si>
    <t>Prien 1986</t>
  </si>
  <si>
    <t>Prien, R. F. &amp; Kupfer, D. J. (1986). Continuation drug therapy for major depressive episodes: how long should it be maintained? American Journal of Psychiatry, 143, 18-23.</t>
  </si>
  <si>
    <t>Quitkin 1978</t>
  </si>
  <si>
    <t>Quitkin, F., Rifkin, A., Kane, J., Ramos-Lorenzi, J. R., &amp; Klein, D. F. (1978). Prophylactic effect of lithium and imipramine in unipolar and bipolar II patients: a preliminary report. American Journal of Psychiatry, 135, 570-572.</t>
  </si>
  <si>
    <t>Ragneskog 1996</t>
  </si>
  <si>
    <t>Ragneskog, H., Eriksson, S., Karlsson, I., &amp; Gottfries, C. G. (1996). Long-term treatment of elderly individuals with emotional disturbances: an open study with citalopram. International psychogeriatrics, 8(4), 659-668.</t>
  </si>
  <si>
    <t>Schaub 2018</t>
  </si>
  <si>
    <t>Schaub, A., Goldmann, U., Mueser, T. K., Goerigk, S., Hautzinger, M., Roth, E., . . . Moller, H. J. (2018). Efficacy of extended clinical management, group CBT, and group plus individual CBT for major depression: Results of a two-year follow-up study. Journal of Affective Disorders, 238, 570-578. doi:http://dx.doi.org/10.1016/j.jad.2018.05.081</t>
  </si>
  <si>
    <t>Scott 2003</t>
  </si>
  <si>
    <t>Scott, J., Palmer, S., Paykel, E., Teasdale, J., &amp; Hayhurst, H. (2003) Use of cognitive therapy for relapse prevention in chronic depression: Cost effectiveness study. British Journal of Psychiatry, 182, 221-227.</t>
  </si>
  <si>
    <t>Segal 2005</t>
  </si>
  <si>
    <t>Segal, Z.V., Bizzini, L., &amp; Bondolfi, G. (2005) Cognitive behavioural therapy reduces long term risk of relapse in recurrent major depressive disorder. Evidence Based Mental Health, 8, 38.</t>
  </si>
  <si>
    <t>Vittengl 2009</t>
  </si>
  <si>
    <t>From NMA excludes. Secondary analysis of Jarrett 2001</t>
  </si>
  <si>
    <t>Vittengl, J.R., Clark, L.A., &amp; Jarrett, R.B. (2009) Deteriorioration in psychosocial functioning predicts relapse/recurrence after cognitive therapy for depression. Journal of Affective Disorders, 112, 135-143.</t>
  </si>
  <si>
    <t>Fava 1998a/2004</t>
  </si>
  <si>
    <t>Fava 1998b</t>
  </si>
  <si>
    <t>15% depression, 35% panic disorder, 30% social phobia, 10% GAD, 10% OCD</t>
  </si>
  <si>
    <t>Population: Mixed depression and anxiety population (&lt;80% depression)</t>
  </si>
  <si>
    <t>Fava, G. A., Rafanelli, C., Cazzaro, M., Conti, S., &amp; Grandi, S. (1998). Well-being therapy. A novel psychotherapeutic approach for residual symptoms of affective disorders. Psychological medicine, 28(2), 475-480.</t>
  </si>
  <si>
    <t>Davidson 1984</t>
  </si>
  <si>
    <t>Davidson, J., &amp; Raft, D. (1984). Use of phenelzine in continuation therapy. Neuropsychobiology, 11(3), 191-194.</t>
  </si>
  <si>
    <t>Eric 1991</t>
  </si>
  <si>
    <t>Eric L. A prospective double-blind comparative study of paroxetine in preventing recurrent major depressive episodes. Biological Psychiatry 1991;29:11-14.</t>
  </si>
  <si>
    <t>Previous study ID: Georgotas1989</t>
  </si>
  <si>
    <t>Harrison 1986</t>
  </si>
  <si>
    <t>Harrison W, Rabkin J, Stewart JW, McGrath PJ, Tricamo E, Quitkin F. Phenelzine for chronic depression: a study of continuation treatment. Journal of Clinical Psychiatry 1986;47(7):346-349.</t>
  </si>
  <si>
    <t>No relapse data. Excluded in 2004 GL 'Inadequate diagnosis of depression'</t>
  </si>
  <si>
    <t>Sample size N&lt;10/arm as well. Excluded in 2004 GL 'Inadequate definition of relapse 'clinical judgement that the patient was symptomatic enough to warrant a change in treatment or HRSD≥20''</t>
  </si>
  <si>
    <t>Excluded in 2004 GL '43% patients were diagnosed with dysthymia'</t>
  </si>
  <si>
    <t>Excluded in 2004 GL 'Unclear description of study, only 6 unipolar patients per treatment group'</t>
  </si>
  <si>
    <t>From NMA excludes. Excluded in 2004 GL 'At least 30% patients were diagnosed with dysthymia'</t>
  </si>
  <si>
    <t>Excluded in 2004 GL 'Inadequate diagnosis of depression'</t>
  </si>
  <si>
    <t>Excluded in 2004 GL 'Not a relevant comparison: maintenance treatment with milnacipran'</t>
  </si>
  <si>
    <t>Alexopoulos 2008</t>
  </si>
  <si>
    <t>Alexopoulos, G. S., Canuso, C. M., Gharabawi, G. M., Bossie, C. A., Greenspan, A., Turkoz, I., &amp; Reynolds III, C. (2008). Placebo-controlled study of relapse prevention with risperidone augmentation in older patients with resistant depression. The American journal of geriatric psychiatry, 16(1), 21-30.</t>
  </si>
  <si>
    <t>Andreescu 2007</t>
  </si>
  <si>
    <t>Secondary analysis of Reynolds 2006</t>
  </si>
  <si>
    <t>Andreescu, C., Lenze, E. J., Dew, M. A., Begley, A. E., Mulsant, B. H., Dombrovski, A. Y., ... &amp; Reynolds, C. F. (2007). Effect of comorbid anxiety on treatment response and relapse risk in late-life depression: controlled study. The British Journal of Psychiatry, 190(4), 344-349.</t>
  </si>
  <si>
    <t>Baldwin 2001</t>
  </si>
  <si>
    <t>Baldwin, D. S., Hawley, C. J., Mellors, K., &amp; CN104-070 study group. (2001). A randomized, double-blind controlled comparison of nefazodone and paroxetine in the treatment of depression: safety, tolerability and efficacy in continuation phase treatment. Journal of Psychopharmacology, 15(3), 161-165.</t>
  </si>
  <si>
    <t>Barnhofer 2015</t>
  </si>
  <si>
    <t>Secondary analysis of Williams 2014</t>
  </si>
  <si>
    <t>Barnhofer, T., Crane, C., Brennan, K., Duggan, D. S., Crane, R. S., Eames, C., ... &amp; Williams, J. M. G. (2015). Mindfulness-based cognitive therapy (MBCT) reduces the association between depressive symptoms and suicidal cognitions in patients with a history of suicidal depression. Journal of consulting and clinical psychology, 83(6), 1013.</t>
  </si>
  <si>
    <t>Barton 1973</t>
  </si>
  <si>
    <t>Barton, J. L., Mehta, S., &amp; Snaith, R. P. (1973). The prophylactic value of extra ECT in depressive illness. Acta Psychiatrica Scandinavica, 49(4), 386-392.</t>
  </si>
  <si>
    <t>Bent-Hansen 2003</t>
  </si>
  <si>
    <t>Secondary analysis of Klysner 2002</t>
  </si>
  <si>
    <t>Bent-Hansen, J., Lunde, M., Klysner, R., Andersen, M., Tanghøj, P., Solstad, K., &amp; Bech, P. (2003). The validity of the depression rating scales in discriminating between citalopram and placebo in depression recurrence in the maintenance therapy of elderly unipolar patients with major depression. Pharmacopsychiatry, 36(06), 313-316.</t>
  </si>
  <si>
    <t>Biesheuvel-Leliefeld 2018</t>
  </si>
  <si>
    <t>Secondary analysis of Biesheuvel-Leliefeld 2017</t>
  </si>
  <si>
    <t>Biesheuvel-Leliefeld, K. E., Bosmans, J. E., Dijkstra-Kersten, S. M., Smit, F., Bockting, C. L., Van Schaik, D. J., ... &amp; Van Der Horst, H. E. (2018). A supported self-help for recurrent depression in primary care; An economic evaluation alongside a multi-center randomised controlled trial. PloS one, 13(12), e0208570.</t>
  </si>
  <si>
    <t>Bjork 1983</t>
  </si>
  <si>
    <t>Zimeldine withdrawn from market</t>
  </si>
  <si>
    <t>Björk, K. (1983). The efficacy of zimeldine in preventing depressive episodes in recurrent major depressive disorders—a double‐blind placebo‐controlled study. Acta Psychiatrica Scandinavica, 68, 182-189.</t>
  </si>
  <si>
    <t>Bockting 2018</t>
  </si>
  <si>
    <t>Bockting, C. L., Klein, N. S., Elgersma, H. J., van Rijsbergen, G. D., Slofstra, C., Ormel, J., ... &amp; Schene, A. H. (2018). Effectiveness of preventive cognitive therapy while tapering antidepressants versus maintenance antidepressant treatment versus their combination in prevention of depressive relapse or recurrence (DRD study): a three-group, multicentre, randomised controlled trial. The Lancet Psychiatry, 5(5), 401-410.</t>
  </si>
  <si>
    <t>Bockting 2005/Bockting 2015</t>
  </si>
  <si>
    <t>2009 GL/2016-2019 search</t>
  </si>
  <si>
    <t>Bockting, C. L., Smid, N. H., Koeter, M. W., Spinhoven, P., Beck, A. T., &amp; Schene, A. H. (2015). Enduring effects of Preventive Cognitive Therapy in adults remitted from recurrent depression: A 10 year follow-up of a randomized controlled trial. Journal of affective disorders, 185, 188-194.</t>
  </si>
  <si>
    <t>Bostanov 2012</t>
  </si>
  <si>
    <t>Bostanov, V., Keune, P. M., Kotchoubey, B., &amp; Hautzinger, M. (2012). Event-related brain potentials reflect increased concentration ability after mindfulness-based cognitive therapy for depression: a randomized clinical trial. Psychiatry research, 199(3), 174-180.</t>
  </si>
  <si>
    <t>Klein, N. S., Kok, G. D., Burger, H., Van Valen, E., Riper, H., Cuijpers, P., ... &amp; Bockting, C. L. (2018). No sustainable effects of an Internet-based relapse prevention program over 24 months in recurrent depression: primary outcomes of a randomized controlled trial. Psychotherapy and psychosomatics, 87(1), 55-57.</t>
  </si>
  <si>
    <t>Brouwer 2019</t>
  </si>
  <si>
    <t>Secondary analysis of Kok 2015 &amp; Klein 2018</t>
  </si>
  <si>
    <t>Brouwer, M. E., Williams, A. D., Forand, N. R., DeRubeis, R. J., &amp; Bockting, C. L. (2019). Dysfunctional attitudes or extreme response style as predictors of depressive relapse and recurrence after mobile cognitive therapy for recurrent depression. Journal of affective disorders, 243, 48-54.</t>
  </si>
  <si>
    <t>Cladder-Micus 2018</t>
  </si>
  <si>
    <t>Secondary analysis of van Aalderen 2012</t>
  </si>
  <si>
    <t>Cladder-Micus, M. B., van Aalderen, J., Donders, A. R. T., Spijker, J., Vrijsen, J. N., &amp; Speckens, A. E. M. (2018). Cognitive reactivity as outcome and working mechanism of mindfulness-based cognitive therapy for recurrently depressed patients in remission. Cognition and Emotion, 32(2), 371-378.</t>
  </si>
  <si>
    <t>Claxton 2000</t>
  </si>
  <si>
    <t>Claxton, A., Parry, M., Robinson, J. M., &amp; Schmidt, M. E. (2000). Patient compliance to a new enteric-coated weekly formulation of fluoxetine during continuation treatment of major depressive disorder. The Journal of clinical psychiatry, 61(12), 928-932.</t>
  </si>
  <si>
    <t>Coppen 1971</t>
  </si>
  <si>
    <t>Population: &lt;80% unipolar depression</t>
  </si>
  <si>
    <t>Coppen, A., Noguera, R., Bailey, J., Burns, B. H., Swani, M. S., Hare, E. H., ... &amp; Maggs, R. (1971). Prophylactic lithium in affective disorders: controlled trial. The Lancet, 298(7719), 275-279.</t>
  </si>
  <si>
    <t>Costi 2019</t>
  </si>
  <si>
    <t>Costi, S., Soleimani, L., Glasgow, A., Brallier, J., Spivack, J., Schwartz, J., ... &amp; Welch, A. (2019). Lithium continuation therapy following ketamine in patients with treatment resistant unipolar depression: a randomized controlled trial. Neuropsychopharmacology, 1.</t>
  </si>
  <si>
    <t>de Jonge 2019</t>
  </si>
  <si>
    <t>de Jonge, M., Bockting, C. L., Kikkert, M. J., van Dijk, M. K., van Schaik, D. J., Peen, J., ... &amp; Dekker, J. J. (2019). Preventive cognitive therapy versus care as usual in cognitive behavioral therapy responders: A randomized controlled trial. Journal of consulting and clinical psychology, 87(6), 521.</t>
  </si>
  <si>
    <t>Dinan 2001</t>
  </si>
  <si>
    <t>Dinan, T. G. (2001). Efficacy and safety of weekly treatment with enteric-coated fluoxetine in patients with major depressive disorder. The Journal of clinical psychiatry, 62, 48-52.</t>
  </si>
  <si>
    <t>Dolberg 2014</t>
  </si>
  <si>
    <t>Dolberg, O., Larsson Lönn, S., &amp; Kvist, K. (2014). Factors predicting relapse in elderly patients with major depressive disorder treated with escitalopram in an outpatient setting. Current medical research and opinion, 30(7), 1301-1307.</t>
  </si>
  <si>
    <t>Dombrovski 2008</t>
  </si>
  <si>
    <t>Secondary analysis of Frank 2007</t>
  </si>
  <si>
    <t>Dombrovski, A. Y., Cyranowski, J. M., Mulsant, B. H., Houck, P. R., Buysse, D. J., Andreescu, C., ... &amp; Frank, E. (2008). Which symptoms predict recurrence of depression in women treated with maintenance interpersonal psychotherapy?. Depression and anxiety, 25(12), 1060-1066.</t>
  </si>
  <si>
    <t>Dording 2010</t>
  </si>
  <si>
    <t>Dording, C. M., Mischoulon, D., Goodness, T. M., Baer, L., Clain, A., Stewart, J. W., ... &amp; Papakostas, G. I. (2010). Psychoticism and paranoid ideation in patients with nonpsychotic major depressive disorder: prevalence, response to treatment, and impact on short-and long-term treatment outcome. CNS spectrums, 15(8), 515-521.</t>
  </si>
  <si>
    <t>Dunlop 2012</t>
  </si>
  <si>
    <t>Secondary analysis of Kocsis 2007</t>
  </si>
  <si>
    <t>Dunlop, B. W., Holland, P., Bao, W., Ninan, P. T., &amp; Keller, M. B. (2012). Recovery and subsequent recurrence in patients with recurrent major depressive disorder. Journal of psychiatric research, 46(6), 708-715.</t>
  </si>
  <si>
    <t>Durgam 2019</t>
  </si>
  <si>
    <t>Durgam, S., Chen, C., Migliore, R., Prakash, C., &amp; Thase, M. E. (2019). Relapse prevention with levomilnacipran ER in adults with major depressive disorder: A multicenter, randomized, double‐blind, placebo‐controlled study. Depression and anxiety, 36(3), 225-234.</t>
  </si>
  <si>
    <t>Durgam 2018</t>
  </si>
  <si>
    <t>Durgam, S., Gommoll, C., Migliore, R., Chen, C., Chang, C. T., Aguirre, M., &amp; Thase, M. E. (2018). Relapse prevention in adults with major depressive disorder treated with vilazodone: a randomized, double-blind, placebo-controlled trial. International clinical psychopharmacology, 33(6), 304.</t>
  </si>
  <si>
    <t>Withdrawn from market</t>
  </si>
  <si>
    <t>amineptine unlicensed in UK and US</t>
  </si>
  <si>
    <t>Not licensed in UK</t>
  </si>
  <si>
    <t>Ebert 2013</t>
  </si>
  <si>
    <t>Population: Mixed diagnoses population (&lt;80% depression)</t>
  </si>
  <si>
    <t>Ebert, D., Tarnowski, T., Gollwitzer, M., Sieland, B., &amp; Berking, M. (2013). A transdiagnostic internet-based maintenance treatment enhances the stability of outcome after inpatient cognitive behavioral therapy: a randomized controlled trial. Psychotherapy and psychosomatics, 82(4), 246-256.</t>
  </si>
  <si>
    <t>Elices 2017</t>
  </si>
  <si>
    <t>Psychoeducation group</t>
  </si>
  <si>
    <t>Elices, M., Soler, J., Feliu-Soler, A., Carmona, C., Tiana, T., Pascual, J. C., ... &amp; Álvarez, E. (2017). Combining emotion regulation and mindfulness skills for preventing depression relapse: a randomized-controlled study. Borderline personality disorder and emotion dysregulation, 4(1), 13.</t>
  </si>
  <si>
    <t>Ellison 2009</t>
  </si>
  <si>
    <t>Ellison, J. A., Greenberg, L. S., Goldman, R. N., &amp; Angus, L. (2009). Maintenance of gains following experiential therapies for depression. Journal of Consulting and Clinical Psychology, 77(1), 103.</t>
  </si>
  <si>
    <t>Farb 2018</t>
  </si>
  <si>
    <t>Farb, N., Anderson, A., Ravindran, A., Hawley, L., Irving, J., Mancuso, E., ... &amp; Segal, Z. V. (2018). Prevention of relapse/recurrence in major depressive disorder with either mindfulness-based cognitive therapy or cognitive therapy. Journal of consulting and clinical psychology, 86(2), 200.</t>
  </si>
  <si>
    <t>2004 GL/2016-2019 search</t>
  </si>
  <si>
    <t>Fava 1994/1996/1998c</t>
  </si>
  <si>
    <t>Fava, G. A., Grandi, S., Zielezny, M., Rafanelli, C., &amp; Canestrari, R. (1996). Four-year outcome for cognitive behavioral treatment of residual symptoms in major depression. The American journal of psychiatry, 153, 945-947.</t>
  </si>
  <si>
    <t>Fava, G. A., Rafanelli, C., Grandi, S., Canestrari, R., &amp; Morphy, M. A. (1998). Six-year outcome for cognitive behavioral treatment of residual symptoms in major depression. American Journal of Psychiatry, 155(10), 1443-1445.</t>
  </si>
  <si>
    <t>Fava 2009</t>
  </si>
  <si>
    <t>Secondary analysis of Perahia 2006</t>
  </si>
  <si>
    <t>Fava, M., Wiltse, C., Walker, D., Brecht, S., Chen, A., &amp; Perahia, D. (2009). Predictors of relapse in a study of duloxetine treatment in patients with major depressive disorder. Journal of affective disorders, 113(3), 263-271.</t>
  </si>
  <si>
    <t>Fenton 2006</t>
  </si>
  <si>
    <t>Fenton, L., Fasula, M., Ostroff, R., &amp; Sanacora, G. (2006). Can cognitive behavioral therapy reduce relapse rates of depression after ECT? A preliminary study. The journal of ECT, 22(3), 196-198.</t>
  </si>
  <si>
    <t>Fieve 1975</t>
  </si>
  <si>
    <t>Fieve, R. R., Dunner, D. L., Kumbarachi, T., &amp; Stallone, F. (1975). Lithium carbonate in affective disorders: IV. A double-blind study of prophylaxis in unipolar recurrent depression. Archives of general psychiatry, 32(12), 1541-1544.</t>
  </si>
  <si>
    <t>Fieve 1976</t>
  </si>
  <si>
    <t>Fieve, R. R., Dunner, D. L., Kumbaraci, T., &amp; Stallone, F. (1976). Lithium carbonate prophylaxis of depression in three subtypes of primary affective disorder. Pharmacopsychiatry, 9(03), 100-107.</t>
  </si>
  <si>
    <t>Franchini, L., Gasperini, M., &amp; Smeraldi, E. (1994). A 24-month follow-up study of unipolar subjects: a comparison between lithium and fluvoxamine. Journal of affective disorders, 32(4), 225-231.</t>
  </si>
  <si>
    <t>Franchini 2006</t>
  </si>
  <si>
    <t>Franchini, L., Bongiorno, F., Spagnolo, C., Florita, M., Santoro, A., Dotoli, D., ... &amp; Smeraldi, E. (2006). Psychoeducational group intervention in addition to antidepressant therapy as relapse preventive strategy in unipolar patients. Clinical Neuropsychiatry, 3(4), 282-285.</t>
  </si>
  <si>
    <t>Franchini, L., Gasperini, M., Perez, J., &amp; Smeraldi, E. (1997). A double-blind study of long-term treatment with sertraline or fluvoxamine for prevention of highly recurrent unipolar depression. The Journal of clinical psychiatry, 58(3), 104-107.</t>
  </si>
  <si>
    <t>Franchini 1997/2000a</t>
  </si>
  <si>
    <t>Franchini, L., Gasperini, M., Zanardi, R., &amp; Smeraldi, E. (2000). Four-year follow-up study of sertraline and fluvoxamine in long-term treatment of unipolar subjects with high recurrence rate. Journal of affective disorders, 58(3), 233-236.</t>
  </si>
  <si>
    <t>Franchini 2000b</t>
  </si>
  <si>
    <t>Franchini, L., Rossini, D., Bongiorno, F., Spagnolo, C., Smeraldi, E., &amp; Zanardi, R. (2000). Will a second prophylactic treatment with a higher dosage of the same antidepressant either prevent or delay new depressive episodes?. Psychiatry research, 96(1), 81-85.</t>
  </si>
  <si>
    <t>Franchini 1994/1996</t>
  </si>
  <si>
    <t>Franchini, L., Zanardi, R., Gasperini, M., Perez, J., &amp; Smeraldi, E. (1996). Fluvoxamine and lithium in long-term treatment of unipolar subjects with high recurrence rate. Journal of affective disorders, 38(1), 67-69.</t>
  </si>
  <si>
    <t>Frank 1985</t>
  </si>
  <si>
    <t>Not available electronically (no abstract)</t>
  </si>
  <si>
    <t>Frank, E., &amp; Kupfer, D. J. (1985). Maintenance treatment of recurrent unipolar depression: pharmacology and psychotherapy. Advances in biochemical psychopharmacology, 40, 139-151.</t>
  </si>
  <si>
    <t>Gallagher-Thompson 1990</t>
  </si>
  <si>
    <t>Gallagher-Thompson, D., Hanley-Peterson, P., &amp; Thompson, L. W. (1990). Maintenance of gains versus relapse following brief psychotherapy for depression. Journal of Consulting and Clinical Psychology, 58(3), 371.</t>
  </si>
  <si>
    <t>Georgotas 1989c</t>
  </si>
  <si>
    <t>Nortriptyline or phenelzine</t>
  </si>
  <si>
    <t>Georgotas, A., &amp; McCue, R. E. (1989). Relapse of depressed patients after effective continuation therapy. Journal of affective disorders, 17(2), 159-164.</t>
  </si>
  <si>
    <t>Gex-Fabry 2012</t>
  </si>
  <si>
    <t>Secondary analysis of Bondolfi 2010</t>
  </si>
  <si>
    <t>Gex-Fabry, M., Jermann, F., Kosel, M., Rossier, M. F., Van der Linden, M., Bertschy, G., ... &amp; Aubry, J. M. (2012). Salivary cortisol profiles in patients remitted from recurrent depression: One-year follow-up of a mindfulness-based cognitive therapy trial. Journal of Psychiatric Research, 46(1), 80-86.</t>
  </si>
  <si>
    <t>Gortner 1998</t>
  </si>
  <si>
    <t>Gortner, E. T., Gollan, J. K., Dobson, K. S., &amp; Jacobson, N. S. (1998). Cognitive–behavioral treatment for depression: Relapse prevention. Journal of consulting and clinical psychology, 66(2), 377.</t>
  </si>
  <si>
    <t>Greil 1996</t>
  </si>
  <si>
    <t>Greil, W., Ludwig-Mayerhofer, W., Erazo, N., Engel, R. R., Czernik, A., Giedke, H., ... &amp; Tegeler, J. (1996). Comparative efficacy of lithium and amitriptyline in the maintenance treatment of recurrent unipolar depression: a randomised study. Journal of affective disorders, 40(3), 179-190.</t>
  </si>
  <si>
    <t>Holländare 2011/2013</t>
  </si>
  <si>
    <t>2009-2015 search/2016-2019 search</t>
  </si>
  <si>
    <t>Holländare, F., Anthony, S. A., Randestad, M., Tillfors, M., Carlbring, P., Andersson, G., &amp; Engström, I. (2013). Two-year outcome of internet-based relapse prevention for partially remitted depression. Behaviour Research and Therapy, 51(11), 719-722.</t>
  </si>
  <si>
    <t>Hoorelbeke 2017</t>
  </si>
  <si>
    <t>Hoorelbeke, K., &amp; Koster, E. H. (2017). Internet-delivered cognitive control training as a preventive intervention for remitted depressed patients: Evidence from a double-blind randomized controlled trial study. Journal of consulting and clinical psychology, 85(2), 135.</t>
  </si>
  <si>
    <t>Huijbers 2016a</t>
  </si>
  <si>
    <t>Huijbers 2016b</t>
  </si>
  <si>
    <t>Secondary analysis of Huijbers 2015 and 2016a</t>
  </si>
  <si>
    <t>Huijbers, M. J., Spinhoven, P., van Schaik, D. J., Nolen, W. A., &amp; Speckens, A. E. (2016). Patients with a preference for medication do equally well in mindfulness-based cognitive therapy for recurrent depression as those preferring mindfulness. Journal of affective disorders, 195, 32-39.</t>
  </si>
  <si>
    <t>Jacobson 1993</t>
  </si>
  <si>
    <t>Jacobson, N. S., Fruzzetti, A. E., Dobson, K., Whisman, M., &amp; Hops, H. (1993). Couple therapy as a treatment for depression: II. The effects of relationship quality and therapy on depressive relapse. Journal of consulting and clinical psychology, 61(3), 516.</t>
  </si>
  <si>
    <t>Protocol</t>
  </si>
  <si>
    <t>Jarrett 2016</t>
  </si>
  <si>
    <t>Secondary analysis of Jarrett 2013</t>
  </si>
  <si>
    <t>Jarrett, R. B., Minhajuddin, A., Vittengl, J. R., Clark, L. A., &amp; Thase, M. E. (2016). Quantifying and qualifying the preventive effects of acute-phase cognitive therapy: Pathways to personalizing care. Journal of consulting and clinical psychology, 84(4), 365.</t>
  </si>
  <si>
    <t>Jarrett 2018</t>
  </si>
  <si>
    <t>Jarrett, R. B., Vittengl, J. R., Clark, L. A., &amp; Thase, M. E. (2018). Patients’ comprehension and skill usage as a putative mediator of change or an engaged target in cognitive therapy: Preliminary findings. Journal of affective disorders, 226, 163-168.</t>
  </si>
  <si>
    <t>Kamijima 2006</t>
  </si>
  <si>
    <t>Kamijima, K., Burt, T., Cohen, G., Arano, I., &amp; Hamasaki, T. (2006). A placebo-controlled, randomized withdrawal study of sertraline for major depressive disorder in Japan. International clinical psychopharmacology, 21(1), 1-9.</t>
  </si>
  <si>
    <t>Karp 2004</t>
  </si>
  <si>
    <t>Secondary analysis of Frank 1990</t>
  </si>
  <si>
    <t>Karp, J. F., Buysse, D. J., Houck, P. R., Cherry, C., Kupfer, D. J., &amp; Frank, E. (2004). Relationship of variability in residual symptoms with recurrence of major depressive disorder during maintenance treatment. American Journal of Psychiatry, 161(10), 1877-1884.</t>
  </si>
  <si>
    <t>Kashner 2007</t>
  </si>
  <si>
    <t>Secondary analysis of Jarrett 2001</t>
  </si>
  <si>
    <t>Kashner, T. M., Henley, S. S., Golden, R. M., Rush, A. J., &amp; Jarrett, R. B. (2007). Assessing the preventive effects of cognitive therapy following relief of depression: A methodological innovation. Journal of affective disorders, 104(1-3), 251-261.</t>
  </si>
  <si>
    <t>Intervention more like service delivery</t>
  </si>
  <si>
    <t>Kaz'mina 2002</t>
  </si>
  <si>
    <t>Kaz'mina, O., Oleĭchik, I. V., Zeziulia, T. N., &amp; Krylova, E. S. (2002). Cognitive behavioral therapy of residual symptoms in patients with juvenile depression. Zhurnal nevrologii i psikhiatrii imeni SS Korsakova, 102(9), 22-25.</t>
  </si>
  <si>
    <t>Klein 2018a</t>
  </si>
  <si>
    <t>Klein 2018b</t>
  </si>
  <si>
    <t>Secondary analysis of Klein 2018a</t>
  </si>
  <si>
    <t>Klein, N. S., Bockting, C. L., Wijnen, B., Kok, G. D., van Valen, E., Riper, H., ... &amp; Smit, F. (2018). Economic Evaluation of an Internet-Based Preventive Cognitive Therapy With Minimal Therapist Support for Recurrent Depression: Randomized Controlled Trial. Journal of medical Internet research, 20(11), e10437.</t>
  </si>
  <si>
    <t>Kornstein 2008</t>
  </si>
  <si>
    <t>Kornstein, S. G. (2008). Maintenance therapy to prevent recurrence of depression: summary and implications of the PREVENT study. Expert review of neurotherapeutics, 8(5), 737-742.</t>
  </si>
  <si>
    <t>Kunz 2000</t>
  </si>
  <si>
    <t>Kunz, N., Entsuah, R., Lei, D., &amp; Rudolph, R. (2000). Venlafaxine extended release is superior to placebo in relapse prevention for patients with major depressive disorder. International journal of neuropsychopharmacology, 3(Suppl 1), 193.</t>
  </si>
  <si>
    <t>Kuyken 2015a/2015b</t>
  </si>
  <si>
    <t>2016 update search/2016-2019 search</t>
  </si>
  <si>
    <t>Kuyken W, Hayes R, Barrett B, Byng R, Dalgleish T, Kessler D, Lewis G, Watkins E, Morant N, Taylor R, Byford S. The effectiveness and cost-effectiveness of mindfulness-based cognitive therapy compared with maintenance antidepressant treatment in the prevention of depressive relapse/recurrence: results of a randomised controlled trial (the PREVENT study) Health Technology Assessment 2015; 19(73)</t>
  </si>
  <si>
    <t>Licht 2013</t>
  </si>
  <si>
    <t>Licht, R. W., &amp; Danish University Antidepressant Group. (2013). Is it possible to evaluate true prophylactic efficacy of antidepressants in severely ill patients with recurrent depression? Lessons from a placebo-controlled trial. The fifth trial of the Danish University Antidepressant Group (DUAG-5). Journal of affective disorders, 148(2-3), 286-290.</t>
  </si>
  <si>
    <t>Lilja 2016</t>
  </si>
  <si>
    <t>Lilja, J. L., Zelleroth, C., Axberg, U., &amp; Norlander, T. (2016). Mindfulness‐based cognitive therapy is effective as relapse prevention for patients with recurrent depression in Scandinavian primary health care. Scandinavian journal of psychology, 57(5), 464-472.</t>
  </si>
  <si>
    <t>Lonnqvist 1995</t>
  </si>
  <si>
    <t>Only 1 arm meets inclusion criteria</t>
  </si>
  <si>
    <t>Lonnqvist, J., Sihvo, S., Syvälahti, E., Sintonen, H., Kiviruusu, O., &amp; Pitkanen, H. (1995). Moclobemide and fluoxetine in the prevention of relapses following acute treatment of depression. Acta Psychiatrica Scandinavica, 91(3), 189-194.</t>
  </si>
  <si>
    <t>Ludman 2003</t>
  </si>
  <si>
    <t>Secondary analysis of Katon 2001</t>
  </si>
  <si>
    <t>Ludman, E., Katon, W., Bush, T., Rutter, C., Lin, E., Simon, G., ... &amp; Walker, E. (2003). Behavioural factors associated with symptom outcomes in a primary care-based depression prevention intervention trial. Psychological medicine, 33(6), 1061-1070.</t>
  </si>
  <si>
    <t>Martiny 2015</t>
  </si>
  <si>
    <t>Martiny, K., Larsen, E. R., Licht, R. W., Nielsen, C. T., Damkier, P., Refsgaard, E., ... &amp; Holmskov, J. (2015). Relapse prevention in major depressive disorder after successful acute electroconvulsive treatment: a 6-month double-blind comparison of three fixed dosages of escitalopram and a fixed dose of nortriptyline–lessons from a failed randomised trial of the Danish University Antidepressant Group (DUAG-7). Pharmacopsychiatry, 48(07), 274-278.</t>
  </si>
  <si>
    <t>ECT + venlafaxine + lithium</t>
  </si>
  <si>
    <t>Venlafaxine + lithium</t>
  </si>
  <si>
    <t>Kellner, C. H., Husain, M. M., Knapp, R. G., McCall, W. V., Petrides, G., Rudorfer, M. V., ... &amp; Prudic, J. (2016). A novel strategy for continuation ECT in geriatric depression: phase 2 of the PRIDE study. American Journal of Psychiatry, 173(11), 1110-1118.</t>
  </si>
  <si>
    <t>Kellner 2016/McCall 2018</t>
  </si>
  <si>
    <t>Handsearch/2016-2019 search</t>
  </si>
  <si>
    <t>McCall, W. V., Lisanby, S. H., Rosenquist, P. B., Dooley, M., Husain, M. M., Knapp, R. G., ... &amp; Mueller, M. (2018). Effects of continuation electroconvulsive therapy on quality of life in elderly depressed patients: A randomized clinical trial. Journal of psychiatric research, 97, 65-69.</t>
  </si>
  <si>
    <t>McGrath 2000</t>
  </si>
  <si>
    <t>McGrath, P. J., Stewart, J. W., Petkova, E., Quitkin, F. M., Amsterdam, J. D., Fawcett, J., ... &amp; Beasley, J. C. (2000). Predictors of relapse during fluoxetine continuation or maintenance treatment of major depression. The Journal of clinical psychiatry, 61(7), 518-524.</t>
  </si>
  <si>
    <t>Melia 1967</t>
  </si>
  <si>
    <t>Melia, P. I. (1967). A pilot trial of lithium carbonate in recurrent affective disorders. Journal of the Irish Medical Association, 60(359), 160-170.</t>
  </si>
  <si>
    <t>Miller 2003</t>
  </si>
  <si>
    <t>Secondary analysis of Reynolds 1999</t>
  </si>
  <si>
    <t>Miller, M. D., Frank, E., Cornes, C., Houck, P. R., &amp; Reynolds III, C. F. (2003). The value of maintenance interpersonal psychotherapy (IPT) in older adults with different IPT foci. The American journal of geriatric psychiatry, 11(1), 97-102.</t>
  </si>
  <si>
    <t>Mindham 1981</t>
  </si>
  <si>
    <t>Amitriptyline or imipramine</t>
  </si>
  <si>
    <t>Mindham, R. H. (1981). Continuation therapy with tricyclic antidepressants in relapsing depressive illness. Bibliotheca psychiatrica, (160), 49-55.</t>
  </si>
  <si>
    <t>Morokuma 2013</t>
  </si>
  <si>
    <t>Psychoeducation focussed on how to deal with the family's expressed emotion</t>
  </si>
  <si>
    <t>Morokuma, I., Shimodera, S., Fujita, H., Hashizume, H., Kamimura, N., Kawamura, A., ... &amp; Inoue, S. (2013). Psychoeducation for major depressive disorders: A randomised controlled trial. Psychiatry research, 210(1), 134-139.</t>
  </si>
  <si>
    <t>Mosolov 2005</t>
  </si>
  <si>
    <t>Mosolov, S. N., Kostiukova, E. G., Gorodnichev, A. V., &amp; Timofeev, I. V. (2005). Comparative efficacy and tolerability of paroxetine and amitriptiline in long-term therapy preventing depressive recurrences. Zhurnal nevrologii i psikhiatrii imeni SS Korsakova, 105(10), 22-29.</t>
  </si>
  <si>
    <t>Nordenskjöld 2013</t>
  </si>
  <si>
    <t>Philip 2016</t>
  </si>
  <si>
    <t>TMS</t>
  </si>
  <si>
    <t>Philip, N. S., Dunner, D. L., Dowd, S. M., Aaronson, S. T., Brock, D. G., Carpenter, L. L., ... &amp; George, M. S. (2016). Can medication free, treatment-resistant, depressed patients who initially respond to TMS be maintained off medications? A prospective, 12-month multisite randomized pilot study. Brain stimulation, 9(2), 251-257.</t>
  </si>
  <si>
    <t>Prien 1973</t>
  </si>
  <si>
    <t>Prien, R. F., Klett, C. J., &amp; Caffey, E. M. (1973). Lithium carbonate and imipramine in prevention of affective episodes: a comparison in recurrent affective illness. Archives of General Psychiatry, 29(3), 420-425.</t>
  </si>
  <si>
    <t>Prudic 2013</t>
  </si>
  <si>
    <t>Prudic, J., Haskett, R., McCall, W. V., Isenberg, K., Cooper, T., Rosenquist, P. B., ... &amp; Sackeim, H. A. (2013). Pharmacological strategies in the prevention of relapse following electroconvulsive therapy. The journal of ECT, 29(1), 3.</t>
  </si>
  <si>
    <t>Quitkin 2003</t>
  </si>
  <si>
    <t>Data combined across those continuing taking fluoxetine for 50 additional weeks, those who were to take fluoxetine an additional 14 weeks and then be switched to placebo and those who were to take fluoxetine an additional 38 weeks and then be switched to placebo for the final 12 weeks</t>
  </si>
  <si>
    <t>Quitkin, F. M., Petkova, E., McGrath, P. J., Taylor, B., Beasley, C., Stewart, J., ... &amp; Fawcett, J. (2003). When should a trial of fluoxetine for major depression be declared failed?. American Journal of Psychiatry, 160(4), 734-740.</t>
  </si>
  <si>
    <t>Quitkin 1993</t>
  </si>
  <si>
    <t>Quitkin, F. M., Stewart, J. W., McGrath, P. J., Nunes, E., Ocepek-Welikson, K., Tricamo, E., ... &amp; Klein, D. F. (1993). Loss of drug effects during continuation therapy. The American Journal of Psychiatry, 150(4), 562-565.</t>
  </si>
  <si>
    <t>No relapse data and not all arms reported</t>
  </si>
  <si>
    <t>Reynolds, C. F., Frank, E., Houck, P. R., Mazumdar, S., Dew, M. A., Cornes, C., ... &amp; Kupfer, D. J. (1997). Which elderly patients with remitted depression remain well with continued interpersonal psychotherapy after discontinuation of antidepressant medication?. American Journal of Psychiatry, 154(7), 958-962.</t>
  </si>
  <si>
    <t>Reynolds 1997a</t>
  </si>
  <si>
    <t>Reynolds 1997b</t>
  </si>
  <si>
    <t>Reynolds III, C. F., Buysse, D. J., Brunner, D. P., Begley, A. E., Dew, M. A., Hoch, C. C., ... &amp; Kupfer, D. J. (1997). Maintenance nortriptyline effects on electroencephalographic sleep in elderly patients with recurrent major depression: double-blind, placebo-and plasma-level-controlled evaluation. Biological psychiatry, 42(7), 560-567.</t>
  </si>
  <si>
    <t>Reynolds 1999c</t>
  </si>
  <si>
    <t>Reynolds III, C. F., Perel, J. M., Frank, E., Cornes, C., Miller, M. D., Houck, P. R., ... &amp; Kupfer, D. J. (1999). Three-year outcomes of maintenance nortriptyline treatment in late-life depression: a study of two fixed plasma levels. American Journal of Psychiatry, 156(8), 1177-1181.</t>
  </si>
  <si>
    <t>Rouillon 1989a</t>
  </si>
  <si>
    <t>Maprotiline</t>
  </si>
  <si>
    <t>Rouillon, F., Phillips, R., Serrurier, E., Ansart, E., &amp; Gerard, M. J. (1989). Prophylactic efficacy of maprotiline on relapses of unipolar depression. Encephale, 15(6), 527-534.</t>
  </si>
  <si>
    <t>Rouillon 1989b</t>
  </si>
  <si>
    <t>Rouillon, F., Phillips, R., Serrurier, D., Ansart, E., &amp; Gérard, M. J. (1989). Recurrence of unipolar depression and efficacy of maprotiline. L'Encephale, 15(6), 527-534.</t>
  </si>
  <si>
    <t>Rouillon 2000a</t>
  </si>
  <si>
    <t>Rouillon 2000b</t>
  </si>
  <si>
    <t>Milnacipran</t>
  </si>
  <si>
    <t>Rouillon, F., Warner, B., Pezous, N., &amp; Bisserbe, J. C. (2000). Milnacipran efficacy in the prevention of recurrent depression: a 12-month placebo-controlled study. Milnacipran recurrence prevention study group. International clinical psychopharmacology, 15(3), 133-140.</t>
  </si>
  <si>
    <t>Scapicchio 2008</t>
  </si>
  <si>
    <t>Scapicchio, P. L. (2008). Beyond remission. Prevention of recurrences in long-term treatment of depression. First data from the PREVENT study. Italian journal of psychopathology, 14(1), 80-87.</t>
  </si>
  <si>
    <t>Schlicker 2018</t>
  </si>
  <si>
    <t>Schlicker, S., Ebert, D. D., Middendorf, T., Titzler, I., &amp; Berking, M. (2018). Evaluation of a text-message-based maintenance intervention for Major Depressive Disorder after inpatient cognitive behavioral therapy. Journal of affective disorders, 227, 305-312.</t>
  </si>
  <si>
    <t>Schmadeke 2015</t>
  </si>
  <si>
    <t>More like service delivery intervention</t>
  </si>
  <si>
    <t>Schmaedeke, S., &amp; Bischoff, C. (2015). Effects of Smartphone-supported Rehabilitation Aftercare (eATROS) for depressive patients. Verhaltenstherapie, 25(4), 277-286.</t>
  </si>
  <si>
    <t>Schmidt 2002</t>
  </si>
  <si>
    <t>Secondary analysis of Schmidt 2000</t>
  </si>
  <si>
    <t>Schmidt, M. E., Fava, M., Zhang, S., Gonzales, J., Raute, N. J., &amp; Judge, R. (2002). Treatment approaches to major depressive disorder relapse. Psychotherapy and psychosomatics, 71(4), 190-194.</t>
  </si>
  <si>
    <t>Segal 2019</t>
  </si>
  <si>
    <t>Secondary analysis of Farb 2018</t>
  </si>
  <si>
    <t>Segal, Z. V., Anderson, A. K., Gulamani, T., Dinh Williams, L. A., Desormeau, P., Ferguson, A., ... &amp; Farb, N. A. (2019). Practice of therapy acquired regulatory skills and depressive relapse/recurrence prophylaxis following cognitive therapy or mindfulness based cognitive therapy. Journal of consulting and clinical psychology, 87(2), 161.</t>
  </si>
  <si>
    <t>Shallcross 2015/2018</t>
  </si>
  <si>
    <t>Shallcross, A. J., Willroth, E. C., Fisher, A., Dimidjian, S., Gross, J. J., Visvanathan, P. D., &amp; Mauss, I. B. (2018). Relapse/recurrence prevention in major depressive disorder: 26-month follow-up of mindfulness-based cognitive therapy versus an active control. Behavior therapy, 49(5), 836-849.</t>
  </si>
  <si>
    <t>Sheehan, D. V., Locklear, J., Svedsäter, H., &amp; Datto, C. (2012). Long-term functioning and sleep quality in patients with major depressive disorder treated with extended-release quetiapine fumarate. International clinical psychopharmacology, 27(5), 239-248.</t>
  </si>
  <si>
    <t>Sheets 2013</t>
  </si>
  <si>
    <t>Sheets, E. S., Craighead, L. W., Brosse, A. L., Hauser, M., Madsen, J. W., &amp; Craighead, W. E. (2013). Prevention of recurrence of major depression among emerging adults by a group cognitive-behavioral/interpersonal intervention. Journal of affective disorders, 147(1-3), 425-430.</t>
  </si>
  <si>
    <t>Simon 2002</t>
  </si>
  <si>
    <t>Simon, G. E., Von Korff, M., Ludman, E. J., Katon, W. J., Rutter, C., Unützer, J., ... &amp; Walker, E. (2002). Cost-effectiveness of a program to prevent depression relapse in primary care. Medical Care, 40(10), 941-950.</t>
  </si>
  <si>
    <t>Singer 2011</t>
  </si>
  <si>
    <t>Singer, A., Schmidt, M., Hauke, W., &amp; Stade, K. (2011). Duration of response after treatment of mild to moderate depression with Hypericum extract STW 3-VI, citalopram and placebo: a reanalysis of data from a controlled clinical trial. Phytomedicine, 18(8-9), 739-742.</t>
  </si>
  <si>
    <t>Stant 2009</t>
  </si>
  <si>
    <t>Stant, A. D., ten Vergert, E. M., Kluiter, H., Conradi, H. J., Smit, A., &amp; Ormel, J. (2009). Cost-effectiveness of a psychoeducational relapse prevention program for depression in primary care. The journal of mental health policy and economics, 12.</t>
  </si>
  <si>
    <t>Taylor 2010</t>
  </si>
  <si>
    <t>Taylor, D. J., Walters, H. M., Vittengl, J. R., Krebaum, S., &amp; Jarrett, R. B. (2010). Which depressive symptoms remain after response to cognitive therapy of depression and predict relapse and recurrence?. Journal of Affective Disorders, 123(1-3), 181-187.</t>
  </si>
  <si>
    <t>Taylor 1999</t>
  </si>
  <si>
    <t>Taylor, M. P., Reynolds III, C. F., Frank, E., Cornes, C., Miller, M. D., Stack, J. A., ... &amp; Kupfer, D. J. (1999). Which elderly depressed patients remain well on maintenance interpersonal psychotherapy alone?: Report from the Pittsburgh Study Of Maintenance Therapies in Late‐Life Depression. Depression and Anxiety, 10(2), 55-60.</t>
  </si>
  <si>
    <t>Teasdale 2001</t>
  </si>
  <si>
    <t>Secondary analysis of Paykel 1999</t>
  </si>
  <si>
    <t>Teasdale, J. D., Scott, J., Moore, R. G., Hayhurst, H., Pope, M., &amp; Paykel, E. S. (2001). How does cognitive therapy prevent relapse in residual depression? Evidence from a controlled trial. Journal of consulting and clinical psychology, 69(3), 347.</t>
  </si>
  <si>
    <t>Tew 2007</t>
  </si>
  <si>
    <t>Secondary analysis of Sackeim 2001</t>
  </si>
  <si>
    <t>Tew, J. D., Mulsant, B. H., Haskett, R. F., Joan, P., Begley, A. E., &amp; Sackeim, H. A. (2007). Relapse during continuation pharmacotherapy after acute response to ECT: a comparison of usual care versus protocolized treatment. Annals of Clinical Psychiatry, 19(1), 1-4.</t>
  </si>
  <si>
    <t>Thase 2000</t>
  </si>
  <si>
    <t>Thase, M. E., Nierenberg, A. A., &amp; Keller, M. B. (2000). Mirtazapine in relapse prevention: a double-blind placebo-controlled study in depressed outpatients. European Neuropsychopharmacology, (10), 265-266.</t>
  </si>
  <si>
    <t>Vaishnavi 2006</t>
  </si>
  <si>
    <t>Modafinil</t>
  </si>
  <si>
    <t>Vaishnavi, S., Gadde, K., Alamy, S., Zhang, W., Connor, K., &amp; Davidson, J. R. (2006). Modafinil for atypical depression: effects of open-label and double-blind discontinuation treatment. Journal of clinical psychopharmacology, 26(4), 373-378.</t>
  </si>
  <si>
    <t>van den Hurk 2012</t>
  </si>
  <si>
    <t xml:space="preserve">Secondary analysis of Van Aalderen 2012 </t>
  </si>
  <si>
    <t>van den Hurk, P. A., van Aalderen, J. R., Giommi, F., Donders, R. A., Barendregt, H. P., &amp; Speckens, A. E. (2012). An investigation of the role of attention in mindfulness-based cognitive therapy for recurrently depressed patients. Journal of Experimental Psychopathology, 3(1), 103-120.</t>
  </si>
  <si>
    <t>van Rijsbergen 2013</t>
  </si>
  <si>
    <t>Secondary analysis of Bockting 2005</t>
  </si>
  <si>
    <t>van Rijsbergen, G. D., Bockting, C. L., Burger, H., Spinhoven, P., Koeter, M. W., Ruhé, H. G., ... &amp; Schene, A. H. (2013). Mood reactivity rather than cognitive reactivity is predictive of depressive relapse: A randomized study with 5.5-year follow-up. Journal of Consulting and Clinical Psychology, 81(3), 508.</t>
  </si>
  <si>
    <t>Vittengl 2017</t>
  </si>
  <si>
    <t>Vittengl, J. R., Clark, L. A., Thase, M. E., &amp; Jarrett, R. B. (2017). Initial Steps to inform selection of continuation cognitive therapy or fluoxetine for higher risk responders to cognitive therapy for recurrent major depressive disorder. Psychiatry research, 253, 174-181.</t>
  </si>
  <si>
    <t>Vittengl, J. R., Clark, L. A., &amp; Jarrett, R. B. (2004). Improvement in social-interpersonal functioning after cognitive therapy for recurrent depression. Psychological Medicine, 34(4), 643-658.</t>
  </si>
  <si>
    <t>Vittengl 2010</t>
  </si>
  <si>
    <t>Vittengl, J. R., Clark, L. A., &amp; Jarrett, R. B. (2010). Moderators of continuation phase cognitive therapy's effects on relapse, recurrence, remission, and recovery from depression. Behaviour Research and Therapy, 48(6), 449-458.</t>
  </si>
  <si>
    <t>Vittengl 2014</t>
  </si>
  <si>
    <t>Vittengl, J. R., Clark, L. A., Thase, M. E., &amp; Jarrett, R. B. (2014). Stable remission and recovery after acute-phase cognitive therapy for recurrent major depressive disorder. Journal of consulting and clinical psychology, 82(6), 1049.</t>
  </si>
  <si>
    <t>Walters 1999</t>
  </si>
  <si>
    <t>Walters, G., Mulsant, B. H., &amp; Pollock, B. G. (1999). Continuation and maintenance pharmacotherapy in geriatric depression: an open-trial comparison of paroxetine and nortriptyline in patients older than 70 years. The Journal of clinical psychiatry, 60, 21-25.</t>
  </si>
  <si>
    <t>Wang 2017</t>
  </si>
  <si>
    <t>Wang, H. N., Wang, X. X., Zhang, R. G., Wang, Y., Cai, M., Zhang, Y. H., ... &amp; He, H. (2017). Clustered repetitive transcranial magnetic stimulation for the prevention of depressive relapse/recurrence: a randomized controlled trial. Translational psychiatry, 7(12), 1292.</t>
  </si>
  <si>
    <t>Watanabe, K., Thase, M. E., Kikuchi, T., Tsuboi, T., Asami, Y., Pappadopulos, E., ... &amp; Kornstein, S. (2017). Long-term function and psychosocial outcomes with venlafaxine extended release 75–225 mg/day versus placebo in the PREVENT study. International clinical psychopharmacology, 32(5), 271-280.</t>
  </si>
  <si>
    <t>Weihs 2002</t>
  </si>
  <si>
    <t>Bupropion</t>
  </si>
  <si>
    <t>Weihs, K. L., Houser, T. L., Batey, S. R., Ascher, J. A., Bolden-Watson, C., Donahue, R. M., &amp; Metz, A. (2002). Continuation phase treatment with bupropion SR effectively decreases the risk for relapse of depression. Biological psychiatry, 51(9), 753-761.</t>
  </si>
  <si>
    <t>Weissman 1974</t>
  </si>
  <si>
    <t>Weissman, M. M., Klerman, G. L., Paykel, E. S., Prusoff, B., &amp; Hanson, B. (1974). Treatment effects on the social adjustment of depressed patients. Archives of General Psychiatry, 30(6), 771-778.</t>
  </si>
  <si>
    <t>Wilkinson 2002</t>
  </si>
  <si>
    <t>Wilkinson, D., Holmes, C., Woolford, J., Stammers, S., &amp; North, J. (2002). Prophylactic therapy with lithium in elderly patients with unipolar major depression. International journal of geriatric psychiatry, 17(7), 619-622.</t>
  </si>
  <si>
    <t>Williams 2000</t>
  </si>
  <si>
    <t>Williams, J. M. G., Teasdale, J. D., Segal, Z. V., &amp; Soulsby, J. (2000). Mindfulness-based cognitive therapy reduces overgeneral autobiographical memory in formerly depressed patients. Journal of abnormal psychology, 109(1), 150.</t>
  </si>
  <si>
    <t>Yang 2010a</t>
  </si>
  <si>
    <t>Yang, H., Chuzi, S., Sinicropi-Yao, L., Johnson, D., Chen, Y., Clain, A., ... &amp; Papakostas, G. I. (2010). Type of residual symptom and risk of relapse during the continuation/maintenance phase treatment of major depressive disorder with the selective serotonin reuptake inhibitor fluoxetine. European archives of psychiatry and clinical neuroscience, 260(2), 145-150.</t>
  </si>
  <si>
    <t>Yang 2010b</t>
  </si>
  <si>
    <t>Yang, H., Sinicropi-Yao, L., Chuzi, S., Youn, S. J., Clain, A., Baer, L., ... &amp; Papakostas, G. I. (2010). Residual sleep disturbance and risk of relapse during the continuation/maintenance phase treatment of major depressive disorder with the selective serotonin reuptake inhibitor fluoxetine. Annals of General Psychiatry, 9(1), 10.</t>
  </si>
  <si>
    <t>Petrides 2017</t>
  </si>
  <si>
    <t>Petrides, G. (2017). 760. Continuation ECT for Relapse Prevention in Depressed Elderly. Results From the Pride Study. Biological Psychiatry, 81(10), S309.</t>
  </si>
  <si>
    <t>Blackburn 1986</t>
  </si>
  <si>
    <t>2016-2019 search (SR)</t>
  </si>
  <si>
    <t>Blackburn, I. M., Eunson, K. M., &amp; Bishop, S. (1986). A two-year naturalistic follow-up of depressed patients treated with cognitive therapy, pharmacotherapy and a combination of both. Journal of Affective disorders, 10(1), 67-75.</t>
  </si>
  <si>
    <t>Blacker, D. (1996). Maintenance treatment of major depression: a review of the literature. Harvard review of psychiatry, 4(1), 1-9.</t>
  </si>
  <si>
    <t>McDonald 1998</t>
  </si>
  <si>
    <t>McDonald, W. M., Phillips, V. L., Figiel, G. S., Marsteller, F. A., Simpson, C. D., &amp; Bailey, M. C. (1998). Cost-effective maintenance treatment of resistant geriatric depression. Psychiatric Annals, 28(1), 47-52.</t>
  </si>
  <si>
    <t>Serra 2006</t>
  </si>
  <si>
    <t>Serra, M., Gastó, C., Navarro, V., Torres, X., Blanch, J., &amp; Masana, G. (2006). Maintenance electroconvulsive therapy in elderly psychotic unipolar depression. Medicina clinica, 126(13), 491-492.</t>
  </si>
  <si>
    <t>Brown 2014</t>
  </si>
  <si>
    <t>Brown, E. D., Lee, H., Scott, D., &amp; Cummings, G. G. (2014). Efficacy of continuation/maintenance electroconvulsive therapy for the prevention of recurrence of a major depressive episode in adults with unipolar depression: a systematic review. The journal of ECT, 30(3), 195-202.</t>
  </si>
  <si>
    <t>Baastrup 1970</t>
  </si>
  <si>
    <t>60% bipolar</t>
  </si>
  <si>
    <t>Baastrup, P. C., Poulsen, J. C., Schou, M., Thomsen, K., &amp; Amdisen, A. (1970). Prophylactic lithium: double blind discontinuation in manic-depressive and recurrent-depressive disorders. The Lancet, 296(7668), 326-330.</t>
  </si>
  <si>
    <t>Hardy 1997</t>
  </si>
  <si>
    <t>Hardy, B. G., Shulman, K. I., &amp; Zucchero, C. (1997). Gradual discontinuation of lithium augmentation in elderly patients with unipolar depression. Journal of clinical psychopharmacology, 17(1), 22-26.</t>
  </si>
  <si>
    <t>Hullin 1972</t>
  </si>
  <si>
    <t>49% bipolar</t>
  </si>
  <si>
    <t>Hullin, R. P., McDonald, R., &amp; Allsopp, M. N. E. (1972). Prophylactic lithium in recurrent affective disorders. The Lancet, 299(7759), 1044-1046.</t>
  </si>
  <si>
    <t>Burgess 2001</t>
  </si>
  <si>
    <t>Burgess SSA,Geddes J,Hawton KKE, TaylorMJ, Townsend E, Jamison K, Goodwin G. Lithium for maintenance treatment of mood disorders. Cochrane Database of Systematic Reviews 2001, Issue 3. Art.No.: CD003013. DOI: 10.1002/14651858.CD003013.</t>
  </si>
  <si>
    <t>Barnhofer 2009</t>
  </si>
  <si>
    <t>From Chiesa 2011 SR</t>
  </si>
  <si>
    <t>Barnhofer, T., Crane, C., Hargus, E., Amarasinghe, M., Winder, R., &amp; Williams, J. M. G. (2009). Mindfulness-based cognitive therapy as a treatment for chronic depression: A preliminary study. Behaviour research and therapy, 47(5), 366-373.</t>
  </si>
  <si>
    <t>Hepburn 2009</t>
  </si>
  <si>
    <t>From Chiesa 2011 SR. No relapse data</t>
  </si>
  <si>
    <t>Hepburn, S. R., Crane, C., Barnhofer, T., Duggan, D. S., Fennell, M. J., &amp; Williams, J. M. G. (2009). Mindfulness‐based cognitive therapy may reduce thought suppression in previously suicidal participants: Findings from a preliminary study. British Journal of Clinical Psychology, 48(2), 209-215.</t>
  </si>
  <si>
    <t>Chiesa 2011</t>
  </si>
  <si>
    <t>Chiesa, A., &amp; Serretti, A. (2011). Mindfulness based cognitive therapy for psychiatric disorders: a systematic review and meta-analysis. Psychiatry research, 187(3), 441-453.</t>
  </si>
  <si>
    <t>Cipriani 2006</t>
  </si>
  <si>
    <t>Cipriani A, Smith KA, Burgess SSA, Carney SM, Goodwin G, Geddes J. Lithium versus antidepressants in the long-term treatment of unipolar affective disorder. Cochrane Database of Systematic Reviews 2006, Issue 4. Art. No.: CD003492. DOI: 10.1002/14651858.CD003492.pub2.</t>
  </si>
  <si>
    <t>Aberg-Wistedt 2000</t>
  </si>
  <si>
    <t>From Clevenger 2018 SR</t>
  </si>
  <si>
    <t>Åberg-Wistedt, A., Ågren, H., Ekselius, L., Bengtson, F., &amp; Åkerblad, A. C. (2000). Sertraline versus paroxetine in major depression: clinical outcome after six months of continuous therapy. Journal of Clinical Psychopharmacology, 20(6), 645-652.</t>
  </si>
  <si>
    <t>Clevenger 2018</t>
  </si>
  <si>
    <t>Clevenger, S. S., Malhotra, D., Dang, J., Vanle, B., &amp; IsHak, W. W. (2018). The role of selective serotonin reuptake inhibitors in preventing relapse of major depressive disorder. Therapeutic advances in psychopharmacology, 8(1), 49-58.</t>
  </si>
  <si>
    <t>Coelho, H. F., Canter, P. H., &amp; Ernst, E. (2007). Mindfulness-based cognitive therapy: Evaluating current evidence and informing future research. Journal of Consulting and Clinical Psychology, 75(6), 1000-1005.</t>
  </si>
  <si>
    <t>Davis 1999</t>
  </si>
  <si>
    <t>Davis, J. M., Janicak, P. G., &amp; Hogan, D. M. (1999). Mood stabilizers in the prevention of recurrent affective disorders: a meta‐analysis. Acta Psychiatrica Scandinavica, 100(6), 406-417.</t>
  </si>
  <si>
    <t>De Almeida 2003</t>
  </si>
  <si>
    <t>In Portugese</t>
  </si>
  <si>
    <t>Almeida, A. M. D., &amp; Lotufo, F. N. (2003). Cognitive-behavioral therapy in prevention of depression relapses and recurrences: A review. Revista brasileira de psiquiatria (Sao Paulo, Brazil: 1999), 25(4), 239-244.</t>
  </si>
  <si>
    <t>Elias 2018</t>
  </si>
  <si>
    <t>Elias, A., Phutane, V. H., Clarke, S., &amp; Prudic, J. (2018). Electroconvulsive therapy in the continuation and maintenance treatment of depression: systematic review and meta-analyses. Australian &amp; New Zealand Journal of Psychiatry, 52(5), 415-424.</t>
  </si>
  <si>
    <t>El-Mallakh 2012</t>
  </si>
  <si>
    <t>El-Mallakh, R. S., &amp; Briscoe, B. (2012). Studies of long-term use of antidepressants. CNS drugs, 26(2), 97-109.</t>
  </si>
  <si>
    <t>Forshall 1999</t>
  </si>
  <si>
    <t>No included studies list</t>
  </si>
  <si>
    <t>Forshall, S., &amp; Nutt, D. J. (1999). Maintenance pharmacotherapy of unipolar depression. Psychiatric Bulletin, 23(6), 370-373.</t>
  </si>
  <si>
    <t>Gili, M., Vicens, C., Roca, M., Andersen, P., &amp; McMillan, D. (2015). Interventions for preventing relapse or recurrence of depression in primary health care settings: A systematic review. Preventive medicine, 76, S16-S21.</t>
  </si>
  <si>
    <t>Bialos 1982</t>
  </si>
  <si>
    <t>From Glue 2010 SR</t>
  </si>
  <si>
    <t>Bialos, D, Giller, E, Jatlow, P, Docherty, J, Harkness, L. Recurrence of depression after discontinuation of long-term amitriptyline treatment. Am J Psychiatry 1982; 139:325–329.</t>
  </si>
  <si>
    <t>Cook 1986</t>
  </si>
  <si>
    <t xml:space="preserve">Cook, BL, Helms, PM, Smith, RE, Tsai, M. Unipolar depression in the elderly. Reoccurrence on discontinuation of tricyclic antidepressants. J Affect Disord 1986; 10:91–94. </t>
  </si>
  <si>
    <t>Kocsis 2002</t>
  </si>
  <si>
    <t xml:space="preserve">Kocsis, JH, Schatzberg, A, Rush, AJ. Psychosocial outcomes following long-term, double-blind treatment of chronic depression with sertraline vs placebo. Arch Gen Psychiatry 2002; 59:723–728. </t>
  </si>
  <si>
    <t>Glue 2010</t>
  </si>
  <si>
    <t>Glue, P., Donovan, M. R., Kolluri, S., &amp; Emir, B. (2010). Meta-analysis of relapse prevention antidepressant trials in depressive disorders. Australian &amp; New Zealand Journal of Psychiatry, 44(8), 697-705.</t>
  </si>
  <si>
    <t>Guidi 2011</t>
  </si>
  <si>
    <t>Guidi, J., Fava, G. A., Fava, M., &amp; Papakostas, G. I. (2011). Efficacy of the sequential integration of psychotherapy and pharmacotherapy in major depressive disorder: a preliminary meta-analysis. Psychological medicine, 41(2), 321-331.</t>
  </si>
  <si>
    <t>Guidi, J., Tomba, E., &amp; Fava, G. A. (2015). The sequential integration of pharmacotherapy and psychotherapy in the treatment of major depressive disorder: a meta-analysis of the sequential model and a critical review of the literature. American Journal of Psychiatry, 173(2), 128-137.</t>
  </si>
  <si>
    <t>Guidi 2015</t>
  </si>
  <si>
    <t>Van Moffaert 1995</t>
  </si>
  <si>
    <t>From Hansen 2008 SR</t>
  </si>
  <si>
    <t>Van Moffaert, M., Bartholome, F., Cosyns, P., De Nayer, A. R., &amp; Mertens, C. (1995). A controlled comparison of sertraline and fluoxetine in acute and continuation treatment of major depression. Human Psychopharmacology: Clinical and Experimental, 10(5), 393-405.</t>
  </si>
  <si>
    <t>Cunningham 1994</t>
  </si>
  <si>
    <t>Cunningham, L. A., Borison, R. L., Carman, J. S., Chouinard, G., Crowder, J. E., Diamond, B. I., ... &amp; Hearst, E. (1994). A comparison of venlafaxine, trazodone, and placebo in major depression. Journal of clinical psychopharmacology, 14:99–106.</t>
  </si>
  <si>
    <t>Hansen 2008</t>
  </si>
  <si>
    <t>Hansen, R., Gaynes, B., Thieda, P., Gartlehner, G., Deveaugh-Geiss, A., Krebs, E., &amp; Lohr, K. (2008). Meta-analysis of major depressive disorder relapse and recurrence with second-generation antidepressants. Psychiatric services, 59(10), 1121-1130.</t>
  </si>
  <si>
    <t>From Hennemann 2018 SR</t>
  </si>
  <si>
    <t>Population: &gt;20% personality disorder</t>
  </si>
  <si>
    <t>Zwerenz, R., Becker, J., Johansson, R., Frederick, R. J., Andersson, G., &amp; Beutel, M. E. (2017). Transdiagnostic, psychodynamic web-based self-help intervention following inpatient psychotherapy: results of a feasibility study and randomized controlled trial. JMIR mental health, 4(4), e41.</t>
  </si>
  <si>
    <t>Kordy 2016</t>
  </si>
  <si>
    <t>From Hennemann 2018 SR. Intervention more like service delivery</t>
  </si>
  <si>
    <t>Kordy, H., Wolf, M., Aulich, K., Bürgy, M., Hegerl, U., Hüsing, J., ... &amp; Backenstrass, M. (2016). Internet-delivered disease management for recurrent depression: a multicenter randomized controlled trial. Psychotherapy and psychosomatics, 85(2), 91-98.</t>
  </si>
  <si>
    <t>Zwerenz 2017a</t>
  </si>
  <si>
    <t>Zwerenz 2017b</t>
  </si>
  <si>
    <t>Zwerenz, R., Becker, J., Knickenberg, R. J., Siepmann, M., Hagen, K., &amp; Beutel, M. E. (2017). Online self-help as an add-on to inpatient psychotherapy: efficacy of a new blended treatment approach. Psychotherapy and psychosomatics, 86(6), 341-350.</t>
  </si>
  <si>
    <t>Hennemann 2018</t>
  </si>
  <si>
    <t>Hennemann, S., Farnsteiner, S., &amp; Sander, L. (2018). Internet-and mobile-based aftercare and relapse prevention in mental disorders: A systematic review and recommendations for future research. Internet interventions, 14, 1-17.</t>
  </si>
  <si>
    <t>Jelovac 2013</t>
  </si>
  <si>
    <t>Jelovac, A., Kolshus, E., &amp; McLoughlin, D. M. (2013). Relapse following successful electroconvulsive therapy for major depression: a meta-analysis. Neuropsychopharmacology, 38(12), 2467.</t>
  </si>
  <si>
    <t>Kim, H. R., Delva, N. J., &amp; Lawson, J. S. (1990). Prophylactic medication for unipolar depressive illness: the place of lithium carbonate in combination with antidepressant medication. The Canadian Journal of Psychiatry, 35(2), 107-114.</t>
  </si>
  <si>
    <t>Kok 2011</t>
  </si>
  <si>
    <t>Kok, R. M., Heeren, T. J., &amp; Nolen, W. A. (2011). Continuing treatment of depression in the elderly: a systematic review and meta-analysis of double-blinded randomized controlled trials with antidepressants. The American journal of geriatric psychiatry, 19(3), 249-255.</t>
  </si>
  <si>
    <t>Kuyken 2016</t>
  </si>
  <si>
    <t>Kuyken, W., Warren, F. C., Taylor, R. S., Whalley, B., Crane, C., Bondolfi, G., ... &amp; Segal, Z. (2016). Efficacy of mindfulness-based cognitive therapy in prevention of depressive relapse: an individual patient data meta-analysis from randomized trials. JAMA psychiatry, 73(6), 565-574.</t>
  </si>
  <si>
    <t>Petrides 2011</t>
  </si>
  <si>
    <t>Petrides, G., Tobias, K. G., Kellner, C. H., &amp; Rudorfer, M. V. (2011). Continuation and maintenance electroconvulsive therapy for mood disorders: review of the literature. Neuropsychobiology, 64(3), 129-140.</t>
  </si>
  <si>
    <t>Piet 2011</t>
  </si>
  <si>
    <t>Piet, J., &amp; Hougaard, E. (2011). The effect of mindfulness-based cognitive therapy for prevention of relapse in recurrent major depressive disorder: a systematic review and meta-analysis. Clinical psychology review, 31(6), 1032-1040.</t>
  </si>
  <si>
    <t>Rabheru 2012</t>
  </si>
  <si>
    <t>Rabheru, K. (2012). Maintenance electroconvulsive therapy (M-ECT) after acute response: examining the evidence for who, what, when, and how?. The journal of ECT, 28(1), 39-47.</t>
  </si>
  <si>
    <t>Kuhner 1996</t>
  </si>
  <si>
    <t>From Rodgers 2012 SR</t>
  </si>
  <si>
    <t>Kühner, C., Angermeyer, M. C., &amp; Veiel, H. O. (1996). Cognitive-behavioral group intervention as a means of tertiary prevention in depressed patients: Acceptance and short-term efficacy. Cognitive Therapy and Research, 20(4), 391-409.</t>
  </si>
  <si>
    <t>Rodgers 2012</t>
  </si>
  <si>
    <t>Rodgers, M., Asaria, M., Walker, S., McMillan, D., Lucock, M., Harden, M., ... &amp; Eastwood, A. (2012). The clinical effectiveness and cost-effectiveness of low-intensity psychological interventions for the secondary prevention of relapse after depression: a systematic review. Health Technology Assessment (Winchester, England), 16(28), 1.</t>
  </si>
  <si>
    <t>Sim 2015</t>
  </si>
  <si>
    <t>Sim, K., Lau, W. K., Sim, J., Sum, M. Y., &amp; Baldessarini, R. J. (2016). Prevention of relapse and recurrence in adults with major depressive disorder: systematic review and meta-analyses of controlled trials. International Journal of Neuropsychopharmacology, 19(2).</t>
  </si>
  <si>
    <t>Souza 1991</t>
  </si>
  <si>
    <t>Souza, F. G. M., &amp; Goodwin, G. M. (1991). Lithium treatment and prophylaxis in unipolar depression: a meta-analysis. The British Journal of Psychiatry, 158(5), 666-675.</t>
  </si>
  <si>
    <t>Steinert 2014</t>
  </si>
  <si>
    <t>Steinert, C., Hofmann, M., Kruse, J., &amp; Leichsenring, F. (2014). Relapse rates after psychotherapy for depression–stable long-term effects? A meta-analysis. Journal of Affective Disorders, 168, 107-118.</t>
  </si>
  <si>
    <t>Storosum 2001</t>
  </si>
  <si>
    <t>Storosum, J. G., Van Zwieten, B. J., Vermeulen, H. D. B., Wohlfarth, T., &amp; Van den Brink, W. (2001). Relapse and recurrence prevention in major depression: a critical review of placebo-controlled efficacy studies with special emphasis on methodological issues. European psychiatry, 16(6), 327-335.</t>
  </si>
  <si>
    <t>Johnstone 1990</t>
  </si>
  <si>
    <t>From Undurraga 2019 SR</t>
  </si>
  <si>
    <t xml:space="preserve">Johnstone, EC, Owens, DG, Lambert, MT. (1990) Combination tricyclic antidepressant and lithium maintenance medication in unipolar and bipolar depressed patients. J Affect Disord 20: 225–233. </t>
  </si>
  <si>
    <t>Undurraga 2019</t>
  </si>
  <si>
    <t>Undurraga, J., Sim, K., Tondo, L., Gorodischer, A., Azua, E., Tay, K. H., ... &amp; Baldessarini, R. J. (2019). Lithium treatment for unipolar major depressive disorder: Systematic review. Journal of Psychopharmacology, 33(2), 167-176.</t>
  </si>
  <si>
    <t>Van Schaik 2012</t>
  </si>
  <si>
    <t>van Schaik, A. M., Comijs, H. C., Sonnenberg, C. M., Beekman, A. T., Sienaert, P., &amp; Stek, M. L. (2012). Efficacy and safety of continuation and maintenance electroconvulsive therapy in depressed elderly patients: a systematic review. The American Journal of Geriatric Psychiatry, 20(1), 5-17.</t>
  </si>
  <si>
    <t>Vittengl 2007</t>
  </si>
  <si>
    <t>Vittengl, J. R., Clark, L. A., Dunn, T. W., &amp; Jarrett, R. B. (2007). Reducing relapse and recurrence in unipolar depression: a comparative meta-analysis of cognitive-behavioral therapy's effects. Journal of consulting and clinical psychology, 75(3), 475.</t>
  </si>
  <si>
    <t>Wilkinson 2016</t>
  </si>
  <si>
    <t>Wilkinson P, Izmeth Z. Continuation and maintenance treatments for depression in older people. Cochrane Database ofSystematic Reviews 2012, Issue 11. Art. No.: CD006727. DOI: 10.1002/14651858.CD006727.pub2.</t>
  </si>
  <si>
    <t>Williams 2009</t>
  </si>
  <si>
    <t>Williams, N., Simpson, A. N., Simpson, K., &amp; Nahas, Z. (2009). Relapse rates with long‐term antidepressant drug therapy: a meta‐analysis. Human Psychopharmacology: Clinical and Experimental, 24(5), 401-408.</t>
  </si>
  <si>
    <t>Youssef 2014</t>
  </si>
  <si>
    <t>Youssef, N. A., &amp; McCall, W. V. (2014). Relapse prevention after index electroconvulsive therapy in treatment-resistant depression. Annals of clinical psychiatry: official journal of the American Academy of Clinical Psychiatrists, 26(4), 288.</t>
  </si>
  <si>
    <t>From Zhang 2018 SR</t>
  </si>
  <si>
    <t>Teismann, T., Von Brachel, R., Hanning, S., Grillenberger, M., Hebermehl, L., Hornstein, I., &amp; Willutzki, U. (2014). A randomized controlled trial on the effectiveness of a rumination-focused group treatment for residual depression. Psychotherapy Research, 24(1), 80-90.</t>
  </si>
  <si>
    <t>Teismann 2014</t>
  </si>
  <si>
    <t>Zhang 2018</t>
  </si>
  <si>
    <t>Zhang, Z., Zhang, L., Zhang, G., Jin, J., &amp; Zheng, Z. (2018). The effect of CBT and its modifications for relapse prevention in major depressive disorder: a systematic review and meta-analysis. BMC psychiatry, 18(1), 50.</t>
  </si>
  <si>
    <t>Zimmerman, M., &amp; Thongy, T. (2007). How often do SSRIs and other new-generation antidepressants lose their effect during continuation treatment? Evidence suggesting the rate of true tachyphylaxis during continuation treatment is low. The Journal of clinical psychiatry, 68(8), 1271-1276.</t>
  </si>
  <si>
    <t>Coelho 2007</t>
  </si>
  <si>
    <t>De Graaf 2011</t>
  </si>
  <si>
    <t>From Gili 2015 SR</t>
  </si>
  <si>
    <t>De Graaf, L. E., Gerhards, S. A. H., Arntz, A., Riper, H., Metsemakers, J. F. M., Evers, S. M. A. A., ... &amp; Huibers, M. J. H. (2011). One-year follow-up results of unsupported online computerized cognitive behavioural therapy for depression in primary care: A randomized trial. Journal of Behavior Therapy and Experimental Psychiatry, 42(1), 89-95.</t>
  </si>
  <si>
    <t>Gili 2015</t>
  </si>
  <si>
    <t>New data to be added</t>
  </si>
  <si>
    <t>QoL to be added</t>
  </si>
  <si>
    <t>Functioning to be added</t>
  </si>
  <si>
    <t>Functioning scale</t>
  </si>
  <si>
    <t>N</t>
  </si>
  <si>
    <t>QoL scale</t>
  </si>
  <si>
    <t>Quality of Life in Depression Scale (QLDS)</t>
  </si>
  <si>
    <t>WHOQOL-BREF</t>
  </si>
  <si>
    <t>Social Adjustment Scale - Self Report (SAS-SR); Inventory of Interpersonal Problems (IIP); Dyadic Adjustment Scale (DYS)</t>
  </si>
  <si>
    <t>Watanabe 2017</t>
  </si>
  <si>
    <t>Secondary analysis of Kocisis 2007. Quality of life and functioning outcomes cannot be extracted as not reported for placebo arm</t>
  </si>
  <si>
    <t>Pittsburgh Sleep Quality Index (PSQI); Sheehan Disability Scale (SDS)</t>
  </si>
  <si>
    <t>Sheehan 2012</t>
  </si>
  <si>
    <t>Secondary analysis of Liebowitz 2010 but these funcitoning outcomes reported in primary paper</t>
  </si>
  <si>
    <t>SF-36 MCS &amp; PCS</t>
  </si>
  <si>
    <t>Sheehan Disability Scale (SDS)</t>
  </si>
  <si>
    <t>Dombrovski 2007a</t>
  </si>
  <si>
    <t>Secondary analysis of Reynolds 2007. Quality of life data in figure</t>
  </si>
  <si>
    <t>Satisfaction with Life Scale (SWL)</t>
  </si>
  <si>
    <t>Previous acute treatment received</t>
  </si>
  <si>
    <t>Remission status (partial or full vs full remission only)</t>
  </si>
  <si>
    <t xml:space="preserve">Allgulander, C., et al. (2006). "Prevention of relapse in generalized anxiety disorder by escitalopram treatment." International Journal of Neuropsychopharmacology 9(5): 495-505.
</t>
  </si>
  <si>
    <t>Allgulander 2006</t>
  </si>
  <si>
    <t>2020 Citation search</t>
  </si>
  <si>
    <t>General anxiety disorder not depression</t>
  </si>
  <si>
    <t>Bowen 2009</t>
  </si>
  <si>
    <t>Bowen 2014</t>
  </si>
  <si>
    <t>Bowen, S., et al. (2009). "Mindfulness-Based Relapse Prevention for Substance Use Disorders: A Pilot Efficacy Trial." Substance Abuse 30(4): 295-305.</t>
  </si>
  <si>
    <t>Bowen, S., et al. (2014). "Relative Efficacy of Mindfulness-Based Relapse Prevention, Standard Relapse Prevention, and Treatment as Usual for Substance Use Disorders." Jama Psychiatry 71(5): 547-556.</t>
  </si>
  <si>
    <t>Substance use disorders not depression</t>
  </si>
  <si>
    <t>Burke, W. J. and D. A. McArthur-Miller (2001). "Exploring treatment alternatives: Weekly dosing of fluoxetine for the continuation phase of major depressive disorder." Journal of Clinical Psychiatry 62: 38-42.</t>
  </si>
  <si>
    <t>Burke 2001</t>
  </si>
  <si>
    <t xml:space="preserve">No relevant outcomes reported
</t>
  </si>
  <si>
    <t xml:space="preserve">Cassidy, F., et al. (2009). "Antidepressant response to electroconvulsive therapy is sustained after catecholamine depletion." Progress in Neuro-Psychopharmacology &amp; Biological Psychiatry 33(5): 872-874.
</t>
  </si>
  <si>
    <t>Cassidy 2009</t>
  </si>
  <si>
    <t>Coppen 1981</t>
  </si>
  <si>
    <t>Outcomes: Insufficient presentation of results</t>
  </si>
  <si>
    <t>Coppen, A., et al. (1981). "LITHIUM CONTINUATION THERAPY FOLLOWING ELECTROCONVULSIVE-THERAPY." British Journal of Psychiatry 139(OCT): 284-287.</t>
  </si>
  <si>
    <t>Corya, S. A., et al. (2003). "Long-term antidepressant efficacy and safety of olanzapine/fluoxetine combination: A 76-week open-label study." Journal of Clinical Psychiatry 64(11): 1349-1356.</t>
  </si>
  <si>
    <t>Corya 2003</t>
  </si>
  <si>
    <t>Dimascio, A., et al. (1975). "RELATIVE SAFETY OF AMITRIPTYLINE IN MAINTENANCE TREATMENT OF DEPRESSION." Journal of Nervous and Mental Disease 160(1): 34-41.</t>
  </si>
  <si>
    <t xml:space="preserve">Outcomes: Insufficient presentation of results. 
</t>
  </si>
  <si>
    <t>Relapse reported for all participants, not per allocated group</t>
  </si>
  <si>
    <t>Dimascio 1975</t>
  </si>
  <si>
    <t>Enjezab, B., et al. (2019). "The Effect of Mindfulness-Based Cognitive Therapy on Quality of life in Perimenopausal Women." Iranian Journal of Psychiatry and Behavioral Sciences 13(1).</t>
  </si>
  <si>
    <t>Population: Participants without current or relapsed depression</t>
  </si>
  <si>
    <t>Enjezab 2019</t>
  </si>
  <si>
    <t>Fava 1995</t>
  </si>
  <si>
    <t>Bondolfi, G. (2002). "Recurrent depression and relapse prevention." Medecine Et Hygiene 60(2406): 1721-+.</t>
  </si>
  <si>
    <t>Clement, J. P. and E. Charles (2004). "Recurrent depressive syndrome in the elderly." Encephale-Revue De Psychiatrie Clinique Biologique Et Therapeutique 30: S20-S24.</t>
  </si>
  <si>
    <t>Fava, M., et al. (1995). "RELAPSE IN PATIENTS ON LONG-TERM FLUOXETINE TREATMENT - RESPONSE TO INCREASED FLUOXETINE DOSE." Journal of Clinical Psychiatry 56(2): 52-55.</t>
  </si>
  <si>
    <t>Flint, A. J. and S. L. Rifat (1997). "The effect of treatment on the two-year course of late-life depression." British Journal of Psychiatry 170: 268-272.</t>
  </si>
  <si>
    <t>Flint, A. J. and S. L. Rifat (2000). "Maintenance treatment for recurrent depression in late life - A four-year outcome study." American Journal of Geriatric Psychiatry 8(2): 112-116.</t>
  </si>
  <si>
    <t>Gallo, J. J., et al. (2013). "Long term effect of depression care management on mortality in older adults: follow-up of cluster randomized clinical trial in primary care." Bmj-British Medical Journal 346.</t>
  </si>
  <si>
    <t>Garland, E. L., et al. (2015). "Mindfulness training promotes upward spirals of positive affect and cognition: multilevel and autoregressive latent trajectory modeling analyses." Frontiers in Psychology 6.</t>
  </si>
  <si>
    <t>Georgotas, A., et al. (1988). "HOW EFFECTIVE AND SAFE IS CONTINUATION THERAPY IN ELDERLY DEPRESSED-PATIENTS - FACTORS AFFECTING RELAPSE RATE." Archives of General Psychiatry 45(10): 929-932.</t>
  </si>
  <si>
    <t>Hjemdal, O., et al. (2019). "A Randomized Controlled Trial of Metacognitive Therapy for Depression: Analysis of 1-Year Follow-Up." Frontiers in Psychology 10.</t>
  </si>
  <si>
    <t>Hogarty, G. E. and R. F. Ulrich (1977). "TEMPORAL EFFECTS OF DRUG AND PLACEBO IN DELAYING RELAPSE IN SCHIZOPHRENIC OUTPATIENTS." Archives of General Psychiatry 34(3): 297-301.</t>
  </si>
  <si>
    <t>Analysis is based on Frank 1990 (which is on included studies list)</t>
  </si>
  <si>
    <t>Kamlet, M. S., et al. (1995). "COST-UTILITY ANALYSIS OF MAINTENANCE TREATMENT FOR RECURRENT DEPRESSION." Controlled Clinical Trials 16(1): 17-40.</t>
  </si>
  <si>
    <t>Keller, M. B., et al. (1982). "RELAPSE IN MAJOR DEPRESSIVE DISORDER - ANALYSIS WITH THE LIFE TABLE." Archives of General Psychiatry 39(8): 911-915.</t>
  </si>
  <si>
    <t>Lethbridge, R. and N. B. Allen (2008). "Mood induced cognitive and emotional reactivity, life stress, and the prediction of depressive relapse." Behaviour Research and Therapy 46(10): 1142-1150.</t>
  </si>
  <si>
    <t>Limosin, F., et al. (2007). "Prophylactic treatment for recurrent major depression." Presse Medicale 36(11): 1627-1633.</t>
  </si>
  <si>
    <t>Language: Article in French</t>
  </si>
  <si>
    <t>Lin, E. H. B., et al. (1999). "Can enhanced acute-phase treatment of depression improve long-term outcomes? A report of randomized trials in primary care." American Journal of Psychiatry 156(4): 643-645.</t>
  </si>
  <si>
    <t>Llorca, P. M. (2010). "What is the contribution of clinical practice recommendations concerning the prevention of depressive recurrences?" Encephale-Revue De Psychiatrie Clinique Biologique Et Therapeutique 36: S150-S154.</t>
  </si>
  <si>
    <t>Loo, H., et al. (1991). "ROLE OF TIANEPTINE IN PREVENTING DEPRESSION RELAPSE AND RECURRENCE - EARLY ESTIMATION." Presse Medicale 20(37): 1864-1868.</t>
  </si>
  <si>
    <t>Loo, H., et al. (1992). "LONG-TERM USE OF TIANEPTINE IN 380 DEPRESSED-PATIENTS." British Journal of Psychiatry 160: 61-65.</t>
  </si>
  <si>
    <t>Martenyi, F., et al. (2002). "Fluoxetine v. placebo in prevention of relapse in post-traumatic stress disorder." British Journal of Psychiatry 181: 315-320.</t>
  </si>
  <si>
    <t>Martinez-Amoros, E., et al. (2012). "Effectiveness and pattern of use of continuation and maintenance electroconvulsive therapy." Revista De Psiquiatria Y Salud Mental 5(4): 241-253.</t>
  </si>
  <si>
    <t>Meyers, B. S., et al. (2001). "Continuation treatment of delusional depression in older adults." American Journal of Geriatric Psychiatry 9(4): 415-422.</t>
  </si>
  <si>
    <t>Miner, C. M., et al. (2002). "Switching patients from daily citalopram, paroxetine, or sertraline to once-weekly fluoxetine in the maintenance of response for depression." Journal of Clinical Psychiatry 63(3): 232-240.</t>
  </si>
  <si>
    <t>Mitchel, A. J. and A. I. de Santiago (2009). "Prognosis of depression in the elderly in comparison with adult age. Is there a significant clinical difference?" Actas Espanolas De Psiquiatria 37(5): 289-296.</t>
  </si>
  <si>
    <t>Language: Article in Spanish</t>
  </si>
  <si>
    <t>Moller, H. J. (2006). "Sertraline in the maintenance therapy and relapse prevention of unipolar depressive diseases." Psychopharmakotherapie 13(1): 2-+.</t>
  </si>
  <si>
    <t>Mulleroerlinghausen, B. (1978). "MAINTENANCE THERAPY WITH ANTIDEPRESSANTS WITH SPECIAL REFERENCE TO LITHIUM-SALTS." Nervenarzt 49(9): 507-517.</t>
  </si>
  <si>
    <t>Language: Article in German</t>
  </si>
  <si>
    <t>Peselow, E. D., et al. (1991). "RELATIONSHIP OF DOSE TO ANTIDEPRESSANT PROPHYLACTIC EFFICACY." Acta Psychiatrica Scandinavica 84(6): 571-574.</t>
  </si>
  <si>
    <t>Pots, W. T. M., et al. (2014). "The Efficacy of Mindfulness-Based Cognitive Therapy as a Public Mental Health Intervention for Adults with Mild to Moderate Depressive Symptomatology: A Randomized Controlled Trial." Plos One 9(10).</t>
  </si>
  <si>
    <t xml:space="preserve">Population: &gt;20% of the population have psychotic symptoms </t>
  </si>
  <si>
    <t>Raskin, A., et al. (1978). "INITIAL RESPONSE TO DRUGS IN DEPRESSIVE-ILLNESS AND PSYCHIATRIC AND COMMUNITY ADJUSTMENT A YEAR LATER." Psychological Medicine 8(1): 71-79.</t>
  </si>
  <si>
    <t>Rawtaer, I., et al. (2015). "Psychosocial interventions with art, music, Tai Chi and mindfulness for subsyndromal depression and anxiety in older adults: A naturalistic study in Singapore." Asia-Pacific Psychiatry 7(3): 240-250.</t>
  </si>
  <si>
    <t>Rickels, K., et al. (1980). "RELAPSE AFTER SHORT-TERM DRUG-THERAPY IN NEUROTIC OUTPATIENTS." International Pharmacopsychiatry 15(3): 186-192.</t>
  </si>
  <si>
    <t>Rouillon, F. (1994). "THE LONG-TERM USE OF ANTIDEPRESSANTS." Encephale-Revue De Psychiatrie Clinique Biologique Et Therapeutique 20: 291-293.</t>
  </si>
  <si>
    <t>Rutherford, B. R., et al. (2014). "The Role of Patient Expectancy in Placebo and Nocebo Effects in Antidepressant Trials." Journal of Clinical Psychiatry 75(10): 1040-1046.</t>
  </si>
  <si>
    <t>Study design: Reanalysis of two previously published studies with no additional relevant outcome data reported</t>
  </si>
  <si>
    <t>Sackeim, H. A., et al. (1990). "THE IMPACT OF MEDICATION RESISTANCE AND CONTINUATION PHARMACOTHERAPY ON RELAPSE FOLLOWING RESPONSE TO ELECTROCONVULSIVE-THERAPY IN MAJOR DEPRESSION." Journal of Clinical Psychopharmacology 10(2): 96-104.</t>
  </si>
  <si>
    <t>Schauenburg, H. and J. Clarkin (2003). "Relapse in depressive disorders - is there a need for maintenance psychotherapy?" Zeitschrift Fur Psychosomatische Medizin Und Psychotherapie 49(4): 377-390.</t>
  </si>
  <si>
    <t>Shahar, B., et al. (2010). "Mechanisms of Change in Mindfulness-Based Cognitive Therapy for Depression: Preliminary Evidence from a Randomized Controlled Trial." International Journal of Cognitive Therapy 3(4): 402-418.</t>
  </si>
  <si>
    <t>Shea, M. T., et al. (1992). "COURSE OF DEPRESSIVE SYMPTOMS OVER FOLLOW-UP - FINDINGS FROM THE NATIONAL-INSTITUTE-OF-MENTAL-HEALTH-TREATMENT-OF-DEPRESSION-COLLABORATIV E-RESEARCH-PROGRAM." Archives of General Psychiatry 49(10): 782-787.</t>
  </si>
  <si>
    <t>Solhaug, I., et al. (2019). "Long-term Mental Health Effects of Mindfulness Training: a 4-Year Follow-up Study." Mindfulness 10(8): 1661-1672.</t>
  </si>
  <si>
    <t>Stein, D. J., et al. (2002). "Efficacy of paroxetine for relapse prevention in social anxiety disorder - A 24-week study." Archives of General Psychiatry 59(12): 1111-1118.</t>
  </si>
  <si>
    <t>Thase, M. E., et al. (1992). "RELAPSE AFTER COGNITIVE BEHAVIOR-THERAPY OF DEPRESSION - POTENTIAL IMPLICATIONS FOR LONGER COURSES OF TREATMENT." American Journal of Psychiatry 149(8): 1046-1052.</t>
  </si>
  <si>
    <t>Van der Does, A. J. W. and L. Booij (2005). "Cognitive therapy does not prevent a response to tryptophan depletion in patients also treated with antidepressants." Biological Psychiatry 58(11): 913-915.</t>
  </si>
  <si>
    <t>Wallace, M. L., et al. (2012). "Coping with health stresses and remission from late-life depression in primary care: a two-year prospective study." International Journal of Geriatric Psychiatry 27(2): 178-186.</t>
  </si>
  <si>
    <t>Wetherell, J. L., et al. (2013). "Antidepressant Medication Augmented With Cognitive-Behavioral Therapy for Generalized Anxiety Disorder in Older Adults." American Journal of Psychiatry 170(7): 782-789.</t>
  </si>
  <si>
    <t>Whitebird, R. R., et al. (2013). "Mindfulness-Based Stress Reduction for Family Caregivers: A Randomized Controlled Trial." Gerontologist 53(4): 676-686.</t>
  </si>
  <si>
    <t>Young, L. T., et al. (1995). "PRIOR ANTIDEPRESSANT TREATMENT DOES NOT HAVE AN IMPACT ON RESPONSE TO DESIPRAMINE TREATMENT IN MAJOR DEPRESSION." Biological Psychiatry 38(6): 410-412.</t>
  </si>
  <si>
    <t>No of participants who relapsed is reported for the Fluoxetine group only. Unlcear how many participants did not relapse, nor the number of relapsers in the placebo group</t>
  </si>
  <si>
    <t>Flint 1997</t>
  </si>
  <si>
    <t>Flint 2000</t>
  </si>
  <si>
    <t>Gallo 2013</t>
  </si>
  <si>
    <t>No relevant outcomes reported (Mortality only). Participants had current major or minor depression</t>
  </si>
  <si>
    <t>Garland 2015</t>
  </si>
  <si>
    <t>No relevant outcomes reported</t>
  </si>
  <si>
    <t>Georgotas 1988</t>
  </si>
  <si>
    <t xml:space="preserve">Intervention: Only 1 arm relevant </t>
  </si>
  <si>
    <t>Nortriptyline vs Phenelzine</t>
  </si>
  <si>
    <t>Hjemdal 2019</t>
  </si>
  <si>
    <t xml:space="preserve">Intervention: Intervention not relevant </t>
  </si>
  <si>
    <t>Metacognitive therapy</t>
  </si>
  <si>
    <t>Hogarty 1977</t>
  </si>
  <si>
    <t>Participants were schizophrenic</t>
  </si>
  <si>
    <t>Kamlet 1995</t>
  </si>
  <si>
    <t>Hypericum extract</t>
  </si>
  <si>
    <t>Kasper, S., et al. (2008). "Continuation and long-term maintenance treatment with Hypericum extract WS (R) 5570 after recovery from an acute episode of moderate depression-A double-blind, randomized, placebo controlled long-term trial." European Neuropsyc</t>
  </si>
  <si>
    <t>Kasper 2008</t>
  </si>
  <si>
    <t>Keller 1982</t>
  </si>
  <si>
    <t>Lethbridge 2008</t>
  </si>
  <si>
    <t>Lin 1999</t>
  </si>
  <si>
    <t>Intervention: Intervention not relevant</t>
  </si>
  <si>
    <t>acute phase treatment vs routine primary care</t>
  </si>
  <si>
    <t>Loo 1992</t>
  </si>
  <si>
    <t>tianeptine</t>
  </si>
  <si>
    <t>Martenyi 2002</t>
  </si>
  <si>
    <t>Participants with PTSD</t>
  </si>
  <si>
    <t>Meyers 2001</t>
  </si>
  <si>
    <t xml:space="preserve">Participants with psychotic depression </t>
  </si>
  <si>
    <t>Miner 2002</t>
  </si>
  <si>
    <t>Peselow 1991</t>
  </si>
  <si>
    <t>Pots 2014</t>
  </si>
  <si>
    <t>Raskin 1978</t>
  </si>
  <si>
    <t>Rawtaer 2015</t>
  </si>
  <si>
    <t>Rickels 1980</t>
  </si>
  <si>
    <t>Rutherford 2014</t>
  </si>
  <si>
    <t>Sackeim 1990</t>
  </si>
  <si>
    <t>Shahar 2010</t>
  </si>
  <si>
    <t>Shea 1992</t>
  </si>
  <si>
    <t>Solhaug 2019</t>
  </si>
  <si>
    <t>Stein 2002</t>
  </si>
  <si>
    <t>Thase 1992</t>
  </si>
  <si>
    <t>Van der Does 2005</t>
  </si>
  <si>
    <t>Wallace 2012</t>
  </si>
  <si>
    <t>Wetherell 2013</t>
  </si>
  <si>
    <t>Whitebird 2013</t>
  </si>
  <si>
    <t>Young 1995</t>
  </si>
  <si>
    <t>Of the two studies 1 was already on included list (McGrath 2000) and the other (Stewart 1998) had insufficient presentation of results for inclusion; Number of participants who relapsed was reported  per site only, other relapse rates were reported as figure</t>
  </si>
  <si>
    <t>Participants presenting with symptoms of depression (not on full or partial remission)</t>
  </si>
  <si>
    <t>Participants presenting with subsyndromal depression (not on full or partial remission)</t>
  </si>
  <si>
    <t>Participants not on full or partial remission from depression</t>
  </si>
  <si>
    <t>Participants with social anxiety disorder</t>
  </si>
  <si>
    <t>Participants with generalized anxiety disorder</t>
  </si>
  <si>
    <t>Bauer, M., et al. (2009). "The effect of venlafaxine compared with other antidepressants and placebo in the treatment of major depression." European Archives of Psychiatry and Clinical Neuroscience 259(3): 172-185</t>
  </si>
  <si>
    <t>Bschor, T. and M. Bauer (2006). "Efficacy and mechanisms of action of lithium augmentation in refractory major depression." Current Pharmaceutical Design 12(23): 2985-2992.</t>
  </si>
  <si>
    <t>Crossley, N. A. and M. Bauer (2007). "Acceleration and augmentation of antidepressants with lithium for depressive disorders: Two meta-analyses of randomized, placebo-controlled trials." Journal of Clinical Psychiatry 68(6): 935-940.</t>
  </si>
  <si>
    <t>Fjorback, L. O., et al. (2011). "Mindfulness-Based Stress Reduction and Mindfulness-Based Cognitive Therapy - a systematic review of randomized controlled trials." Acta Psychiatrica Scandinavica 124(2): 102-119.</t>
  </si>
  <si>
    <t>Fjorback, L. O. and H. Walach (2012). "Meditation Based Therapies-A Systematic Review and Some Critical Observations." Religions 3(1): 1-18.</t>
  </si>
  <si>
    <t>Geddes, J. R., et al. (2003). "Relapse prevention with antidepressant drug treatment in depressive disorders: a systematic review." Lancet 361(9358): 653-661.</t>
  </si>
  <si>
    <t>Howarth, A., et al. (2019). "Effects of Brief Mindfulness-Based Interventions on Health-Related Outcomes: a Systematic Review." Mindfulness 10(10): 1957-1968.</t>
  </si>
  <si>
    <t>Johnston, K. M., et al. (2019). "The burden of treatment-resistant depression: A systematic review of the economic and quality of life literature." Journal of Affective Disorders 242: 195-210.</t>
  </si>
  <si>
    <t>Littrell, J. (1994). "Relationship Between Time Since Reuptake-Blocker Antidepressant Discontinuation and Relapse." Experimental and Clinical Psychopharmacology 2(1): 82-94.</t>
  </si>
  <si>
    <t>Loonen, A. J. M., et al. (1991). "CONTINUATION AND MAINTENANCE THERAPY WITH ANTIDEPRESSIVE AGENTS - METAANALYSIS OF RESEARCH." Pharmaceutisch Weekblad-Scientific Edition 13(4): 167-175.</t>
  </si>
  <si>
    <t>Murdoch, D. and S. J. Keam (2005). "Escitalopram - A review of its use in the management of major depressive disorder." Drugs 65(16): 2379-2404.</t>
  </si>
  <si>
    <t>Olver, J. S., et al. (2001). "Third-generation antidepressants - Do they offer advantages over the SSRIs?" Cns Drugs 15(12): 941-954.</t>
  </si>
  <si>
    <t>Recalt, A. M. and D. Cohen (2019). "Withdrawal Confounding in Randomized Controlled Trials of Antipsychotic, Antidepressant, and Stimulant Drugs, 2000-2017." Psychotherapy and Psychosomatics 88(2): 105-113</t>
  </si>
  <si>
    <t>Relevant studies checked for inclusion. Teasdale 2000, Ma 2004, Bondolfi 2010, and Kuyken 2008 already on included studies list.</t>
  </si>
  <si>
    <t>Relevant studies checked for inclusion. Same as Fjorback 2011 SR above with the addition of Segal 2010 which is already on included studies list</t>
  </si>
  <si>
    <t>Relevant studies checked for inclusion. All relevant studies already on included or excluded studies list.</t>
  </si>
  <si>
    <t>No relevant studies were included. Included population were individuals with non-response to drug treatment for depression.</t>
  </si>
  <si>
    <t>No relevant studies were included.</t>
  </si>
  <si>
    <t>Relevant studies checked for inclusion. The 3 relevant studies are already on included studies lis (Rapaport 2004, Gorwood 2007, and Kornstein 2006)</t>
  </si>
  <si>
    <t>Bauer 2009</t>
  </si>
  <si>
    <t>Bschor 2006</t>
  </si>
  <si>
    <t>Crossley 2007</t>
  </si>
  <si>
    <t>Fjorback 2011</t>
  </si>
  <si>
    <t>Fjorback 2012</t>
  </si>
  <si>
    <t>Geddes 2003</t>
  </si>
  <si>
    <t>Howarth 2019</t>
  </si>
  <si>
    <t>Johnston 2019</t>
  </si>
  <si>
    <t>Littrell 1994</t>
  </si>
  <si>
    <t>Loonen 1991</t>
  </si>
  <si>
    <t>Murdoch 2005</t>
  </si>
  <si>
    <t>Olver 2001</t>
  </si>
  <si>
    <t>Recalt 2019</t>
  </si>
  <si>
    <t xml:space="preserve">Relevant studies checked for inclusion. Montgomery 2004 and Simon 2004 already on included studies list. Third relevant study was unpublished (Unpublished Report-Wyeth-Ayerst USA. Randomized, double blind comparison of venlafaxine, imipramine and placebo </t>
  </si>
  <si>
    <t>Relevant studies checked for inclusion. Bauer 2000 already on included studies list. Check for any relevant follow-up data in Bschor T, Berghöfer A, Ströhle A, Kunz D, Adli M, MüllerOerlinghausen B, et al. How long should the lithium augmentation strategy</t>
  </si>
  <si>
    <t xml:space="preserve">No relevant studies were included. (Inclusion crtieria were RCTs which discontinued  drug treatment in ≥1 treatment group and maintained  drug treatment in ≥1 other group until study endpoint, and measured behavioral/psychiatric primary outcome measures. </t>
  </si>
  <si>
    <t>Hesselink, J. M. K. and P. M. C. Dejongh (1992). "SERTRALINE IN THE PREVENTION OF DEPRESSION." British Journal of Psychiatry 161: 270-271.</t>
  </si>
  <si>
    <t>Follow-up maintenance phase study. Participants do not appear randomised at the point of remission</t>
  </si>
  <si>
    <t>Hesselink 1992</t>
  </si>
  <si>
    <t>Bschor T, Berghöfer A, Ströhle A, Kunz D, Adli M, MüllerOerlinghausen B, et al. How long should the lithium augmentation strategy be maintained? A 1-year follow-up of a placebo-controlled study in unipolar refractory major depression. J Clin Psychopharmacol 2002; 22: 427-30.</t>
  </si>
  <si>
    <t>Bondolfi 2002</t>
  </si>
  <si>
    <t>Clement 2004</t>
  </si>
  <si>
    <t>Llorca 2010</t>
  </si>
  <si>
    <t>Mitchel 2009</t>
  </si>
  <si>
    <t>Moller 2006</t>
  </si>
  <si>
    <t>Mulleroerlinghausen 1978</t>
  </si>
  <si>
    <t>Rouillon 1994</t>
  </si>
  <si>
    <t>Schauenburg 2003</t>
  </si>
  <si>
    <t>Limosin 2007</t>
  </si>
  <si>
    <t>Loo 1991</t>
  </si>
  <si>
    <t>Martinez-Amoros 2012</t>
  </si>
  <si>
    <t>Beddig 2020</t>
  </si>
  <si>
    <t>Relapse not reported</t>
  </si>
  <si>
    <t>2019-2020 search</t>
  </si>
  <si>
    <t>Beddig, T., Timm, C., Ubl-Rachota, B., Zamoscik, V., Ebner-Priemer, U., Reinhard, I., ... &amp; Kuehner, C. (2020). Mindfulness-based focused attention training versus progressive muscle relaxation in remitted depressed patients: Effects on salivary cortisol and associations with subjective improvements in daily life. Psychoneuroendocrinology, 113, 104555.</t>
  </si>
  <si>
    <t>DeRubeis 2020</t>
  </si>
  <si>
    <t>DeRubeis, R. J., Zajecka, J., Shelton, R. C., Amsterdam, J. D., Fawcett, J., Xu, C., ... &amp; Hollon, S. D. (2020). Prevention of recurrence after recovery from a major depressive episode with antidepressant medication alone or in combination with cognitive behavioral therapy: phase 2 of a 2-phase randomized clinical trial. Jama Psychiatry, 77(3), 237-245.</t>
  </si>
  <si>
    <t>Dijkstra-Kersten 2019</t>
  </si>
  <si>
    <t>Dijkstra-Kersten, S. M., Biesheuvel-Leliefeld, K. E., van der Wouden, J. C., van Schaik, D. J., Bosmans, J. E., van Marwijk, H. W., &amp; van der Horst, H. E. (2019). Supported self-help to prevent relapse or recurrence of depression: Who benefits most?. Journal of affective disorders, 257, 180-186.</t>
  </si>
  <si>
    <t>Bhagat 2019</t>
  </si>
  <si>
    <t>Bhagat, V., Symbak, N. B., Husain, R., &amp; Mat, K. C. (2019). The role of selective serotonin reuptake inhibitors and cognitive behavioral therapy in preventing relapse of Major Depressive Disorder. Research Journal of Pharmacy and Technology, 12(8), 3818-3824.</t>
  </si>
  <si>
    <t>Slow</t>
  </si>
  <si>
    <t>Partial or full</t>
  </si>
  <si>
    <t>Trial included acute phase (open-label), 16-week continuation phase, and randomised maintenance phase for up to 2 years</t>
  </si>
  <si>
    <t>73.3 (7.6)</t>
  </si>
  <si>
    <t>Mean NR (32% 0; 46% 1; 14% 2; 8% &gt;2)</t>
  </si>
  <si>
    <t>Arm 1                                                                                                                                                                   Arm 1                                                                                                                     Arm 1</t>
  </si>
  <si>
    <t>Intervention</t>
  </si>
  <si>
    <t>Dichotomous data</t>
  </si>
  <si>
    <t>Continuous data</t>
  </si>
  <si>
    <t>Continuous_baseline (mean, SD)</t>
  </si>
  <si>
    <t>Continuous_endpoint (mean, SD)</t>
  </si>
  <si>
    <t>Continuous_change (mean, SD)</t>
  </si>
  <si>
    <t>Number of arms</t>
  </si>
  <si>
    <t>type</t>
  </si>
  <si>
    <t>mode of delivery</t>
  </si>
  <si>
    <t>Mean baseline ITT</t>
  </si>
  <si>
    <t>SD baseline ITT</t>
  </si>
  <si>
    <t>Mean baseline complete</t>
  </si>
  <si>
    <t>SD baseline complete</t>
  </si>
  <si>
    <t>Mean endpoint ITT</t>
  </si>
  <si>
    <t>SD endpoint ITT</t>
  </si>
  <si>
    <t>Mean enpoint complete</t>
  </si>
  <si>
    <t>SD endpoint complete</t>
  </si>
  <si>
    <t>Mean change ITT</t>
  </si>
  <si>
    <t>SD change ITT</t>
  </si>
  <si>
    <t>Mean change complet</t>
  </si>
  <si>
    <t>SD change complet</t>
  </si>
  <si>
    <t>Relapse (ITT)</t>
  </si>
  <si>
    <t>N relapsed</t>
  </si>
  <si>
    <t>Total N</t>
  </si>
  <si>
    <t>QoL or functioning outcome?</t>
  </si>
  <si>
    <t>Outcome measure</t>
  </si>
  <si>
    <t>Scale direction</t>
  </si>
  <si>
    <t>Definition of event</t>
  </si>
  <si>
    <t>Number with event</t>
  </si>
  <si>
    <t>Nortripyline</t>
  </si>
  <si>
    <t>Oral</t>
  </si>
  <si>
    <t>Definition of relapse</t>
  </si>
  <si>
    <t>Met RDC and DSM-IV criteria for major depression and had a HAMD score of at least 17</t>
  </si>
  <si>
    <t>Secondary analysis of Rapaport 2006 (subgroup analysis of participants aged at least 55 years)</t>
  </si>
  <si>
    <t>Rapid</t>
  </si>
  <si>
    <t>Met DSM-III-R criteria for a current major depressive episode; HAMD score of at least 15; CGI-S score of at least 4</t>
  </si>
  <si>
    <t>Data only reported for completers</t>
  </si>
  <si>
    <t>Trial included acute open-label treatment with lithium + antidepressant, stabilization/continued combination treatment phase (2-4 weeks), and randomised continuation phase (4 months) of lithium + antidepressant versus placebo + antidepressant. Antidepressants: amitriptyline, N=16, clomipramine, N=4, nortriptyline, N=3, dibenzepin, N=2, imipramine or maprotiline, each N=1 (mean dose of tricyclics or tetracyclics during lithium augmentation: 224.0 mg/day, SD=93.3), and trazodone (dose=250 mg/day), paroxetine (dose=40 mg/day), or venlafaxine (dose=150 mg/day), each N=1. 1 partcipant withdrew shortly after randomisation and data and demographics only available for completers (97% of N randomised)</t>
  </si>
  <si>
    <t>47.4 (14.1)</t>
  </si>
  <si>
    <t>1.96 (0.89)</t>
  </si>
  <si>
    <t>Target 12-hour postdose serum lithium levels of 0.5–1.0 mmol/liter. Mean dose at entry into maintenance phase 980mg/day (SD=295.6) lithium carbonate, 1265mg/day (SD=248.4) lithium sulfate</t>
  </si>
  <si>
    <t>Primary or secondary care patients aged at least 18 years; in full or partial remission (meaning the presence of residual symptoms) of recurrent MDD for at least 2 months, but no longer in recovery than 5 years according to the Structured Clinical Interview for DSM-IV axis 1 disorders (SCID-1 3.0); experienced 2 or more previous episodes of MDD</t>
  </si>
  <si>
    <t>Severe cognitive impairment; current or past mania, hypomania or psychosis; current alcohol or drug abuse; insufficient mastery of the Dutch language</t>
  </si>
  <si>
    <t>Cognitive bibliotherapy + TAU</t>
  </si>
  <si>
    <t>8 modules (minimal guidance, weekly call of no longer than 15 mins)</t>
  </si>
  <si>
    <t>48.7 (11.7)</t>
  </si>
  <si>
    <t>NR (52% 2 or 3; 48% 4 or more)</t>
  </si>
  <si>
    <t>12-Item Short-Form Health Survey (SF-12) mental health component; SF-12 physical health component; European Quality of Life Five-Dimensions (3-level) Health Status Questionnaire (EQ-5D)</t>
  </si>
  <si>
    <t>Quality of life</t>
  </si>
  <si>
    <t>12-Item Short-Form Health Survey (SF-12) mental health component</t>
  </si>
  <si>
    <t>Self</t>
  </si>
  <si>
    <t>Higher</t>
  </si>
  <si>
    <t>12-Item Short-Form Health Survey (SF-12) physical health component</t>
  </si>
  <si>
    <t>European Quality of Life Five-Dimensions (3-level) Health Status Questionnaire (EQ-5D)</t>
  </si>
  <si>
    <t>44.7 (9.5)</t>
  </si>
  <si>
    <t>Median (IQR) 4(3.8)/3(3.8); 82% &gt;2 previous episodes</t>
  </si>
  <si>
    <t>Group</t>
  </si>
  <si>
    <t>Full remission only</t>
  </si>
  <si>
    <t>Current mania or hypomania; a history of bipolar disorder; any history of psychosis, including major depressive episode with psychotic features; current alcohol or drug abuse; predominant anxiety disorder; receiving psychological treatment more than twice a month; a diagnosis of organic brain damage</t>
  </si>
  <si>
    <t>Antidepressants</t>
  </si>
  <si>
    <t>At least two previous episodes of major depressive disorder [this criterion was discarded during the trial]; had been in remission for at least 8 weeks but no longer than 2 years according to DSM-IV criteria, assessed with the Structured Clinical Interview for DSM-IV Axis-I Disorders (SCID-I); recovery had to have been achieved with acute antidepressant treatment; participants had to have been on antidepressants for at least the past 6 months; HAMD score of 10 or less</t>
  </si>
  <si>
    <t>8x weekly group or individual sessions</t>
  </si>
  <si>
    <t>Cognitive therapy + any AD</t>
  </si>
  <si>
    <t>Any AD</t>
  </si>
  <si>
    <t>47.3 (10.2)</t>
  </si>
  <si>
    <t>Group &amp; individual</t>
  </si>
  <si>
    <t>Median=4</t>
  </si>
  <si>
    <t>No endpoint data, only timepoint available is 12-month follow-up</t>
  </si>
  <si>
    <t>MBCT group + TAU</t>
  </si>
  <si>
    <t>CBT group + any AD</t>
  </si>
  <si>
    <t>61 (14.3)</t>
  </si>
  <si>
    <t>4.5 (4.2)</t>
  </si>
  <si>
    <t>Relapse was declared if the patient was hospitalized for symptomatic worsening and/or when HRSD-24 scores increased by ≥ 18 points at a continuation measurement time point or increased from baseline ≥ 10 points</t>
  </si>
  <si>
    <t>Any AD + ECT</t>
  </si>
  <si>
    <t>CBT 15 weeks but AD treatment continued to give treatment duration of 6 months, so 6 months extracted as endpoint. Protocol cited (NCT00487500) but not relevant for relapse prevention study</t>
  </si>
  <si>
    <t>NCT00958568. Funding from pharmaceutical company</t>
  </si>
  <si>
    <t>ITT computed, assuming all drop-outs relapsed</t>
  </si>
  <si>
    <r>
      <t xml:space="preserve">Relapse was defined as meeting any of the following criteria: 50% increase in the MADRS score from randomization with concomitant CGI-S score increase to </t>
    </r>
    <r>
      <rPr>
        <sz val="11"/>
        <color theme="1"/>
        <rFont val="Calibri"/>
        <family val="2"/>
      </rPr>
      <t>≥</t>
    </r>
    <r>
      <rPr>
        <sz val="11"/>
        <color theme="1"/>
        <rFont val="Calibri"/>
        <family val="2"/>
        <scheme val="minor"/>
      </rPr>
      <t>4; hospitalization for depression or suicidality; or discontinuation due to lack of efficacy or worsening of depression or suicidality</t>
    </r>
  </si>
  <si>
    <t>44.5 (12.1)</t>
  </si>
  <si>
    <t>3.65 (7.48)</t>
  </si>
  <si>
    <t>53.5 (12.4)</t>
  </si>
  <si>
    <t>NR (66% 1 or 2; 34% 0)</t>
  </si>
  <si>
    <t>An increase in morbidity sufficiently severe to warrant admission to hospital</t>
  </si>
  <si>
    <t>Excluded from 2004 GL 'Inadequate diagnosis of depression'. Funding from pharmaceutical company</t>
  </si>
  <si>
    <t>Unclear</t>
  </si>
  <si>
    <t>At least two previous major depressive episodes (MDEs); remitted from depression for at least the last 2 months as assessed by the Structured Clinical Interview for DSM–IV Axis I Disorders (SCID-I); HAMD score &lt;14; had previously responded to a minimum of 8 sessions of CBT; fluent in Dutch</t>
  </si>
  <si>
    <t>History of bipolar illness or any history of psychosis; current alcohol or drugs misuse; acute predominant anxiety disorder</t>
  </si>
  <si>
    <t>8x weekly individual sessions</t>
  </si>
  <si>
    <t>Endpoint data cannot be extracted, first assessment at 13 month follow-up. Netherlands Trial Register (NTR) 2599. There were no restrictions on use of antidepressant medication during the acute phase of the depression or during randomization. PCT was offered as a delayed sequential treatment, meaning that patients did not begin to receive PCT immediately after the end of acute CBT but rather could start PCT months after the end of acute CBT</t>
  </si>
  <si>
    <t>43.4 (11.3)</t>
  </si>
  <si>
    <r>
      <t>NR (</t>
    </r>
    <r>
      <rPr>
        <sz val="11"/>
        <color theme="1"/>
        <rFont val="Calibri"/>
        <family val="2"/>
      </rPr>
      <t>≥2; median=3)</t>
    </r>
  </si>
  <si>
    <t>47% Axis II disorder</t>
  </si>
  <si>
    <t>Population: &gt;20% coexisting personality disorder</t>
  </si>
  <si>
    <t>HAMD score of at least 14, or Psychiatric status ratings (PSRs) of 5 or greater, for 2 successive weeks</t>
  </si>
  <si>
    <t>Data not extracted for CT or BT as not randomised at point of remission for relapse prevention. Data not available for 1-year follow-up</t>
  </si>
  <si>
    <t>38.9 (10.0)</t>
  </si>
  <si>
    <t>1.12 (1.30)</t>
  </si>
  <si>
    <t>Secondary analysis of Gorwood 2007</t>
  </si>
  <si>
    <t>CGI-S score=4-7</t>
  </si>
  <si>
    <t>51 (SD NR)</t>
  </si>
  <si>
    <t>Excluded from 2009 GL. Data cannot be extracted for RQ 2.1-2.2 as Ns not reported by group</t>
  </si>
  <si>
    <t>Outpatients aged 18-75 years; previous diagnosis of MDD in complete or partial remission (according to the major depressive section of the Structured Clinical Interview for DSM-IV Axis I Disorders; SCID-I) at study inclusion; HAMD score &lt; 17; having experienced the last major depressive episode between 18 and 2 months prior to study initiation; at least two previous depressive episodes; pharmacological treatments were permitted provided that the medication(s) remained unchanged for the 2 months before inclusion in the study</t>
  </si>
  <si>
    <t>Current MDD or any other affective disorder (DSM-IV-TR criteria); alcohol or drug dependence, schizophrenia or psychotic disorders (DSM-IV-TR criteria); personality disorders (DSM-IV-TR criteria); severe physical conditions such as organic brain syndrome, neurological disease; mental retardation or cognitive impairments; current psychological treatment; changes in pharmacological treatment during the study</t>
  </si>
  <si>
    <t>52.6 (10.8)</t>
  </si>
  <si>
    <t>2.49 (1.82)</t>
  </si>
  <si>
    <t>No endpoint data. ITT computed, assuming all drop-outs relapsed</t>
  </si>
  <si>
    <t>Dialectical behavioral therapy (DBT) group</t>
  </si>
  <si>
    <t>DBT group: 10x weekly 2-hour sessions; psychoeducation group: 5x fortnightly 90-min sessions</t>
  </si>
  <si>
    <t>Mindfulness-based cognitive therapy (MBCT) group</t>
  </si>
  <si>
    <t>Aged 18-65 years; absence of a diagnosis of MDD according to DSM–IV criteria; HAMD score of  12 or less; at least  1 previous episodes of MDD; English speaking</t>
  </si>
  <si>
    <t>Current diagnosis of bipolar disorder, substance abuse disorder, schizophrenia or borderline, or antisocial personality disorder; depression secondary to a concurrent medical disorder; currently receiving CT for depression or a meditation practice &gt; 1 week or yoga &gt; 2 week</t>
  </si>
  <si>
    <t>MBCT group: 8x weekly 2-hour sessions + retreat day; CT group: 8x weekly 2-hour sessions</t>
  </si>
  <si>
    <t>Endpoint data cannot be extracted, only 22-month follow-up can be extracted. NCT01178424. Supplementary material cannot be accessed. Significantly greater number of MBCT participants on antidepressant medication at baseline (68%) compared with CT (52%)</t>
  </si>
  <si>
    <t>10x fortnightly 30-min sessions</t>
  </si>
  <si>
    <t>Cognitive therapy individual + any AD</t>
  </si>
  <si>
    <t>46.9 (11.2)</t>
  </si>
  <si>
    <t>3.55 (0.79)</t>
  </si>
  <si>
    <t>52% personality disorder</t>
  </si>
  <si>
    <t>40.2 (10.9)</t>
  </si>
  <si>
    <t>6.8 (7.3)</t>
  </si>
  <si>
    <t>Significant group difference at baseline (definite endogenous diagnosis tended to be overrepresented in the three no-medication conditions)</t>
  </si>
  <si>
    <r>
      <t xml:space="preserve">Met the RDC for major depressive disorder, HAMD score </t>
    </r>
    <r>
      <rPr>
        <sz val="11"/>
        <color theme="1"/>
        <rFont val="Calibri"/>
        <family val="2"/>
      </rPr>
      <t>≥15, and Raskin severity score ≥7</t>
    </r>
  </si>
  <si>
    <t>Individual/oral</t>
  </si>
  <si>
    <t>Presence of comorbid axis I disorders (other than anxiety disorders, hypomania, adult-onset dysthymia, and eating disorder not otherwise specified); full-criteria antisocial or borderline personality disorder; history of substance abuse or dependence within the past 2 years; history of a manic episode; any medical condition (excluding pregnancy) incompatible with the use of an SSRI</t>
  </si>
  <si>
    <t>Inclusion criteria for maintenance phase: achieved remission (HAMD score &lt;8 for at least 3 consecutive weeks). Inclusion criteria for acute phase: Women aged 20-60 years; with recurrent depression who were seeking nonpharmacologic management of their recurrent illness; experiencing at least their second episode of unipolar depression according to Research Diagnostic Criteria (as assessed with SADS or SCID); the immediately preceding episode had to be 10–130 weeks before the onset of the index episode; HAMD score of at least 15; Raskin Severity of Depression Scale score of at least 7</t>
  </si>
  <si>
    <t>IPT/IPT + SSRI</t>
  </si>
  <si>
    <t>Three IPT arms: Weekly versus twice-monthly versus monthly. Not included in pairwise analysis as comparison not relevant. Acute treatment started as IPT but if remission not achieved during acute treatment phase, or continued remission not sustained during continuation phase, then participants received SSRI in addition to IPT</t>
  </si>
  <si>
    <t>Defined as 'recurrence'. Three IPT arms: Weekly versus twice-monthly versus monthly. ITT computed, assuming all drop-outs relapsed</t>
  </si>
  <si>
    <t>Reemergence of symptoms meeting DSM-IV criteria for major depression, confirmed by a senior psychiatrist who was not part of the investigative team</t>
  </si>
  <si>
    <t>Weekly (104 sessions), twice-monthly (48 sessions), or monthly (24 sessions) maintenance IPT sessions for a period of 2 years</t>
  </si>
  <si>
    <t>37.7 (10.1)</t>
  </si>
  <si>
    <t>5.0 (4.0)</t>
  </si>
  <si>
    <t>Funding from pharmaceutical company</t>
  </si>
  <si>
    <r>
      <t xml:space="preserve">Met DSM-III-R criteria for major depression, and had HAMD score </t>
    </r>
    <r>
      <rPr>
        <sz val="11"/>
        <color theme="1"/>
        <rFont val="Calibri"/>
        <family val="2"/>
      </rPr>
      <t>≥18 and/or</t>
    </r>
    <r>
      <rPr>
        <sz val="11"/>
        <color theme="1"/>
        <rFont val="Calibri"/>
        <family val="2"/>
        <scheme val="minor"/>
      </rPr>
      <t xml:space="preserve"> a CGI score </t>
    </r>
    <r>
      <rPr>
        <sz val="11"/>
        <color theme="1"/>
        <rFont val="Calibri"/>
        <family val="2"/>
      </rPr>
      <t>≥</t>
    </r>
    <r>
      <rPr>
        <sz val="11"/>
        <color theme="1"/>
        <rFont val="Calibri"/>
        <family val="2"/>
        <scheme val="minor"/>
      </rPr>
      <t xml:space="preserve">  4 for at least 2 weeks</t>
    </r>
  </si>
  <si>
    <t>Defined as 'recurrence'.  ITT computed, assuming all drop-outs relapsed</t>
  </si>
  <si>
    <t>44.1 (SD NR)</t>
  </si>
  <si>
    <t>2.45 (1.36)</t>
  </si>
  <si>
    <t>Defined as 'recurrence'. ITT reported (completers/discontinuation not reported)</t>
  </si>
  <si>
    <t>No endpoint data. ITT data reported (completer data not available)</t>
  </si>
  <si>
    <t>Data only extracted for Group 1, those with &gt;1 previous episode who were randomised to 2 arms. Data not extracted for Group II, those with just 1 previous episode who were randomised to 3 arms (including placebo), as N&lt;10/arm for 2 out of 3 arms for Group II. Excluded in 2004 GL 'Inadequate definition of relapse: 'an affective episode of sufficient severity to require a change in treatment'</t>
  </si>
  <si>
    <t>NR (2% 1; 34% 2; 24% 3; 18% 4-5; 15% 6-9; 7% 10 or more)</t>
  </si>
  <si>
    <t>6% ECT; 51% drugs only; 42% ECT + drugs</t>
  </si>
  <si>
    <t>45.7 (10.6)</t>
  </si>
  <si>
    <r>
      <t>NR (</t>
    </r>
    <r>
      <rPr>
        <sz val="11"/>
        <color theme="1"/>
        <rFont val="Calibri"/>
        <family val="2"/>
      </rPr>
      <t>≥3)</t>
    </r>
  </si>
  <si>
    <t>No endpoint data for relapse, only 48-week follow-up data can be extracted</t>
  </si>
  <si>
    <t>Calculated change score</t>
  </si>
  <si>
    <t>Lower</t>
  </si>
  <si>
    <t>Quality of life impairment</t>
  </si>
  <si>
    <t>In a stable condition (Global Assessment Scale score &gt;70) for at least 2 weeks, within 6 months after discharge from inpatient treatment. Inclusion criteria for acute phase: aged 18-65 years; met ICD-9 criteria for a diagnosis of unipolar depression (bipolar and schizoaffective patients included in the trial but results published separately); at least 1 former episode during the 5 years preceding the index episode</t>
  </si>
  <si>
    <t>Physical disability sufficient to preclude treatment with lithium or amitriptyline; preventive treatment immediately before onset of the present episode; alcohol or drug abuse</t>
  </si>
  <si>
    <t>Lithium serum levels (12 h after drug intake) had to be adjusted to 0.6 to 0.8 mmol/l. Amitriptyline 75-100mg</t>
  </si>
  <si>
    <t>Psychopathology rating of 5 (recurrence) or 6 (extremely severe recurrence), which corresponds to a re-appearance of a depressive episode meeting the RDC-criteria</t>
  </si>
  <si>
    <t>Significant group difference in the length of the stabilisation phase (172 days for lithium and 117 days for amitriptyline; p=0.02). Funded by private donor</t>
  </si>
  <si>
    <t>51.5 (11.6)</t>
  </si>
  <si>
    <t>NR (including index episode, 16% 1-2, 50% 3-5, 34% 6 or more)</t>
  </si>
  <si>
    <t>Psychotropic medication</t>
  </si>
  <si>
    <t>Not available electronically. Reference cannot be matched for BL ordering. Excluded in 2004 GL 'Inadequate definition of relapse: not defined'</t>
  </si>
  <si>
    <t>Paper unavailable</t>
  </si>
  <si>
    <t>From NMA excludes list. Not available electronically</t>
  </si>
  <si>
    <t>Not available electronically. Comparison is once daily versus once weekly fluoxetine. Only outcome reported is compliance</t>
  </si>
  <si>
    <t>Not available electronically. Secondary analysis of Schmidt 2000</t>
  </si>
  <si>
    <t>46.1 (3.7)</t>
  </si>
  <si>
    <t>Mean age (SD)</t>
  </si>
  <si>
    <t>No endpoint data. Relapse defined as the occurrence of an RDC-defined episode of major depression. ITT computed, assuming all drop-outs relapsed</t>
  </si>
  <si>
    <t>Not available electronically. Relapse not reported</t>
  </si>
  <si>
    <t>Not available electronically. Different lengths of follow-up in lithium and placebo arms</t>
  </si>
  <si>
    <t>Sertraline 100-200mg/day; fluvoxamine 200-300mg/day</t>
  </si>
  <si>
    <t>48.2 (12.4)</t>
  </si>
  <si>
    <t>7.0 (2.3)</t>
  </si>
  <si>
    <t>Other Axis I diagnosis; important physical illness; history of low compliance to past treatments; mania or hypomania in first- or second-degree relatives; prior long-term maintenance treatments</t>
  </si>
  <si>
    <t>Had at least one depressive episode (DSM-IV criteria) during the 18 months preceding the index episode; 4 months of remission as confirmed by absence of depressive symptoms according to DSM-IV criteria, absence of functional impairment, and HAMD score&lt;8</t>
  </si>
  <si>
    <t>Patients presented signs of clinical worsening and functional impairment and had a score &gt;15 on 21-Hamilton Depression Rating Scale</t>
  </si>
  <si>
    <t>Defined as 'recurrence'. ITT computed, assuming all drop-outs relapsed</t>
  </si>
  <si>
    <t>Not available electronically. Not included in pairwise analysis as within-class comparison. During acute index episode, 77% treated with TCAs, 6% SSRIs, 3% RIMAs, 14% combined drug treatments. Data not extracted for 'follow-up' as participants remained on treatment, but switched to open-label</t>
  </si>
  <si>
    <t>47.0 (9.0)</t>
  </si>
  <si>
    <t>6.4 (2.5)</t>
  </si>
  <si>
    <t>Met DSM-IV criteria for a major depressive disorder and HAMD score &gt;15</t>
  </si>
  <si>
    <t>Same dose (40mg) versus reduced dose (20mg). ITT computed, assuming all drop-outs relapsed</t>
  </si>
  <si>
    <t>Not available electronically (no abstract). Preliminary report</t>
  </si>
  <si>
    <r>
      <t>MADRS total score</t>
    </r>
    <r>
      <rPr>
        <sz val="11"/>
        <color theme="1"/>
        <rFont val="Calibri"/>
        <family val="2"/>
      </rPr>
      <t>≥</t>
    </r>
    <r>
      <rPr>
        <sz val="11"/>
        <color theme="1"/>
        <rFont val="Calibri"/>
        <family val="2"/>
        <scheme val="minor"/>
      </rPr>
      <t xml:space="preserve"> 22 or an unsatisfactory treatment effect (lack of efficacy) as judged by the investigator</t>
    </r>
  </si>
  <si>
    <t>Not available electronically. Trial funded by pharmaceutical company</t>
  </si>
  <si>
    <t>73 (5.4)</t>
  </si>
  <si>
    <t>Not available electronically. Relapse not reported by group</t>
  </si>
  <si>
    <t>Blacker 1996</t>
  </si>
  <si>
    <t>Kim 1990</t>
  </si>
  <si>
    <t>Zimmerman 2007</t>
  </si>
  <si>
    <r>
      <t xml:space="preserve">Inpatients and outpatients aged 18-65 years; who achieved remission (MADRS≤11) following treatment with citalopram. Inclusion criteria for acute phase of the study: met DSM-IV criteria for unipolar recurrent major depressive episode; MADRS score </t>
    </r>
    <r>
      <rPr>
        <sz val="11"/>
        <color theme="1"/>
        <rFont val="Calibri"/>
        <family val="2"/>
      </rPr>
      <t>≥22; ≥2 major depressive episodes prior to the index episode, the last one within the past 5 years</t>
    </r>
  </si>
  <si>
    <t>MADRS total score≥ 22</t>
  </si>
  <si>
    <t>48-77</t>
  </si>
  <si>
    <t>43.1 (10.6)</t>
  </si>
  <si>
    <t>Median 4 in citalopram, 3 in placebo</t>
  </si>
  <si>
    <t>45.3 (12.8)</t>
  </si>
  <si>
    <t>Psychotherapy and/or antidepressant</t>
  </si>
  <si>
    <t>5.96 (9.1)</t>
  </si>
  <si>
    <t>10 weeks. 9 basic mandatory modules and 7 advanced optional modules. Mean completed modules 7.97 (SD 3.6; range 1–16). The mean number of messages from a therapist to a CBT participant was 15.3 (SD 6.3) (range 3–33) at an estimate of 10 min ⁄ message, resulting in approximately 2.5 hours of total therapist time ⁄ participant</t>
  </si>
  <si>
    <t>Computerised CBT (CCBT) with support + TAU</t>
  </si>
  <si>
    <t>WHOQOL-BREF - overall QOL</t>
  </si>
  <si>
    <t>No endpoint data for relapse, first timepoint for which data can be extracted is 6-month follow-up</t>
  </si>
  <si>
    <t>49% met criteria for Axis II disorder; 34% for double depression</t>
  </si>
  <si>
    <t>Mindfulness-based cognitive therapy (MBCT) group + any AD</t>
  </si>
  <si>
    <t>7.4 (7.1)</t>
  </si>
  <si>
    <t>No endpoint data, relapse data is only available for 13-month follow-up. NCT00928980. Significant difference between groups in type of mADM (61% SSRI in MBCT group and 89% SSRI in control arm). Maintenance AD: 75% SSRI, 16% TCA, 9% other</t>
  </si>
  <si>
    <t>Group/oral</t>
  </si>
  <si>
    <t>51.8 (14.2)</t>
  </si>
  <si>
    <t>Mindfulness-based cognitive therapy (MBCT) group + continuation AD</t>
  </si>
  <si>
    <t>Mindfulness-based cognitive therapy (MBCT) group (discontinuation AD)</t>
  </si>
  <si>
    <t>50.3 (10.5)</t>
  </si>
  <si>
    <t>5.75 (4.75)</t>
  </si>
  <si>
    <t>No endpoint data, only 13-month follow-up available. NCT00928980. Maintenance AD: 81% SSRI, 13% TCA, 6% other. Data not reported for quality of life</t>
  </si>
  <si>
    <t>ITT computed, assuming all drop-outs relapsed, completers data not available</t>
  </si>
  <si>
    <t>Met DSM-IV criteria for MDD (i.e. LIFE PSR score of 5 or 6 for 2 weeks)</t>
  </si>
  <si>
    <t>42.7 (10.5)</t>
  </si>
  <si>
    <t>Vittengl 2004</t>
  </si>
  <si>
    <t>Secondary analysis of Jarrett 2001 and includes functioning outcomes but data cannot be extracted as not reported by group</t>
  </si>
  <si>
    <t>Jarrett 2001</t>
  </si>
  <si>
    <t>Met DSM-IV criteria for MDD (ie, LIFE PSR score of 5 or 6 for 2 consecutive weeks)</t>
  </si>
  <si>
    <t>ITT reported, completer data not available</t>
  </si>
  <si>
    <t>42.7 (11.8)</t>
  </si>
  <si>
    <t>Quality of Life, Enjoyment, and Satisfaction Scale (Q-LES-Q)</t>
  </si>
  <si>
    <t>Japan</t>
  </si>
  <si>
    <t>Patients who responded after 8 weeks of open-label sertraline treatment (response defined as HAMD score &lt;14 and CGI-I&lt;4). Inclusion criteria for the acute phase: aged 20-64 years; met DSM-IV criteria for a principal diagnosis of MDD, recurrent, as determined by clinical interview and a DSM-IV checklist; duration of current episode of at least 4 weeks; HAMD score of at least 18, without a decrease of 25% or greater during the 1-week screening period</t>
  </si>
  <si>
    <t>Current or past history of bipolar disorder, schizophrenia, paranoid disorder, or other psychotic disorder; a current or past history of dementia; a current (in the past 6 months) obsessive–compulsive disorder or post-traumatic stress disorder; a current principal diagnosis of panic disorder, dysthymic disorder, social anxiety disorder or generalized anxiety disorder; Axis II personality disorders that might interfere with compliance with study procedures; patients who, within the past 6 months, met criteria for alcohol or substance dependence; received psychotherapeutic drugs and failed to discontinue or taper off the medicine before receiving the study drug; nonresponders to adequate trials of antidepressants during the current depressive episode; received electroconvulsive therapy in the 6 months before study enrollment; evidence or history of significant current hematological, endocrine, cardiovascular, renal, hepatic, gastrointestinal or neurological disease; treatment with any other investigational drug within 4 weeks of enrollment into the study; clinically significant laboratory abnormalities at the screening visit; patients who planned to be blood donors during the study; patients who, based on history or mental status examination, demonstrated a significant suicide risk; pregnant or lactating females; women of childbearing potential who were not using an adequate form of contraception; HAMD score &lt;11 from open label treatment phase week 2 to the end of week 8</t>
  </si>
  <si>
    <t>ITT computed, assuming all dropouts relapsed</t>
  </si>
  <si>
    <t>Either: (i) a HAM-D total score (17 items) of 18 points or greater and a CGI-I (compared to baseline of the open-label phase) of ‘no change’ or worse, at two consecutive visits or (ii) being unable to continue treatment because of insufficient efficacy</t>
  </si>
  <si>
    <t>39.6 (10.9)</t>
  </si>
  <si>
    <t>3.5 (4.2)</t>
  </si>
  <si>
    <t>50-100mg/day. Mean final dosage at the end of the open-label phase, which was then maintained throughout the double-blind phase, was 92.9±14.3 mg/day and 93.2±14.1 mg/day in the sertraline and placebo groups, respectively</t>
  </si>
  <si>
    <t>Trial funded by pharmaceutical company</t>
  </si>
  <si>
    <t>36% psychotic features</t>
  </si>
  <si>
    <t>Population: &gt;20% psychotic symptoms</t>
  </si>
  <si>
    <t>ECT + venlafaxine</t>
  </si>
  <si>
    <t>Bipolar disorder; schizoaffective disorder or schizophrenia; dementia or delirium; an intellectual disability; a history of substance abuse or dependence in the past 6 months; a neurological condition; active general medical condition assumed to affect cognition or treatment response; contraindications to venlafaxine or lithium; patients who had failed to respond to an adequate trial of venlafaxine plus lithium or a trial of ECT in the current episode</t>
  </si>
  <si>
    <t>Achieved remission (defined as HAMD score &lt;11 on 2 consecutive ratings, and HAMD score did not increase by &gt;3 points on the second consecutive rating or it remained &lt;7) in response to acute ECT three times per week in combination with open-label venlafaxine. Inclusion criteria for acute phase: aged at least 60 years; referred for ECT for the treatment of unipolar major depressive disorder (with or without psychosis); HAMD score of at least 21</t>
  </si>
  <si>
    <t>70.5 (7.2)</t>
  </si>
  <si>
    <r>
      <t>NR (</t>
    </r>
    <r>
      <rPr>
        <sz val="11"/>
        <color theme="1"/>
        <rFont val="Calibri"/>
        <family val="2"/>
      </rPr>
      <t>≥60)</t>
    </r>
  </si>
  <si>
    <t>4 ECT sessions in 1 month and then variable frequency in weeks 5-24 depending on HAMD scores (0-2 ECT treatments a week). Velanfaxine 225mg/day. Lithium started at 300 mg/day with target blood level 0.4–0.6mEq/L for most patients, never to exceed 1.0 mEq/L. Mean venlafaxine dosage 191.6 mg/day (SD=55.8), with no difference between arms. The mean lithium blood level was 0.53 mEq/L (SD=0.27) for the medication only group and 0.36 mEq/L for the ECT plus medication group (SD=0.23).</t>
  </si>
  <si>
    <r>
      <t xml:space="preserve">Two consecutive HAM-D scores </t>
    </r>
    <r>
      <rPr>
        <sz val="11"/>
        <color theme="1"/>
        <rFont val="Calibri"/>
        <family val="2"/>
      </rPr>
      <t>≥</t>
    </r>
    <r>
      <rPr>
        <sz val="11"/>
        <color theme="1"/>
        <rFont val="Calibri"/>
        <family val="2"/>
        <scheme val="minor"/>
      </rPr>
      <t>21, required psychiatric hospitalization, or became suicidal</t>
    </r>
  </si>
  <si>
    <t>NCT01028508. Kellner 2016 identified from McCall 2018. 14% psychosis. Demographics only reported for those who received treatment (94% of N randomised). Significant group difference at baseline (presence of psychotic features, 8.2% for the ECT plus medication group and 20.3% for the medication only group)</t>
  </si>
  <si>
    <t>Medical Outcomes Study Short Form 36 (SF-36) physical component score (PCS) and mental component score</t>
  </si>
  <si>
    <t>Medical Outcomes Study Short Form 36 (SF-36) physical component score (PCS)</t>
  </si>
  <si>
    <t>Modified ITT (94% of N randomised, so categorised as completer). Converted SE to SD. Calculated change score</t>
  </si>
  <si>
    <t>Medical Outcomes Study Short Form 36 (SF-36) mental component score (MCS)</t>
  </si>
  <si>
    <t>Extracted relapse data from Kaplan-Meier survival curve</t>
  </si>
  <si>
    <t>ITT computed, assuming all drop-outs relapsed, completer data not available</t>
  </si>
  <si>
    <t>From Brouwer 2019. NTR2503. Data extracted from Kaplan-Meier survival curve. Endpoint data not available, the first timepoint that relapse data available for is 1-month follow-up</t>
  </si>
  <si>
    <t>Computerised preventive cognitive therapy (PCT) + TAU</t>
  </si>
  <si>
    <t>Current or past (hypo)mania, bipolar or psychotic disorder; alcohol or drug abuse; predominant anxiety disorder</t>
  </si>
  <si>
    <t>Aged 18-65 years; had experienced at least 2 (unipolar) depressive episodes; had been in remission for at least 8 weeks but no longer than 24 months according to the DSM-IV assessed with the SCID-I, and a current HAMD score ≤ 10</t>
  </si>
  <si>
    <t>8 online modules (recommended to work on 1 module per week, taking approximately 20 min plus 10-min homework assignments)</t>
  </si>
  <si>
    <t>46 (10.8)</t>
  </si>
  <si>
    <t>Median 4</t>
  </si>
  <si>
    <t>No endpoint data. ITT computed, assuming all drop-outs relapsed (extracted from Kaplan-Meier survival curve). Completer data not available</t>
  </si>
  <si>
    <t>From NMA excludes. Excluded in 2004 GL 'Inadequate definition of relapse: not defined'. Participants received 'high contact' psychotherapy, defined as 'meeting with a social worker for a minimum of 1 hour per week', no details of any therapeutic content (could be categorised as enhanced TAU) or 'low contact' psychotherapy which is clinical management with a psychiatrist (could be categorised as TAU), as TAU/enhanced TAU would cancel out in any comparison high and low contact groups combined and 'no pill' arm defined as no treatment</t>
  </si>
  <si>
    <t>NR ('majority had only had one episode of depression')</t>
  </si>
  <si>
    <t>Women; response to acute 4-6 week treatment with amitriptyline, response defined as at least 50% improvement in Raskin Depression Scale score. Inclusion criteria for acute phase: Raskin Depression Scale score of at least 7</t>
  </si>
  <si>
    <t>100-200mg/day</t>
  </si>
  <si>
    <t>MADRS total score≥ 22, confirmed after 3–7 days</t>
  </si>
  <si>
    <t>74.5 (SD NR)</t>
  </si>
  <si>
    <t>Mean NR (85% 0 previous episodes)</t>
  </si>
  <si>
    <t>Defined as 'recurrence'. ITT computed, assuming all dropouts relapsed</t>
  </si>
  <si>
    <r>
      <t xml:space="preserve">Patients aged 18-81 years who responded (MADRS≤12) to 8-week acute phase SSRI (citalopram, fluoxetine, paroxetine or sertraline) treatment and 16-week open-label flexible-dose treatment phase with escitalopram (10-20mg/day). Inclusion criteria for acute phase of study: met DSM-IV criteria for a current major depressive episode of at least 4 weeks' duration and had experienced at least 2 major depressive episodes before the index episode, with 1 of the episodes resolving within the previous 5 years; MADRS score </t>
    </r>
    <r>
      <rPr>
        <sz val="11"/>
        <color theme="1"/>
        <rFont val="Calibri"/>
        <family val="2"/>
      </rPr>
      <t>≥ 22 at screening and baseline; score ≤2 on item 1 of HAMD at screening and baseline; normal or clinically insignificant findings on physical examination, laboratory tests, and 12-lead electrocardiogram at the screening visit</t>
    </r>
  </si>
  <si>
    <t>MADRS total score≥ 22, or withdrawal from the study due to insufficient treatment response based on the judgement of the principal investigator</t>
  </si>
  <si>
    <t>Not available electronically. Trial funded by pharmaceutical company. Data only reported for those who received at least 1 dose of double-blind study medication in the maintence phase (139/164)</t>
  </si>
  <si>
    <t>42.8 (11.8)</t>
  </si>
  <si>
    <t>5.22 (4.72)</t>
  </si>
  <si>
    <t>ISRCTN12720810. Data cannot be extracted for WHOQOL-BREF as only subscales reported. No endpoint outcome reported, relapse can only be extracted for 13-month follow-up</t>
  </si>
  <si>
    <t>8 x weekly 2-hour sessions (+4 follow-up sessions over a year)</t>
  </si>
  <si>
    <t>No endpoint data. ITT reported, completer data not available</t>
  </si>
  <si>
    <t>49.2 (11.2)</t>
  </si>
  <si>
    <t>Median 6</t>
  </si>
  <si>
    <t>8 x weekly 2.25-hour sessions (+4 follow-up sessions over year)</t>
  </si>
  <si>
    <r>
      <t xml:space="preserve">NR (53% &lt;6; 47% </t>
    </r>
    <r>
      <rPr>
        <sz val="11"/>
        <color theme="1"/>
        <rFont val="Calibri"/>
        <family val="2"/>
      </rPr>
      <t>≥6)</t>
    </r>
  </si>
  <si>
    <t>49.5 (12.5)</t>
  </si>
  <si>
    <t>ISRCTN26666654. No endpoint data available, earliest timepoint for which relapse can be extracted is 3-month follow-up. Data extracted from Kaplan-Meier survival curve</t>
  </si>
  <si>
    <t>Segal 2020</t>
  </si>
  <si>
    <t>Computerised MBCT + TAU</t>
  </si>
  <si>
    <t>Segal, Z. V., Dimidjian, S., Beck, A., Boggs, J. M., Vanderkruik, R., Metcalf, C. A., ... &amp; Levy, J. (2020). Outcomes of online mindfulness-based cognitive therapy for patients with residual depressive symptoms: a randomized clinical trial. JAMA psychiatry, 77(6), 563-573.</t>
  </si>
  <si>
    <t>Antidepressant (except sertraline)</t>
  </si>
  <si>
    <t>Two fixed-dose arms (50mg/day and 100 mg/day)</t>
  </si>
  <si>
    <t>Sertaline</t>
  </si>
  <si>
    <t>Met DSM-IV criteria for MDD or the appearance of symptoms which, in the opinion of the clinician, required the administration of another antidepressant treatment</t>
  </si>
  <si>
    <t>46.9 (11.0)</t>
  </si>
  <si>
    <t>NR (50% 3-5; 38% 6-10; 12% &gt;10)</t>
  </si>
  <si>
    <t>Data combined for two sertraline arms: 50mg and 100mg. N=11 removed due to major violations in phase 1 but group assignment not reported so not accounted for here but analysis on &gt;95% of N randomised (288/299). Trial funded by pharmaceutical company</t>
  </si>
  <si>
    <r>
      <t xml:space="preserve">A depressive event was defined as </t>
    </r>
    <r>
      <rPr>
        <sz val="11"/>
        <color theme="1"/>
        <rFont val="Calibri"/>
        <family val="2"/>
      </rPr>
      <t>≥</t>
    </r>
    <r>
      <rPr>
        <sz val="11"/>
        <color theme="1"/>
        <rFont val="Calibri"/>
        <family val="2"/>
        <scheme val="minor"/>
      </rPr>
      <t xml:space="preserve">1 of the following: (a) initiation of pharmacological treatment by the investigator to treat depression or self-medication with prohibited medications for </t>
    </r>
    <r>
      <rPr>
        <sz val="11"/>
        <color theme="1"/>
        <rFont val="Calibri"/>
        <family val="2"/>
      </rPr>
      <t>≥</t>
    </r>
    <r>
      <rPr>
        <sz val="11"/>
        <color theme="1"/>
        <rFont val="Calibri"/>
        <family val="2"/>
        <scheme val="minor"/>
      </rPr>
      <t xml:space="preserve">1 week, (b) hospitalization for depressive symptoms, (c) MADRS score </t>
    </r>
    <r>
      <rPr>
        <sz val="11"/>
        <color theme="1"/>
        <rFont val="Calibri"/>
        <family val="2"/>
      </rPr>
      <t>≥</t>
    </r>
    <r>
      <rPr>
        <sz val="11"/>
        <color theme="1"/>
        <rFont val="Calibri"/>
        <family val="2"/>
        <scheme val="minor"/>
      </rPr>
      <t xml:space="preserve">18 at 2 consecutive assessments 1 week apart, or at the final assessment if patient discontinued, (d) CGI-S score </t>
    </r>
    <r>
      <rPr>
        <sz val="11"/>
        <color theme="1"/>
        <rFont val="Calibri"/>
        <family val="2"/>
      </rPr>
      <t>≥</t>
    </r>
    <r>
      <rPr>
        <sz val="11"/>
        <color theme="1"/>
        <rFont val="Calibri"/>
        <family val="2"/>
        <scheme val="minor"/>
      </rPr>
      <t>5, and (e) suicide attempt or discontinuation from the study due to imminent risk of suicide</t>
    </r>
  </si>
  <si>
    <t>Data cannot be extracted for Q-LES-Q as reported as % of total score. Trial funded by pharmaceutical company. Very high drop-out rate (only 15 participants across both arms completed 52 weeks of treatment). Demographics reported for modified ITT sample (99% of N randomised)</t>
  </si>
  <si>
    <t>44.6 (11.4)</t>
  </si>
  <si>
    <t>Pittsburgh Sleep Quality Index (PSQI)</t>
  </si>
  <si>
    <t>Sleeping difficulties</t>
  </si>
  <si>
    <t>Modified ITT (99% of N randomised). Converted SE to SD</t>
  </si>
  <si>
    <t>Functional impairment</t>
  </si>
  <si>
    <t>Only MBCT arm</t>
  </si>
  <si>
    <t>Mindfulness-based cognitive therapy (MBCT) group + TAU</t>
  </si>
  <si>
    <t>44.5 (9.0)</t>
  </si>
  <si>
    <t>Median 3 (IQR 2)</t>
  </si>
  <si>
    <t>Escitalopram: 10mg, 20mg or 30mg; Nortriptyline: 100mg/day</t>
  </si>
  <si>
    <t>Aged at least 18 years; major depressive episode (index episode) within major depressive disorder according to DSM-IVR (assessed with MINI); a completed ECT treatment; a post-ECT HAMD score &lt;10 being present for at least 7 days</t>
  </si>
  <si>
    <t>Suicidality corresponding to a score &gt; 3 on the HAM-D17 item 3 or uncertainty on the degree of suicidality as judged by the investigator; manic symptoms corresponding to a score of 15 or more on the Bech-Rafaelsen Mania scale (MAS); last ECT given more than 21 days prior to planned randomisation; duration of index episode exceeding 2 years; patient under coercion; dementia or organic brain damage likely to influence the ability to give informed consent or to assess the severity of depression; a history of previous relapse occurring within 2 months after an ECT course (for ethical reasons); schizoaffective disorder; bipolar disorder; ongoing abuse of alcohol or other substances; expected low compliance with study visit schedule; treatment with fluoxetine less than 6 weeks prior to planned inclusion; current treatment with drugs being incompatible with study drugs; epilepsy; clinically significant liver or heart disease; glaucoma; pregnancy or breastfeeding, or inadequate contraception in fertile females</t>
  </si>
  <si>
    <t>55.3 (14.5)</t>
  </si>
  <si>
    <t>2.67 (3.63)</t>
  </si>
  <si>
    <t>NCT00660062. Three escitalopram arms: 10mg, 20mg, 30mg. Trial funded by pharmaceutical company and stopped early due to due to low inclusion rate. Statistically significant group difference at baseline (more females in the escitalopram 10 mg and nortriptyline groups)</t>
  </si>
  <si>
    <t>23% double depression</t>
  </si>
  <si>
    <t>48.4 (12.4)</t>
  </si>
  <si>
    <t>No endpoint data, only follow-up available. 10% bipolar disorder in remission</t>
  </si>
  <si>
    <t>9.8 (12.9)</t>
  </si>
  <si>
    <t>No endpoint data. Reported based on modified ITT (92% of N randomised), converted to ITT assuming all participants for which no data available relapsed</t>
  </si>
  <si>
    <t>No endpoint data. Modified ITT data reported, converted to full ITT assuming all participants for which no data available relapsed. Completer data not available</t>
  </si>
  <si>
    <t>Defined as 'recurrence'. Data reported for modified ITT (98% of N randomised), converted to ITT assuming all participants for which no data available relapsed. Completer data not available</t>
  </si>
  <si>
    <t>ITT computed assuming all drop-outs relapsed, completer data not available</t>
  </si>
  <si>
    <t>Montgomery SA, Dufour H, Brion S, Gailledreau J, Laqueille X, Ferrey G, Moron P, Parant-Lucena N, Singer L, Danion JM. The prophylactic efficacy of fluoxetine in unipolar depression. British Journal of Psychiatry - Supplementum 1988;(3):69-76.</t>
  </si>
  <si>
    <t>HAMD score&gt;18</t>
  </si>
  <si>
    <t>3.79 (4.01)</t>
  </si>
  <si>
    <t>43.7 (11.1)</t>
  </si>
  <si>
    <t>NR (in past 5 years: 1.4 [0.72])</t>
  </si>
  <si>
    <t>Trial funded by pharmaceutical company. Demographics only available for 225 of 235 participants who were randomised (96%)</t>
  </si>
  <si>
    <t>Withdrawn for lack of efficacy</t>
  </si>
  <si>
    <t>From NMA excludes. Secondary analysis of Thase 2001</t>
  </si>
  <si>
    <t>NCT00627887. 38% psychotic symptoms</t>
  </si>
  <si>
    <t>Old Age Depression Interest Group. How long should the elderly take antidepressants? A double-blind placebo-controlled study of continuation/prophylaxis therapy with dothiepin. British Journal of Psychiatry 1993;162:175-182.</t>
  </si>
  <si>
    <t>Clinical judgement or MADRS score &gt;10</t>
  </si>
  <si>
    <t>75.7 (6.2)</t>
  </si>
  <si>
    <t>Previous study ID was Anon 1993H. Jacoby 1993 in NMA excludes list. Excluded in 2004 GL 'Inadequate definition of relapse: MADRS&gt;10 or clinical judgement'. Trial funded by pharmaceutical company</t>
  </si>
  <si>
    <t>Data cannot be extracted for QLDS or SDS as no SD reported. Trial funded by pharmaceutical company</t>
  </si>
  <si>
    <t>45.2 (12.3)</t>
  </si>
  <si>
    <t>Perahia DG, Maina G, Thase ME, Spann ME, Wang F, Walker DJ, et al. Duloxetine in the prevention of depressive recurrences: a randomized, double-blind, placebo-controlled trial. Journal of clinical psychiatry. 2009; 70(5):706-16</t>
  </si>
  <si>
    <t>NCT00105989. Not available electronically. Trial funded by pharmaceutical company</t>
  </si>
  <si>
    <r>
      <t xml:space="preserve">Any of the following: (1) CGI-S score </t>
    </r>
    <r>
      <rPr>
        <sz val="11"/>
        <color theme="1"/>
        <rFont val="Calibri"/>
        <family val="2"/>
      </rPr>
      <t>≥4 and met DSM-IV criteria for MDD (as assessed by the MINI depression module) for at least 2 weeks; (2) 3 consecutive visits that met re-emergence criteria (CGI-S score  ≥4 but not meeting the DSM-IV criteria for MDD) or 10 total re-emergence visits; (3) discontinued the study due to lack of efficacy</t>
    </r>
  </si>
  <si>
    <t>47.5 (12.5)</t>
  </si>
  <si>
    <t>4.2 (1.95)</t>
  </si>
  <si>
    <t>Converted SE to SD</t>
  </si>
  <si>
    <t>Defined as 'recurrence'. Modified ITT (99% of N randomised) reported, N randomised by group not available so cannot compute full ITT. Completer data not available</t>
  </si>
  <si>
    <t>Clinical condition satisfied the RDC for definite major depressive disorder and GAS rating of 60 or less or terminated due to adverse reaction</t>
  </si>
  <si>
    <t>MADRS total score≥ 22, or discontinued treatment because of an insufficient therapeutic response</t>
  </si>
  <si>
    <t>42.5 (11.7)</t>
  </si>
  <si>
    <t>Data (and N by group) only reported for those who received at least 1 dose of study medication and had at least 1 post-baseline assessment. Trial funded by pharmaceutical company</t>
  </si>
  <si>
    <t>Citalopram + placebo</t>
  </si>
  <si>
    <t>ITT computed, assuming all drop-outs relapsed. Completer data same for both arms</t>
  </si>
  <si>
    <r>
      <t xml:space="preserve">Any one or more of these four criteria: (1) CGI Change (CGI-C) score of 6 (much worse) or 7 (very much worse); (2) HAM-D-17 total score </t>
    </r>
    <r>
      <rPr>
        <sz val="11"/>
        <color theme="1"/>
        <rFont val="Calibri"/>
        <family val="2"/>
      </rPr>
      <t>≥</t>
    </r>
    <r>
      <rPr>
        <sz val="11"/>
        <color theme="1"/>
        <rFont val="Calibri"/>
        <family val="2"/>
        <scheme val="minor"/>
      </rPr>
      <t>16; (3) discontinuation owing to lack of therapeutic effect; or (4) deliberate self-injury or suicidal intent</t>
    </r>
  </si>
  <si>
    <t>Trial funded by pharmaceutical company. Demographics only available for modified ITT sample (99% of N randomised)</t>
  </si>
  <si>
    <t>48.1 (11.7)</t>
  </si>
  <si>
    <t>Reimherr FW, Amsterdam JD, Quitkin FM, Rosenbaum JF, Fava M, Zajecka J, Beasley CM, Jr., Michelson D, Roback P, Sundell K. Optimal length of continuation therapy in depression: a prospective assessment during long-term fluoxetine treatment. American Journal of Psychiatry 1998;155(9):1247-1253.</t>
  </si>
  <si>
    <t>Data combined across three fluoxetine arms but only one (fluoxetine for 50 weeks relevant). Other two fluoxetine arms not of interest (14 weeks of continuation treatment with fluoxetine + 36 weeks of placebo or 38 weeks of continuation treatment with fluoxetine + 12 weeks of placebo). Trial funded by pharmaceutical company</t>
  </si>
  <si>
    <t>Excluded in 2004 GL '43% patients were receiving adjunctive pharmacotherapy'</t>
  </si>
  <si>
    <t>NCT00178100. 33% received augmented pharmacotherapy with bupropion, nortriptyline, or lithium</t>
  </si>
  <si>
    <t>NCT00177294. Partial remitters but still above clinical cut-off for depression. Relapse not reported as outcome (included in further-line treatment review)</t>
  </si>
  <si>
    <t>Rickels K, Montgomery SA, Tourian KA, Guelfi JD, Pitrosky B, Padmanabhan SK, et al. Desvenlafaxine for the prevention of relapse in major depressive disorder: results of a randomized trial. Journal of clinical psychopharmacology. 2010; 30(1):18-24</t>
  </si>
  <si>
    <r>
      <t xml:space="preserve">HAMD score </t>
    </r>
    <r>
      <rPr>
        <sz val="11"/>
        <color theme="1"/>
        <rFont val="Calibri"/>
        <family val="2"/>
      </rPr>
      <t>≥16 or CGI-I score ≥6 at any office visit during the DB treatment phase or as withdrawal from the study because of an unsatisfactory response to treatment as determined by the investigator</t>
    </r>
  </si>
  <si>
    <t>42.8 (12.0)</t>
  </si>
  <si>
    <t>Risk of relapse (medium=1-2; high=3+)</t>
  </si>
  <si>
    <t>Relapse (observed)</t>
  </si>
  <si>
    <t>Medium</t>
  </si>
  <si>
    <t>High</t>
  </si>
  <si>
    <t>Low</t>
  </si>
  <si>
    <t>Physical</t>
  </si>
  <si>
    <t>Acute treatment category</t>
  </si>
  <si>
    <t>Combination</t>
  </si>
  <si>
    <t>Rosenthal JZ, Boyer P, Vialet C, Hwang E, Tourian KA. Efficacy and safety of desvenlafaxine 50 mg/d for prevention of relapse in major depressive disorder:a randomized controlled trial. Journal of clinical psychiatry. 2013; 74(2): 158-66</t>
  </si>
  <si>
    <r>
      <t xml:space="preserve">Any one or more of the following: HAMD score </t>
    </r>
    <r>
      <rPr>
        <sz val="11"/>
        <color theme="1"/>
        <rFont val="Calibri"/>
        <family val="2"/>
      </rPr>
      <t>≥16, discontinuation for unsatisfactory response (including the need for additional/alternate treatment for depression, investigator decision to remove the patient from the study for efficacy reasons, or failure to return if the investigator deemed it was related to efficacy), hospitalisation for depression, suicide attempt, or suicide</t>
    </r>
  </si>
  <si>
    <t>46.0 (13.0)</t>
  </si>
  <si>
    <t>2.12 (4.7)</t>
  </si>
  <si>
    <t>NCT00887224. Trial funded by pharmaceutical company</t>
  </si>
  <si>
    <t>42% psychotic</t>
  </si>
  <si>
    <t>Met criteria for major depressive episode, as determined by the SCID-P major depressive episode module, except for symptom duration, and an increase in the CGI-S score of 2 or more relative to the rating before randomisation for 2 consecutive visits</t>
  </si>
  <si>
    <t>41.8 (11.2)</t>
  </si>
  <si>
    <t>Data not extracted for fluoxetine (90mg once weekly + 6 days placebo) arm as non-standard administration. Trial funded by pharmaceutical company</t>
  </si>
  <si>
    <t>37% Axis II comorbidity</t>
  </si>
  <si>
    <t>8 sessions online for 3 months</t>
  </si>
  <si>
    <t>Aged at least 18 years; at least 1 prior episode of major depressive disorder; PHQ-9 score=5-9</t>
  </si>
  <si>
    <t>Schizophrenia; bipolar disorder; current psychosis; organic mental disorder; pervasive developmental delay</t>
  </si>
  <si>
    <r>
      <t xml:space="preserve">PHQ-9 score </t>
    </r>
    <r>
      <rPr>
        <sz val="11"/>
        <color theme="1"/>
        <rFont val="Calibri"/>
        <family val="2"/>
      </rPr>
      <t>≥15</t>
    </r>
  </si>
  <si>
    <t>48.3 (14.9)</t>
  </si>
  <si>
    <t>7.5 (3.1)</t>
  </si>
  <si>
    <t>Forwarded by Clifford. Paper categorises sample as having 'residual symptoms' but mean PHQ-9 score below clinical cut-off so categorised as relapse prevention paper. NCT02190968. 78% of participants reported receiving antidepressant medications, and 50% reported receiving current psychotherapy</t>
  </si>
  <si>
    <t>ITT computed, assuming all drop-outs relapsed. Reported relapse not extracted as based on ITT and not consistent with assuming drop-outs relapsed</t>
  </si>
  <si>
    <t>SF-12 PCS &amp; MCS</t>
  </si>
  <si>
    <t>Medical Outcomes Study Short Form 12 (SF-12) physical component score (PCS)</t>
  </si>
  <si>
    <t>Medical Outcomes Study Short Form 12 (SF-12) mental component score (MCS)</t>
  </si>
  <si>
    <r>
      <t xml:space="preserve">Withdrawal from the double-blind study because of reappearance of depression supported in addition by one or more of the following: CGI-S score </t>
    </r>
    <r>
      <rPr>
        <sz val="11"/>
        <color theme="1"/>
        <rFont val="Calibri"/>
        <family val="2"/>
      </rPr>
      <t>≥4; deterioration of the CGI by 2 points or more since previous visit; patient meets DSM-III-R criteria for depression with exception of 2 week duration; in the opinion of the investigators the patient needed antidepressant treatment; depressive symptomatology was present for more than 7 days</t>
    </r>
  </si>
  <si>
    <t>47.1 (8.8)</t>
  </si>
  <si>
    <t>NR (20% 2; 56% 3-4; 24% 5+)</t>
  </si>
  <si>
    <t>Not available electronically. Data combined for two citalopram arms (20mg and 40mg) for pairwise analysis. Trial funded by pharmaceutical company</t>
  </si>
  <si>
    <t>Two fixed-dose arms : 20mg/day or 40 mg/day (same dose as open-label acute phase)</t>
  </si>
  <si>
    <t>Not available electronically. 36% bipolar. Data presented separately for unipolar and bipolar subgroups but not randomised separately or stratified</t>
  </si>
  <si>
    <t>MADRS total score≥ 25 and clinical judgement of the investigator</t>
  </si>
  <si>
    <t>ITT (LOCF) reported, completer data not available</t>
  </si>
  <si>
    <t>34.9 (11.4)</t>
  </si>
  <si>
    <r>
      <t xml:space="preserve">NR (95% </t>
    </r>
    <r>
      <rPr>
        <sz val="11"/>
        <color theme="1"/>
        <rFont val="Calibri"/>
        <family val="2"/>
      </rPr>
      <t>≥3)</t>
    </r>
  </si>
  <si>
    <t>Relapse data not reported for endpoint, first timepoint for which relapse data is available is 12-month follow-up. Statistically significant group difference at baseline (proportion of white relative to non-white participants was higher in the attention placebo arm). 28% receiving antidepressants at baseline</t>
  </si>
  <si>
    <t>8x weekly 2.5-hour sessions (20 hours). Mean attended sessions 3.87 (2.93)</t>
  </si>
  <si>
    <r>
      <t xml:space="preserve">Outpatients aged at least 18 years who achieved either response (HAMD≤12 and ≥50% improvement in HAMD score from baseline) or remission (HAMD≤7) following 10-week acute treatment with venlafaxine (75-300mg/day) and 6-month continuation phase. Inclusion criteria for acute phase of study: met DSM-IV criteria for MDD (assessed with SCID); experienced depressive symptoms for at least 1 month prior to the start of the study; met criteria for recurrent depression (history of at least 3 episodes of major depression, with at least 2 episodes in the past 5 years [including the current episode], and an interval of at least 2 months between the end of the previous episode and the beginning of the current episode); had HAMD score </t>
    </r>
    <r>
      <rPr>
        <sz val="11"/>
        <rFont val="Calibri"/>
        <family val="2"/>
      </rPr>
      <t>≥20 at screening and ≥18 at randomisation 1 week later</t>
    </r>
  </si>
  <si>
    <t>HAMD score&gt;12, &lt;50% reduction from acute phase baseline at 2 consecutive visits or at the last valid visit prior to patient's discontinuation, and meeting DSM-IV criteria for major depressive disorder as judged by a senior investigator</t>
  </si>
  <si>
    <t>Social Adjustment Scale - Self Report (SAS-SR)</t>
  </si>
  <si>
    <t>42.3 (SD NR)</t>
  </si>
  <si>
    <t>Not available electronically. Previous study ID was PREVENT studyb. NCT00046020 (outcome measures not reported in protocol). Trial funded by pharmaceutical company. Relapse can be extracted for ITT population but all other data and demographics only available for 77% of N randomised due to a protocol violation (data was excluded for a subset of placebo patients who inadvertently received down-titration kits when they should have received placebo kits). Overall attrition is very high (&lt;50% completed)</t>
  </si>
  <si>
    <t>Converted SE to SD. Modified ITT (78% of N randomised so categorised as completer)</t>
  </si>
  <si>
    <t>Not available electronically. Secondary analysis of Reimherr 1998</t>
  </si>
  <si>
    <t>Not available electronically. Secondary analysis of Klerman 1974</t>
  </si>
  <si>
    <r>
      <t xml:space="preserve">Reappearance of MDD (DSM-IV criteria) and a CGI-S score </t>
    </r>
    <r>
      <rPr>
        <sz val="11"/>
        <color theme="1"/>
        <rFont val="Calibri"/>
        <family val="2"/>
      </rPr>
      <t>≥</t>
    </r>
    <r>
      <rPr>
        <sz val="11"/>
        <color theme="1"/>
        <rFont val="Calibri"/>
        <family val="2"/>
        <scheme val="minor"/>
      </rPr>
      <t>4 (‘‘moderately ill’’), two consecutive CGI-S scores ≥4, or a final CGI-S score ≥4 for any patient who withdrew from the study for any reason</t>
    </r>
  </si>
  <si>
    <t>Trial funded by pharmaceutical company. Data and demographics only available for 92% of N randomised (292/318)</t>
  </si>
  <si>
    <t>42.1 (SD NR)</t>
  </si>
  <si>
    <t>Not available electronically. Excluded in 2004 GL 'Inadequate definition of relapse: 'deterioration over 1-2 weeks following an increase in dosage'</t>
  </si>
  <si>
    <r>
      <t xml:space="preserve">Aged 18-65 years; diagnosis of recurrent nonpsychotic major depressive disorder, currently in remission; a history of at least 3 major depressive episodes; HAMD score </t>
    </r>
    <r>
      <rPr>
        <sz val="11"/>
        <rFont val="Calibri"/>
        <family val="2"/>
      </rPr>
      <t>≤</t>
    </r>
    <r>
      <rPr>
        <sz val="11"/>
        <rFont val="Calibri"/>
        <family val="2"/>
        <scheme val="minor"/>
      </rPr>
      <t>9 over 8 weeks before randomization</t>
    </r>
  </si>
  <si>
    <t>Current or past diagnosis of an organic mental disorder, psychological or behavioral disorders caused by psychotropic substances, schizophrenia, schizoaffective disorder, bipolar disorder, borderline personality disorder, or mental retardation; current diagnosis of adjustment disorder; current acute suicidality; severe comorbid medical condition; CBT in the 1 year preceding randomization</t>
  </si>
  <si>
    <t>16 sessions over 8 months (50min sessions for CBT; 20min sessions for psychoeducation)</t>
  </si>
  <si>
    <t>CBT individual + TAU</t>
  </si>
  <si>
    <t>Psychoeducation individual sessions + TAU</t>
  </si>
  <si>
    <t>No endpoint data, relapse can only be extracted at 4-month follow-up. Authors have some financial interests in pharmaceutical companies. 13% personality disorder. 75% received antidepressant medication. Statistically significant difference between groups at baseline in history of psychiatric hospitalization (patients in the maintenance CBT group had significantly more inpatient treatments than those in the manualized psychoeducation group)</t>
  </si>
  <si>
    <t>48.6 (11.6)</t>
  </si>
  <si>
    <t>7.4 (8.3)</t>
  </si>
  <si>
    <t>UK &amp; Canada</t>
  </si>
  <si>
    <t>43.3 (10.3)</t>
  </si>
  <si>
    <t>Median 3.0 (IQR 3.8) in TAU; 3.5 (IQR 2.0) in MBCT + TAU</t>
  </si>
  <si>
    <t>Modified ITT data reported (95% of N randomised), converted to full ITT assuming all for whom data not available relapsed</t>
  </si>
  <si>
    <t>No endpoint data, relapse can only be extracted at 12-month follow-up. Significant group difference in mean age at baseline (40.7 in MBCT + TAU group and 46.2 in TAU group)</t>
  </si>
  <si>
    <t>Reappearance of depressive symptoms in the opinion of the investigator (confirmed by the reappearance of at least 5 symptoms outlined in the DSM-III-R criteria for a diagnosis of major depression) at 2 consecutive assessments (8 days apart) or attempted or completed suicide</t>
  </si>
  <si>
    <t>44.7 (11.0)</t>
  </si>
  <si>
    <t>3.5 (1.4)</t>
  </si>
  <si>
    <t>Defined as 'recurrence'. ITT reported, completer data not available</t>
  </si>
  <si>
    <r>
      <t>Not available electronically. 46% chronic MDD (</t>
    </r>
    <r>
      <rPr>
        <sz val="11"/>
        <color theme="1"/>
        <rFont val="Calibri"/>
        <family val="2"/>
      </rPr>
      <t>≥2 years)</t>
    </r>
  </si>
  <si>
    <t>Not available electronically. 33% psychotic features</t>
  </si>
  <si>
    <t>Psychiatric inpatients aged at least 65 years, admitted with a major depressive episode, as defined by DSM-IV diagnostic criteria; following recovery and prior to discharge patients showed MADRS score &lt;13 and Mini-Mental State Examination (MMSE) score &gt;23; who had not been treated with lithium but who were to be maintained on antidepressant medication</t>
  </si>
  <si>
    <t>Subjects, in the opinion of the responsible psychiatrist, requiring an increase or change in antidepressants, admission for ECT or scoring greater than or equal to 13 points on the MADRS were considered to have relapsed</t>
  </si>
  <si>
    <t>75.8 (5.8)</t>
  </si>
  <si>
    <t>200-600mg/day. Mean 348mg (108)</t>
  </si>
  <si>
    <t>ITT computed, assuming all drop-outs relapsed. Completer data not available</t>
  </si>
  <si>
    <t>Current antidepressant medication included the following: 27% amitriptyline; 16% paroxetine; 14% lofepramine; 12% citalopram; 12% sertraline; 12% fluoxetine; 6% venlafaxine. Trial funded by pharmaceutical company</t>
  </si>
  <si>
    <t>Not available electronically. Economic analysis of Conradi 2007</t>
  </si>
  <si>
    <t>42.3 (12.8)</t>
  </si>
  <si>
    <t>Not available electronically. Secondary analysis of Klerman 1974. No measure of variance reported</t>
  </si>
  <si>
    <t>Not available electronically. Secondary analysis of Klerman 1974. Data not reported by randomised group</t>
  </si>
  <si>
    <t>Antidepressant</t>
  </si>
  <si>
    <t>CBT group: 8x 90-min sessions over 10 weeks (12 hours). Mean attended sessions 6.6 (1.2); AD: Equivalent to fluoxetine 20 mg or amitriptyline 150 mg</t>
  </si>
  <si>
    <t>74.0 (7.3)</t>
  </si>
  <si>
    <t>No endpoint data for CBT, first timepoint for which relapse is available is 4-month follow-up. 11% psychotic depression</t>
  </si>
  <si>
    <t>NR (31% 1; 20% 2; 31% 3-5; 18% &gt;5)</t>
  </si>
  <si>
    <t>43 (12)</t>
  </si>
  <si>
    <r>
      <t xml:space="preserve">NR (inclusion criterion </t>
    </r>
    <r>
      <rPr>
        <sz val="11"/>
        <rFont val="Calibri"/>
        <family val="2"/>
      </rPr>
      <t>≥3; 77% 5 or more)</t>
    </r>
  </si>
  <si>
    <t>Patients aged 18-70 years; history of at least three episodes of DSM-IV-TR major depression, of which two must have occurred within the last 5 years, and one within the last 2 years; remission for the previous 8 weeks (with potential trial participants deemed not to be in recovery or remission, and hence ineligible, if they reported that at least 1 week during the previous 8 they experienced either a core symptom of depression (depressed mood, anhedonia) or suicidal feelings and at least one other symptom of depression, which together were not attributable to bereavement, substances, or medical condition, but were impairing functioning); informed consent from participants and their primary care physicians</t>
  </si>
  <si>
    <t>No endpoint data, only 12-month follow-up available. This was labelled Williams 2013. ISRCTN97185214. 44% on antidepressants at baseline</t>
  </si>
  <si>
    <r>
      <t xml:space="preserve">HAMD score </t>
    </r>
    <r>
      <rPr>
        <sz val="11"/>
        <color theme="1"/>
        <rFont val="Calibri"/>
        <family val="2"/>
      </rPr>
      <t xml:space="preserve">≥13, </t>
    </r>
    <r>
      <rPr>
        <sz val="11"/>
        <color theme="1"/>
        <rFont val="Calibri"/>
        <family val="2"/>
        <scheme val="minor"/>
      </rPr>
      <t>as well as meeting DSM–III–R criteria for major depressive disorder as determined by a trained psychiatrist</t>
    </r>
  </si>
  <si>
    <t>76.7 (6.8)</t>
  </si>
  <si>
    <t>NR (73% first episode)</t>
  </si>
  <si>
    <r>
      <t xml:space="preserve">Outpatients aged 18-65 years; achieved remission (HAMD≤8 and CGI-S score ≤2 and no longer met DSM-III-R diagnostic criteria for major depression) during acute phase treatment with fluoxetine. Inclusion criteria for acute phase of the study: who met DSM-III-R criteria for unipolar major depression and had at least one previous major depressive episode in the last 5 years; HAMD score </t>
    </r>
    <r>
      <rPr>
        <sz val="11"/>
        <color theme="1"/>
        <rFont val="Calibri"/>
        <family val="2"/>
      </rPr>
      <t>≥</t>
    </r>
    <r>
      <rPr>
        <sz val="11"/>
        <color theme="1"/>
        <rFont val="Calibri"/>
        <family val="2"/>
        <scheme val="minor"/>
      </rPr>
      <t xml:space="preserve">18;  CGI-S score </t>
    </r>
    <r>
      <rPr>
        <sz val="11"/>
        <color theme="1"/>
        <rFont val="Calibri"/>
        <family val="2"/>
      </rPr>
      <t>≥</t>
    </r>
    <r>
      <rPr>
        <sz val="11"/>
        <color theme="1"/>
        <rFont val="Calibri"/>
        <family val="2"/>
        <scheme val="minor"/>
      </rPr>
      <t>4; had received no pharmacologic treatment during the current depressive episode</t>
    </r>
  </si>
  <si>
    <r>
      <t xml:space="preserve">HAMD score </t>
    </r>
    <r>
      <rPr>
        <sz val="11"/>
        <color theme="1"/>
        <rFont val="Calibri"/>
        <family val="2"/>
      </rPr>
      <t>≥</t>
    </r>
    <r>
      <rPr>
        <sz val="11"/>
        <color theme="1"/>
        <rFont val="Calibri"/>
        <family val="2"/>
        <scheme val="minor"/>
      </rPr>
      <t xml:space="preserve"> 16, present for 14 days</t>
    </r>
  </si>
  <si>
    <r>
      <t xml:space="preserve">Increased CGI–S score </t>
    </r>
    <r>
      <rPr>
        <sz val="11"/>
        <color theme="1"/>
        <rFont val="Calibri"/>
        <family val="2"/>
      </rPr>
      <t>≥</t>
    </r>
    <r>
      <rPr>
        <sz val="11"/>
        <color theme="1"/>
        <rFont val="Calibri"/>
        <family val="2"/>
        <scheme val="minor"/>
      </rPr>
      <t>2 points and met DSM-IV criteria for MDD at 2 consecutive visits at least 2 weeks apart, or investigator judgement</t>
    </r>
  </si>
  <si>
    <r>
      <t xml:space="preserve">Inpatients and outpatients aged 21-60 years who showed response (RSDM depression score&lt;7 and GAS score&gt;60) after acute treatment (treatment of choice of the psychiatrist responsible for preliminary phase care) followed by maintenance phase treatment with imipramine (target 150mg/day) + lithium (target serum level 0.6 to 0.9 mEq/L); remained on stable maintenance doses (at least 75 mg/day of imipramine hydrochloride and a serum lithium level of 0.6 mEq/L) for two consecutive months. Inclusion criteria for acute phase of study: met RDC criteria for a current episode of primary major depressive disorder; a total depression score </t>
    </r>
    <r>
      <rPr>
        <sz val="11"/>
        <color theme="1"/>
        <rFont val="Calibri"/>
        <family val="2"/>
      </rPr>
      <t>≥</t>
    </r>
    <r>
      <rPr>
        <sz val="11"/>
        <color theme="1"/>
        <rFont val="Calibri"/>
        <family val="2"/>
        <scheme val="minor"/>
      </rPr>
      <t xml:space="preserve">7 on the Raskin Severity of Depression and Mania Scale (RSDM); score </t>
    </r>
    <r>
      <rPr>
        <sz val="11"/>
        <color theme="1"/>
        <rFont val="Calibri"/>
        <family val="2"/>
      </rPr>
      <t>≤</t>
    </r>
    <r>
      <rPr>
        <sz val="11"/>
        <color theme="1"/>
        <rFont val="Calibri"/>
        <family val="2"/>
        <scheme val="minor"/>
      </rPr>
      <t>60 on the Global Assessment Scale (GAS); at least one episode of major depressive  disorder during the 2.5 years preceding the current episode</t>
    </r>
  </si>
  <si>
    <t>An affective episode of sufficient severity to require treatment other than night sedation with benzodiazepine</t>
  </si>
  <si>
    <t>50-100mg/day</t>
  </si>
  <si>
    <t>Trial funded by pharmaceutical company. Overall attrition is very high (&lt;50% completed). Participants were maintained on the dosage that achieved remission of presenting episode: 73% of the sertraline group and 75% of the placebo group received 50 mg daily, while the others received 100 mg daily</t>
  </si>
  <si>
    <t xml:space="preserve">An additional 5 participants entered doouble-blind treatment but no data available and group assignment not reported. Funding from pharmaceutical company. 6% bipolar disorder. =&gt; 69% at least one previous episode </t>
  </si>
  <si>
    <r>
      <rPr>
        <sz val="11"/>
        <color theme="1"/>
        <rFont val="Calibri"/>
        <family val="2"/>
      </rPr>
      <t>≥</t>
    </r>
    <r>
      <rPr>
        <sz val="11"/>
        <color theme="1"/>
        <rFont val="Calibri"/>
        <family val="2"/>
        <scheme val="minor"/>
      </rPr>
      <t xml:space="preserve">69% at least one previous episode </t>
    </r>
  </si>
  <si>
    <t>72% previous episodes</t>
  </si>
  <si>
    <t>56% at least one prior depressive episode</t>
  </si>
  <si>
    <t>8x weekly 2-hour sessions (16 hours) + 4x booster sessions. Mean sessions attended 7.00 (SD=1.09)</t>
  </si>
  <si>
    <t>Cognitive therapy + TAU</t>
  </si>
  <si>
    <t>Median 3.0</t>
  </si>
  <si>
    <t>Endpoint data not available, data can only be extracted for 1-year follow-up. NCT02747134 (retrospectively registered). Study does not explicitly report that remission achieved with antidepressants (95% receiving antidepressants at baseline)</t>
  </si>
  <si>
    <t>Abrupt (same day), rapid (&lt;1 month) or slow switch (=&gt;1 month) tapering</t>
  </si>
  <si>
    <t>Intervention: Pharmacological intervention augmented for &gt;20% of population</t>
  </si>
  <si>
    <t>Time (weeks) from randomisation timepoints</t>
  </si>
  <si>
    <t>From NMA excludes list. The study is registered in the Dutch Trial Register, www.trialregister.nl, under NTR3001</t>
  </si>
  <si>
    <t>Weeks post-randomisation</t>
  </si>
  <si>
    <t>Duration of intervention (weeks)</t>
  </si>
  <si>
    <t>No endpoint data, first assessment at 10-month post-endpoint follow-up. ITT and per protocol data reported and extracted</t>
  </si>
  <si>
    <t>Met DSM-IV criteria for relapse or recurrence (assessed with SCID)</t>
  </si>
  <si>
    <t>Met DSM-IV criteria for relapse or recurrence (assessed with SCID-I)</t>
  </si>
  <si>
    <t>Met DSM-IV-TR criteria for recurrence (assessed with SCID-I)</t>
  </si>
  <si>
    <t>15x weekly sessions CBT; 11 ECT sessions</t>
  </si>
  <si>
    <t>AD and ECT 26 weeks; CBT 15 weeks</t>
  </si>
  <si>
    <t>26; 52</t>
  </si>
  <si>
    <t>ITT computed, assuming all drop-outs relapsed. CBT 15 weeks, and AD and ECT treatment 26 weeks</t>
  </si>
  <si>
    <t>Met DSM-IV criteria for an MDE (assessed with SCID-I)</t>
  </si>
  <si>
    <t>Met DSM-IV criteria for relapse/recurrence (assessed with SCID) for at least 2 weeks</t>
  </si>
  <si>
    <t>Met DSM-IV criteria for relapse/recurrence (assessed with SCID)</t>
  </si>
  <si>
    <t>RDC-defined episode of major depression</t>
  </si>
  <si>
    <t>124; 228; 332</t>
  </si>
  <si>
    <t>Statistically significant difference at baseline (in age of onset). Trial funded by pharmaceutical company. Data and demographics reported for modified ITT (98% of N randomised). Minimum of 48 weeks maintenance treatment so categorised as 48 weeks post-randomisation in revman</t>
  </si>
  <si>
    <t>Met DSM-IV criteria for MDD (assessed with SCID-I)</t>
  </si>
  <si>
    <t>36; 114</t>
  </si>
  <si>
    <t>No endpoint data. ITT data reported, completer data not available</t>
  </si>
  <si>
    <t>35; 104</t>
  </si>
  <si>
    <t>35; 87; 139</t>
  </si>
  <si>
    <t>Met DSM-IV criteria for relapse/recurrence (assessed with SCID-I)</t>
  </si>
  <si>
    <t>14; 28; 43; 57; 71; 85; 100</t>
  </si>
  <si>
    <t>Met DSM-IV criteria for a major depressive episode (assessed with SCID)</t>
  </si>
  <si>
    <t>22; 43; 65; 87</t>
  </si>
  <si>
    <t>Met DSM-IV criteria for a major depressive episode</t>
  </si>
  <si>
    <t>Met CIDI 2.1 12-month version depression module criteria for relapse/recurrence</t>
  </si>
  <si>
    <t>Citalopram: 20-60mg/day; Risperidone: 0.25-2mg/day</t>
  </si>
  <si>
    <t>12; 65</t>
  </si>
  <si>
    <t>Met DSM-IV criteria for relapse (assessed with SCID)</t>
  </si>
  <si>
    <t>60; 121</t>
  </si>
  <si>
    <t>Met DSM-IV criteria for a major depressive episode (assessed with LIFE)</t>
  </si>
  <si>
    <t>Met DSM-III-R criteria for a major depressive episode (assessed with SCID)</t>
  </si>
  <si>
    <t>MADRS ≥10</t>
  </si>
  <si>
    <r>
      <t>No endpoint data. Defined as 'recurrence'</t>
    </r>
    <r>
      <rPr>
        <sz val="11"/>
        <color theme="1"/>
        <rFont val="Calibri"/>
        <family val="2"/>
        <scheme val="minor"/>
      </rPr>
      <t>. ITT computed, assuming all drop-outs relapsed</t>
    </r>
  </si>
  <si>
    <t>8x weekly 2-hour sessions (16 hours) + 2 booster sessions</t>
  </si>
  <si>
    <t>Wilson 1995</t>
  </si>
  <si>
    <t>Wilson, K. C. M., Scott, M., Abou-Saleh, M., Burns, R., &amp; Copeland, J. R. M. (1995). Long-term effects of cognitive-behavioural therapy and lithium therapy on depression in the elderly. The British Journal of Psychiatry, 167(5), 653-658.</t>
  </si>
  <si>
    <t>Forwarded by IM. Relapse not reported (and discontinuation not reported by arm)</t>
  </si>
  <si>
    <t>Number of weeks to taper</t>
  </si>
  <si>
    <t>Not available electronically. No endpoint data, only follow-up available. 2 studies (Fava 1996 &amp; 1998c) in 2016-2019 search. Significant group difference at baseline (in the TAU group 60% had been treated with amitriptyline compared to 35% in CBT group). Data and demographics only reported for completers (93% of N randomised). “Antidepressant drugs were tapered at the rate of 25 mg of amitriptyline or its equivalent every other week, and then they were withdrawn completely.” [daily dose reaches 150mg/day] tapering occurred in conjunction with CBT</t>
  </si>
  <si>
    <t>No endpoint data, first timepoint that can be extracted is 19-month follow-up. Antidepressant treatment was tapered during the psych treatment period (20 weeks), so that in the last 2 sessions all patients were drug free. Data and demographics reported for completers (N=40), N=5 participants could not be withdrawn from drugs and their data was excluded in the paper.  “Antidepressant drugs were tapered at the rate of 25 mg of amitriptyline or its equivalent every other week, and then they were withdrawn completely.” [daily dose min 150mg of amitriptyline]</t>
  </si>
  <si>
    <t>Not available electronically. From Papatkos 2008 SR. Not included in pairwise analysis as within-class comparison (reduced dose vs same dose)</t>
  </si>
  <si>
    <t>Abrupt</t>
  </si>
  <si>
    <r>
      <rPr>
        <sz val="11"/>
        <rFont val="Calibri"/>
        <family val="2"/>
      </rPr>
      <t>≥</t>
    </r>
    <r>
      <rPr>
        <sz val="11"/>
        <rFont val="Calibri"/>
        <family val="2"/>
        <scheme val="minor"/>
      </rPr>
      <t>4</t>
    </r>
  </si>
  <si>
    <t>≥6 weeks</t>
  </si>
  <si>
    <t>No endpoint data. Relapse extracted from Kaplan-Meier survival curve, completer data not available</t>
  </si>
  <si>
    <t>No endpoint data. All drop-outs considered as relapses</t>
  </si>
  <si>
    <t>Cognitive therapy group + TAU</t>
  </si>
  <si>
    <t>No endpoint data. This trial is registered with the Netherlands Trial Register, number NTR1907. Protocol modifications were made during the trial, namely the prespecified inclusion criterion of having experienced at least two depressive episodes within the past 5 years was discarded. Also discordant with the protocol, cognitive therapy was offered in both group and individual formats because a substantial proportion of the participants were not able to attend group meetings for practical reasons. Any AD included: SSRI (81%); SNRI (3%); TCA (8%); atypical antidepressant (3%); more than 1 antidepressant (3%)</t>
  </si>
  <si>
    <t>28; 43; 57; 100</t>
  </si>
  <si>
    <t>Endpoint data cannot be extracted. Demographics only reported for those who started treatment (92% of N randomised). Significant difference between groups at baseline in number of previous episodes, the subjective experience of daily hassles, and experience of negative life events before the 16th year</t>
  </si>
  <si>
    <t>No endpoint data. Extracted from figure</t>
  </si>
  <si>
    <t>13; 26; 39; 52; 78; 104; 520</t>
  </si>
  <si>
    <t>60; 113</t>
  </si>
  <si>
    <t>104; 310</t>
  </si>
  <si>
    <t>Cognitive therapy (discontinuation of AD)</t>
  </si>
  <si>
    <t>TAU (discontinuation of AD)</t>
  </si>
  <si>
    <t>Population: &gt;20% chronic depression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</si>
</sst>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b/>
      <sz val="11"/>
      <color theme="1"/>
      <name val="Calibri"/>
      <family val="2"/>
      <scheme val="minor"/>
    </font>
    <font>
      <b/>
      <sz val="12"/>
      <color theme="1"/>
      <name val="Calibri"/>
      <family val="2"/>
      <scheme val="minor"/>
    </font>
    <font>
      <sz val="11"/>
      <name val="Calibri"/>
      <family val="2"/>
      <scheme val="minor"/>
    </font>
    <font>
      <sz val="12"/>
      <color theme="1"/>
      <name val="Calibri"/>
      <family val="2"/>
      <scheme val="minor"/>
    </font>
    <font>
      <sz val="11"/>
      <color theme="1"/>
      <name val="Symbol"/>
      <family val="1"/>
      <charset val="2"/>
    </font>
    <font>
      <b/>
      <sz val="12"/>
      <color theme="0"/>
      <name val="Calibri"/>
      <family val="2"/>
      <scheme val="minor"/>
    </font>
    <font>
      <sz val="12"/>
      <color rgb="FF9C6500"/>
      <name val="Calibri"/>
      <family val="2"/>
      <scheme val="minor"/>
    </font>
    <font>
      <sz val="12"/>
      <color rgb="FF006100"/>
      <name val="Calibri"/>
      <family val="2"/>
      <scheme val="minor"/>
    </font>
    <font>
      <sz val="12"/>
      <color rgb="FF9C0006"/>
      <name val="Calibri"/>
      <family val="2"/>
      <scheme val="minor"/>
    </font>
    <font>
      <sz val="11"/>
      <color theme="1"/>
      <name val="Calibri"/>
      <family val="2"/>
    </font>
    <font>
      <sz val="11"/>
      <name val="Symbol"/>
      <family val="1"/>
      <charset val="2"/>
    </font>
    <font>
      <sz val="11"/>
      <color theme="1"/>
      <name val="Calibri"/>
      <family val="2"/>
      <scheme val="minor"/>
    </font>
    <font>
      <sz val="11"/>
      <name val="Calibri"/>
      <family val="2"/>
    </font>
    <font>
      <sz val="11"/>
      <color rgb="FFFF0000"/>
      <name val="Calibri"/>
      <family val="2"/>
      <scheme val="minor"/>
    </font>
    <font>
      <b/>
      <sz val="22"/>
      <color theme="0"/>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A5A5A5"/>
      </patternFill>
    </fill>
    <fill>
      <patternFill patternType="solid">
        <fgColor rgb="FF92D05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4"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59999389629810485"/>
        <bgColor indexed="65"/>
      </patternFill>
    </fill>
    <fill>
      <patternFill patternType="solid">
        <fgColor theme="0" tint="-0.14999847407452621"/>
        <bgColor indexed="64"/>
      </patternFill>
    </fill>
    <fill>
      <patternFill patternType="solid">
        <fgColor theme="9" tint="-0.249977111117893"/>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rgb="FFD19FCA"/>
        <bgColor indexed="64"/>
      </patternFill>
    </fill>
    <fill>
      <patternFill patternType="solid">
        <fgColor rgb="FFFFC000"/>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rgb="FFEBD5E8"/>
        <bgColor indexed="64"/>
      </patternFill>
    </fill>
    <fill>
      <patternFill patternType="solid">
        <fgColor rgb="FFFFDD71"/>
        <bgColor indexed="64"/>
      </patternFill>
    </fill>
    <fill>
      <patternFill patternType="solid">
        <fgColor theme="9" tint="0.79998168889431442"/>
        <bgColor indexed="64"/>
      </patternFill>
    </fill>
    <fill>
      <patternFill patternType="solid">
        <fgColor rgb="FFF9D2CF"/>
        <bgColor indexed="64"/>
      </patternFill>
    </fill>
    <fill>
      <patternFill patternType="solid">
        <fgColor rgb="FFFFEAA7"/>
        <bgColor indexed="64"/>
      </patternFill>
    </fill>
    <fill>
      <patternFill patternType="solid">
        <fgColor theme="9" tint="0.39994506668294322"/>
        <bgColor indexed="64"/>
      </patternFill>
    </fill>
    <fill>
      <patternFill patternType="solid">
        <fgColor theme="9" tint="0.59996337778862885"/>
        <bgColor indexed="64"/>
      </patternFill>
    </fill>
    <fill>
      <patternFill patternType="solid">
        <fgColor theme="8" tint="0.39994506668294322"/>
        <bgColor indexed="64"/>
      </patternFill>
    </fill>
    <fill>
      <patternFill patternType="solid">
        <fgColor theme="5" tint="-0.24994659260841701"/>
        <bgColor indexed="64"/>
      </patternFill>
    </fill>
    <fill>
      <patternFill patternType="solid">
        <fgColor theme="5" tint="0.39994506668294322"/>
        <bgColor indexed="64"/>
      </patternFill>
    </fill>
    <fill>
      <patternFill patternType="solid">
        <fgColor theme="5" tint="0.59996337778862885"/>
        <bgColor indexed="64"/>
      </patternFill>
    </fill>
    <fill>
      <patternFill patternType="solid">
        <fgColor theme="6" tint="-0.24994659260841701"/>
        <bgColor indexed="64"/>
      </patternFill>
    </fill>
    <fill>
      <patternFill patternType="solid">
        <fgColor theme="6" tint="0.39994506668294322"/>
        <bgColor indexed="64"/>
      </patternFill>
    </fill>
    <fill>
      <patternFill patternType="solid">
        <fgColor theme="6" tint="0.59996337778862885"/>
        <bgColor indexed="64"/>
      </patternFill>
    </fill>
    <fill>
      <patternFill patternType="solid">
        <fgColor theme="7" tint="-0.24994659260841701"/>
        <bgColor indexed="64"/>
      </patternFill>
    </fill>
    <fill>
      <patternFill patternType="solid">
        <fgColor theme="7" tint="0.39994506668294322"/>
        <bgColor indexed="64"/>
      </patternFill>
    </fill>
    <fill>
      <patternFill patternType="solid">
        <fgColor theme="7" tint="0.59996337778862885"/>
        <bgColor indexed="64"/>
      </patternFill>
    </fill>
  </fills>
  <borders count="17">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0">
    <xf numFmtId="0" fontId="0" fillId="0" borderId="0"/>
    <xf numFmtId="0" fontId="4" fillId="0" borderId="0"/>
    <xf numFmtId="0" fontId="6" fillId="5" borderId="1" applyNumberFormat="0" applyAlignment="0" applyProtection="0"/>
    <xf numFmtId="0" fontId="7" fillId="4" borderId="0" applyNumberFormat="0" applyBorder="0" applyAlignment="0" applyProtection="0"/>
    <xf numFmtId="0" fontId="8" fillId="2" borderId="0" applyNumberFormat="0" applyBorder="0" applyAlignment="0" applyProtection="0"/>
    <xf numFmtId="0" fontId="9" fillId="3"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cellStyleXfs>
  <cellXfs count="254">
    <xf numFmtId="0" fontId="0" fillId="0" borderId="0" xfId="0"/>
    <xf numFmtId="0" fontId="2" fillId="6" borderId="2" xfId="0" applyFont="1" applyFill="1" applyBorder="1"/>
    <xf numFmtId="0" fontId="3" fillId="0" borderId="0" xfId="0" applyFont="1" applyFill="1" applyBorder="1"/>
    <xf numFmtId="0" fontId="3" fillId="0" borderId="0" xfId="0" applyFont="1" applyFill="1"/>
    <xf numFmtId="0" fontId="0" fillId="0" borderId="0" xfId="0" applyFill="1" applyBorder="1" applyAlignment="1"/>
    <xf numFmtId="0" fontId="0" fillId="0" borderId="0" xfId="0" applyBorder="1"/>
    <xf numFmtId="0" fontId="5" fillId="0" borderId="0" xfId="0" applyFont="1" applyAlignment="1">
      <alignment horizontal="left" vertical="center" indent="5"/>
    </xf>
    <xf numFmtId="0" fontId="0" fillId="0" borderId="2" xfId="0" applyFill="1" applyBorder="1" applyAlignment="1">
      <alignment horizontal="left" vertical="top"/>
    </xf>
    <xf numFmtId="0" fontId="0" fillId="0" borderId="0" xfId="0" applyFont="1" applyFill="1"/>
    <xf numFmtId="0" fontId="0" fillId="0" borderId="3" xfId="0" applyBorder="1"/>
    <xf numFmtId="0" fontId="0" fillId="0" borderId="2" xfId="0" applyFill="1" applyBorder="1" applyAlignment="1">
      <alignment horizontal="left"/>
    </xf>
    <xf numFmtId="0" fontId="3" fillId="0" borderId="2" xfId="0" applyFont="1" applyFill="1" applyBorder="1"/>
    <xf numFmtId="0" fontId="0" fillId="0" borderId="2" xfId="0" applyFont="1" applyFill="1" applyBorder="1"/>
    <xf numFmtId="0" fontId="3" fillId="0" borderId="0" xfId="0" applyFont="1"/>
    <xf numFmtId="0" fontId="3" fillId="0" borderId="2" xfId="0" applyFont="1" applyBorder="1" applyAlignment="1">
      <alignment horizontal="left" vertical="top"/>
    </xf>
    <xf numFmtId="0" fontId="3" fillId="0" borderId="0" xfId="0" applyFont="1" applyBorder="1" applyAlignment="1">
      <alignment horizontal="left" vertical="top"/>
    </xf>
    <xf numFmtId="0" fontId="11" fillId="0" borderId="0" xfId="0" applyFont="1" applyAlignment="1">
      <alignment horizontal="left" vertical="center" indent="5"/>
    </xf>
    <xf numFmtId="0" fontId="3" fillId="0" borderId="0" xfId="0" applyFont="1" applyFill="1" applyBorder="1" applyAlignment="1">
      <alignment horizontal="left" vertical="top"/>
    </xf>
    <xf numFmtId="0" fontId="3" fillId="0" borderId="2" xfId="0" applyFont="1" applyBorder="1"/>
    <xf numFmtId="0" fontId="0" fillId="0" borderId="0" xfId="0" applyFill="1" applyBorder="1" applyAlignment="1">
      <alignment horizontal="left"/>
    </xf>
    <xf numFmtId="0" fontId="3" fillId="0" borderId="2" xfId="0" applyFont="1" applyFill="1" applyBorder="1" applyAlignment="1">
      <alignment horizontal="left"/>
    </xf>
    <xf numFmtId="0" fontId="0" fillId="0" borderId="2" xfId="0" applyFont="1" applyFill="1" applyBorder="1" applyAlignment="1">
      <alignment horizontal="left"/>
    </xf>
    <xf numFmtId="0" fontId="0" fillId="0" borderId="0" xfId="0"/>
    <xf numFmtId="0" fontId="0" fillId="0" borderId="0" xfId="0" applyFill="1" applyBorder="1"/>
    <xf numFmtId="0" fontId="0" fillId="0" borderId="2" xfId="0" applyBorder="1"/>
    <xf numFmtId="0" fontId="0" fillId="0" borderId="0" xfId="0" applyFill="1" applyAlignment="1">
      <alignment horizontal="left"/>
    </xf>
    <xf numFmtId="0" fontId="3" fillId="0" borderId="0" xfId="0" applyFont="1" applyFill="1" applyBorder="1" applyAlignment="1">
      <alignment horizontal="left"/>
    </xf>
    <xf numFmtId="0" fontId="0" fillId="0" borderId="7" xfId="0" applyFill="1" applyBorder="1" applyAlignment="1">
      <alignment horizontal="left"/>
    </xf>
    <xf numFmtId="0" fontId="3" fillId="0" borderId="0" xfId="0" applyFont="1" applyFill="1" applyAlignment="1">
      <alignment horizontal="left"/>
    </xf>
    <xf numFmtId="0" fontId="0" fillId="0" borderId="0" xfId="0" applyAlignment="1">
      <alignment horizontal="left"/>
    </xf>
    <xf numFmtId="0" fontId="0" fillId="0" borderId="2" xfId="0" applyBorder="1" applyAlignment="1">
      <alignment horizontal="left"/>
    </xf>
    <xf numFmtId="0" fontId="0" fillId="0" borderId="8" xfId="0" applyFill="1" applyBorder="1" applyAlignment="1">
      <alignment horizontal="left"/>
    </xf>
    <xf numFmtId="0" fontId="0" fillId="0" borderId="0" xfId="0" applyFont="1" applyFill="1" applyBorder="1" applyAlignment="1">
      <alignment horizontal="left"/>
    </xf>
    <xf numFmtId="0" fontId="0" fillId="0" borderId="2" xfId="0" applyFont="1" applyBorder="1"/>
    <xf numFmtId="0" fontId="1" fillId="7" borderId="2" xfId="0" applyFont="1" applyFill="1" applyBorder="1"/>
    <xf numFmtId="0" fontId="1" fillId="0" borderId="0" xfId="0" applyFont="1"/>
    <xf numFmtId="0" fontId="0" fillId="0" borderId="2" xfId="1" applyFont="1" applyFill="1" applyBorder="1" applyAlignment="1"/>
    <xf numFmtId="0" fontId="0" fillId="0" borderId="0" xfId="0" applyFont="1"/>
    <xf numFmtId="0" fontId="0" fillId="0" borderId="0" xfId="1" applyFont="1" applyFill="1" applyBorder="1" applyAlignment="1"/>
    <xf numFmtId="0" fontId="0" fillId="0" borderId="0" xfId="0" applyFont="1" applyBorder="1"/>
    <xf numFmtId="0" fontId="0" fillId="0" borderId="2" xfId="1" applyFont="1" applyBorder="1" applyAlignment="1"/>
    <xf numFmtId="0" fontId="0" fillId="0" borderId="2" xfId="0" applyFont="1" applyFill="1" applyBorder="1" applyAlignment="1"/>
    <xf numFmtId="0" fontId="0" fillId="0" borderId="0" xfId="1" applyFont="1" applyBorder="1" applyAlignment="1"/>
    <xf numFmtId="0" fontId="0" fillId="0" borderId="0" xfId="0" applyFont="1" applyBorder="1" applyAlignment="1">
      <alignment horizontal="left" vertical="top"/>
    </xf>
    <xf numFmtId="0" fontId="0" fillId="0" borderId="0" xfId="0" applyFont="1" applyFill="1" applyBorder="1"/>
    <xf numFmtId="0" fontId="0" fillId="0" borderId="2" xfId="0" applyFont="1" applyBorder="1" applyAlignment="1">
      <alignment horizontal="left" vertical="top"/>
    </xf>
    <xf numFmtId="0" fontId="0" fillId="0" borderId="2" xfId="0" applyFont="1" applyFill="1" applyBorder="1" applyAlignment="1">
      <alignment horizontal="left" vertical="top"/>
    </xf>
    <xf numFmtId="0" fontId="0" fillId="0" borderId="2" xfId="1" applyFont="1" applyBorder="1" applyAlignment="1">
      <alignment wrapText="1"/>
    </xf>
    <xf numFmtId="0" fontId="0" fillId="0" borderId="0" xfId="0" applyFont="1" applyFill="1" applyBorder="1" applyAlignment="1">
      <alignment horizontal="left" vertical="top"/>
    </xf>
    <xf numFmtId="0" fontId="0" fillId="0" borderId="3" xfId="0" applyFont="1" applyFill="1" applyBorder="1"/>
    <xf numFmtId="0" fontId="0" fillId="0" borderId="9" xfId="0" applyFont="1" applyBorder="1"/>
    <xf numFmtId="0" fontId="0" fillId="0" borderId="3" xfId="0" applyFont="1" applyBorder="1"/>
    <xf numFmtId="0" fontId="0" fillId="0" borderId="4" xfId="1" applyFont="1" applyFill="1" applyBorder="1" applyAlignment="1"/>
    <xf numFmtId="0" fontId="0" fillId="0" borderId="6" xfId="0" applyFont="1" applyBorder="1"/>
    <xf numFmtId="0" fontId="0" fillId="0" borderId="12" xfId="0" applyFont="1" applyBorder="1"/>
    <xf numFmtId="0" fontId="0" fillId="0" borderId="8" xfId="0" applyFont="1" applyBorder="1"/>
    <xf numFmtId="0" fontId="0" fillId="0" borderId="4" xfId="0" applyFont="1" applyFill="1" applyBorder="1"/>
    <xf numFmtId="0" fontId="0" fillId="0" borderId="8" xfId="0" applyFont="1" applyFill="1" applyBorder="1"/>
    <xf numFmtId="0" fontId="0" fillId="0" borderId="3" xfId="0" applyFont="1" applyFill="1" applyBorder="1" applyAlignment="1">
      <alignment horizontal="left" vertical="top"/>
    </xf>
    <xf numFmtId="0" fontId="3" fillId="0" borderId="7" xfId="0" applyFont="1" applyFill="1" applyBorder="1" applyAlignment="1">
      <alignment horizontal="left"/>
    </xf>
    <xf numFmtId="0" fontId="0" fillId="0" borderId="7" xfId="0" applyBorder="1" applyAlignment="1">
      <alignment horizontal="left"/>
    </xf>
    <xf numFmtId="0" fontId="0" fillId="0" borderId="8" xfId="0" applyBorder="1" applyAlignment="1">
      <alignment horizontal="left"/>
    </xf>
    <xf numFmtId="0" fontId="3" fillId="0" borderId="8" xfId="0" applyFont="1" applyFill="1" applyBorder="1" applyAlignment="1">
      <alignment horizontal="left"/>
    </xf>
    <xf numFmtId="0" fontId="1" fillId="11" borderId="3" xfId="6" applyFont="1" applyBorder="1" applyAlignment="1">
      <alignment wrapText="1"/>
    </xf>
    <xf numFmtId="0" fontId="1" fillId="12" borderId="3" xfId="7" applyFont="1" applyBorder="1" applyAlignment="1">
      <alignment wrapText="1"/>
    </xf>
    <xf numFmtId="0" fontId="1" fillId="13" borderId="3" xfId="8" applyFont="1" applyBorder="1" applyAlignment="1">
      <alignment wrapText="1"/>
    </xf>
    <xf numFmtId="0" fontId="2" fillId="6" borderId="3" xfId="0" applyFont="1" applyFill="1" applyBorder="1"/>
    <xf numFmtId="10" fontId="0" fillId="0" borderId="2" xfId="0" applyNumberFormat="1" applyFill="1" applyBorder="1" applyAlignment="1">
      <alignment horizontal="left"/>
    </xf>
    <xf numFmtId="0" fontId="1" fillId="14" borderId="3" xfId="9" applyFont="1" applyBorder="1" applyAlignment="1">
      <alignment wrapText="1"/>
    </xf>
    <xf numFmtId="0" fontId="0" fillId="0" borderId="0" xfId="0" applyFont="1" applyAlignment="1"/>
    <xf numFmtId="0" fontId="3" fillId="0" borderId="2" xfId="0" applyFont="1" applyBorder="1" applyAlignment="1"/>
    <xf numFmtId="0" fontId="11" fillId="0" borderId="0" xfId="0" applyFont="1" applyAlignment="1">
      <alignment horizontal="left" vertical="center"/>
    </xf>
    <xf numFmtId="0" fontId="3" fillId="0" borderId="0" xfId="0" applyFont="1" applyAlignment="1"/>
    <xf numFmtId="0" fontId="0" fillId="0" borderId="0" xfId="0" applyFont="1" applyBorder="1" applyAlignment="1"/>
    <xf numFmtId="0" fontId="0" fillId="0" borderId="2" xfId="0" applyFont="1" applyBorder="1" applyAlignment="1"/>
    <xf numFmtId="0" fontId="0" fillId="0" borderId="4" xfId="0" applyFont="1" applyFill="1" applyBorder="1" applyAlignment="1"/>
    <xf numFmtId="0" fontId="3" fillId="0" borderId="2" xfId="0" applyFont="1" applyFill="1" applyBorder="1" applyAlignment="1">
      <alignment horizontal="left" vertical="top"/>
    </xf>
    <xf numFmtId="0" fontId="0" fillId="0" borderId="4" xfId="0" applyFont="1" applyFill="1" applyBorder="1" applyAlignment="1">
      <alignment horizontal="left" vertical="top"/>
    </xf>
    <xf numFmtId="0" fontId="0" fillId="0" borderId="3" xfId="0" applyFont="1" applyBorder="1" applyAlignment="1">
      <alignment horizontal="left" vertical="top"/>
    </xf>
    <xf numFmtId="0" fontId="0" fillId="0" borderId="4" xfId="0" applyFont="1" applyBorder="1"/>
    <xf numFmtId="0" fontId="0" fillId="0" borderId="8" xfId="1" applyFont="1" applyFill="1" applyBorder="1" applyAlignment="1"/>
    <xf numFmtId="0" fontId="0" fillId="0" borderId="4" xfId="0" applyFont="1" applyBorder="1" applyAlignment="1">
      <alignment horizontal="left" vertical="top"/>
    </xf>
    <xf numFmtId="0" fontId="0" fillId="0" borderId="6" xfId="0" applyFont="1" applyFill="1" applyBorder="1"/>
    <xf numFmtId="0" fontId="0" fillId="0" borderId="12" xfId="0" applyFont="1" applyFill="1" applyBorder="1"/>
    <xf numFmtId="0" fontId="0" fillId="0" borderId="7" xfId="0" applyFont="1" applyBorder="1"/>
    <xf numFmtId="0" fontId="1" fillId="0" borderId="0" xfId="0" applyFont="1" applyBorder="1"/>
    <xf numFmtId="0" fontId="0" fillId="0" borderId="4" xfId="1" applyFont="1" applyBorder="1" applyAlignment="1"/>
    <xf numFmtId="0" fontId="3" fillId="0" borderId="0" xfId="0" applyFont="1" applyBorder="1"/>
    <xf numFmtId="0" fontId="0" fillId="0" borderId="8" xfId="0" applyFont="1" applyBorder="1" applyAlignment="1">
      <alignment horizontal="left"/>
    </xf>
    <xf numFmtId="0" fontId="2" fillId="15" borderId="10" xfId="0" applyFont="1" applyFill="1" applyBorder="1" applyAlignment="1"/>
    <xf numFmtId="0" fontId="2" fillId="15" borderId="0" xfId="0" applyFont="1" applyFill="1" applyBorder="1" applyAlignment="1"/>
    <xf numFmtId="0" fontId="2" fillId="15" borderId="11" xfId="0" applyFont="1" applyFill="1" applyBorder="1" applyAlignment="1"/>
    <xf numFmtId="0" fontId="2" fillId="15" borderId="9" xfId="0" applyFont="1" applyFill="1" applyBorder="1" applyAlignment="1"/>
    <xf numFmtId="0" fontId="2" fillId="15" borderId="12" xfId="0" applyFont="1" applyFill="1" applyBorder="1" applyAlignment="1"/>
    <xf numFmtId="0" fontId="2" fillId="15" borderId="8" xfId="0" applyFont="1" applyFill="1" applyBorder="1" applyAlignment="1"/>
    <xf numFmtId="0" fontId="2" fillId="15" borderId="13" xfId="0" applyFont="1" applyFill="1" applyBorder="1" applyAlignment="1"/>
    <xf numFmtId="0" fontId="2" fillId="15" borderId="15" xfId="0" applyFont="1" applyFill="1" applyBorder="1" applyAlignment="1"/>
    <xf numFmtId="0" fontId="2" fillId="15" borderId="14" xfId="0" applyFont="1" applyFill="1" applyBorder="1" applyAlignment="1"/>
    <xf numFmtId="0" fontId="2" fillId="15" borderId="3" xfId="0" applyFont="1" applyFill="1" applyBorder="1"/>
    <xf numFmtId="0" fontId="2" fillId="15" borderId="4" xfId="0" applyFont="1" applyFill="1" applyBorder="1"/>
    <xf numFmtId="0" fontId="2" fillId="15" borderId="3" xfId="0" applyFont="1" applyFill="1" applyBorder="1" applyAlignment="1">
      <alignment wrapText="1"/>
    </xf>
    <xf numFmtId="0" fontId="2" fillId="21" borderId="3" xfId="0" applyFont="1" applyFill="1" applyBorder="1" applyAlignment="1">
      <alignment horizontal="center" vertical="center"/>
    </xf>
    <xf numFmtId="0" fontId="2" fillId="21" borderId="9" xfId="0" applyFont="1" applyFill="1" applyBorder="1" applyAlignment="1">
      <alignment vertical="center"/>
    </xf>
    <xf numFmtId="0" fontId="2" fillId="29" borderId="3" xfId="0" applyFont="1" applyFill="1" applyBorder="1" applyAlignment="1">
      <alignment vertical="center"/>
    </xf>
    <xf numFmtId="0" fontId="2" fillId="29" borderId="9" xfId="0" applyFont="1" applyFill="1" applyBorder="1" applyAlignment="1" applyProtection="1">
      <alignment horizontal="center" vertical="center" wrapText="1"/>
      <protection locked="0"/>
    </xf>
    <xf numFmtId="0" fontId="2" fillId="33" borderId="3" xfId="0" applyFont="1" applyFill="1" applyBorder="1" applyAlignment="1">
      <alignment vertical="center" wrapText="1"/>
    </xf>
    <xf numFmtId="0" fontId="2" fillId="33" borderId="9" xfId="0" applyFont="1" applyFill="1" applyBorder="1" applyAlignment="1">
      <alignment horizontal="right" vertical="center" wrapText="1"/>
    </xf>
    <xf numFmtId="0" fontId="2" fillId="33" borderId="9" xfId="0" applyFont="1" applyFill="1" applyBorder="1" applyAlignment="1">
      <alignment vertical="center"/>
    </xf>
    <xf numFmtId="0" fontId="2" fillId="36" borderId="3" xfId="0" applyFont="1" applyFill="1" applyBorder="1" applyAlignment="1">
      <alignment vertical="center" wrapText="1"/>
    </xf>
    <xf numFmtId="0" fontId="2" fillId="36" borderId="9" xfId="0" applyFont="1" applyFill="1" applyBorder="1" applyAlignment="1">
      <alignment vertical="center" wrapText="1"/>
    </xf>
    <xf numFmtId="0" fontId="2" fillId="36" borderId="9" xfId="0" applyFont="1" applyFill="1" applyBorder="1" applyAlignment="1">
      <alignment vertical="center"/>
    </xf>
    <xf numFmtId="0" fontId="2" fillId="39" borderId="3" xfId="0" applyFont="1" applyFill="1" applyBorder="1" applyAlignment="1">
      <alignment vertical="center" wrapText="1"/>
    </xf>
    <xf numFmtId="0" fontId="2" fillId="39" borderId="9" xfId="0" applyFont="1" applyFill="1" applyBorder="1" applyAlignment="1">
      <alignment vertical="center" wrapText="1"/>
    </xf>
    <xf numFmtId="0" fontId="2" fillId="39" borderId="9" xfId="0" applyFont="1" applyFill="1" applyBorder="1" applyAlignment="1">
      <alignment vertical="center"/>
    </xf>
    <xf numFmtId="0" fontId="2" fillId="15" borderId="2" xfId="0" applyFont="1" applyFill="1" applyBorder="1"/>
    <xf numFmtId="0" fontId="2" fillId="15" borderId="16" xfId="0" applyFont="1" applyFill="1" applyBorder="1"/>
    <xf numFmtId="0" fontId="2" fillId="15" borderId="16" xfId="0" applyFont="1" applyFill="1" applyBorder="1" applyAlignment="1">
      <alignment wrapText="1"/>
    </xf>
    <xf numFmtId="0" fontId="2" fillId="15" borderId="2" xfId="0" applyFont="1" applyFill="1" applyBorder="1" applyAlignment="1">
      <alignment wrapText="1"/>
    </xf>
    <xf numFmtId="0" fontId="2" fillId="10" borderId="2" xfId="0" applyFont="1" applyFill="1" applyBorder="1" applyAlignment="1">
      <alignment vertical="center"/>
    </xf>
    <xf numFmtId="0" fontId="2" fillId="10" borderId="7" xfId="0" applyFont="1" applyFill="1" applyBorder="1" applyAlignment="1" applyProtection="1">
      <alignment horizontal="center" vertical="center" wrapText="1"/>
      <protection locked="0"/>
    </xf>
    <xf numFmtId="0" fontId="2" fillId="25" borderId="2" xfId="0" applyFont="1" applyFill="1" applyBorder="1" applyAlignment="1">
      <alignment horizontal="right" vertical="center" wrapText="1"/>
    </xf>
    <xf numFmtId="0" fontId="2" fillId="25" borderId="2" xfId="0" applyFont="1" applyFill="1" applyBorder="1" applyAlignment="1">
      <alignment horizontal="center" wrapText="1"/>
    </xf>
    <xf numFmtId="0" fontId="2" fillId="25" borderId="2" xfId="0" applyFont="1" applyFill="1" applyBorder="1" applyAlignment="1">
      <alignment horizontal="left" wrapText="1"/>
    </xf>
    <xf numFmtId="164" fontId="2" fillId="25" borderId="2" xfId="0" applyNumberFormat="1" applyFont="1" applyFill="1" applyBorder="1" applyAlignment="1">
      <alignment vertical="center" wrapText="1"/>
    </xf>
    <xf numFmtId="164" fontId="2" fillId="25" borderId="2" xfId="0" applyNumberFormat="1" applyFont="1" applyFill="1" applyBorder="1" applyAlignment="1">
      <alignment horizontal="right" vertical="center" wrapText="1"/>
    </xf>
    <xf numFmtId="0" fontId="2" fillId="8" borderId="2" xfId="0" applyFont="1" applyFill="1" applyBorder="1" applyAlignment="1">
      <alignment wrapText="1"/>
    </xf>
    <xf numFmtId="0" fontId="2" fillId="9" borderId="2" xfId="0" applyFont="1" applyFill="1" applyBorder="1" applyAlignment="1">
      <alignment horizontal="center" vertical="center" wrapText="1"/>
    </xf>
    <xf numFmtId="0" fontId="2" fillId="26" borderId="2" xfId="0" applyFont="1" applyFill="1" applyBorder="1" applyAlignment="1">
      <alignment horizontal="center" vertical="center" wrapText="1"/>
    </xf>
    <xf numFmtId="0" fontId="2" fillId="27" borderId="2" xfId="0" applyFont="1" applyFill="1" applyBorder="1" applyAlignment="1">
      <alignment horizontal="center" vertical="center" wrapText="1"/>
    </xf>
    <xf numFmtId="0" fontId="14" fillId="0" borderId="0" xfId="0" applyFont="1"/>
    <xf numFmtId="0" fontId="0" fillId="0" borderId="0" xfId="0" applyFill="1"/>
    <xf numFmtId="0" fontId="14" fillId="0" borderId="0" xfId="0" applyFont="1" applyFill="1" applyBorder="1"/>
    <xf numFmtId="0" fontId="0" fillId="0" borderId="4" xfId="0" applyFont="1" applyFill="1" applyBorder="1" applyAlignment="1">
      <alignment horizontal="left"/>
    </xf>
    <xf numFmtId="164" fontId="2" fillId="25" borderId="15" xfId="0" applyNumberFormat="1" applyFont="1" applyFill="1" applyBorder="1" applyAlignment="1">
      <alignment horizontal="center" vertical="center"/>
    </xf>
    <xf numFmtId="49" fontId="3" fillId="0" borderId="2" xfId="0" applyNumberFormat="1" applyFont="1" applyFill="1" applyBorder="1" applyAlignment="1">
      <alignment horizontal="left"/>
    </xf>
    <xf numFmtId="0" fontId="10" fillId="0" borderId="2" xfId="0" applyFont="1" applyFill="1" applyBorder="1" applyAlignment="1">
      <alignment horizontal="left"/>
    </xf>
    <xf numFmtId="0" fontId="2" fillId="28" borderId="10" xfId="0" applyFont="1" applyFill="1" applyBorder="1" applyAlignment="1">
      <alignment horizontal="center" vertical="center"/>
    </xf>
    <xf numFmtId="0" fontId="2" fillId="28" borderId="9" xfId="0" applyFont="1" applyFill="1" applyBorder="1" applyAlignment="1">
      <alignment horizontal="center" vertical="center"/>
    </xf>
    <xf numFmtId="0" fontId="2" fillId="28" borderId="13" xfId="0" applyFont="1" applyFill="1" applyBorder="1" applyAlignment="1">
      <alignment horizontal="center" vertical="center"/>
    </xf>
    <xf numFmtId="0" fontId="2" fillId="28" borderId="14" xfId="0" applyFont="1" applyFill="1" applyBorder="1" applyAlignment="1">
      <alignment horizontal="center" vertical="center"/>
    </xf>
    <xf numFmtId="0" fontId="2" fillId="30" borderId="10" xfId="0" applyFont="1" applyFill="1" applyBorder="1" applyAlignment="1">
      <alignment horizontal="center" vertical="center"/>
    </xf>
    <xf numFmtId="0" fontId="2" fillId="30" borderId="9" xfId="0" applyFont="1" applyFill="1" applyBorder="1" applyAlignment="1">
      <alignment horizontal="center" vertical="center"/>
    </xf>
    <xf numFmtId="0" fontId="2" fillId="30" borderId="13" xfId="0" applyFont="1" applyFill="1" applyBorder="1" applyAlignment="1">
      <alignment horizontal="center" vertical="center"/>
    </xf>
    <xf numFmtId="0" fontId="2" fillId="30" borderId="14" xfId="0" applyFont="1" applyFill="1" applyBorder="1" applyAlignment="1">
      <alignment horizontal="center" vertical="center"/>
    </xf>
    <xf numFmtId="0" fontId="15" fillId="16" borderId="5" xfId="0" applyFont="1" applyFill="1" applyBorder="1" applyAlignment="1">
      <alignment horizontal="center" vertical="top"/>
    </xf>
    <xf numFmtId="0" fontId="15" fillId="16" borderId="6" xfId="0" applyFont="1" applyFill="1" applyBorder="1" applyAlignment="1">
      <alignment horizontal="center" vertical="top"/>
    </xf>
    <xf numFmtId="0" fontId="15" fillId="16" borderId="7" xfId="0" applyFont="1" applyFill="1" applyBorder="1" applyAlignment="1">
      <alignment horizontal="center" vertical="top"/>
    </xf>
    <xf numFmtId="0" fontId="15" fillId="17" borderId="5" xfId="0" applyFont="1" applyFill="1" applyBorder="1" applyAlignment="1">
      <alignment horizontal="center" vertical="top"/>
    </xf>
    <xf numFmtId="0" fontId="15" fillId="17" borderId="6" xfId="0" applyFont="1" applyFill="1" applyBorder="1" applyAlignment="1">
      <alignment horizontal="center" vertical="top"/>
    </xf>
    <xf numFmtId="0" fontId="15" fillId="17" borderId="7" xfId="0" applyFont="1" applyFill="1" applyBorder="1" applyAlignment="1">
      <alignment horizontal="center" vertical="top"/>
    </xf>
    <xf numFmtId="0" fontId="15" fillId="31" borderId="5" xfId="0" applyFont="1" applyFill="1" applyBorder="1" applyAlignment="1">
      <alignment horizontal="center" vertical="top"/>
    </xf>
    <xf numFmtId="0" fontId="15" fillId="31" borderId="6" xfId="0" applyFont="1" applyFill="1" applyBorder="1" applyAlignment="1">
      <alignment horizontal="center" vertical="top"/>
    </xf>
    <xf numFmtId="0" fontId="15" fillId="31" borderId="7" xfId="0" applyFont="1" applyFill="1" applyBorder="1" applyAlignment="1">
      <alignment horizontal="center" vertical="top"/>
    </xf>
    <xf numFmtId="0" fontId="15" fillId="34" borderId="5" xfId="0" applyFont="1" applyFill="1" applyBorder="1" applyAlignment="1">
      <alignment horizontal="center" vertical="top"/>
    </xf>
    <xf numFmtId="0" fontId="15" fillId="34" borderId="6" xfId="0" applyFont="1" applyFill="1" applyBorder="1" applyAlignment="1">
      <alignment horizontal="center" vertical="top"/>
    </xf>
    <xf numFmtId="0" fontId="15" fillId="34" borderId="7" xfId="0" applyFont="1" applyFill="1" applyBorder="1" applyAlignment="1">
      <alignment horizontal="center" vertical="top"/>
    </xf>
    <xf numFmtId="0" fontId="15" fillId="37" borderId="5" xfId="0" applyFont="1" applyFill="1" applyBorder="1" applyAlignment="1">
      <alignment horizontal="center" vertical="top"/>
    </xf>
    <xf numFmtId="0" fontId="15" fillId="37" borderId="6" xfId="0" applyFont="1" applyFill="1" applyBorder="1" applyAlignment="1">
      <alignment horizontal="center" vertical="top"/>
    </xf>
    <xf numFmtId="0" fontId="15" fillId="37" borderId="7" xfId="0" applyFont="1" applyFill="1" applyBorder="1" applyAlignment="1">
      <alignment horizontal="center" vertical="top"/>
    </xf>
    <xf numFmtId="0" fontId="2" fillId="35" borderId="10" xfId="0" applyFont="1" applyFill="1" applyBorder="1" applyAlignment="1">
      <alignment horizontal="center" vertical="center"/>
    </xf>
    <xf numFmtId="0" fontId="2" fillId="35" borderId="9" xfId="0" applyFont="1" applyFill="1" applyBorder="1" applyAlignment="1">
      <alignment horizontal="center" vertical="center"/>
    </xf>
    <xf numFmtId="0" fontId="2" fillId="35" borderId="13" xfId="0" applyFont="1" applyFill="1" applyBorder="1" applyAlignment="1">
      <alignment horizontal="center" vertical="center"/>
    </xf>
    <xf numFmtId="0" fontId="2" fillId="35" borderId="14" xfId="0" applyFont="1" applyFill="1" applyBorder="1" applyAlignment="1">
      <alignment horizontal="center" vertical="center"/>
    </xf>
    <xf numFmtId="0" fontId="2" fillId="38" borderId="10" xfId="0" applyFont="1" applyFill="1" applyBorder="1" applyAlignment="1">
      <alignment horizontal="center" vertical="center" wrapText="1"/>
    </xf>
    <xf numFmtId="0" fontId="2" fillId="38" borderId="9" xfId="0" applyFont="1" applyFill="1" applyBorder="1" applyAlignment="1">
      <alignment horizontal="center" vertical="center" wrapText="1"/>
    </xf>
    <xf numFmtId="0" fontId="2" fillId="38" borderId="13" xfId="0" applyFont="1" applyFill="1" applyBorder="1" applyAlignment="1">
      <alignment horizontal="center" vertical="center" wrapText="1"/>
    </xf>
    <xf numFmtId="0" fontId="2" fillId="38" borderId="14" xfId="0" applyFont="1" applyFill="1" applyBorder="1" applyAlignment="1">
      <alignment horizontal="center" vertical="center" wrapText="1"/>
    </xf>
    <xf numFmtId="0" fontId="2" fillId="38" borderId="10" xfId="0" applyFont="1" applyFill="1" applyBorder="1" applyAlignment="1">
      <alignment horizontal="center" vertical="center"/>
    </xf>
    <xf numFmtId="0" fontId="2" fillId="38" borderId="9" xfId="0" applyFont="1" applyFill="1" applyBorder="1" applyAlignment="1">
      <alignment horizontal="center" vertical="center"/>
    </xf>
    <xf numFmtId="0" fontId="2" fillId="38" borderId="13" xfId="0" applyFont="1" applyFill="1" applyBorder="1" applyAlignment="1">
      <alignment horizontal="center" vertical="center"/>
    </xf>
    <xf numFmtId="0" fontId="2" fillId="38" borderId="14" xfId="0" applyFont="1" applyFill="1" applyBorder="1" applyAlignment="1">
      <alignment horizontal="center" vertical="center"/>
    </xf>
    <xf numFmtId="0" fontId="2" fillId="32" borderId="10" xfId="0" applyFont="1" applyFill="1" applyBorder="1" applyAlignment="1">
      <alignment horizontal="center" vertical="center" wrapText="1"/>
    </xf>
    <xf numFmtId="0" fontId="2" fillId="32" borderId="9" xfId="0" applyFont="1" applyFill="1" applyBorder="1" applyAlignment="1">
      <alignment horizontal="center" vertical="center" wrapText="1"/>
    </xf>
    <xf numFmtId="0" fontId="2" fillId="32" borderId="13" xfId="0" applyFont="1" applyFill="1" applyBorder="1" applyAlignment="1">
      <alignment horizontal="center" vertical="center" wrapText="1"/>
    </xf>
    <xf numFmtId="0" fontId="2" fillId="32" borderId="14" xfId="0" applyFont="1" applyFill="1" applyBorder="1" applyAlignment="1">
      <alignment horizontal="center" vertical="center" wrapText="1"/>
    </xf>
    <xf numFmtId="0" fontId="2" fillId="32" borderId="10" xfId="0" applyFont="1" applyFill="1" applyBorder="1" applyAlignment="1">
      <alignment horizontal="center" vertical="center"/>
    </xf>
    <xf numFmtId="0" fontId="2" fillId="32" borderId="9" xfId="0" applyFont="1" applyFill="1" applyBorder="1" applyAlignment="1">
      <alignment horizontal="center" vertical="center"/>
    </xf>
    <xf numFmtId="0" fontId="2" fillId="32" borderId="13" xfId="0" applyFont="1" applyFill="1" applyBorder="1" applyAlignment="1">
      <alignment horizontal="center" vertical="center"/>
    </xf>
    <xf numFmtId="0" fontId="2" fillId="32" borderId="14" xfId="0" applyFont="1" applyFill="1" applyBorder="1" applyAlignment="1">
      <alignment horizontal="center" vertical="center"/>
    </xf>
    <xf numFmtId="0" fontId="2" fillId="35" borderId="10" xfId="0" applyFont="1" applyFill="1" applyBorder="1" applyAlignment="1">
      <alignment horizontal="center" vertical="center" wrapText="1"/>
    </xf>
    <xf numFmtId="0" fontId="2" fillId="35" borderId="9" xfId="0" applyFont="1" applyFill="1" applyBorder="1" applyAlignment="1">
      <alignment horizontal="center" vertical="center" wrapText="1"/>
    </xf>
    <xf numFmtId="0" fontId="2" fillId="35" borderId="13" xfId="0" applyFont="1" applyFill="1" applyBorder="1" applyAlignment="1">
      <alignment horizontal="center" vertical="center" wrapText="1"/>
    </xf>
    <xf numFmtId="0" fontId="2" fillId="35" borderId="14" xfId="0" applyFont="1" applyFill="1" applyBorder="1" applyAlignment="1">
      <alignment horizontal="center" vertical="center" wrapText="1"/>
    </xf>
    <xf numFmtId="0" fontId="15" fillId="19" borderId="10" xfId="0" applyFont="1" applyFill="1" applyBorder="1" applyAlignment="1">
      <alignment horizontal="left" vertical="top"/>
    </xf>
    <xf numFmtId="0" fontId="15" fillId="19" borderId="11" xfId="0" applyFont="1" applyFill="1" applyBorder="1" applyAlignment="1">
      <alignment horizontal="left" vertical="top"/>
    </xf>
    <xf numFmtId="0" fontId="15" fillId="20" borderId="10" xfId="0" applyFont="1" applyFill="1" applyBorder="1" applyAlignment="1">
      <alignment horizontal="left" vertical="top"/>
    </xf>
    <xf numFmtId="0" fontId="15" fillId="20" borderId="11" xfId="0" applyFont="1" applyFill="1" applyBorder="1" applyAlignment="1">
      <alignment horizontal="left" vertical="top"/>
    </xf>
    <xf numFmtId="0" fontId="2" fillId="10" borderId="10" xfId="0" applyFont="1" applyFill="1" applyBorder="1" applyAlignment="1">
      <alignment horizontal="center" vertical="center"/>
    </xf>
    <xf numFmtId="0" fontId="0" fillId="0" borderId="9"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2" fillId="10" borderId="12" xfId="0" applyFont="1" applyFill="1" applyBorder="1" applyAlignment="1">
      <alignment horizontal="center" vertical="center"/>
    </xf>
    <xf numFmtId="0" fontId="2" fillId="10" borderId="0" xfId="0" applyFont="1" applyFill="1" applyBorder="1" applyAlignment="1">
      <alignment horizontal="center" vertical="center"/>
    </xf>
    <xf numFmtId="0" fontId="2" fillId="10" borderId="8" xfId="0" applyFont="1" applyFill="1" applyBorder="1" applyAlignment="1">
      <alignment horizontal="center" vertical="center"/>
    </xf>
    <xf numFmtId="0" fontId="2" fillId="10" borderId="13" xfId="0" applyFont="1" applyFill="1" applyBorder="1" applyAlignment="1">
      <alignment horizontal="center" vertical="center"/>
    </xf>
    <xf numFmtId="0" fontId="2" fillId="10" borderId="15" xfId="0" applyFont="1" applyFill="1" applyBorder="1" applyAlignment="1">
      <alignment horizontal="center" vertical="center"/>
    </xf>
    <xf numFmtId="0" fontId="2" fillId="10" borderId="14" xfId="0" applyFont="1" applyFill="1" applyBorder="1" applyAlignment="1">
      <alignment horizontal="center" vertical="center"/>
    </xf>
    <xf numFmtId="0" fontId="2" fillId="10" borderId="2" xfId="0" applyFont="1" applyFill="1" applyBorder="1" applyAlignment="1">
      <alignment horizontal="center" vertical="center"/>
    </xf>
    <xf numFmtId="0" fontId="2" fillId="21" borderId="10" xfId="0" applyFont="1" applyFill="1" applyBorder="1" applyAlignment="1">
      <alignment horizontal="center" vertical="center"/>
    </xf>
    <xf numFmtId="0" fontId="2" fillId="21" borderId="9" xfId="0" applyFont="1" applyFill="1" applyBorder="1" applyAlignment="1">
      <alignment horizontal="center" vertical="center"/>
    </xf>
    <xf numFmtId="0" fontId="2" fillId="21" borderId="13" xfId="0" applyFont="1" applyFill="1" applyBorder="1" applyAlignment="1">
      <alignment horizontal="center" vertical="center"/>
    </xf>
    <xf numFmtId="0" fontId="2" fillId="21" borderId="14" xfId="0" applyFont="1" applyFill="1" applyBorder="1" applyAlignment="1">
      <alignment horizontal="center" vertical="center"/>
    </xf>
    <xf numFmtId="0" fontId="2" fillId="21" borderId="11" xfId="0" applyFont="1" applyFill="1" applyBorder="1" applyAlignment="1">
      <alignment horizontal="center" vertical="center"/>
    </xf>
    <xf numFmtId="0" fontId="2" fillId="21" borderId="15" xfId="0" applyFont="1" applyFill="1" applyBorder="1" applyAlignment="1">
      <alignment horizontal="center" vertical="center"/>
    </xf>
    <xf numFmtId="164" fontId="2" fillId="25" borderId="13" xfId="0" applyNumberFormat="1" applyFont="1" applyFill="1" applyBorder="1" applyAlignment="1">
      <alignment horizontal="center" vertical="center"/>
    </xf>
    <xf numFmtId="164" fontId="2" fillId="25" borderId="15" xfId="0" applyNumberFormat="1" applyFont="1" applyFill="1" applyBorder="1" applyAlignment="1">
      <alignment horizontal="center" vertical="center"/>
    </xf>
    <xf numFmtId="0" fontId="2" fillId="9" borderId="5"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8" borderId="5" xfId="0" applyFont="1" applyFill="1" applyBorder="1" applyAlignment="1">
      <alignment horizontal="center" wrapText="1"/>
    </xf>
    <xf numFmtId="0" fontId="2" fillId="8" borderId="6" xfId="0" applyFont="1" applyFill="1" applyBorder="1" applyAlignment="1">
      <alignment horizontal="center" wrapText="1"/>
    </xf>
    <xf numFmtId="0" fontId="2" fillId="8" borderId="7" xfId="0" applyFont="1" applyFill="1" applyBorder="1" applyAlignment="1">
      <alignment horizontal="center" wrapText="1"/>
    </xf>
    <xf numFmtId="0" fontId="15" fillId="16" borderId="10" xfId="0" applyFont="1" applyFill="1" applyBorder="1" applyAlignment="1">
      <alignment horizontal="center" vertical="top"/>
    </xf>
    <xf numFmtId="0" fontId="15" fillId="16" borderId="11" xfId="0" applyFont="1" applyFill="1" applyBorder="1" applyAlignment="1">
      <alignment horizontal="center" vertical="top"/>
    </xf>
    <xf numFmtId="0" fontId="15" fillId="17" borderId="10" xfId="0" applyFont="1" applyFill="1" applyBorder="1" applyAlignment="1">
      <alignment horizontal="center" vertical="top"/>
    </xf>
    <xf numFmtId="0" fontId="15" fillId="17" borderId="11" xfId="0" applyFont="1" applyFill="1" applyBorder="1" applyAlignment="1">
      <alignment horizontal="center" vertical="top"/>
    </xf>
    <xf numFmtId="0" fontId="15" fillId="18" borderId="10" xfId="0" applyFont="1" applyFill="1" applyBorder="1" applyAlignment="1">
      <alignment horizontal="left" vertical="top"/>
    </xf>
    <xf numFmtId="0" fontId="15" fillId="18" borderId="11" xfId="0" applyFont="1" applyFill="1" applyBorder="1" applyAlignment="1">
      <alignment horizontal="left" vertical="top"/>
    </xf>
    <xf numFmtId="0" fontId="2" fillId="27" borderId="5" xfId="0" applyFont="1" applyFill="1" applyBorder="1" applyAlignment="1">
      <alignment horizontal="center" vertical="center" wrapText="1"/>
    </xf>
    <xf numFmtId="0" fontId="2" fillId="27" borderId="6" xfId="0" applyFont="1" applyFill="1" applyBorder="1" applyAlignment="1">
      <alignment horizontal="center" vertical="center" wrapText="1"/>
    </xf>
    <xf numFmtId="0" fontId="2" fillId="27" borderId="7" xfId="0" applyFont="1" applyFill="1" applyBorder="1" applyAlignment="1">
      <alignment horizontal="center" vertical="center" wrapText="1"/>
    </xf>
    <xf numFmtId="0" fontId="2" fillId="23" borderId="5" xfId="0" applyFont="1" applyFill="1" applyBorder="1" applyAlignment="1">
      <alignment horizontal="center" vertical="center" wrapText="1"/>
    </xf>
    <xf numFmtId="0" fontId="2" fillId="23" borderId="6" xfId="0" applyFont="1" applyFill="1" applyBorder="1" applyAlignment="1">
      <alignment horizontal="center" vertical="center" wrapText="1"/>
    </xf>
    <xf numFmtId="0" fontId="2" fillId="23" borderId="7" xfId="0" applyFont="1" applyFill="1" applyBorder="1" applyAlignment="1">
      <alignment horizontal="center" vertical="center" wrapText="1"/>
    </xf>
    <xf numFmtId="0" fontId="2" fillId="24" borderId="10" xfId="0" applyFont="1" applyFill="1" applyBorder="1" applyAlignment="1">
      <alignment horizontal="center" vertical="center" wrapText="1"/>
    </xf>
    <xf numFmtId="0" fontId="2" fillId="24" borderId="9" xfId="0" applyFont="1" applyFill="1" applyBorder="1" applyAlignment="1">
      <alignment horizontal="center" vertical="center" wrapText="1"/>
    </xf>
    <xf numFmtId="0" fontId="2" fillId="24" borderId="13" xfId="0" applyFont="1" applyFill="1" applyBorder="1" applyAlignment="1">
      <alignment horizontal="center" vertical="center" wrapText="1"/>
    </xf>
    <xf numFmtId="0" fontId="2" fillId="24" borderId="14" xfId="0" applyFont="1" applyFill="1" applyBorder="1" applyAlignment="1">
      <alignment horizontal="center" vertical="center" wrapText="1"/>
    </xf>
    <xf numFmtId="0" fontId="2" fillId="24" borderId="11" xfId="0" applyFont="1" applyFill="1" applyBorder="1" applyAlignment="1">
      <alignment horizontal="center" vertical="center" wrapText="1"/>
    </xf>
    <xf numFmtId="0" fontId="2" fillId="24" borderId="15" xfId="0" applyFont="1" applyFill="1" applyBorder="1" applyAlignment="1">
      <alignment horizontal="center" vertical="center" wrapText="1"/>
    </xf>
    <xf numFmtId="0" fontId="2" fillId="24" borderId="5" xfId="0" applyFont="1" applyFill="1" applyBorder="1" applyAlignment="1">
      <alignment horizontal="center" vertical="center" wrapText="1"/>
    </xf>
    <xf numFmtId="0" fontId="2" fillId="24" borderId="6" xfId="0" applyFont="1" applyFill="1" applyBorder="1" applyAlignment="1">
      <alignment horizontal="center" vertical="center" wrapText="1"/>
    </xf>
    <xf numFmtId="0" fontId="2" fillId="24" borderId="7" xfId="0" applyFont="1" applyFill="1" applyBorder="1" applyAlignment="1">
      <alignment horizontal="center" vertical="center" wrapText="1"/>
    </xf>
    <xf numFmtId="0" fontId="2" fillId="22" borderId="10" xfId="0" applyFont="1" applyFill="1" applyBorder="1" applyAlignment="1">
      <alignment horizontal="center" vertical="center" wrapText="1"/>
    </xf>
    <xf numFmtId="0" fontId="2" fillId="22" borderId="9" xfId="0" applyFont="1" applyFill="1" applyBorder="1" applyAlignment="1">
      <alignment horizontal="center" vertical="center" wrapText="1"/>
    </xf>
    <xf numFmtId="0" fontId="2" fillId="23" borderId="10" xfId="0" applyFont="1" applyFill="1" applyBorder="1" applyAlignment="1">
      <alignment horizontal="center" vertical="center" wrapText="1"/>
    </xf>
    <xf numFmtId="0" fontId="2" fillId="23" borderId="9" xfId="0" applyFont="1" applyFill="1" applyBorder="1" applyAlignment="1">
      <alignment horizontal="center" vertical="center" wrapText="1"/>
    </xf>
    <xf numFmtId="0" fontId="2" fillId="26" borderId="5" xfId="0" applyFont="1" applyFill="1" applyBorder="1" applyAlignment="1">
      <alignment horizontal="center" vertical="center" wrapText="1"/>
    </xf>
    <xf numFmtId="0" fontId="2" fillId="26" borderId="6" xfId="0" applyFont="1" applyFill="1" applyBorder="1" applyAlignment="1">
      <alignment horizontal="center" vertical="center" wrapText="1"/>
    </xf>
    <xf numFmtId="0" fontId="2" fillId="26" borderId="7" xfId="0" applyFont="1" applyFill="1" applyBorder="1" applyAlignment="1">
      <alignment horizontal="center" vertical="center" wrapText="1"/>
    </xf>
    <xf numFmtId="0" fontId="2" fillId="23" borderId="11" xfId="0" applyFont="1" applyFill="1" applyBorder="1" applyAlignment="1">
      <alignment horizontal="center" vertical="center" wrapText="1"/>
    </xf>
    <xf numFmtId="0" fontId="2" fillId="23" borderId="13" xfId="0" applyFont="1" applyFill="1" applyBorder="1" applyAlignment="1">
      <alignment horizontal="center" vertical="center" wrapText="1"/>
    </xf>
    <xf numFmtId="0" fontId="2" fillId="23" borderId="15" xfId="0" applyFont="1" applyFill="1" applyBorder="1" applyAlignment="1">
      <alignment horizontal="center" vertical="center" wrapText="1"/>
    </xf>
    <xf numFmtId="0" fontId="2" fillId="23" borderId="14" xfId="0" applyFont="1" applyFill="1" applyBorder="1" applyAlignment="1">
      <alignment horizontal="center" vertical="center" wrapText="1"/>
    </xf>
    <xf numFmtId="0" fontId="2" fillId="21" borderId="5" xfId="0" applyFont="1" applyFill="1" applyBorder="1" applyAlignment="1">
      <alignment horizontal="center" vertical="center"/>
    </xf>
    <xf numFmtId="0" fontId="2" fillId="21" borderId="6" xfId="0" applyFont="1" applyFill="1" applyBorder="1" applyAlignment="1">
      <alignment horizontal="center" vertical="center"/>
    </xf>
    <xf numFmtId="0" fontId="2" fillId="21" borderId="7" xfId="0" applyFont="1" applyFill="1" applyBorder="1" applyAlignment="1">
      <alignment horizontal="center" vertical="center"/>
    </xf>
    <xf numFmtId="0" fontId="2" fillId="22" borderId="13" xfId="0" applyFont="1" applyFill="1" applyBorder="1" applyAlignment="1">
      <alignment horizontal="center" vertical="center" wrapText="1"/>
    </xf>
    <xf numFmtId="0" fontId="2" fillId="22" borderId="14" xfId="0" applyFont="1" applyFill="1" applyBorder="1" applyAlignment="1">
      <alignment horizontal="center" vertical="center" wrapText="1"/>
    </xf>
    <xf numFmtId="0" fontId="2" fillId="22" borderId="11" xfId="0" applyFont="1" applyFill="1" applyBorder="1" applyAlignment="1">
      <alignment horizontal="center" vertical="center" wrapText="1"/>
    </xf>
    <xf numFmtId="0" fontId="2" fillId="22" borderId="15" xfId="0" applyFont="1" applyFill="1" applyBorder="1" applyAlignment="1">
      <alignment horizontal="center" vertical="center" wrapText="1"/>
    </xf>
    <xf numFmtId="0" fontId="2" fillId="22" borderId="5" xfId="0" applyFont="1" applyFill="1" applyBorder="1" applyAlignment="1">
      <alignment horizontal="center" vertical="center" wrapText="1"/>
    </xf>
    <xf numFmtId="0" fontId="2" fillId="22" borderId="6" xfId="0" applyFont="1" applyFill="1" applyBorder="1" applyAlignment="1">
      <alignment horizontal="center" vertical="center" wrapText="1"/>
    </xf>
    <xf numFmtId="0" fontId="2" fillId="22" borderId="7" xfId="0" applyFont="1" applyFill="1" applyBorder="1" applyAlignment="1">
      <alignment horizontal="center" vertical="center" wrapText="1"/>
    </xf>
  </cellXfs>
  <cellStyles count="10">
    <cellStyle name="20% - Accent1" xfId="6" builtinId="30"/>
    <cellStyle name="20% - Accent4" xfId="7" builtinId="42"/>
    <cellStyle name="20% - Accent5" xfId="8" builtinId="46"/>
    <cellStyle name="40% - Accent6" xfId="9" builtinId="51"/>
    <cellStyle name="Bad 2" xfId="5"/>
    <cellStyle name="Check Cell 2" xfId="2"/>
    <cellStyle name="Good 2" xfId="4"/>
    <cellStyle name="Neutral 2" xfId="3"/>
    <cellStyle name="Normal" xfId="0" builtinId="0"/>
    <cellStyle name="Normal 2" xfId="1"/>
  </cellStyles>
  <dxfs count="42">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
      <fill>
        <patternFill>
          <bgColor rgb="FF00B050"/>
        </patternFill>
      </fill>
    </dxf>
    <dxf>
      <fill>
        <patternFill>
          <bgColor rgb="FFFFFF00"/>
        </patternFill>
      </fill>
    </dxf>
    <dxf>
      <fill>
        <patternFill>
          <bgColor rgb="FFFF0000"/>
        </patternFill>
      </fill>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RE/AppData/Local/Temp/Dep_up_%20Psyc%20relapse%20prevention_data_extracti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i.symington/Documents/08.09.2015%20work/Copy%20of%20Dep_up_relapse_prevention_data_extraction%2001.0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i.symington/Desktop/Copy%20of%20Dep_up_relapse_prevention_data_extraction%2001.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D019~1.SYM/AppData/Local/Temp/Copy%20of%20Copy%20of%20Dep_up_%20Psyc%20relapse%20prevention_data_extraction-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Depression\Extraction%20sheets%20amalgamated%20into%20main%20db\Copy%20of%20Copy%20of%20Copy%20of%20Depression%20NMA%20Extraction%20form%20030816%20ONWARDS_S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tudy arms"/>
      <sheetName val="Relapse outcomes"/>
      <sheetName val="Scrapbook"/>
      <sheetName val="Values"/>
    </sheetNames>
    <sheetDataSet>
      <sheetData sheetId="0" refreshError="1"/>
      <sheetData sheetId="1">
        <row r="4">
          <cell r="D4" t="str">
            <v>BOCKTING2005</v>
          </cell>
        </row>
      </sheetData>
      <sheetData sheetId="2" refreshError="1"/>
      <sheetData sheetId="3" refreshError="1"/>
      <sheetData sheetId="4" refreshError="1"/>
      <sheetData sheetId="5">
        <row r="3">
          <cell r="J3" t="str">
            <v>Recruit_Criterion</v>
          </cell>
        </row>
        <row r="4">
          <cell r="E4" t="str">
            <v>Not reported</v>
          </cell>
          <cell r="Y4" t="str">
            <v>Yes - checked protocol</v>
          </cell>
          <cell r="AC4" t="str">
            <v>N/A</v>
          </cell>
          <cell r="AD4" t="str">
            <v>Professional</v>
          </cell>
          <cell r="AE4" t="str">
            <v>N/A</v>
          </cell>
          <cell r="AF4" t="str">
            <v>N/A</v>
          </cell>
          <cell r="AG4" t="str">
            <v>Allied Health</v>
          </cell>
          <cell r="AK4" t="str">
            <v>Clinician</v>
          </cell>
        </row>
        <row r="5">
          <cell r="E5" t="str">
            <v>N/A</v>
          </cell>
          <cell r="Y5" t="str">
            <v>Yes- Paper explicitly says that no other outcomes were measured</v>
          </cell>
          <cell r="AC5" t="str">
            <v>Group</v>
          </cell>
          <cell r="AD5" t="str">
            <v>Non-professional person</v>
          </cell>
          <cell r="AE5" t="str">
            <v>Fixed</v>
          </cell>
          <cell r="AF5" t="str">
            <v>Not reported</v>
          </cell>
          <cell r="AG5" t="str">
            <v>Clinical Psychologist</v>
          </cell>
          <cell r="AK5" t="str">
            <v>Parent</v>
          </cell>
        </row>
        <row r="6">
          <cell r="E6">
            <v>1</v>
          </cell>
          <cell r="Y6" t="str">
            <v>Yes- Personal communication</v>
          </cell>
          <cell r="AC6" t="str">
            <v>Individual</v>
          </cell>
          <cell r="AD6" t="str">
            <v>Self</v>
          </cell>
          <cell r="AE6" t="str">
            <v>Escalating</v>
          </cell>
          <cell r="AF6" t="str">
            <v>Mixed</v>
          </cell>
          <cell r="AG6" t="str">
            <v>Therapist</v>
          </cell>
          <cell r="AK6" t="str">
            <v>Researcher</v>
          </cell>
        </row>
        <row r="7">
          <cell r="E7">
            <v>2</v>
          </cell>
          <cell r="Y7" t="str">
            <v>No- Checked Protocol</v>
          </cell>
          <cell r="AC7" t="str">
            <v>Individual and group</v>
          </cell>
          <cell r="AD7" t="str">
            <v>Reading material (including online)</v>
          </cell>
          <cell r="AE7" t="str">
            <v>Decreasing</v>
          </cell>
          <cell r="AF7" t="str">
            <v>Clinic - primary</v>
          </cell>
          <cell r="AG7" t="str">
            <v>Foster parent</v>
          </cell>
          <cell r="AK7" t="str">
            <v>Self</v>
          </cell>
        </row>
        <row r="8">
          <cell r="E8">
            <v>3</v>
          </cell>
          <cell r="Y8" t="str">
            <v>No- Paper clearly omits data</v>
          </cell>
          <cell r="AD8" t="str">
            <v>Homework tasks</v>
          </cell>
          <cell r="AE8" t="str">
            <v>Variable</v>
          </cell>
          <cell r="AF8" t="str">
            <v>Clinic - secondary</v>
          </cell>
          <cell r="AG8" t="str">
            <v>GP</v>
          </cell>
          <cell r="AK8" t="str">
            <v>Teacher</v>
          </cell>
        </row>
        <row r="9">
          <cell r="E9">
            <v>4</v>
          </cell>
          <cell r="Y9" t="str">
            <v>Unclear - But all known outcomes are reported</v>
          </cell>
          <cell r="AD9" t="str">
            <v>None</v>
          </cell>
          <cell r="AF9" t="str">
            <v>Home</v>
          </cell>
          <cell r="AG9" t="str">
            <v>Medical practitioner</v>
          </cell>
        </row>
        <row r="10">
          <cell r="E10">
            <v>5</v>
          </cell>
          <cell r="Y10" t="str">
            <v>Unclear - Not clear if any are missing</v>
          </cell>
          <cell r="AD10" t="str">
            <v>Multiple</v>
          </cell>
          <cell r="AF10" t="str">
            <v>Hospital</v>
          </cell>
          <cell r="AG10" t="str">
            <v>Graduate student</v>
          </cell>
        </row>
        <row r="11">
          <cell r="E11">
            <v>6</v>
          </cell>
          <cell r="AD11" t="str">
            <v>Other</v>
          </cell>
          <cell r="AG11" t="str">
            <v>Multiple</v>
          </cell>
        </row>
        <row r="12">
          <cell r="E12">
            <v>7</v>
          </cell>
          <cell r="AD12" t="str">
            <v>N/A</v>
          </cell>
          <cell r="AG12" t="str">
            <v>Not reported</v>
          </cell>
        </row>
        <row r="13">
          <cell r="E13">
            <v>8</v>
          </cell>
          <cell r="AD13" t="str">
            <v>Not reported</v>
          </cell>
          <cell r="AG13" t="str">
            <v>Researcher</v>
          </cell>
        </row>
        <row r="14">
          <cell r="E14">
            <v>9</v>
          </cell>
          <cell r="AG14" t="str">
            <v>Instructor</v>
          </cell>
        </row>
        <row r="15">
          <cell r="E15">
            <v>10</v>
          </cell>
          <cell r="AG15" t="str">
            <v>N/A</v>
          </cell>
        </row>
        <row r="16">
          <cell r="E16">
            <v>11</v>
          </cell>
          <cell r="AG16" t="str">
            <v>Pharmacist</v>
          </cell>
        </row>
        <row r="17">
          <cell r="E17">
            <v>12</v>
          </cell>
          <cell r="AG17" t="str">
            <v>Psychopharmacologist</v>
          </cell>
        </row>
        <row r="18">
          <cell r="E18">
            <v>13</v>
          </cell>
          <cell r="AG18" t="str">
            <v>Nurse</v>
          </cell>
        </row>
        <row r="19">
          <cell r="E19">
            <v>14</v>
          </cell>
          <cell r="AG19" t="str">
            <v>Parent/carer</v>
          </cell>
        </row>
        <row r="20">
          <cell r="E20">
            <v>15</v>
          </cell>
          <cell r="AG20" t="str">
            <v>Psychiatrist</v>
          </cell>
        </row>
        <row r="21">
          <cell r="E21">
            <v>16</v>
          </cell>
          <cell r="AG21" t="str">
            <v>Self</v>
          </cell>
        </row>
        <row r="22">
          <cell r="E22">
            <v>17</v>
          </cell>
          <cell r="AG22" t="str">
            <v>Social worker</v>
          </cell>
        </row>
        <row r="23">
          <cell r="E23">
            <v>18</v>
          </cell>
          <cell r="AG23" t="str">
            <v>Surgeon</v>
          </cell>
        </row>
        <row r="24">
          <cell r="E24">
            <v>19</v>
          </cell>
          <cell r="AG24" t="str">
            <v>Teacher</v>
          </cell>
        </row>
        <row r="25">
          <cell r="E25">
            <v>20</v>
          </cell>
        </row>
        <row r="26">
          <cell r="E26">
            <v>21</v>
          </cell>
        </row>
        <row r="27">
          <cell r="E27">
            <v>22</v>
          </cell>
        </row>
        <row r="28">
          <cell r="E28">
            <v>23</v>
          </cell>
        </row>
        <row r="29">
          <cell r="E29">
            <v>24</v>
          </cell>
        </row>
        <row r="30">
          <cell r="E30">
            <v>25</v>
          </cell>
        </row>
        <row r="31">
          <cell r="E31">
            <v>26</v>
          </cell>
        </row>
        <row r="32">
          <cell r="E32">
            <v>27</v>
          </cell>
        </row>
        <row r="33">
          <cell r="E33">
            <v>28</v>
          </cell>
        </row>
        <row r="34">
          <cell r="E34">
            <v>29</v>
          </cell>
        </row>
        <row r="35">
          <cell r="E35">
            <v>30</v>
          </cell>
        </row>
        <row r="36">
          <cell r="E36">
            <v>31</v>
          </cell>
        </row>
        <row r="37">
          <cell r="E37">
            <v>32</v>
          </cell>
        </row>
        <row r="38">
          <cell r="E38">
            <v>33</v>
          </cell>
        </row>
        <row r="39">
          <cell r="E39">
            <v>34</v>
          </cell>
        </row>
        <row r="40">
          <cell r="E40">
            <v>35</v>
          </cell>
        </row>
        <row r="41">
          <cell r="E41">
            <v>36</v>
          </cell>
        </row>
        <row r="42">
          <cell r="E42">
            <v>37</v>
          </cell>
        </row>
        <row r="43">
          <cell r="E43">
            <v>38</v>
          </cell>
        </row>
        <row r="44">
          <cell r="E44">
            <v>39</v>
          </cell>
        </row>
        <row r="45">
          <cell r="E45">
            <v>40</v>
          </cell>
        </row>
        <row r="46">
          <cell r="E46">
            <v>41</v>
          </cell>
        </row>
        <row r="47">
          <cell r="E47">
            <v>42</v>
          </cell>
        </row>
        <row r="48">
          <cell r="E48">
            <v>43</v>
          </cell>
        </row>
        <row r="49">
          <cell r="E49">
            <v>44</v>
          </cell>
        </row>
        <row r="50">
          <cell r="E50">
            <v>45</v>
          </cell>
        </row>
        <row r="51">
          <cell r="E51">
            <v>46</v>
          </cell>
        </row>
        <row r="52">
          <cell r="E52">
            <v>47</v>
          </cell>
        </row>
        <row r="53">
          <cell r="E53">
            <v>48</v>
          </cell>
        </row>
        <row r="54">
          <cell r="E54">
            <v>49</v>
          </cell>
        </row>
        <row r="55">
          <cell r="E55">
            <v>50</v>
          </cell>
        </row>
        <row r="56">
          <cell r="E56">
            <v>51</v>
          </cell>
        </row>
        <row r="57">
          <cell r="E57">
            <v>52</v>
          </cell>
        </row>
        <row r="58">
          <cell r="E58">
            <v>53</v>
          </cell>
        </row>
        <row r="59">
          <cell r="E59">
            <v>54</v>
          </cell>
        </row>
        <row r="60">
          <cell r="E60">
            <v>55</v>
          </cell>
        </row>
        <row r="61">
          <cell r="E61">
            <v>56</v>
          </cell>
        </row>
        <row r="62">
          <cell r="E62">
            <v>57</v>
          </cell>
        </row>
        <row r="63">
          <cell r="E63">
            <v>58</v>
          </cell>
        </row>
        <row r="64">
          <cell r="E64">
            <v>59</v>
          </cell>
        </row>
        <row r="65">
          <cell r="E65">
            <v>60</v>
          </cell>
        </row>
        <row r="66">
          <cell r="E66">
            <v>61</v>
          </cell>
        </row>
        <row r="67">
          <cell r="E67">
            <v>62</v>
          </cell>
        </row>
        <row r="68">
          <cell r="E68">
            <v>63</v>
          </cell>
        </row>
        <row r="69">
          <cell r="E69">
            <v>64</v>
          </cell>
        </row>
        <row r="70">
          <cell r="E70">
            <v>65</v>
          </cell>
        </row>
        <row r="71">
          <cell r="E71">
            <v>66</v>
          </cell>
        </row>
        <row r="72">
          <cell r="E72">
            <v>67</v>
          </cell>
        </row>
        <row r="73">
          <cell r="E73">
            <v>68</v>
          </cell>
        </row>
        <row r="74">
          <cell r="E74">
            <v>69</v>
          </cell>
        </row>
        <row r="75">
          <cell r="E75">
            <v>70</v>
          </cell>
        </row>
        <row r="76">
          <cell r="E76">
            <v>71</v>
          </cell>
        </row>
        <row r="77">
          <cell r="E77">
            <v>72</v>
          </cell>
        </row>
        <row r="78">
          <cell r="E78">
            <v>73</v>
          </cell>
        </row>
        <row r="79">
          <cell r="E79">
            <v>74</v>
          </cell>
        </row>
        <row r="80">
          <cell r="E80">
            <v>75</v>
          </cell>
        </row>
        <row r="81">
          <cell r="E81">
            <v>76</v>
          </cell>
        </row>
        <row r="82">
          <cell r="E82">
            <v>77</v>
          </cell>
        </row>
        <row r="83">
          <cell r="E83">
            <v>78</v>
          </cell>
        </row>
        <row r="84">
          <cell r="E84">
            <v>79</v>
          </cell>
        </row>
        <row r="85">
          <cell r="E85">
            <v>80</v>
          </cell>
        </row>
        <row r="86">
          <cell r="E86">
            <v>81</v>
          </cell>
        </row>
        <row r="87">
          <cell r="E87">
            <v>82</v>
          </cell>
        </row>
        <row r="88">
          <cell r="E88">
            <v>83</v>
          </cell>
        </row>
        <row r="89">
          <cell r="E89">
            <v>84</v>
          </cell>
        </row>
        <row r="90">
          <cell r="E90">
            <v>85</v>
          </cell>
        </row>
        <row r="91">
          <cell r="E91">
            <v>86</v>
          </cell>
        </row>
        <row r="92">
          <cell r="E92">
            <v>87</v>
          </cell>
        </row>
        <row r="93">
          <cell r="E93">
            <v>88</v>
          </cell>
        </row>
        <row r="94">
          <cell r="E94">
            <v>89</v>
          </cell>
        </row>
        <row r="95">
          <cell r="E95">
            <v>90</v>
          </cell>
        </row>
        <row r="96">
          <cell r="E96">
            <v>91</v>
          </cell>
        </row>
        <row r="97">
          <cell r="E97">
            <v>92</v>
          </cell>
        </row>
        <row r="98">
          <cell r="E98">
            <v>93</v>
          </cell>
        </row>
        <row r="99">
          <cell r="E99">
            <v>94</v>
          </cell>
        </row>
        <row r="100">
          <cell r="E100">
            <v>95</v>
          </cell>
        </row>
        <row r="101">
          <cell r="E101">
            <v>96</v>
          </cell>
        </row>
        <row r="102">
          <cell r="E102">
            <v>97</v>
          </cell>
        </row>
        <row r="103">
          <cell r="E103">
            <v>98</v>
          </cell>
        </row>
        <row r="104">
          <cell r="E104">
            <v>99</v>
          </cell>
        </row>
        <row r="105">
          <cell r="E105">
            <v>100</v>
          </cell>
        </row>
        <row r="106">
          <cell r="E106">
            <v>101</v>
          </cell>
        </row>
        <row r="107">
          <cell r="E107">
            <v>102</v>
          </cell>
        </row>
        <row r="108">
          <cell r="E108">
            <v>103</v>
          </cell>
        </row>
        <row r="109">
          <cell r="E109">
            <v>104</v>
          </cell>
        </row>
        <row r="110">
          <cell r="E110">
            <v>105</v>
          </cell>
        </row>
        <row r="111">
          <cell r="E111">
            <v>106</v>
          </cell>
        </row>
        <row r="112">
          <cell r="E112">
            <v>107</v>
          </cell>
        </row>
        <row r="113">
          <cell r="E113">
            <v>108</v>
          </cell>
        </row>
        <row r="114">
          <cell r="E114">
            <v>109</v>
          </cell>
        </row>
        <row r="115">
          <cell r="E115">
            <v>110</v>
          </cell>
        </row>
        <row r="116">
          <cell r="E116">
            <v>111</v>
          </cell>
        </row>
        <row r="117">
          <cell r="E117">
            <v>112</v>
          </cell>
        </row>
        <row r="118">
          <cell r="E118">
            <v>113</v>
          </cell>
        </row>
        <row r="119">
          <cell r="E119">
            <v>114</v>
          </cell>
        </row>
        <row r="120">
          <cell r="E120">
            <v>115</v>
          </cell>
        </row>
        <row r="121">
          <cell r="E121">
            <v>116</v>
          </cell>
        </row>
        <row r="122">
          <cell r="E122">
            <v>117</v>
          </cell>
        </row>
        <row r="123">
          <cell r="E123">
            <v>118</v>
          </cell>
        </row>
        <row r="124">
          <cell r="E124">
            <v>119</v>
          </cell>
        </row>
        <row r="125">
          <cell r="E125">
            <v>120</v>
          </cell>
        </row>
        <row r="126">
          <cell r="E126">
            <v>121</v>
          </cell>
        </row>
        <row r="127">
          <cell r="E127">
            <v>122</v>
          </cell>
        </row>
        <row r="128">
          <cell r="E128">
            <v>123</v>
          </cell>
        </row>
        <row r="129">
          <cell r="E129">
            <v>124</v>
          </cell>
        </row>
        <row r="130">
          <cell r="E130">
            <v>125</v>
          </cell>
        </row>
        <row r="131">
          <cell r="E131">
            <v>126</v>
          </cell>
        </row>
        <row r="132">
          <cell r="E132">
            <v>127</v>
          </cell>
        </row>
        <row r="133">
          <cell r="E133">
            <v>128</v>
          </cell>
        </row>
        <row r="134">
          <cell r="E134">
            <v>129</v>
          </cell>
        </row>
        <row r="135">
          <cell r="E135">
            <v>130</v>
          </cell>
        </row>
        <row r="136">
          <cell r="E136">
            <v>131</v>
          </cell>
        </row>
        <row r="137">
          <cell r="E137">
            <v>132</v>
          </cell>
        </row>
        <row r="138">
          <cell r="E138">
            <v>133</v>
          </cell>
        </row>
        <row r="139">
          <cell r="E139">
            <v>134</v>
          </cell>
        </row>
        <row r="140">
          <cell r="E140">
            <v>135</v>
          </cell>
        </row>
        <row r="141">
          <cell r="E141">
            <v>136</v>
          </cell>
        </row>
        <row r="142">
          <cell r="E142">
            <v>137</v>
          </cell>
        </row>
        <row r="143">
          <cell r="E143">
            <v>138</v>
          </cell>
        </row>
        <row r="144">
          <cell r="E144">
            <v>139</v>
          </cell>
        </row>
        <row r="145">
          <cell r="E145">
            <v>140</v>
          </cell>
        </row>
        <row r="146">
          <cell r="E146">
            <v>141</v>
          </cell>
        </row>
        <row r="147">
          <cell r="E147">
            <v>142</v>
          </cell>
        </row>
        <row r="148">
          <cell r="E148">
            <v>143</v>
          </cell>
        </row>
        <row r="149">
          <cell r="E149">
            <v>144</v>
          </cell>
        </row>
        <row r="150">
          <cell r="E150">
            <v>145</v>
          </cell>
        </row>
        <row r="151">
          <cell r="E151">
            <v>146</v>
          </cell>
        </row>
        <row r="152">
          <cell r="E152">
            <v>147</v>
          </cell>
        </row>
        <row r="153">
          <cell r="E153">
            <v>148</v>
          </cell>
        </row>
        <row r="154">
          <cell r="E154">
            <v>149</v>
          </cell>
        </row>
        <row r="155">
          <cell r="E155">
            <v>150</v>
          </cell>
        </row>
        <row r="156">
          <cell r="E156">
            <v>151</v>
          </cell>
        </row>
        <row r="157">
          <cell r="E157">
            <v>152</v>
          </cell>
        </row>
        <row r="158">
          <cell r="E158">
            <v>153</v>
          </cell>
        </row>
        <row r="159">
          <cell r="E159">
            <v>154</v>
          </cell>
        </row>
        <row r="160">
          <cell r="E160">
            <v>155</v>
          </cell>
        </row>
        <row r="161">
          <cell r="E161">
            <v>156</v>
          </cell>
        </row>
        <row r="162">
          <cell r="E162">
            <v>157</v>
          </cell>
        </row>
        <row r="163">
          <cell r="E163">
            <v>158</v>
          </cell>
        </row>
        <row r="164">
          <cell r="E164">
            <v>159</v>
          </cell>
        </row>
        <row r="165">
          <cell r="E165">
            <v>160</v>
          </cell>
        </row>
        <row r="166">
          <cell r="E166">
            <v>161</v>
          </cell>
        </row>
        <row r="167">
          <cell r="E167">
            <v>162</v>
          </cell>
        </row>
        <row r="168">
          <cell r="E168">
            <v>163</v>
          </cell>
        </row>
        <row r="169">
          <cell r="E169">
            <v>164</v>
          </cell>
        </row>
        <row r="170">
          <cell r="E170">
            <v>165</v>
          </cell>
        </row>
        <row r="171">
          <cell r="E171">
            <v>166</v>
          </cell>
        </row>
        <row r="172">
          <cell r="E172">
            <v>167</v>
          </cell>
        </row>
        <row r="173">
          <cell r="E173">
            <v>168</v>
          </cell>
        </row>
        <row r="174">
          <cell r="E174">
            <v>169</v>
          </cell>
        </row>
        <row r="175">
          <cell r="E175">
            <v>170</v>
          </cell>
        </row>
        <row r="176">
          <cell r="E176">
            <v>171</v>
          </cell>
        </row>
        <row r="177">
          <cell r="E177">
            <v>172</v>
          </cell>
        </row>
        <row r="178">
          <cell r="E178">
            <v>173</v>
          </cell>
        </row>
        <row r="179">
          <cell r="E179">
            <v>174</v>
          </cell>
        </row>
        <row r="180">
          <cell r="E180">
            <v>175</v>
          </cell>
        </row>
        <row r="181">
          <cell r="E181">
            <v>176</v>
          </cell>
        </row>
        <row r="182">
          <cell r="E182">
            <v>177</v>
          </cell>
        </row>
        <row r="183">
          <cell r="E183">
            <v>178</v>
          </cell>
        </row>
        <row r="184">
          <cell r="E184">
            <v>179</v>
          </cell>
        </row>
        <row r="185">
          <cell r="E185">
            <v>180</v>
          </cell>
        </row>
        <row r="186">
          <cell r="E186">
            <v>181</v>
          </cell>
        </row>
        <row r="187">
          <cell r="E187">
            <v>182</v>
          </cell>
        </row>
        <row r="188">
          <cell r="E188">
            <v>183</v>
          </cell>
        </row>
        <row r="189">
          <cell r="E189">
            <v>184</v>
          </cell>
        </row>
        <row r="190">
          <cell r="E190">
            <v>185</v>
          </cell>
        </row>
        <row r="191">
          <cell r="E191">
            <v>186</v>
          </cell>
        </row>
        <row r="192">
          <cell r="E192">
            <v>187</v>
          </cell>
        </row>
        <row r="193">
          <cell r="E193">
            <v>188</v>
          </cell>
        </row>
        <row r="194">
          <cell r="E194">
            <v>189</v>
          </cell>
        </row>
        <row r="195">
          <cell r="E195">
            <v>190</v>
          </cell>
        </row>
        <row r="196">
          <cell r="E196">
            <v>191</v>
          </cell>
        </row>
        <row r="197">
          <cell r="E197">
            <v>192</v>
          </cell>
        </row>
        <row r="198">
          <cell r="E198">
            <v>193</v>
          </cell>
        </row>
        <row r="199">
          <cell r="E199">
            <v>194</v>
          </cell>
        </row>
        <row r="200">
          <cell r="E200">
            <v>195</v>
          </cell>
        </row>
        <row r="201">
          <cell r="E201">
            <v>196</v>
          </cell>
        </row>
        <row r="202">
          <cell r="E202">
            <v>197</v>
          </cell>
        </row>
        <row r="203">
          <cell r="E203">
            <v>198</v>
          </cell>
        </row>
        <row r="204">
          <cell r="E204">
            <v>199</v>
          </cell>
        </row>
        <row r="205">
          <cell r="E205">
            <v>200</v>
          </cell>
        </row>
        <row r="206">
          <cell r="E206">
            <v>201</v>
          </cell>
        </row>
        <row r="207">
          <cell r="E207">
            <v>202</v>
          </cell>
        </row>
        <row r="208">
          <cell r="E208">
            <v>203</v>
          </cell>
        </row>
        <row r="209">
          <cell r="E209">
            <v>204</v>
          </cell>
        </row>
        <row r="210">
          <cell r="E210">
            <v>205</v>
          </cell>
        </row>
        <row r="211">
          <cell r="E211">
            <v>206</v>
          </cell>
        </row>
        <row r="212">
          <cell r="E212">
            <v>207</v>
          </cell>
        </row>
        <row r="213">
          <cell r="E213">
            <v>208</v>
          </cell>
        </row>
        <row r="214">
          <cell r="E214">
            <v>209</v>
          </cell>
        </row>
        <row r="215">
          <cell r="E215">
            <v>210</v>
          </cell>
        </row>
        <row r="216">
          <cell r="E216">
            <v>211</v>
          </cell>
        </row>
        <row r="217">
          <cell r="E217">
            <v>212</v>
          </cell>
        </row>
        <row r="218">
          <cell r="E218">
            <v>213</v>
          </cell>
        </row>
        <row r="219">
          <cell r="E219">
            <v>214</v>
          </cell>
        </row>
        <row r="220">
          <cell r="E220">
            <v>215</v>
          </cell>
        </row>
        <row r="221">
          <cell r="E221">
            <v>216</v>
          </cell>
        </row>
        <row r="222">
          <cell r="E222">
            <v>217</v>
          </cell>
        </row>
        <row r="223">
          <cell r="E223">
            <v>218</v>
          </cell>
        </row>
        <row r="224">
          <cell r="E224">
            <v>219</v>
          </cell>
        </row>
        <row r="225">
          <cell r="E225">
            <v>220</v>
          </cell>
        </row>
        <row r="226">
          <cell r="E226">
            <v>221</v>
          </cell>
        </row>
        <row r="227">
          <cell r="E227">
            <v>222</v>
          </cell>
        </row>
        <row r="228">
          <cell r="E228">
            <v>223</v>
          </cell>
        </row>
        <row r="229">
          <cell r="E229">
            <v>224</v>
          </cell>
        </row>
        <row r="230">
          <cell r="E230">
            <v>225</v>
          </cell>
        </row>
        <row r="231">
          <cell r="E231">
            <v>226</v>
          </cell>
        </row>
        <row r="232">
          <cell r="E232">
            <v>227</v>
          </cell>
        </row>
        <row r="233">
          <cell r="E233">
            <v>228</v>
          </cell>
        </row>
        <row r="234">
          <cell r="E234">
            <v>229</v>
          </cell>
        </row>
        <row r="235">
          <cell r="E235">
            <v>230</v>
          </cell>
        </row>
        <row r="236">
          <cell r="E236">
            <v>231</v>
          </cell>
        </row>
        <row r="237">
          <cell r="E237">
            <v>232</v>
          </cell>
        </row>
        <row r="238">
          <cell r="E238">
            <v>233</v>
          </cell>
        </row>
        <row r="239">
          <cell r="E239">
            <v>234</v>
          </cell>
        </row>
        <row r="240">
          <cell r="E240">
            <v>235</v>
          </cell>
        </row>
        <row r="241">
          <cell r="E241">
            <v>236</v>
          </cell>
        </row>
        <row r="242">
          <cell r="E242">
            <v>237</v>
          </cell>
        </row>
        <row r="243">
          <cell r="E243">
            <v>238</v>
          </cell>
        </row>
        <row r="244">
          <cell r="E244">
            <v>239</v>
          </cell>
        </row>
        <row r="245">
          <cell r="E245">
            <v>240</v>
          </cell>
        </row>
        <row r="246">
          <cell r="E246">
            <v>241</v>
          </cell>
        </row>
        <row r="247">
          <cell r="E247">
            <v>242</v>
          </cell>
        </row>
        <row r="248">
          <cell r="E248">
            <v>243</v>
          </cell>
        </row>
        <row r="249">
          <cell r="E249">
            <v>244</v>
          </cell>
        </row>
        <row r="250">
          <cell r="E250">
            <v>245</v>
          </cell>
        </row>
        <row r="251">
          <cell r="E251">
            <v>246</v>
          </cell>
        </row>
        <row r="252">
          <cell r="E252">
            <v>247</v>
          </cell>
        </row>
        <row r="253">
          <cell r="E253">
            <v>248</v>
          </cell>
        </row>
        <row r="254">
          <cell r="E254">
            <v>249</v>
          </cell>
        </row>
        <row r="255">
          <cell r="E255">
            <v>250</v>
          </cell>
        </row>
        <row r="256">
          <cell r="E256">
            <v>251</v>
          </cell>
        </row>
        <row r="257">
          <cell r="E257">
            <v>252</v>
          </cell>
        </row>
        <row r="258">
          <cell r="E258">
            <v>253</v>
          </cell>
        </row>
        <row r="259">
          <cell r="E259">
            <v>254</v>
          </cell>
        </row>
        <row r="260">
          <cell r="E260">
            <v>255</v>
          </cell>
        </row>
        <row r="261">
          <cell r="E261">
            <v>256</v>
          </cell>
        </row>
        <row r="262">
          <cell r="E262">
            <v>257</v>
          </cell>
        </row>
        <row r="263">
          <cell r="E263">
            <v>258</v>
          </cell>
        </row>
        <row r="264">
          <cell r="E264">
            <v>259</v>
          </cell>
        </row>
        <row r="265">
          <cell r="E265">
            <v>260</v>
          </cell>
        </row>
        <row r="266">
          <cell r="E266">
            <v>261</v>
          </cell>
        </row>
        <row r="267">
          <cell r="E267">
            <v>262</v>
          </cell>
        </row>
        <row r="268">
          <cell r="E268">
            <v>263</v>
          </cell>
        </row>
        <row r="269">
          <cell r="E269">
            <v>264</v>
          </cell>
        </row>
        <row r="270">
          <cell r="E270">
            <v>265</v>
          </cell>
        </row>
        <row r="271">
          <cell r="E271">
            <v>266</v>
          </cell>
        </row>
        <row r="272">
          <cell r="E272">
            <v>267</v>
          </cell>
        </row>
        <row r="273">
          <cell r="E273">
            <v>268</v>
          </cell>
        </row>
        <row r="274">
          <cell r="E274">
            <v>269</v>
          </cell>
        </row>
        <row r="275">
          <cell r="E275">
            <v>270</v>
          </cell>
        </row>
        <row r="276">
          <cell r="E276">
            <v>271</v>
          </cell>
        </row>
        <row r="277">
          <cell r="E277">
            <v>272</v>
          </cell>
        </row>
        <row r="278">
          <cell r="E278">
            <v>273</v>
          </cell>
        </row>
        <row r="279">
          <cell r="E279">
            <v>274</v>
          </cell>
        </row>
        <row r="280">
          <cell r="E280">
            <v>275</v>
          </cell>
        </row>
        <row r="281">
          <cell r="E281">
            <v>276</v>
          </cell>
        </row>
        <row r="282">
          <cell r="E282">
            <v>277</v>
          </cell>
        </row>
        <row r="283">
          <cell r="E283">
            <v>278</v>
          </cell>
        </row>
        <row r="284">
          <cell r="E284">
            <v>279</v>
          </cell>
        </row>
        <row r="285">
          <cell r="E285">
            <v>280</v>
          </cell>
        </row>
        <row r="286">
          <cell r="E286">
            <v>281</v>
          </cell>
        </row>
        <row r="287">
          <cell r="E287">
            <v>282</v>
          </cell>
        </row>
        <row r="288">
          <cell r="E288">
            <v>283</v>
          </cell>
        </row>
        <row r="289">
          <cell r="E289">
            <v>284</v>
          </cell>
        </row>
        <row r="290">
          <cell r="E290">
            <v>285</v>
          </cell>
        </row>
        <row r="291">
          <cell r="E291">
            <v>286</v>
          </cell>
        </row>
        <row r="292">
          <cell r="E292">
            <v>287</v>
          </cell>
        </row>
        <row r="293">
          <cell r="E293">
            <v>288</v>
          </cell>
        </row>
        <row r="294">
          <cell r="E294">
            <v>289</v>
          </cell>
        </row>
        <row r="295">
          <cell r="E295">
            <v>290</v>
          </cell>
        </row>
        <row r="296">
          <cell r="E296">
            <v>291</v>
          </cell>
        </row>
        <row r="297">
          <cell r="E297">
            <v>292</v>
          </cell>
        </row>
        <row r="298">
          <cell r="E298">
            <v>293</v>
          </cell>
        </row>
        <row r="299">
          <cell r="E299">
            <v>294</v>
          </cell>
        </row>
        <row r="300">
          <cell r="E300">
            <v>295</v>
          </cell>
        </row>
        <row r="301">
          <cell r="E301">
            <v>296</v>
          </cell>
        </row>
        <row r="302">
          <cell r="E302">
            <v>297</v>
          </cell>
        </row>
        <row r="303">
          <cell r="E303">
            <v>298</v>
          </cell>
        </row>
        <row r="304">
          <cell r="E304">
            <v>299</v>
          </cell>
        </row>
        <row r="305">
          <cell r="E305">
            <v>300</v>
          </cell>
        </row>
        <row r="306">
          <cell r="E306">
            <v>301</v>
          </cell>
        </row>
        <row r="307">
          <cell r="E307">
            <v>302</v>
          </cell>
        </row>
        <row r="308">
          <cell r="E308">
            <v>303</v>
          </cell>
        </row>
        <row r="309">
          <cell r="E309">
            <v>304</v>
          </cell>
        </row>
        <row r="310">
          <cell r="E310">
            <v>305</v>
          </cell>
        </row>
        <row r="311">
          <cell r="E311">
            <v>306</v>
          </cell>
        </row>
        <row r="312">
          <cell r="E312">
            <v>307</v>
          </cell>
        </row>
        <row r="313">
          <cell r="E313">
            <v>308</v>
          </cell>
        </row>
        <row r="314">
          <cell r="E314">
            <v>309</v>
          </cell>
        </row>
        <row r="315">
          <cell r="E315">
            <v>310</v>
          </cell>
        </row>
        <row r="316">
          <cell r="E316">
            <v>311</v>
          </cell>
        </row>
        <row r="317">
          <cell r="E317">
            <v>312</v>
          </cell>
        </row>
        <row r="318">
          <cell r="E318">
            <v>313</v>
          </cell>
        </row>
        <row r="319">
          <cell r="E319">
            <v>314</v>
          </cell>
        </row>
        <row r="320">
          <cell r="E320">
            <v>315</v>
          </cell>
        </row>
        <row r="321">
          <cell r="E321">
            <v>316</v>
          </cell>
        </row>
        <row r="322">
          <cell r="E322">
            <v>317</v>
          </cell>
        </row>
        <row r="323">
          <cell r="E323">
            <v>318</v>
          </cell>
        </row>
        <row r="324">
          <cell r="E324">
            <v>319</v>
          </cell>
        </row>
        <row r="325">
          <cell r="E325">
            <v>320</v>
          </cell>
        </row>
        <row r="326">
          <cell r="E326">
            <v>321</v>
          </cell>
        </row>
        <row r="327">
          <cell r="E327">
            <v>322</v>
          </cell>
        </row>
        <row r="328">
          <cell r="E328">
            <v>323</v>
          </cell>
        </row>
        <row r="329">
          <cell r="E329">
            <v>324</v>
          </cell>
        </row>
        <row r="330">
          <cell r="E330">
            <v>325</v>
          </cell>
        </row>
        <row r="331">
          <cell r="E331">
            <v>326</v>
          </cell>
        </row>
        <row r="332">
          <cell r="E332">
            <v>327</v>
          </cell>
        </row>
        <row r="333">
          <cell r="E333">
            <v>328</v>
          </cell>
        </row>
        <row r="334">
          <cell r="E334">
            <v>329</v>
          </cell>
        </row>
        <row r="335">
          <cell r="E335">
            <v>330</v>
          </cell>
        </row>
        <row r="336">
          <cell r="E336">
            <v>331</v>
          </cell>
        </row>
        <row r="337">
          <cell r="E337">
            <v>332</v>
          </cell>
        </row>
        <row r="338">
          <cell r="E338">
            <v>333</v>
          </cell>
        </row>
        <row r="339">
          <cell r="E339">
            <v>334</v>
          </cell>
        </row>
        <row r="340">
          <cell r="E340">
            <v>335</v>
          </cell>
        </row>
        <row r="341">
          <cell r="E341">
            <v>336</v>
          </cell>
        </row>
        <row r="342">
          <cell r="E342">
            <v>337</v>
          </cell>
        </row>
        <row r="343">
          <cell r="E343">
            <v>338</v>
          </cell>
        </row>
        <row r="344">
          <cell r="E344">
            <v>339</v>
          </cell>
        </row>
        <row r="345">
          <cell r="E345">
            <v>340</v>
          </cell>
        </row>
        <row r="346">
          <cell r="E346">
            <v>341</v>
          </cell>
        </row>
        <row r="347">
          <cell r="E347">
            <v>342</v>
          </cell>
        </row>
        <row r="348">
          <cell r="E348">
            <v>343</v>
          </cell>
        </row>
        <row r="349">
          <cell r="E349">
            <v>344</v>
          </cell>
        </row>
        <row r="350">
          <cell r="E350">
            <v>345</v>
          </cell>
        </row>
        <row r="351">
          <cell r="E351">
            <v>346</v>
          </cell>
        </row>
        <row r="352">
          <cell r="E352">
            <v>347</v>
          </cell>
        </row>
        <row r="353">
          <cell r="E353">
            <v>348</v>
          </cell>
        </row>
        <row r="354">
          <cell r="E354">
            <v>349</v>
          </cell>
        </row>
        <row r="355">
          <cell r="E355">
            <v>350</v>
          </cell>
        </row>
        <row r="356">
          <cell r="E356">
            <v>351</v>
          </cell>
        </row>
        <row r="357">
          <cell r="E357">
            <v>352</v>
          </cell>
        </row>
        <row r="358">
          <cell r="E358">
            <v>353</v>
          </cell>
        </row>
        <row r="359">
          <cell r="E359">
            <v>354</v>
          </cell>
        </row>
        <row r="360">
          <cell r="E360">
            <v>355</v>
          </cell>
        </row>
        <row r="361">
          <cell r="E361">
            <v>356</v>
          </cell>
        </row>
        <row r="362">
          <cell r="E362">
            <v>357</v>
          </cell>
        </row>
        <row r="363">
          <cell r="E363">
            <v>358</v>
          </cell>
        </row>
        <row r="364">
          <cell r="E364">
            <v>359</v>
          </cell>
        </row>
        <row r="365">
          <cell r="E365">
            <v>360</v>
          </cell>
        </row>
        <row r="366">
          <cell r="E366">
            <v>361</v>
          </cell>
        </row>
        <row r="367">
          <cell r="E367">
            <v>362</v>
          </cell>
        </row>
        <row r="368">
          <cell r="E368">
            <v>363</v>
          </cell>
        </row>
        <row r="369">
          <cell r="E369">
            <v>364</v>
          </cell>
        </row>
        <row r="370">
          <cell r="E370">
            <v>365</v>
          </cell>
        </row>
        <row r="371">
          <cell r="E371">
            <v>366</v>
          </cell>
        </row>
        <row r="372">
          <cell r="E372">
            <v>367</v>
          </cell>
        </row>
        <row r="373">
          <cell r="E373">
            <v>368</v>
          </cell>
        </row>
        <row r="374">
          <cell r="E374">
            <v>369</v>
          </cell>
        </row>
        <row r="375">
          <cell r="E375">
            <v>370</v>
          </cell>
        </row>
        <row r="376">
          <cell r="E376">
            <v>371</v>
          </cell>
        </row>
        <row r="377">
          <cell r="E377">
            <v>372</v>
          </cell>
        </row>
        <row r="378">
          <cell r="E378">
            <v>373</v>
          </cell>
        </row>
        <row r="379">
          <cell r="E379">
            <v>374</v>
          </cell>
        </row>
        <row r="380">
          <cell r="E380">
            <v>375</v>
          </cell>
        </row>
        <row r="381">
          <cell r="E381">
            <v>376</v>
          </cell>
        </row>
        <row r="382">
          <cell r="E382">
            <v>377</v>
          </cell>
        </row>
        <row r="383">
          <cell r="E383">
            <v>378</v>
          </cell>
        </row>
        <row r="384">
          <cell r="E384">
            <v>379</v>
          </cell>
        </row>
        <row r="385">
          <cell r="E385">
            <v>380</v>
          </cell>
        </row>
        <row r="386">
          <cell r="E386">
            <v>381</v>
          </cell>
        </row>
        <row r="387">
          <cell r="E387">
            <v>382</v>
          </cell>
        </row>
        <row r="388">
          <cell r="E388">
            <v>383</v>
          </cell>
        </row>
        <row r="389">
          <cell r="E389">
            <v>384</v>
          </cell>
        </row>
        <row r="390">
          <cell r="E390">
            <v>385</v>
          </cell>
        </row>
        <row r="391">
          <cell r="E391">
            <v>386</v>
          </cell>
        </row>
        <row r="392">
          <cell r="E392">
            <v>387</v>
          </cell>
        </row>
        <row r="393">
          <cell r="E393">
            <v>388</v>
          </cell>
        </row>
        <row r="394">
          <cell r="E394">
            <v>389</v>
          </cell>
        </row>
        <row r="395">
          <cell r="E395">
            <v>390</v>
          </cell>
        </row>
        <row r="396">
          <cell r="E396">
            <v>391</v>
          </cell>
        </row>
        <row r="397">
          <cell r="E397">
            <v>392</v>
          </cell>
        </row>
        <row r="398">
          <cell r="E398">
            <v>393</v>
          </cell>
        </row>
        <row r="399">
          <cell r="E399">
            <v>394</v>
          </cell>
        </row>
        <row r="400">
          <cell r="E400">
            <v>395</v>
          </cell>
        </row>
        <row r="401">
          <cell r="E401">
            <v>396</v>
          </cell>
        </row>
        <row r="402">
          <cell r="E402">
            <v>397</v>
          </cell>
        </row>
        <row r="403">
          <cell r="E403">
            <v>398</v>
          </cell>
        </row>
        <row r="404">
          <cell r="E404">
            <v>399</v>
          </cell>
        </row>
        <row r="405">
          <cell r="E405">
            <v>400</v>
          </cell>
        </row>
        <row r="406">
          <cell r="E406">
            <v>401</v>
          </cell>
        </row>
        <row r="407">
          <cell r="E407">
            <v>402</v>
          </cell>
        </row>
        <row r="408">
          <cell r="E408">
            <v>403</v>
          </cell>
        </row>
        <row r="409">
          <cell r="E409">
            <v>404</v>
          </cell>
        </row>
        <row r="410">
          <cell r="E410">
            <v>405</v>
          </cell>
        </row>
        <row r="411">
          <cell r="E411">
            <v>406</v>
          </cell>
        </row>
        <row r="412">
          <cell r="E412">
            <v>407</v>
          </cell>
        </row>
        <row r="413">
          <cell r="E413">
            <v>408</v>
          </cell>
        </row>
        <row r="414">
          <cell r="E414">
            <v>409</v>
          </cell>
        </row>
        <row r="415">
          <cell r="E415">
            <v>410</v>
          </cell>
        </row>
        <row r="416">
          <cell r="E416">
            <v>411</v>
          </cell>
        </row>
        <row r="417">
          <cell r="E417">
            <v>412</v>
          </cell>
        </row>
        <row r="418">
          <cell r="E418">
            <v>413</v>
          </cell>
        </row>
        <row r="419">
          <cell r="E419">
            <v>414</v>
          </cell>
        </row>
        <row r="420">
          <cell r="E420">
            <v>415</v>
          </cell>
        </row>
        <row r="421">
          <cell r="E421">
            <v>416</v>
          </cell>
        </row>
        <row r="422">
          <cell r="E422">
            <v>417</v>
          </cell>
        </row>
        <row r="423">
          <cell r="E423">
            <v>418</v>
          </cell>
        </row>
        <row r="424">
          <cell r="E424">
            <v>419</v>
          </cell>
        </row>
        <row r="425">
          <cell r="E425">
            <v>420</v>
          </cell>
        </row>
        <row r="426">
          <cell r="E426">
            <v>421</v>
          </cell>
        </row>
        <row r="427">
          <cell r="E427">
            <v>422</v>
          </cell>
        </row>
        <row r="428">
          <cell r="E428">
            <v>423</v>
          </cell>
        </row>
        <row r="429">
          <cell r="E429">
            <v>424</v>
          </cell>
        </row>
        <row r="430">
          <cell r="E430">
            <v>425</v>
          </cell>
        </row>
        <row r="431">
          <cell r="E431">
            <v>426</v>
          </cell>
        </row>
        <row r="432">
          <cell r="E432">
            <v>427</v>
          </cell>
        </row>
        <row r="433">
          <cell r="E433">
            <v>428</v>
          </cell>
        </row>
        <row r="434">
          <cell r="E434">
            <v>429</v>
          </cell>
        </row>
        <row r="435">
          <cell r="E435">
            <v>430</v>
          </cell>
        </row>
        <row r="436">
          <cell r="E436">
            <v>431</v>
          </cell>
        </row>
        <row r="437">
          <cell r="E437">
            <v>432</v>
          </cell>
        </row>
        <row r="438">
          <cell r="E438">
            <v>433</v>
          </cell>
        </row>
        <row r="439">
          <cell r="E439">
            <v>434</v>
          </cell>
        </row>
        <row r="440">
          <cell r="E440">
            <v>435</v>
          </cell>
        </row>
        <row r="441">
          <cell r="E441">
            <v>436</v>
          </cell>
        </row>
        <row r="442">
          <cell r="E442">
            <v>437</v>
          </cell>
        </row>
        <row r="443">
          <cell r="E443">
            <v>438</v>
          </cell>
        </row>
        <row r="444">
          <cell r="E444">
            <v>439</v>
          </cell>
        </row>
        <row r="445">
          <cell r="E445">
            <v>440</v>
          </cell>
        </row>
        <row r="446">
          <cell r="E446">
            <v>441</v>
          </cell>
        </row>
        <row r="447">
          <cell r="E447">
            <v>442</v>
          </cell>
        </row>
        <row r="448">
          <cell r="E448">
            <v>443</v>
          </cell>
        </row>
        <row r="449">
          <cell r="E449">
            <v>444</v>
          </cell>
        </row>
        <row r="450">
          <cell r="E450">
            <v>445</v>
          </cell>
        </row>
        <row r="451">
          <cell r="E451">
            <v>446</v>
          </cell>
        </row>
        <row r="452">
          <cell r="E452">
            <v>447</v>
          </cell>
        </row>
        <row r="453">
          <cell r="E453">
            <v>448</v>
          </cell>
        </row>
        <row r="454">
          <cell r="E454">
            <v>449</v>
          </cell>
        </row>
        <row r="455">
          <cell r="E455">
            <v>450</v>
          </cell>
        </row>
        <row r="456">
          <cell r="E456">
            <v>451</v>
          </cell>
        </row>
        <row r="457">
          <cell r="E457">
            <v>452</v>
          </cell>
        </row>
        <row r="458">
          <cell r="E458">
            <v>453</v>
          </cell>
        </row>
        <row r="459">
          <cell r="E459">
            <v>454</v>
          </cell>
        </row>
        <row r="460">
          <cell r="E460">
            <v>455</v>
          </cell>
        </row>
        <row r="461">
          <cell r="E461">
            <v>456</v>
          </cell>
        </row>
        <row r="462">
          <cell r="E462">
            <v>457</v>
          </cell>
        </row>
        <row r="463">
          <cell r="E463">
            <v>458</v>
          </cell>
        </row>
        <row r="464">
          <cell r="E464">
            <v>459</v>
          </cell>
        </row>
        <row r="465">
          <cell r="E465">
            <v>460</v>
          </cell>
        </row>
        <row r="466">
          <cell r="E466">
            <v>461</v>
          </cell>
        </row>
        <row r="467">
          <cell r="E467">
            <v>462</v>
          </cell>
        </row>
        <row r="468">
          <cell r="E468">
            <v>463</v>
          </cell>
        </row>
        <row r="469">
          <cell r="E469">
            <v>464</v>
          </cell>
        </row>
        <row r="470">
          <cell r="E470">
            <v>465</v>
          </cell>
        </row>
        <row r="471">
          <cell r="E471">
            <v>466</v>
          </cell>
        </row>
        <row r="472">
          <cell r="E472">
            <v>467</v>
          </cell>
        </row>
        <row r="473">
          <cell r="E473">
            <v>468</v>
          </cell>
        </row>
        <row r="474">
          <cell r="E474">
            <v>469</v>
          </cell>
        </row>
        <row r="475">
          <cell r="E475">
            <v>470</v>
          </cell>
        </row>
        <row r="476">
          <cell r="E476">
            <v>471</v>
          </cell>
        </row>
        <row r="477">
          <cell r="E477">
            <v>472</v>
          </cell>
        </row>
        <row r="478">
          <cell r="E478">
            <v>473</v>
          </cell>
        </row>
        <row r="479">
          <cell r="E479">
            <v>474</v>
          </cell>
        </row>
        <row r="480">
          <cell r="E480">
            <v>475</v>
          </cell>
        </row>
        <row r="481">
          <cell r="E481">
            <v>476</v>
          </cell>
        </row>
        <row r="482">
          <cell r="E482">
            <v>477</v>
          </cell>
        </row>
        <row r="483">
          <cell r="E483">
            <v>478</v>
          </cell>
        </row>
        <row r="484">
          <cell r="E484">
            <v>479</v>
          </cell>
        </row>
        <row r="485">
          <cell r="E485">
            <v>480</v>
          </cell>
        </row>
        <row r="486">
          <cell r="E486">
            <v>481</v>
          </cell>
        </row>
        <row r="487">
          <cell r="E487">
            <v>482</v>
          </cell>
        </row>
        <row r="488">
          <cell r="E488">
            <v>483</v>
          </cell>
        </row>
        <row r="489">
          <cell r="E489">
            <v>484</v>
          </cell>
        </row>
        <row r="490">
          <cell r="E490">
            <v>485</v>
          </cell>
        </row>
        <row r="491">
          <cell r="E491">
            <v>486</v>
          </cell>
        </row>
        <row r="492">
          <cell r="E492">
            <v>487</v>
          </cell>
        </row>
        <row r="493">
          <cell r="E493">
            <v>488</v>
          </cell>
        </row>
        <row r="494">
          <cell r="E494">
            <v>489</v>
          </cell>
        </row>
        <row r="495">
          <cell r="E495">
            <v>490</v>
          </cell>
        </row>
        <row r="496">
          <cell r="E496">
            <v>491</v>
          </cell>
        </row>
        <row r="497">
          <cell r="E497">
            <v>492</v>
          </cell>
        </row>
        <row r="498">
          <cell r="E498">
            <v>493</v>
          </cell>
        </row>
        <row r="499">
          <cell r="E499">
            <v>494</v>
          </cell>
        </row>
        <row r="500">
          <cell r="E500">
            <v>495</v>
          </cell>
        </row>
        <row r="501">
          <cell r="E501">
            <v>496</v>
          </cell>
        </row>
        <row r="502">
          <cell r="E502">
            <v>497</v>
          </cell>
        </row>
        <row r="503">
          <cell r="E503">
            <v>498</v>
          </cell>
        </row>
        <row r="504">
          <cell r="E504">
            <v>499</v>
          </cell>
        </row>
        <row r="505">
          <cell r="E505">
            <v>500</v>
          </cell>
        </row>
        <row r="506">
          <cell r="E506">
            <v>501</v>
          </cell>
        </row>
        <row r="507">
          <cell r="E507">
            <v>502</v>
          </cell>
        </row>
        <row r="508">
          <cell r="E508">
            <v>503</v>
          </cell>
        </row>
        <row r="509">
          <cell r="E509">
            <v>504</v>
          </cell>
        </row>
        <row r="510">
          <cell r="E510">
            <v>505</v>
          </cell>
        </row>
        <row r="511">
          <cell r="E511">
            <v>506</v>
          </cell>
        </row>
        <row r="512">
          <cell r="E512">
            <v>507</v>
          </cell>
        </row>
        <row r="513">
          <cell r="E513">
            <v>508</v>
          </cell>
        </row>
        <row r="514">
          <cell r="E514">
            <v>509</v>
          </cell>
        </row>
        <row r="515">
          <cell r="E515">
            <v>510</v>
          </cell>
        </row>
        <row r="516">
          <cell r="E516">
            <v>511</v>
          </cell>
        </row>
        <row r="517">
          <cell r="E517">
            <v>512</v>
          </cell>
        </row>
        <row r="518">
          <cell r="E518">
            <v>513</v>
          </cell>
        </row>
        <row r="519">
          <cell r="E519">
            <v>514</v>
          </cell>
        </row>
        <row r="520">
          <cell r="E520">
            <v>515</v>
          </cell>
        </row>
        <row r="521">
          <cell r="E521">
            <v>516</v>
          </cell>
        </row>
        <row r="522">
          <cell r="E522">
            <v>517</v>
          </cell>
        </row>
        <row r="523">
          <cell r="E523">
            <v>518</v>
          </cell>
        </row>
        <row r="524">
          <cell r="E524">
            <v>519</v>
          </cell>
        </row>
        <row r="525">
          <cell r="E525">
            <v>520</v>
          </cell>
        </row>
        <row r="526">
          <cell r="E526">
            <v>521</v>
          </cell>
        </row>
        <row r="527">
          <cell r="E527">
            <v>522</v>
          </cell>
        </row>
        <row r="528">
          <cell r="E528">
            <v>523</v>
          </cell>
        </row>
        <row r="529">
          <cell r="E529">
            <v>524</v>
          </cell>
        </row>
        <row r="530">
          <cell r="E530">
            <v>525</v>
          </cell>
        </row>
        <row r="531">
          <cell r="E531">
            <v>526</v>
          </cell>
        </row>
        <row r="532">
          <cell r="E532">
            <v>527</v>
          </cell>
        </row>
        <row r="533">
          <cell r="E533">
            <v>528</v>
          </cell>
        </row>
        <row r="534">
          <cell r="E534">
            <v>529</v>
          </cell>
        </row>
        <row r="535">
          <cell r="E535">
            <v>530</v>
          </cell>
        </row>
        <row r="536">
          <cell r="E536">
            <v>531</v>
          </cell>
        </row>
        <row r="537">
          <cell r="E537">
            <v>532</v>
          </cell>
        </row>
        <row r="538">
          <cell r="E538">
            <v>533</v>
          </cell>
        </row>
        <row r="539">
          <cell r="E539">
            <v>534</v>
          </cell>
        </row>
        <row r="540">
          <cell r="E540">
            <v>535</v>
          </cell>
        </row>
        <row r="541">
          <cell r="E541">
            <v>536</v>
          </cell>
        </row>
        <row r="542">
          <cell r="E542">
            <v>537</v>
          </cell>
        </row>
        <row r="543">
          <cell r="E543">
            <v>538</v>
          </cell>
        </row>
        <row r="544">
          <cell r="E544">
            <v>539</v>
          </cell>
        </row>
        <row r="545">
          <cell r="E545">
            <v>540</v>
          </cell>
        </row>
        <row r="546">
          <cell r="E546">
            <v>541</v>
          </cell>
        </row>
        <row r="547">
          <cell r="E547">
            <v>542</v>
          </cell>
        </row>
        <row r="548">
          <cell r="E548">
            <v>543</v>
          </cell>
        </row>
        <row r="549">
          <cell r="E549">
            <v>544</v>
          </cell>
        </row>
        <row r="550">
          <cell r="E550">
            <v>545</v>
          </cell>
        </row>
        <row r="551">
          <cell r="E551">
            <v>546</v>
          </cell>
        </row>
        <row r="552">
          <cell r="E552">
            <v>547</v>
          </cell>
        </row>
        <row r="553">
          <cell r="E553">
            <v>548</v>
          </cell>
        </row>
        <row r="554">
          <cell r="E554">
            <v>549</v>
          </cell>
        </row>
        <row r="555">
          <cell r="E555">
            <v>550</v>
          </cell>
        </row>
        <row r="556">
          <cell r="E556">
            <v>551</v>
          </cell>
        </row>
        <row r="557">
          <cell r="E557">
            <v>552</v>
          </cell>
        </row>
        <row r="558">
          <cell r="E558">
            <v>553</v>
          </cell>
        </row>
        <row r="559">
          <cell r="E559">
            <v>554</v>
          </cell>
        </row>
        <row r="560">
          <cell r="E560">
            <v>555</v>
          </cell>
        </row>
        <row r="561">
          <cell r="E561">
            <v>556</v>
          </cell>
        </row>
        <row r="562">
          <cell r="E562">
            <v>557</v>
          </cell>
        </row>
        <row r="563">
          <cell r="E563">
            <v>558</v>
          </cell>
        </row>
        <row r="564">
          <cell r="E564">
            <v>559</v>
          </cell>
        </row>
        <row r="565">
          <cell r="E565">
            <v>560</v>
          </cell>
        </row>
        <row r="566">
          <cell r="E566">
            <v>561</v>
          </cell>
        </row>
        <row r="567">
          <cell r="E567">
            <v>562</v>
          </cell>
        </row>
        <row r="568">
          <cell r="E568">
            <v>563</v>
          </cell>
        </row>
        <row r="569">
          <cell r="E569">
            <v>564</v>
          </cell>
        </row>
        <row r="570">
          <cell r="E570">
            <v>565</v>
          </cell>
        </row>
        <row r="571">
          <cell r="E571">
            <v>566</v>
          </cell>
        </row>
        <row r="572">
          <cell r="E572">
            <v>567</v>
          </cell>
        </row>
        <row r="573">
          <cell r="E573">
            <v>568</v>
          </cell>
        </row>
        <row r="574">
          <cell r="E574">
            <v>569</v>
          </cell>
        </row>
        <row r="575">
          <cell r="E575">
            <v>570</v>
          </cell>
        </row>
        <row r="576">
          <cell r="E576">
            <v>571</v>
          </cell>
        </row>
        <row r="577">
          <cell r="E577">
            <v>572</v>
          </cell>
        </row>
        <row r="578">
          <cell r="E578">
            <v>573</v>
          </cell>
        </row>
        <row r="579">
          <cell r="E579">
            <v>574</v>
          </cell>
        </row>
        <row r="580">
          <cell r="E580">
            <v>575</v>
          </cell>
        </row>
        <row r="581">
          <cell r="E581">
            <v>576</v>
          </cell>
        </row>
        <row r="582">
          <cell r="E582">
            <v>577</v>
          </cell>
        </row>
        <row r="583">
          <cell r="E583">
            <v>578</v>
          </cell>
        </row>
        <row r="584">
          <cell r="E584">
            <v>579</v>
          </cell>
        </row>
        <row r="585">
          <cell r="E585">
            <v>580</v>
          </cell>
        </row>
        <row r="586">
          <cell r="E586">
            <v>581</v>
          </cell>
        </row>
        <row r="587">
          <cell r="E587">
            <v>582</v>
          </cell>
        </row>
        <row r="588">
          <cell r="E588">
            <v>583</v>
          </cell>
        </row>
        <row r="589">
          <cell r="E589">
            <v>584</v>
          </cell>
        </row>
        <row r="590">
          <cell r="E590">
            <v>585</v>
          </cell>
        </row>
        <row r="591">
          <cell r="E591">
            <v>586</v>
          </cell>
        </row>
        <row r="592">
          <cell r="E592">
            <v>587</v>
          </cell>
        </row>
        <row r="593">
          <cell r="E593">
            <v>588</v>
          </cell>
        </row>
        <row r="594">
          <cell r="E594">
            <v>589</v>
          </cell>
        </row>
        <row r="595">
          <cell r="E595">
            <v>590</v>
          </cell>
        </row>
        <row r="596">
          <cell r="E596">
            <v>591</v>
          </cell>
        </row>
        <row r="597">
          <cell r="E597">
            <v>592</v>
          </cell>
        </row>
        <row r="598">
          <cell r="E598">
            <v>593</v>
          </cell>
        </row>
        <row r="599">
          <cell r="E599">
            <v>594</v>
          </cell>
        </row>
        <row r="600">
          <cell r="E600">
            <v>595</v>
          </cell>
        </row>
        <row r="601">
          <cell r="E601">
            <v>596</v>
          </cell>
        </row>
        <row r="602">
          <cell r="E602">
            <v>597</v>
          </cell>
        </row>
        <row r="603">
          <cell r="E603">
            <v>598</v>
          </cell>
        </row>
        <row r="604">
          <cell r="E604">
            <v>599</v>
          </cell>
        </row>
        <row r="605">
          <cell r="E605">
            <v>600</v>
          </cell>
        </row>
        <row r="606">
          <cell r="E606">
            <v>601</v>
          </cell>
        </row>
        <row r="607">
          <cell r="E607">
            <v>602</v>
          </cell>
        </row>
        <row r="608">
          <cell r="E608">
            <v>603</v>
          </cell>
        </row>
        <row r="609">
          <cell r="E609">
            <v>604</v>
          </cell>
        </row>
        <row r="610">
          <cell r="E610">
            <v>605</v>
          </cell>
        </row>
        <row r="611">
          <cell r="E611">
            <v>606</v>
          </cell>
        </row>
        <row r="612">
          <cell r="E612">
            <v>607</v>
          </cell>
        </row>
        <row r="613">
          <cell r="E613">
            <v>608</v>
          </cell>
        </row>
        <row r="614">
          <cell r="E614">
            <v>609</v>
          </cell>
        </row>
        <row r="615">
          <cell r="E615">
            <v>610</v>
          </cell>
        </row>
        <row r="616">
          <cell r="E616">
            <v>611</v>
          </cell>
        </row>
        <row r="617">
          <cell r="E617">
            <v>612</v>
          </cell>
        </row>
        <row r="618">
          <cell r="E618">
            <v>613</v>
          </cell>
        </row>
        <row r="619">
          <cell r="E619">
            <v>614</v>
          </cell>
        </row>
        <row r="620">
          <cell r="E620">
            <v>615</v>
          </cell>
        </row>
        <row r="621">
          <cell r="E621">
            <v>616</v>
          </cell>
        </row>
        <row r="622">
          <cell r="E622">
            <v>617</v>
          </cell>
        </row>
        <row r="623">
          <cell r="E623">
            <v>618</v>
          </cell>
        </row>
        <row r="624">
          <cell r="E624">
            <v>619</v>
          </cell>
        </row>
        <row r="625">
          <cell r="E625">
            <v>620</v>
          </cell>
        </row>
        <row r="626">
          <cell r="E626">
            <v>621</v>
          </cell>
        </row>
        <row r="627">
          <cell r="E627">
            <v>622</v>
          </cell>
        </row>
        <row r="628">
          <cell r="E628">
            <v>623</v>
          </cell>
        </row>
        <row r="629">
          <cell r="E629">
            <v>624</v>
          </cell>
        </row>
        <row r="630">
          <cell r="E630">
            <v>625</v>
          </cell>
        </row>
        <row r="631">
          <cell r="E631">
            <v>626</v>
          </cell>
        </row>
        <row r="632">
          <cell r="E632">
            <v>627</v>
          </cell>
        </row>
        <row r="633">
          <cell r="E633">
            <v>628</v>
          </cell>
        </row>
        <row r="634">
          <cell r="E634">
            <v>629</v>
          </cell>
        </row>
        <row r="635">
          <cell r="E635">
            <v>630</v>
          </cell>
        </row>
        <row r="636">
          <cell r="E636">
            <v>631</v>
          </cell>
        </row>
        <row r="637">
          <cell r="E637">
            <v>632</v>
          </cell>
        </row>
        <row r="638">
          <cell r="E638">
            <v>633</v>
          </cell>
        </row>
        <row r="639">
          <cell r="E639">
            <v>634</v>
          </cell>
        </row>
        <row r="640">
          <cell r="E640">
            <v>635</v>
          </cell>
        </row>
        <row r="641">
          <cell r="E641">
            <v>636</v>
          </cell>
        </row>
        <row r="642">
          <cell r="E642">
            <v>637</v>
          </cell>
        </row>
        <row r="643">
          <cell r="E643">
            <v>638</v>
          </cell>
        </row>
        <row r="644">
          <cell r="E644">
            <v>639</v>
          </cell>
        </row>
        <row r="645">
          <cell r="E645">
            <v>640</v>
          </cell>
        </row>
        <row r="646">
          <cell r="E646">
            <v>641</v>
          </cell>
        </row>
        <row r="647">
          <cell r="E647">
            <v>642</v>
          </cell>
        </row>
        <row r="648">
          <cell r="E648">
            <v>643</v>
          </cell>
        </row>
        <row r="649">
          <cell r="E649">
            <v>644</v>
          </cell>
        </row>
        <row r="650">
          <cell r="E650">
            <v>645</v>
          </cell>
        </row>
        <row r="651">
          <cell r="E651">
            <v>646</v>
          </cell>
        </row>
        <row r="652">
          <cell r="E652">
            <v>647</v>
          </cell>
        </row>
        <row r="653">
          <cell r="E653">
            <v>648</v>
          </cell>
        </row>
        <row r="654">
          <cell r="E654">
            <v>649</v>
          </cell>
        </row>
        <row r="655">
          <cell r="E655">
            <v>650</v>
          </cell>
        </row>
        <row r="656">
          <cell r="E656">
            <v>651</v>
          </cell>
        </row>
        <row r="657">
          <cell r="E657">
            <v>652</v>
          </cell>
        </row>
        <row r="658">
          <cell r="E658">
            <v>653</v>
          </cell>
        </row>
        <row r="659">
          <cell r="E659">
            <v>654</v>
          </cell>
        </row>
        <row r="660">
          <cell r="E660">
            <v>655</v>
          </cell>
        </row>
        <row r="661">
          <cell r="E661">
            <v>656</v>
          </cell>
        </row>
        <row r="662">
          <cell r="E662">
            <v>657</v>
          </cell>
        </row>
        <row r="663">
          <cell r="E663">
            <v>658</v>
          </cell>
        </row>
        <row r="664">
          <cell r="E664">
            <v>659</v>
          </cell>
        </row>
        <row r="665">
          <cell r="E665">
            <v>660</v>
          </cell>
        </row>
        <row r="666">
          <cell r="E666">
            <v>661</v>
          </cell>
        </row>
        <row r="667">
          <cell r="E667">
            <v>662</v>
          </cell>
        </row>
        <row r="668">
          <cell r="E668">
            <v>663</v>
          </cell>
        </row>
        <row r="669">
          <cell r="E669">
            <v>664</v>
          </cell>
        </row>
        <row r="670">
          <cell r="E670">
            <v>665</v>
          </cell>
        </row>
        <row r="671">
          <cell r="E671">
            <v>666</v>
          </cell>
        </row>
        <row r="672">
          <cell r="E672">
            <v>667</v>
          </cell>
        </row>
        <row r="673">
          <cell r="E673">
            <v>668</v>
          </cell>
        </row>
        <row r="674">
          <cell r="E674">
            <v>669</v>
          </cell>
        </row>
        <row r="675">
          <cell r="E675">
            <v>670</v>
          </cell>
        </row>
        <row r="676">
          <cell r="E676">
            <v>671</v>
          </cell>
        </row>
        <row r="677">
          <cell r="E677">
            <v>672</v>
          </cell>
        </row>
        <row r="678">
          <cell r="E678">
            <v>673</v>
          </cell>
        </row>
        <row r="679">
          <cell r="E679">
            <v>674</v>
          </cell>
        </row>
        <row r="680">
          <cell r="E680">
            <v>675</v>
          </cell>
        </row>
        <row r="681">
          <cell r="E681">
            <v>676</v>
          </cell>
        </row>
        <row r="682">
          <cell r="E682">
            <v>677</v>
          </cell>
        </row>
        <row r="683">
          <cell r="E683">
            <v>678</v>
          </cell>
        </row>
        <row r="684">
          <cell r="E684">
            <v>679</v>
          </cell>
        </row>
        <row r="685">
          <cell r="E685">
            <v>680</v>
          </cell>
        </row>
        <row r="686">
          <cell r="E686">
            <v>681</v>
          </cell>
        </row>
        <row r="687">
          <cell r="E687">
            <v>682</v>
          </cell>
        </row>
        <row r="688">
          <cell r="E688">
            <v>683</v>
          </cell>
        </row>
        <row r="689">
          <cell r="E689">
            <v>684</v>
          </cell>
        </row>
        <row r="690">
          <cell r="E690">
            <v>685</v>
          </cell>
        </row>
        <row r="691">
          <cell r="E691">
            <v>686</v>
          </cell>
        </row>
        <row r="692">
          <cell r="E692">
            <v>687</v>
          </cell>
        </row>
        <row r="693">
          <cell r="E693">
            <v>688</v>
          </cell>
        </row>
        <row r="694">
          <cell r="E694">
            <v>689</v>
          </cell>
        </row>
        <row r="695">
          <cell r="E695">
            <v>690</v>
          </cell>
        </row>
        <row r="696">
          <cell r="E696">
            <v>691</v>
          </cell>
        </row>
        <row r="697">
          <cell r="E697">
            <v>692</v>
          </cell>
        </row>
        <row r="698">
          <cell r="E698">
            <v>693</v>
          </cell>
        </row>
        <row r="699">
          <cell r="E699">
            <v>694</v>
          </cell>
        </row>
        <row r="700">
          <cell r="E700">
            <v>695</v>
          </cell>
        </row>
        <row r="701">
          <cell r="E701">
            <v>696</v>
          </cell>
        </row>
        <row r="702">
          <cell r="E702">
            <v>697</v>
          </cell>
        </row>
        <row r="703">
          <cell r="E703">
            <v>698</v>
          </cell>
        </row>
        <row r="704">
          <cell r="E704">
            <v>699</v>
          </cell>
        </row>
        <row r="705">
          <cell r="E705">
            <v>700</v>
          </cell>
        </row>
        <row r="706">
          <cell r="E706">
            <v>701</v>
          </cell>
        </row>
        <row r="707">
          <cell r="E707">
            <v>702</v>
          </cell>
        </row>
        <row r="708">
          <cell r="E708">
            <v>703</v>
          </cell>
        </row>
        <row r="709">
          <cell r="E709">
            <v>704</v>
          </cell>
        </row>
        <row r="710">
          <cell r="E710">
            <v>705</v>
          </cell>
        </row>
        <row r="711">
          <cell r="E711">
            <v>706</v>
          </cell>
        </row>
        <row r="712">
          <cell r="E712">
            <v>707</v>
          </cell>
        </row>
        <row r="713">
          <cell r="E713">
            <v>708</v>
          </cell>
        </row>
        <row r="714">
          <cell r="E714">
            <v>709</v>
          </cell>
        </row>
        <row r="715">
          <cell r="E715">
            <v>710</v>
          </cell>
        </row>
        <row r="716">
          <cell r="E716">
            <v>711</v>
          </cell>
        </row>
        <row r="717">
          <cell r="E717">
            <v>712</v>
          </cell>
        </row>
        <row r="718">
          <cell r="E718">
            <v>713</v>
          </cell>
        </row>
        <row r="719">
          <cell r="E719">
            <v>714</v>
          </cell>
        </row>
        <row r="720">
          <cell r="E720">
            <v>715</v>
          </cell>
        </row>
        <row r="721">
          <cell r="E721">
            <v>716</v>
          </cell>
        </row>
        <row r="722">
          <cell r="E722">
            <v>717</v>
          </cell>
        </row>
        <row r="723">
          <cell r="E723">
            <v>718</v>
          </cell>
        </row>
        <row r="724">
          <cell r="E724">
            <v>719</v>
          </cell>
        </row>
        <row r="725">
          <cell r="E725">
            <v>720</v>
          </cell>
        </row>
        <row r="726">
          <cell r="E726">
            <v>721</v>
          </cell>
        </row>
        <row r="727">
          <cell r="E727">
            <v>722</v>
          </cell>
        </row>
        <row r="728">
          <cell r="E728">
            <v>723</v>
          </cell>
        </row>
        <row r="729">
          <cell r="E729">
            <v>724</v>
          </cell>
        </row>
        <row r="730">
          <cell r="E730">
            <v>725</v>
          </cell>
        </row>
        <row r="731">
          <cell r="E731">
            <v>726</v>
          </cell>
        </row>
        <row r="732">
          <cell r="E732">
            <v>727</v>
          </cell>
        </row>
        <row r="733">
          <cell r="E733">
            <v>728</v>
          </cell>
        </row>
        <row r="734">
          <cell r="E734">
            <v>729</v>
          </cell>
        </row>
        <row r="735">
          <cell r="E735">
            <v>730</v>
          </cell>
        </row>
        <row r="736">
          <cell r="E736">
            <v>731</v>
          </cell>
        </row>
        <row r="737">
          <cell r="E737">
            <v>732</v>
          </cell>
        </row>
        <row r="738">
          <cell r="E738">
            <v>733</v>
          </cell>
        </row>
        <row r="739">
          <cell r="E739">
            <v>734</v>
          </cell>
        </row>
        <row r="740">
          <cell r="E740">
            <v>735</v>
          </cell>
        </row>
        <row r="741">
          <cell r="E741">
            <v>736</v>
          </cell>
        </row>
        <row r="742">
          <cell r="E742">
            <v>737</v>
          </cell>
        </row>
        <row r="743">
          <cell r="E743">
            <v>738</v>
          </cell>
        </row>
        <row r="744">
          <cell r="E744">
            <v>739</v>
          </cell>
        </row>
        <row r="745">
          <cell r="E745">
            <v>740</v>
          </cell>
        </row>
        <row r="746">
          <cell r="E746">
            <v>741</v>
          </cell>
        </row>
        <row r="747">
          <cell r="E747">
            <v>742</v>
          </cell>
        </row>
        <row r="748">
          <cell r="E748">
            <v>743</v>
          </cell>
        </row>
        <row r="749">
          <cell r="E749">
            <v>744</v>
          </cell>
        </row>
        <row r="750">
          <cell r="E750">
            <v>745</v>
          </cell>
        </row>
        <row r="751">
          <cell r="E751">
            <v>746</v>
          </cell>
        </row>
        <row r="752">
          <cell r="E752">
            <v>747</v>
          </cell>
        </row>
        <row r="753">
          <cell r="E753">
            <v>748</v>
          </cell>
        </row>
        <row r="754">
          <cell r="E754">
            <v>749</v>
          </cell>
        </row>
        <row r="755">
          <cell r="E755">
            <v>750</v>
          </cell>
        </row>
        <row r="756">
          <cell r="E756">
            <v>751</v>
          </cell>
        </row>
        <row r="757">
          <cell r="E757">
            <v>752</v>
          </cell>
        </row>
        <row r="758">
          <cell r="E758">
            <v>753</v>
          </cell>
        </row>
        <row r="759">
          <cell r="E759">
            <v>754</v>
          </cell>
        </row>
        <row r="760">
          <cell r="E760">
            <v>755</v>
          </cell>
        </row>
        <row r="761">
          <cell r="E761">
            <v>756</v>
          </cell>
        </row>
        <row r="762">
          <cell r="E762">
            <v>757</v>
          </cell>
        </row>
        <row r="763">
          <cell r="E763">
            <v>758</v>
          </cell>
        </row>
        <row r="764">
          <cell r="E764">
            <v>759</v>
          </cell>
        </row>
        <row r="765">
          <cell r="E765">
            <v>760</v>
          </cell>
        </row>
        <row r="766">
          <cell r="E766">
            <v>761</v>
          </cell>
        </row>
        <row r="767">
          <cell r="E767">
            <v>762</v>
          </cell>
        </row>
        <row r="768">
          <cell r="E768">
            <v>763</v>
          </cell>
        </row>
        <row r="769">
          <cell r="E769">
            <v>764</v>
          </cell>
        </row>
        <row r="770">
          <cell r="E770">
            <v>765</v>
          </cell>
        </row>
        <row r="771">
          <cell r="E771">
            <v>766</v>
          </cell>
        </row>
        <row r="772">
          <cell r="E772">
            <v>767</v>
          </cell>
        </row>
        <row r="773">
          <cell r="E773">
            <v>768</v>
          </cell>
        </row>
        <row r="774">
          <cell r="E774">
            <v>769</v>
          </cell>
        </row>
        <row r="775">
          <cell r="E775">
            <v>770</v>
          </cell>
        </row>
        <row r="776">
          <cell r="E776">
            <v>771</v>
          </cell>
        </row>
        <row r="777">
          <cell r="E777">
            <v>772</v>
          </cell>
        </row>
        <row r="778">
          <cell r="E778">
            <v>773</v>
          </cell>
        </row>
        <row r="779">
          <cell r="E779">
            <v>774</v>
          </cell>
        </row>
        <row r="780">
          <cell r="E780">
            <v>775</v>
          </cell>
        </row>
        <row r="781">
          <cell r="E781">
            <v>776</v>
          </cell>
        </row>
        <row r="782">
          <cell r="E782">
            <v>777</v>
          </cell>
        </row>
        <row r="783">
          <cell r="E783">
            <v>778</v>
          </cell>
        </row>
        <row r="784">
          <cell r="E784">
            <v>779</v>
          </cell>
        </row>
        <row r="785">
          <cell r="E785">
            <v>780</v>
          </cell>
        </row>
        <row r="786">
          <cell r="E786">
            <v>781</v>
          </cell>
        </row>
        <row r="787">
          <cell r="E787">
            <v>782</v>
          </cell>
        </row>
        <row r="788">
          <cell r="E788">
            <v>783</v>
          </cell>
        </row>
        <row r="789">
          <cell r="E789">
            <v>784</v>
          </cell>
        </row>
        <row r="790">
          <cell r="E790">
            <v>785</v>
          </cell>
        </row>
        <row r="791">
          <cell r="E791">
            <v>786</v>
          </cell>
        </row>
        <row r="792">
          <cell r="E792">
            <v>787</v>
          </cell>
        </row>
        <row r="793">
          <cell r="E793">
            <v>788</v>
          </cell>
        </row>
        <row r="794">
          <cell r="E794">
            <v>789</v>
          </cell>
        </row>
        <row r="795">
          <cell r="E795">
            <v>790</v>
          </cell>
        </row>
        <row r="796">
          <cell r="E796">
            <v>791</v>
          </cell>
        </row>
        <row r="797">
          <cell r="E797">
            <v>792</v>
          </cell>
        </row>
        <row r="798">
          <cell r="E798">
            <v>793</v>
          </cell>
        </row>
        <row r="799">
          <cell r="E799">
            <v>794</v>
          </cell>
        </row>
        <row r="800">
          <cell r="E800">
            <v>795</v>
          </cell>
        </row>
        <row r="801">
          <cell r="E801">
            <v>796</v>
          </cell>
        </row>
        <row r="802">
          <cell r="E802">
            <v>797</v>
          </cell>
        </row>
        <row r="803">
          <cell r="E803">
            <v>798</v>
          </cell>
        </row>
        <row r="804">
          <cell r="E804">
            <v>799</v>
          </cell>
        </row>
        <row r="805">
          <cell r="E805">
            <v>800</v>
          </cell>
        </row>
        <row r="806">
          <cell r="E806">
            <v>801</v>
          </cell>
        </row>
        <row r="807">
          <cell r="E807">
            <v>802</v>
          </cell>
        </row>
        <row r="808">
          <cell r="E808">
            <v>803</v>
          </cell>
        </row>
        <row r="809">
          <cell r="E809">
            <v>804</v>
          </cell>
        </row>
        <row r="810">
          <cell r="E810">
            <v>805</v>
          </cell>
        </row>
        <row r="811">
          <cell r="E811">
            <v>806</v>
          </cell>
        </row>
        <row r="812">
          <cell r="E812">
            <v>807</v>
          </cell>
        </row>
        <row r="813">
          <cell r="E813">
            <v>808</v>
          </cell>
        </row>
        <row r="814">
          <cell r="E814">
            <v>809</v>
          </cell>
        </row>
        <row r="815">
          <cell r="E815">
            <v>810</v>
          </cell>
        </row>
        <row r="816">
          <cell r="E816">
            <v>811</v>
          </cell>
        </row>
        <row r="817">
          <cell r="E817">
            <v>812</v>
          </cell>
        </row>
        <row r="818">
          <cell r="E818">
            <v>813</v>
          </cell>
        </row>
        <row r="819">
          <cell r="E819">
            <v>814</v>
          </cell>
        </row>
        <row r="820">
          <cell r="E820">
            <v>815</v>
          </cell>
        </row>
        <row r="821">
          <cell r="E821">
            <v>816</v>
          </cell>
        </row>
        <row r="822">
          <cell r="E822">
            <v>817</v>
          </cell>
        </row>
        <row r="823">
          <cell r="E823">
            <v>818</v>
          </cell>
        </row>
        <row r="824">
          <cell r="E824">
            <v>819</v>
          </cell>
        </row>
        <row r="825">
          <cell r="E825">
            <v>820</v>
          </cell>
        </row>
        <row r="826">
          <cell r="E826">
            <v>821</v>
          </cell>
        </row>
        <row r="827">
          <cell r="E827">
            <v>822</v>
          </cell>
        </row>
        <row r="828">
          <cell r="E828">
            <v>823</v>
          </cell>
        </row>
        <row r="829">
          <cell r="E829">
            <v>824</v>
          </cell>
        </row>
        <row r="830">
          <cell r="E830">
            <v>825</v>
          </cell>
        </row>
        <row r="831">
          <cell r="E831">
            <v>826</v>
          </cell>
        </row>
        <row r="832">
          <cell r="E832">
            <v>827</v>
          </cell>
        </row>
        <row r="833">
          <cell r="E833">
            <v>828</v>
          </cell>
        </row>
        <row r="834">
          <cell r="E834">
            <v>829</v>
          </cell>
        </row>
        <row r="835">
          <cell r="E835">
            <v>830</v>
          </cell>
        </row>
        <row r="836">
          <cell r="E836">
            <v>831</v>
          </cell>
        </row>
        <row r="837">
          <cell r="E837">
            <v>832</v>
          </cell>
        </row>
        <row r="838">
          <cell r="E838">
            <v>833</v>
          </cell>
        </row>
        <row r="839">
          <cell r="E839">
            <v>834</v>
          </cell>
        </row>
        <row r="840">
          <cell r="E840">
            <v>835</v>
          </cell>
        </row>
        <row r="841">
          <cell r="E841">
            <v>836</v>
          </cell>
        </row>
        <row r="842">
          <cell r="E842">
            <v>837</v>
          </cell>
        </row>
        <row r="843">
          <cell r="E843">
            <v>838</v>
          </cell>
        </row>
        <row r="844">
          <cell r="E844">
            <v>839</v>
          </cell>
        </row>
        <row r="845">
          <cell r="E845">
            <v>840</v>
          </cell>
        </row>
        <row r="846">
          <cell r="E846">
            <v>841</v>
          </cell>
        </row>
        <row r="847">
          <cell r="E847">
            <v>842</v>
          </cell>
        </row>
        <row r="848">
          <cell r="E848">
            <v>843</v>
          </cell>
        </row>
        <row r="849">
          <cell r="E849">
            <v>844</v>
          </cell>
        </row>
        <row r="850">
          <cell r="E850">
            <v>845</v>
          </cell>
        </row>
        <row r="851">
          <cell r="E851">
            <v>846</v>
          </cell>
        </row>
        <row r="852">
          <cell r="E852">
            <v>847</v>
          </cell>
        </row>
        <row r="853">
          <cell r="E853">
            <v>848</v>
          </cell>
        </row>
        <row r="854">
          <cell r="E854">
            <v>849</v>
          </cell>
        </row>
        <row r="855">
          <cell r="E855">
            <v>850</v>
          </cell>
        </row>
        <row r="856">
          <cell r="E856">
            <v>851</v>
          </cell>
        </row>
        <row r="857">
          <cell r="E857">
            <v>852</v>
          </cell>
        </row>
        <row r="858">
          <cell r="E858">
            <v>853</v>
          </cell>
        </row>
        <row r="859">
          <cell r="E859">
            <v>854</v>
          </cell>
        </row>
        <row r="860">
          <cell r="E860">
            <v>855</v>
          </cell>
        </row>
        <row r="861">
          <cell r="E861">
            <v>856</v>
          </cell>
        </row>
        <row r="862">
          <cell r="E862">
            <v>857</v>
          </cell>
        </row>
        <row r="863">
          <cell r="E863">
            <v>858</v>
          </cell>
        </row>
        <row r="864">
          <cell r="E864">
            <v>859</v>
          </cell>
        </row>
        <row r="865">
          <cell r="E865">
            <v>860</v>
          </cell>
        </row>
        <row r="866">
          <cell r="E866">
            <v>861</v>
          </cell>
        </row>
        <row r="867">
          <cell r="E867">
            <v>862</v>
          </cell>
        </row>
        <row r="868">
          <cell r="E868">
            <v>863</v>
          </cell>
        </row>
        <row r="869">
          <cell r="E869">
            <v>864</v>
          </cell>
        </row>
        <row r="870">
          <cell r="E870">
            <v>865</v>
          </cell>
        </row>
        <row r="871">
          <cell r="E871">
            <v>866</v>
          </cell>
        </row>
        <row r="872">
          <cell r="E872">
            <v>867</v>
          </cell>
        </row>
        <row r="873">
          <cell r="E873">
            <v>868</v>
          </cell>
        </row>
        <row r="874">
          <cell r="E874">
            <v>869</v>
          </cell>
        </row>
        <row r="875">
          <cell r="E875">
            <v>870</v>
          </cell>
        </row>
        <row r="876">
          <cell r="E876">
            <v>871</v>
          </cell>
        </row>
        <row r="877">
          <cell r="E877">
            <v>872</v>
          </cell>
        </row>
        <row r="878">
          <cell r="E878">
            <v>873</v>
          </cell>
        </row>
        <row r="879">
          <cell r="E879">
            <v>874</v>
          </cell>
        </row>
        <row r="880">
          <cell r="E880">
            <v>875</v>
          </cell>
        </row>
        <row r="881">
          <cell r="E881">
            <v>876</v>
          </cell>
        </row>
        <row r="882">
          <cell r="E882">
            <v>877</v>
          </cell>
        </row>
        <row r="883">
          <cell r="E883">
            <v>878</v>
          </cell>
        </row>
        <row r="884">
          <cell r="E884">
            <v>879</v>
          </cell>
        </row>
        <row r="885">
          <cell r="E885">
            <v>880</v>
          </cell>
        </row>
        <row r="886">
          <cell r="E886">
            <v>881</v>
          </cell>
        </row>
        <row r="887">
          <cell r="E887">
            <v>882</v>
          </cell>
        </row>
        <row r="888">
          <cell r="E888">
            <v>883</v>
          </cell>
        </row>
        <row r="889">
          <cell r="E889">
            <v>884</v>
          </cell>
        </row>
        <row r="890">
          <cell r="E890">
            <v>885</v>
          </cell>
        </row>
        <row r="891">
          <cell r="E891">
            <v>886</v>
          </cell>
        </row>
        <row r="892">
          <cell r="E892">
            <v>887</v>
          </cell>
        </row>
        <row r="893">
          <cell r="E893">
            <v>888</v>
          </cell>
        </row>
        <row r="894">
          <cell r="E894">
            <v>889</v>
          </cell>
        </row>
        <row r="895">
          <cell r="E895">
            <v>890</v>
          </cell>
        </row>
        <row r="896">
          <cell r="E896">
            <v>891</v>
          </cell>
        </row>
        <row r="897">
          <cell r="E897">
            <v>892</v>
          </cell>
        </row>
        <row r="898">
          <cell r="E898">
            <v>893</v>
          </cell>
        </row>
        <row r="899">
          <cell r="E899">
            <v>894</v>
          </cell>
        </row>
        <row r="900">
          <cell r="E900">
            <v>895</v>
          </cell>
        </row>
        <row r="901">
          <cell r="E901">
            <v>896</v>
          </cell>
        </row>
        <row r="902">
          <cell r="E902">
            <v>897</v>
          </cell>
        </row>
        <row r="903">
          <cell r="E903">
            <v>898</v>
          </cell>
        </row>
        <row r="904">
          <cell r="E904">
            <v>899</v>
          </cell>
        </row>
        <row r="905">
          <cell r="E905">
            <v>900</v>
          </cell>
        </row>
        <row r="906">
          <cell r="E906">
            <v>901</v>
          </cell>
        </row>
        <row r="907">
          <cell r="E907">
            <v>902</v>
          </cell>
        </row>
        <row r="908">
          <cell r="E908">
            <v>903</v>
          </cell>
        </row>
        <row r="909">
          <cell r="E909">
            <v>904</v>
          </cell>
        </row>
        <row r="910">
          <cell r="E910">
            <v>905</v>
          </cell>
        </row>
        <row r="911">
          <cell r="E911">
            <v>906</v>
          </cell>
        </row>
        <row r="912">
          <cell r="E912">
            <v>907</v>
          </cell>
        </row>
        <row r="913">
          <cell r="E913">
            <v>908</v>
          </cell>
        </row>
        <row r="914">
          <cell r="E914">
            <v>909</v>
          </cell>
        </row>
        <row r="915">
          <cell r="E915">
            <v>910</v>
          </cell>
        </row>
        <row r="916">
          <cell r="E916">
            <v>911</v>
          </cell>
        </row>
        <row r="917">
          <cell r="E917">
            <v>912</v>
          </cell>
        </row>
        <row r="918">
          <cell r="E918">
            <v>913</v>
          </cell>
        </row>
        <row r="919">
          <cell r="E919">
            <v>914</v>
          </cell>
        </row>
        <row r="920">
          <cell r="E920">
            <v>915</v>
          </cell>
        </row>
        <row r="921">
          <cell r="E921">
            <v>916</v>
          </cell>
        </row>
        <row r="922">
          <cell r="E922">
            <v>917</v>
          </cell>
        </row>
        <row r="923">
          <cell r="E923">
            <v>918</v>
          </cell>
        </row>
        <row r="924">
          <cell r="E924">
            <v>919</v>
          </cell>
        </row>
        <row r="925">
          <cell r="E925">
            <v>920</v>
          </cell>
        </row>
        <row r="926">
          <cell r="E926">
            <v>921</v>
          </cell>
        </row>
        <row r="927">
          <cell r="E927">
            <v>922</v>
          </cell>
        </row>
        <row r="928">
          <cell r="E928">
            <v>923</v>
          </cell>
        </row>
        <row r="929">
          <cell r="E929">
            <v>924</v>
          </cell>
        </row>
        <row r="930">
          <cell r="E930">
            <v>925</v>
          </cell>
        </row>
        <row r="931">
          <cell r="E931">
            <v>926</v>
          </cell>
        </row>
        <row r="932">
          <cell r="E932">
            <v>927</v>
          </cell>
        </row>
        <row r="933">
          <cell r="E933">
            <v>928</v>
          </cell>
        </row>
        <row r="934">
          <cell r="E934">
            <v>929</v>
          </cell>
        </row>
        <row r="935">
          <cell r="E935">
            <v>930</v>
          </cell>
        </row>
        <row r="936">
          <cell r="E936">
            <v>931</v>
          </cell>
        </row>
        <row r="937">
          <cell r="E937">
            <v>932</v>
          </cell>
        </row>
        <row r="938">
          <cell r="E938">
            <v>933</v>
          </cell>
        </row>
        <row r="939">
          <cell r="E939">
            <v>934</v>
          </cell>
        </row>
        <row r="940">
          <cell r="E940">
            <v>935</v>
          </cell>
        </row>
        <row r="941">
          <cell r="E941">
            <v>936</v>
          </cell>
        </row>
        <row r="942">
          <cell r="E942">
            <v>937</v>
          </cell>
        </row>
        <row r="943">
          <cell r="E943">
            <v>938</v>
          </cell>
        </row>
        <row r="944">
          <cell r="E944">
            <v>939</v>
          </cell>
        </row>
        <row r="945">
          <cell r="E945">
            <v>940</v>
          </cell>
        </row>
        <row r="946">
          <cell r="E946">
            <v>941</v>
          </cell>
        </row>
        <row r="947">
          <cell r="E947">
            <v>942</v>
          </cell>
        </row>
        <row r="948">
          <cell r="E948">
            <v>943</v>
          </cell>
        </row>
        <row r="949">
          <cell r="E949">
            <v>944</v>
          </cell>
        </row>
        <row r="950">
          <cell r="E950">
            <v>945</v>
          </cell>
        </row>
        <row r="951">
          <cell r="E951">
            <v>946</v>
          </cell>
        </row>
        <row r="952">
          <cell r="E952">
            <v>947</v>
          </cell>
        </row>
        <row r="953">
          <cell r="E953">
            <v>948</v>
          </cell>
        </row>
        <row r="954">
          <cell r="E954">
            <v>949</v>
          </cell>
        </row>
        <row r="955">
          <cell r="E955">
            <v>950</v>
          </cell>
        </row>
        <row r="956">
          <cell r="E956">
            <v>951</v>
          </cell>
        </row>
        <row r="957">
          <cell r="E957">
            <v>952</v>
          </cell>
        </row>
        <row r="958">
          <cell r="E958">
            <v>953</v>
          </cell>
        </row>
        <row r="959">
          <cell r="E959">
            <v>954</v>
          </cell>
        </row>
        <row r="960">
          <cell r="E960">
            <v>955</v>
          </cell>
        </row>
        <row r="961">
          <cell r="E961">
            <v>956</v>
          </cell>
        </row>
        <row r="962">
          <cell r="E962">
            <v>957</v>
          </cell>
        </row>
        <row r="963">
          <cell r="E963">
            <v>958</v>
          </cell>
        </row>
        <row r="964">
          <cell r="E964">
            <v>959</v>
          </cell>
        </row>
        <row r="965">
          <cell r="E965">
            <v>960</v>
          </cell>
        </row>
        <row r="966">
          <cell r="E966">
            <v>961</v>
          </cell>
        </row>
        <row r="967">
          <cell r="E967">
            <v>962</v>
          </cell>
        </row>
        <row r="968">
          <cell r="E968">
            <v>963</v>
          </cell>
        </row>
        <row r="969">
          <cell r="E969">
            <v>964</v>
          </cell>
        </row>
        <row r="970">
          <cell r="E970">
            <v>965</v>
          </cell>
        </row>
        <row r="971">
          <cell r="E971">
            <v>966</v>
          </cell>
        </row>
        <row r="972">
          <cell r="E972">
            <v>967</v>
          </cell>
        </row>
        <row r="973">
          <cell r="E973">
            <v>968</v>
          </cell>
        </row>
        <row r="974">
          <cell r="E974">
            <v>969</v>
          </cell>
        </row>
        <row r="975">
          <cell r="E975">
            <v>970</v>
          </cell>
        </row>
        <row r="976">
          <cell r="E976">
            <v>971</v>
          </cell>
        </row>
        <row r="977">
          <cell r="E977">
            <v>972</v>
          </cell>
        </row>
        <row r="978">
          <cell r="E978">
            <v>973</v>
          </cell>
        </row>
        <row r="979">
          <cell r="E979">
            <v>974</v>
          </cell>
        </row>
        <row r="980">
          <cell r="E980">
            <v>975</v>
          </cell>
        </row>
        <row r="981">
          <cell r="E981">
            <v>976</v>
          </cell>
        </row>
        <row r="982">
          <cell r="E982">
            <v>977</v>
          </cell>
        </row>
        <row r="983">
          <cell r="E983">
            <v>978</v>
          </cell>
        </row>
        <row r="984">
          <cell r="E984">
            <v>979</v>
          </cell>
        </row>
        <row r="985">
          <cell r="E985">
            <v>980</v>
          </cell>
        </row>
        <row r="986">
          <cell r="E986">
            <v>981</v>
          </cell>
        </row>
        <row r="987">
          <cell r="E987">
            <v>982</v>
          </cell>
        </row>
        <row r="988">
          <cell r="E988">
            <v>983</v>
          </cell>
        </row>
        <row r="989">
          <cell r="E989">
            <v>984</v>
          </cell>
        </row>
        <row r="990">
          <cell r="E990">
            <v>985</v>
          </cell>
        </row>
        <row r="991">
          <cell r="E991">
            <v>986</v>
          </cell>
        </row>
        <row r="992">
          <cell r="E992">
            <v>987</v>
          </cell>
        </row>
        <row r="993">
          <cell r="E993">
            <v>988</v>
          </cell>
        </row>
        <row r="994">
          <cell r="E994">
            <v>989</v>
          </cell>
        </row>
        <row r="995">
          <cell r="E995">
            <v>990</v>
          </cell>
        </row>
        <row r="996">
          <cell r="E996">
            <v>991</v>
          </cell>
        </row>
        <row r="997">
          <cell r="E997">
            <v>992</v>
          </cell>
        </row>
        <row r="998">
          <cell r="E998">
            <v>993</v>
          </cell>
        </row>
        <row r="999">
          <cell r="E999">
            <v>994</v>
          </cell>
        </row>
        <row r="1000">
          <cell r="E1000">
            <v>995</v>
          </cell>
        </row>
        <row r="1001">
          <cell r="E1001">
            <v>996</v>
          </cell>
        </row>
        <row r="1002">
          <cell r="E1002">
            <v>997</v>
          </cell>
        </row>
        <row r="1003">
          <cell r="E1003">
            <v>998</v>
          </cell>
        </row>
        <row r="1004">
          <cell r="E1004">
            <v>999</v>
          </cell>
        </row>
        <row r="1005">
          <cell r="E1005">
            <v>1000</v>
          </cell>
        </row>
        <row r="1006">
          <cell r="E1006">
            <v>1001</v>
          </cell>
        </row>
        <row r="1007">
          <cell r="E1007">
            <v>1002</v>
          </cell>
        </row>
        <row r="1008">
          <cell r="E1008">
            <v>1003</v>
          </cell>
        </row>
        <row r="1009">
          <cell r="E1009">
            <v>1004</v>
          </cell>
        </row>
        <row r="1010">
          <cell r="E1010">
            <v>1005</v>
          </cell>
        </row>
        <row r="1011">
          <cell r="E1011">
            <v>1006</v>
          </cell>
        </row>
        <row r="1012">
          <cell r="E1012">
            <v>1007</v>
          </cell>
        </row>
        <row r="1013">
          <cell r="E1013">
            <v>1008</v>
          </cell>
        </row>
        <row r="1014">
          <cell r="E1014">
            <v>1009</v>
          </cell>
        </row>
        <row r="1015">
          <cell r="E1015">
            <v>1010</v>
          </cell>
        </row>
        <row r="1016">
          <cell r="E1016">
            <v>1011</v>
          </cell>
        </row>
        <row r="1017">
          <cell r="E1017">
            <v>1012</v>
          </cell>
        </row>
        <row r="1018">
          <cell r="E1018">
            <v>1013</v>
          </cell>
        </row>
        <row r="1019">
          <cell r="E1019">
            <v>1014</v>
          </cell>
        </row>
        <row r="1020">
          <cell r="E1020">
            <v>1015</v>
          </cell>
        </row>
        <row r="1021">
          <cell r="E1021">
            <v>1016</v>
          </cell>
        </row>
        <row r="1022">
          <cell r="E1022">
            <v>1017</v>
          </cell>
        </row>
        <row r="1023">
          <cell r="E1023">
            <v>1018</v>
          </cell>
        </row>
        <row r="1024">
          <cell r="E1024">
            <v>1019</v>
          </cell>
        </row>
        <row r="1025">
          <cell r="E1025">
            <v>1020</v>
          </cell>
        </row>
        <row r="1026">
          <cell r="E1026">
            <v>1021</v>
          </cell>
        </row>
        <row r="1027">
          <cell r="E1027">
            <v>1022</v>
          </cell>
        </row>
        <row r="1028">
          <cell r="E1028">
            <v>1023</v>
          </cell>
        </row>
        <row r="1029">
          <cell r="E1029">
            <v>1024</v>
          </cell>
        </row>
        <row r="1030">
          <cell r="E1030">
            <v>1025</v>
          </cell>
        </row>
        <row r="1031">
          <cell r="E1031">
            <v>1026</v>
          </cell>
        </row>
        <row r="1032">
          <cell r="E1032">
            <v>1027</v>
          </cell>
        </row>
        <row r="1033">
          <cell r="E1033">
            <v>1028</v>
          </cell>
        </row>
        <row r="1034">
          <cell r="E1034">
            <v>1029</v>
          </cell>
        </row>
        <row r="1035">
          <cell r="E1035">
            <v>1030</v>
          </cell>
        </row>
        <row r="1036">
          <cell r="E1036">
            <v>1031</v>
          </cell>
        </row>
        <row r="1037">
          <cell r="E1037">
            <v>1032</v>
          </cell>
        </row>
        <row r="1038">
          <cell r="E1038">
            <v>1033</v>
          </cell>
        </row>
        <row r="1039">
          <cell r="E1039">
            <v>1034</v>
          </cell>
        </row>
        <row r="1040">
          <cell r="E1040">
            <v>1035</v>
          </cell>
        </row>
        <row r="1041">
          <cell r="E1041">
            <v>1036</v>
          </cell>
        </row>
        <row r="1042">
          <cell r="E1042">
            <v>1037</v>
          </cell>
        </row>
        <row r="1043">
          <cell r="E1043">
            <v>1038</v>
          </cell>
        </row>
        <row r="1044">
          <cell r="E1044">
            <v>1039</v>
          </cell>
        </row>
        <row r="1045">
          <cell r="E1045">
            <v>1040</v>
          </cell>
        </row>
        <row r="1046">
          <cell r="E1046">
            <v>1041</v>
          </cell>
        </row>
        <row r="1047">
          <cell r="E1047">
            <v>1042</v>
          </cell>
        </row>
        <row r="1048">
          <cell r="E1048">
            <v>1043</v>
          </cell>
        </row>
        <row r="1049">
          <cell r="E1049">
            <v>1044</v>
          </cell>
        </row>
        <row r="1050">
          <cell r="E1050">
            <v>1045</v>
          </cell>
        </row>
        <row r="1051">
          <cell r="E1051">
            <v>1046</v>
          </cell>
        </row>
        <row r="1052">
          <cell r="E1052">
            <v>1047</v>
          </cell>
        </row>
        <row r="1053">
          <cell r="E1053">
            <v>1048</v>
          </cell>
        </row>
        <row r="1054">
          <cell r="E1054">
            <v>1049</v>
          </cell>
        </row>
        <row r="1055">
          <cell r="E1055">
            <v>1050</v>
          </cell>
        </row>
        <row r="1056">
          <cell r="E1056">
            <v>1051</v>
          </cell>
        </row>
        <row r="1057">
          <cell r="E1057">
            <v>1052</v>
          </cell>
        </row>
        <row r="1058">
          <cell r="E1058">
            <v>1053</v>
          </cell>
        </row>
        <row r="1059">
          <cell r="E1059">
            <v>1054</v>
          </cell>
        </row>
        <row r="1060">
          <cell r="E1060">
            <v>1055</v>
          </cell>
        </row>
        <row r="1061">
          <cell r="E1061">
            <v>1056</v>
          </cell>
        </row>
        <row r="1062">
          <cell r="E1062">
            <v>1057</v>
          </cell>
        </row>
        <row r="1063">
          <cell r="E1063">
            <v>1058</v>
          </cell>
        </row>
        <row r="1064">
          <cell r="E1064">
            <v>1059</v>
          </cell>
        </row>
        <row r="1065">
          <cell r="E1065">
            <v>1060</v>
          </cell>
        </row>
        <row r="1066">
          <cell r="E1066">
            <v>1061</v>
          </cell>
        </row>
        <row r="1067">
          <cell r="E1067">
            <v>1062</v>
          </cell>
        </row>
        <row r="1068">
          <cell r="E1068">
            <v>1063</v>
          </cell>
        </row>
        <row r="1069">
          <cell r="E1069">
            <v>1064</v>
          </cell>
        </row>
        <row r="1070">
          <cell r="E1070">
            <v>1065</v>
          </cell>
        </row>
        <row r="1071">
          <cell r="E1071">
            <v>1066</v>
          </cell>
        </row>
        <row r="1072">
          <cell r="E1072">
            <v>1067</v>
          </cell>
        </row>
        <row r="1073">
          <cell r="E1073">
            <v>1068</v>
          </cell>
        </row>
        <row r="1074">
          <cell r="E1074">
            <v>1069</v>
          </cell>
        </row>
        <row r="1075">
          <cell r="E1075">
            <v>1070</v>
          </cell>
        </row>
        <row r="1076">
          <cell r="E1076">
            <v>1071</v>
          </cell>
        </row>
        <row r="1077">
          <cell r="E1077">
            <v>1072</v>
          </cell>
        </row>
        <row r="1078">
          <cell r="E1078">
            <v>1073</v>
          </cell>
        </row>
        <row r="1079">
          <cell r="E1079">
            <v>1074</v>
          </cell>
        </row>
        <row r="1080">
          <cell r="E1080">
            <v>1075</v>
          </cell>
        </row>
        <row r="1081">
          <cell r="E1081">
            <v>1076</v>
          </cell>
        </row>
        <row r="1082">
          <cell r="E1082">
            <v>1077</v>
          </cell>
        </row>
        <row r="1083">
          <cell r="E1083">
            <v>1078</v>
          </cell>
        </row>
        <row r="1084">
          <cell r="E1084">
            <v>1079</v>
          </cell>
        </row>
        <row r="1085">
          <cell r="E1085">
            <v>1080</v>
          </cell>
        </row>
        <row r="1086">
          <cell r="E1086">
            <v>1081</v>
          </cell>
        </row>
        <row r="1087">
          <cell r="E1087">
            <v>1082</v>
          </cell>
        </row>
        <row r="1088">
          <cell r="E1088">
            <v>1083</v>
          </cell>
        </row>
        <row r="1089">
          <cell r="E1089">
            <v>1084</v>
          </cell>
        </row>
        <row r="1090">
          <cell r="E1090">
            <v>1085</v>
          </cell>
        </row>
        <row r="1091">
          <cell r="E1091">
            <v>1086</v>
          </cell>
        </row>
        <row r="1092">
          <cell r="E1092">
            <v>1087</v>
          </cell>
        </row>
        <row r="1093">
          <cell r="E1093">
            <v>1088</v>
          </cell>
        </row>
        <row r="1094">
          <cell r="E1094">
            <v>1089</v>
          </cell>
        </row>
        <row r="1095">
          <cell r="E1095">
            <v>1090</v>
          </cell>
        </row>
        <row r="1096">
          <cell r="E1096">
            <v>1091</v>
          </cell>
        </row>
        <row r="1097">
          <cell r="E1097">
            <v>1092</v>
          </cell>
        </row>
        <row r="1098">
          <cell r="E1098">
            <v>1093</v>
          </cell>
        </row>
        <row r="1099">
          <cell r="E1099">
            <v>1094</v>
          </cell>
        </row>
        <row r="1100">
          <cell r="E1100">
            <v>1095</v>
          </cell>
        </row>
        <row r="1101">
          <cell r="E1101">
            <v>1096</v>
          </cell>
        </row>
        <row r="1102">
          <cell r="E1102">
            <v>1097</v>
          </cell>
        </row>
        <row r="1103">
          <cell r="E1103">
            <v>1098</v>
          </cell>
        </row>
        <row r="1104">
          <cell r="E1104">
            <v>1099</v>
          </cell>
        </row>
        <row r="1105">
          <cell r="E1105">
            <v>1100</v>
          </cell>
        </row>
        <row r="1106">
          <cell r="E1106">
            <v>1101</v>
          </cell>
        </row>
        <row r="1107">
          <cell r="E1107">
            <v>1102</v>
          </cell>
        </row>
        <row r="1108">
          <cell r="E1108">
            <v>1103</v>
          </cell>
        </row>
        <row r="1109">
          <cell r="E1109">
            <v>1104</v>
          </cell>
        </row>
        <row r="1110">
          <cell r="E1110">
            <v>1105</v>
          </cell>
        </row>
        <row r="1111">
          <cell r="E1111">
            <v>1106</v>
          </cell>
        </row>
        <row r="1112">
          <cell r="E1112">
            <v>1107</v>
          </cell>
        </row>
        <row r="1113">
          <cell r="E1113">
            <v>1108</v>
          </cell>
        </row>
        <row r="1114">
          <cell r="E1114">
            <v>1109</v>
          </cell>
        </row>
        <row r="1115">
          <cell r="E1115">
            <v>1110</v>
          </cell>
        </row>
        <row r="1116">
          <cell r="E1116">
            <v>1111</v>
          </cell>
        </row>
        <row r="1117">
          <cell r="E1117">
            <v>1112</v>
          </cell>
        </row>
        <row r="1118">
          <cell r="E1118">
            <v>1113</v>
          </cell>
        </row>
        <row r="1119">
          <cell r="E1119">
            <v>1114</v>
          </cell>
        </row>
        <row r="1120">
          <cell r="E1120">
            <v>1115</v>
          </cell>
        </row>
        <row r="1121">
          <cell r="E1121">
            <v>1116</v>
          </cell>
        </row>
        <row r="1122">
          <cell r="E1122">
            <v>1117</v>
          </cell>
        </row>
        <row r="1123">
          <cell r="E1123">
            <v>1118</v>
          </cell>
        </row>
        <row r="1124">
          <cell r="E1124">
            <v>1119</v>
          </cell>
        </row>
        <row r="1125">
          <cell r="E1125">
            <v>1120</v>
          </cell>
        </row>
        <row r="1126">
          <cell r="E1126">
            <v>1121</v>
          </cell>
        </row>
        <row r="1127">
          <cell r="E1127">
            <v>1122</v>
          </cell>
        </row>
        <row r="1128">
          <cell r="E1128">
            <v>1123</v>
          </cell>
        </row>
        <row r="1129">
          <cell r="E1129">
            <v>1124</v>
          </cell>
        </row>
        <row r="1130">
          <cell r="E1130">
            <v>1125</v>
          </cell>
        </row>
        <row r="1131">
          <cell r="E1131">
            <v>1126</v>
          </cell>
        </row>
        <row r="1132">
          <cell r="E1132">
            <v>1127</v>
          </cell>
        </row>
        <row r="1133">
          <cell r="E1133">
            <v>1128</v>
          </cell>
        </row>
        <row r="1134">
          <cell r="E1134">
            <v>1129</v>
          </cell>
        </row>
        <row r="1135">
          <cell r="E1135">
            <v>1130</v>
          </cell>
        </row>
        <row r="1136">
          <cell r="E1136">
            <v>1131</v>
          </cell>
        </row>
        <row r="1137">
          <cell r="E1137">
            <v>1132</v>
          </cell>
        </row>
        <row r="1138">
          <cell r="E1138">
            <v>1133</v>
          </cell>
        </row>
        <row r="1139">
          <cell r="E1139">
            <v>1134</v>
          </cell>
        </row>
        <row r="1140">
          <cell r="E1140">
            <v>1135</v>
          </cell>
        </row>
        <row r="1141">
          <cell r="E1141">
            <v>1136</v>
          </cell>
        </row>
        <row r="1142">
          <cell r="E1142">
            <v>1137</v>
          </cell>
        </row>
        <row r="1143">
          <cell r="E1143">
            <v>1138</v>
          </cell>
        </row>
        <row r="1144">
          <cell r="E1144">
            <v>1139</v>
          </cell>
        </row>
        <row r="1145">
          <cell r="E1145">
            <v>1140</v>
          </cell>
        </row>
        <row r="1146">
          <cell r="E1146">
            <v>1141</v>
          </cell>
        </row>
        <row r="1147">
          <cell r="E1147">
            <v>1142</v>
          </cell>
        </row>
        <row r="1148">
          <cell r="E1148">
            <v>1143</v>
          </cell>
        </row>
        <row r="1149">
          <cell r="E1149">
            <v>1144</v>
          </cell>
        </row>
        <row r="1150">
          <cell r="E1150">
            <v>1145</v>
          </cell>
        </row>
        <row r="1151">
          <cell r="E1151">
            <v>1146</v>
          </cell>
        </row>
        <row r="1152">
          <cell r="E1152">
            <v>1147</v>
          </cell>
        </row>
        <row r="1153">
          <cell r="E1153">
            <v>1148</v>
          </cell>
        </row>
        <row r="1154">
          <cell r="E1154">
            <v>1149</v>
          </cell>
        </row>
        <row r="1155">
          <cell r="E1155">
            <v>1150</v>
          </cell>
        </row>
        <row r="1156">
          <cell r="E1156">
            <v>1151</v>
          </cell>
        </row>
        <row r="1157">
          <cell r="E1157">
            <v>1152</v>
          </cell>
        </row>
        <row r="1158">
          <cell r="E1158">
            <v>1153</v>
          </cell>
        </row>
        <row r="1159">
          <cell r="E1159">
            <v>1154</v>
          </cell>
        </row>
        <row r="1160">
          <cell r="E1160">
            <v>1155</v>
          </cell>
        </row>
        <row r="1161">
          <cell r="E1161">
            <v>1156</v>
          </cell>
        </row>
        <row r="1162">
          <cell r="E1162">
            <v>1157</v>
          </cell>
        </row>
        <row r="1163">
          <cell r="E1163">
            <v>1158</v>
          </cell>
        </row>
        <row r="1164">
          <cell r="E1164">
            <v>1159</v>
          </cell>
        </row>
        <row r="1165">
          <cell r="E1165">
            <v>1160</v>
          </cell>
        </row>
        <row r="1166">
          <cell r="E1166">
            <v>1161</v>
          </cell>
        </row>
        <row r="1167">
          <cell r="E1167">
            <v>1162</v>
          </cell>
        </row>
        <row r="1168">
          <cell r="E1168">
            <v>1163</v>
          </cell>
        </row>
        <row r="1169">
          <cell r="E1169">
            <v>1164</v>
          </cell>
        </row>
        <row r="1170">
          <cell r="E1170">
            <v>1165</v>
          </cell>
        </row>
        <row r="1171">
          <cell r="E1171">
            <v>1166</v>
          </cell>
        </row>
        <row r="1172">
          <cell r="E1172">
            <v>1167</v>
          </cell>
        </row>
        <row r="1173">
          <cell r="E1173">
            <v>1168</v>
          </cell>
        </row>
        <row r="1174">
          <cell r="E1174">
            <v>1169</v>
          </cell>
        </row>
        <row r="1175">
          <cell r="E1175">
            <v>1170</v>
          </cell>
        </row>
        <row r="1176">
          <cell r="E1176">
            <v>1171</v>
          </cell>
        </row>
        <row r="1177">
          <cell r="E1177">
            <v>1172</v>
          </cell>
        </row>
        <row r="1178">
          <cell r="E1178">
            <v>1173</v>
          </cell>
        </row>
        <row r="1179">
          <cell r="E1179">
            <v>1174</v>
          </cell>
        </row>
        <row r="1180">
          <cell r="E1180">
            <v>1175</v>
          </cell>
        </row>
        <row r="1181">
          <cell r="E1181">
            <v>1176</v>
          </cell>
        </row>
        <row r="1182">
          <cell r="E1182">
            <v>1177</v>
          </cell>
        </row>
        <row r="1183">
          <cell r="E1183">
            <v>1178</v>
          </cell>
        </row>
        <row r="1184">
          <cell r="E1184">
            <v>1179</v>
          </cell>
        </row>
        <row r="1185">
          <cell r="E1185">
            <v>1180</v>
          </cell>
        </row>
        <row r="1186">
          <cell r="E1186">
            <v>1181</v>
          </cell>
        </row>
        <row r="1187">
          <cell r="E1187">
            <v>1182</v>
          </cell>
        </row>
        <row r="1188">
          <cell r="E1188">
            <v>1183</v>
          </cell>
        </row>
        <row r="1189">
          <cell r="E1189">
            <v>1184</v>
          </cell>
        </row>
        <row r="1190">
          <cell r="E1190">
            <v>1185</v>
          </cell>
        </row>
        <row r="1191">
          <cell r="E1191">
            <v>1186</v>
          </cell>
        </row>
        <row r="1192">
          <cell r="E1192">
            <v>1187</v>
          </cell>
        </row>
        <row r="1193">
          <cell r="E1193">
            <v>1188</v>
          </cell>
        </row>
        <row r="1194">
          <cell r="E1194">
            <v>1189</v>
          </cell>
        </row>
        <row r="1195">
          <cell r="E1195">
            <v>1190</v>
          </cell>
        </row>
        <row r="1196">
          <cell r="E1196">
            <v>1191</v>
          </cell>
        </row>
        <row r="1197">
          <cell r="E1197">
            <v>1192</v>
          </cell>
        </row>
        <row r="1198">
          <cell r="E1198">
            <v>1193</v>
          </cell>
        </row>
        <row r="1199">
          <cell r="E1199">
            <v>1194</v>
          </cell>
        </row>
        <row r="1200">
          <cell r="E1200">
            <v>1195</v>
          </cell>
        </row>
        <row r="1201">
          <cell r="E1201">
            <v>1196</v>
          </cell>
        </row>
        <row r="1202">
          <cell r="E1202">
            <v>1197</v>
          </cell>
        </row>
        <row r="1203">
          <cell r="E1203">
            <v>1198</v>
          </cell>
        </row>
        <row r="1204">
          <cell r="E1204">
            <v>1199</v>
          </cell>
        </row>
        <row r="1205">
          <cell r="E1205">
            <v>1200</v>
          </cell>
        </row>
        <row r="1206">
          <cell r="E1206">
            <v>1201</v>
          </cell>
        </row>
        <row r="1207">
          <cell r="E1207">
            <v>1202</v>
          </cell>
        </row>
        <row r="1208">
          <cell r="E1208">
            <v>1203</v>
          </cell>
        </row>
        <row r="1209">
          <cell r="E1209">
            <v>1204</v>
          </cell>
        </row>
        <row r="1210">
          <cell r="E1210">
            <v>1205</v>
          </cell>
        </row>
        <row r="1211">
          <cell r="E1211">
            <v>1206</v>
          </cell>
        </row>
        <row r="1212">
          <cell r="E1212">
            <v>1207</v>
          </cell>
        </row>
        <row r="1213">
          <cell r="E1213">
            <v>1208</v>
          </cell>
        </row>
        <row r="1214">
          <cell r="E1214">
            <v>1209</v>
          </cell>
        </row>
        <row r="1215">
          <cell r="E1215">
            <v>1210</v>
          </cell>
        </row>
        <row r="1216">
          <cell r="E1216">
            <v>1211</v>
          </cell>
        </row>
        <row r="1217">
          <cell r="E1217">
            <v>1212</v>
          </cell>
        </row>
        <row r="1218">
          <cell r="E1218">
            <v>1213</v>
          </cell>
        </row>
        <row r="1219">
          <cell r="E1219">
            <v>1214</v>
          </cell>
        </row>
        <row r="1220">
          <cell r="E1220">
            <v>1215</v>
          </cell>
        </row>
        <row r="1221">
          <cell r="E1221">
            <v>1216</v>
          </cell>
        </row>
        <row r="1222">
          <cell r="E1222">
            <v>1217</v>
          </cell>
        </row>
        <row r="1223">
          <cell r="E1223">
            <v>1218</v>
          </cell>
        </row>
        <row r="1224">
          <cell r="E1224">
            <v>1219</v>
          </cell>
        </row>
        <row r="1225">
          <cell r="E1225">
            <v>1220</v>
          </cell>
        </row>
        <row r="1226">
          <cell r="E1226">
            <v>1221</v>
          </cell>
        </row>
        <row r="1227">
          <cell r="E1227">
            <v>1222</v>
          </cell>
        </row>
        <row r="1228">
          <cell r="E1228">
            <v>1223</v>
          </cell>
        </row>
        <row r="1229">
          <cell r="E1229">
            <v>1224</v>
          </cell>
        </row>
        <row r="1230">
          <cell r="E1230">
            <v>1225</v>
          </cell>
        </row>
        <row r="1231">
          <cell r="E1231">
            <v>1226</v>
          </cell>
        </row>
        <row r="1232">
          <cell r="E1232">
            <v>1227</v>
          </cell>
        </row>
        <row r="1233">
          <cell r="E1233">
            <v>1228</v>
          </cell>
        </row>
        <row r="1234">
          <cell r="E1234">
            <v>1229</v>
          </cell>
        </row>
        <row r="1235">
          <cell r="E1235">
            <v>1230</v>
          </cell>
        </row>
        <row r="1236">
          <cell r="E1236">
            <v>1231</v>
          </cell>
        </row>
        <row r="1237">
          <cell r="E1237">
            <v>1232</v>
          </cell>
        </row>
        <row r="1238">
          <cell r="E1238">
            <v>1233</v>
          </cell>
        </row>
        <row r="1239">
          <cell r="E1239">
            <v>1234</v>
          </cell>
        </row>
        <row r="1240">
          <cell r="E1240">
            <v>1235</v>
          </cell>
        </row>
        <row r="1241">
          <cell r="E1241">
            <v>1236</v>
          </cell>
        </row>
        <row r="1242">
          <cell r="E1242">
            <v>1237</v>
          </cell>
        </row>
        <row r="1243">
          <cell r="E1243">
            <v>1238</v>
          </cell>
        </row>
        <row r="1244">
          <cell r="E1244">
            <v>1239</v>
          </cell>
        </row>
        <row r="1245">
          <cell r="E1245">
            <v>1240</v>
          </cell>
        </row>
        <row r="1246">
          <cell r="E1246">
            <v>1241</v>
          </cell>
        </row>
        <row r="1247">
          <cell r="E1247">
            <v>1242</v>
          </cell>
        </row>
        <row r="1248">
          <cell r="E1248">
            <v>1243</v>
          </cell>
        </row>
        <row r="1249">
          <cell r="E1249">
            <v>1244</v>
          </cell>
        </row>
        <row r="1250">
          <cell r="E1250">
            <v>1245</v>
          </cell>
        </row>
        <row r="1251">
          <cell r="E1251">
            <v>1246</v>
          </cell>
        </row>
        <row r="1252">
          <cell r="E1252">
            <v>1247</v>
          </cell>
        </row>
        <row r="1253">
          <cell r="E1253">
            <v>1248</v>
          </cell>
        </row>
        <row r="1254">
          <cell r="E1254">
            <v>1249</v>
          </cell>
        </row>
        <row r="1255">
          <cell r="E1255">
            <v>1250</v>
          </cell>
        </row>
        <row r="1256">
          <cell r="E1256">
            <v>1251</v>
          </cell>
        </row>
        <row r="1257">
          <cell r="E1257">
            <v>1252</v>
          </cell>
        </row>
        <row r="1258">
          <cell r="E1258">
            <v>1253</v>
          </cell>
        </row>
        <row r="1259">
          <cell r="E1259">
            <v>1254</v>
          </cell>
        </row>
        <row r="1260">
          <cell r="E1260">
            <v>1255</v>
          </cell>
        </row>
        <row r="1261">
          <cell r="E1261">
            <v>1256</v>
          </cell>
        </row>
        <row r="1262">
          <cell r="E1262">
            <v>1257</v>
          </cell>
        </row>
        <row r="1263">
          <cell r="E1263">
            <v>1258</v>
          </cell>
        </row>
        <row r="1264">
          <cell r="E1264">
            <v>1259</v>
          </cell>
        </row>
        <row r="1265">
          <cell r="E1265">
            <v>1260</v>
          </cell>
        </row>
        <row r="1266">
          <cell r="E1266">
            <v>1261</v>
          </cell>
        </row>
        <row r="1267">
          <cell r="E1267">
            <v>1262</v>
          </cell>
        </row>
        <row r="1268">
          <cell r="E1268">
            <v>1263</v>
          </cell>
        </row>
        <row r="1269">
          <cell r="E1269">
            <v>1264</v>
          </cell>
        </row>
        <row r="1270">
          <cell r="E1270">
            <v>1265</v>
          </cell>
        </row>
        <row r="1271">
          <cell r="E1271">
            <v>1266</v>
          </cell>
        </row>
        <row r="1272">
          <cell r="E1272">
            <v>1267</v>
          </cell>
        </row>
        <row r="1273">
          <cell r="E1273">
            <v>1268</v>
          </cell>
        </row>
        <row r="1274">
          <cell r="E1274">
            <v>1269</v>
          </cell>
        </row>
        <row r="1275">
          <cell r="E1275">
            <v>1270</v>
          </cell>
        </row>
        <row r="1276">
          <cell r="E1276">
            <v>1271</v>
          </cell>
        </row>
        <row r="1277">
          <cell r="E1277">
            <v>1272</v>
          </cell>
        </row>
        <row r="1278">
          <cell r="E1278">
            <v>1273</v>
          </cell>
        </row>
        <row r="1279">
          <cell r="E1279">
            <v>1274</v>
          </cell>
        </row>
        <row r="1280">
          <cell r="E1280">
            <v>1275</v>
          </cell>
        </row>
        <row r="1281">
          <cell r="E1281">
            <v>1276</v>
          </cell>
        </row>
        <row r="1282">
          <cell r="E1282">
            <v>1277</v>
          </cell>
        </row>
        <row r="1283">
          <cell r="E1283">
            <v>1278</v>
          </cell>
        </row>
        <row r="1284">
          <cell r="E1284">
            <v>1279</v>
          </cell>
        </row>
        <row r="1285">
          <cell r="E1285">
            <v>1280</v>
          </cell>
        </row>
        <row r="1286">
          <cell r="E1286">
            <v>1281</v>
          </cell>
        </row>
        <row r="1287">
          <cell r="E1287">
            <v>1282</v>
          </cell>
        </row>
        <row r="1288">
          <cell r="E1288">
            <v>1283</v>
          </cell>
        </row>
        <row r="1289">
          <cell r="E1289">
            <v>1284</v>
          </cell>
        </row>
        <row r="1290">
          <cell r="E1290">
            <v>1285</v>
          </cell>
        </row>
        <row r="1291">
          <cell r="E1291">
            <v>1286</v>
          </cell>
        </row>
        <row r="1292">
          <cell r="E1292">
            <v>1287</v>
          </cell>
        </row>
        <row r="1293">
          <cell r="E1293">
            <v>1288</v>
          </cell>
        </row>
        <row r="1294">
          <cell r="E1294">
            <v>1289</v>
          </cell>
        </row>
        <row r="1295">
          <cell r="E1295">
            <v>1290</v>
          </cell>
        </row>
        <row r="1296">
          <cell r="E1296">
            <v>1291</v>
          </cell>
        </row>
        <row r="1297">
          <cell r="E1297">
            <v>1292</v>
          </cell>
        </row>
        <row r="1298">
          <cell r="E1298">
            <v>1293</v>
          </cell>
        </row>
        <row r="1299">
          <cell r="E1299">
            <v>1294</v>
          </cell>
        </row>
        <row r="1300">
          <cell r="E1300">
            <v>1295</v>
          </cell>
        </row>
        <row r="1301">
          <cell r="E1301">
            <v>1296</v>
          </cell>
        </row>
        <row r="1302">
          <cell r="E1302">
            <v>1297</v>
          </cell>
        </row>
        <row r="1303">
          <cell r="E1303">
            <v>1298</v>
          </cell>
        </row>
        <row r="1304">
          <cell r="E1304">
            <v>1299</v>
          </cell>
        </row>
        <row r="1305">
          <cell r="E1305">
            <v>1300</v>
          </cell>
        </row>
        <row r="1306">
          <cell r="E1306">
            <v>1301</v>
          </cell>
        </row>
        <row r="1307">
          <cell r="E1307">
            <v>1302</v>
          </cell>
        </row>
        <row r="1308">
          <cell r="E1308">
            <v>1303</v>
          </cell>
        </row>
        <row r="1309">
          <cell r="E1309">
            <v>1304</v>
          </cell>
        </row>
        <row r="1310">
          <cell r="E1310">
            <v>1305</v>
          </cell>
        </row>
        <row r="1311">
          <cell r="E1311">
            <v>1306</v>
          </cell>
        </row>
        <row r="1312">
          <cell r="E1312">
            <v>1307</v>
          </cell>
        </row>
        <row r="1313">
          <cell r="E1313">
            <v>1308</v>
          </cell>
        </row>
        <row r="1314">
          <cell r="E1314">
            <v>1309</v>
          </cell>
        </row>
        <row r="1315">
          <cell r="E1315">
            <v>1310</v>
          </cell>
        </row>
        <row r="1316">
          <cell r="E1316">
            <v>1311</v>
          </cell>
        </row>
        <row r="1317">
          <cell r="E1317">
            <v>1312</v>
          </cell>
        </row>
        <row r="1318">
          <cell r="E1318">
            <v>1313</v>
          </cell>
        </row>
        <row r="1319">
          <cell r="E1319">
            <v>1314</v>
          </cell>
        </row>
        <row r="1320">
          <cell r="E1320">
            <v>1315</v>
          </cell>
        </row>
        <row r="1321">
          <cell r="E1321">
            <v>1316</v>
          </cell>
        </row>
        <row r="1322">
          <cell r="E1322">
            <v>1317</v>
          </cell>
        </row>
        <row r="1323">
          <cell r="E1323">
            <v>1318</v>
          </cell>
        </row>
        <row r="1324">
          <cell r="E1324">
            <v>1319</v>
          </cell>
        </row>
        <row r="1325">
          <cell r="E1325">
            <v>1320</v>
          </cell>
        </row>
        <row r="1326">
          <cell r="E1326">
            <v>1321</v>
          </cell>
        </row>
        <row r="1327">
          <cell r="E1327">
            <v>1322</v>
          </cell>
        </row>
        <row r="1328">
          <cell r="E1328">
            <v>1323</v>
          </cell>
        </row>
        <row r="1329">
          <cell r="E1329">
            <v>1324</v>
          </cell>
        </row>
        <row r="1330">
          <cell r="E1330">
            <v>1325</v>
          </cell>
        </row>
        <row r="1331">
          <cell r="E1331">
            <v>1326</v>
          </cell>
        </row>
        <row r="1332">
          <cell r="E1332">
            <v>1327</v>
          </cell>
        </row>
        <row r="1333">
          <cell r="E1333">
            <v>1328</v>
          </cell>
        </row>
        <row r="1334">
          <cell r="E1334">
            <v>1329</v>
          </cell>
        </row>
        <row r="1335">
          <cell r="E1335">
            <v>1330</v>
          </cell>
        </row>
        <row r="1336">
          <cell r="E1336">
            <v>1331</v>
          </cell>
        </row>
        <row r="1337">
          <cell r="E1337">
            <v>1332</v>
          </cell>
        </row>
        <row r="1338">
          <cell r="E1338">
            <v>1333</v>
          </cell>
        </row>
        <row r="1339">
          <cell r="E1339">
            <v>1334</v>
          </cell>
        </row>
        <row r="1340">
          <cell r="E1340">
            <v>1335</v>
          </cell>
        </row>
        <row r="1341">
          <cell r="E1341">
            <v>1336</v>
          </cell>
        </row>
        <row r="1342">
          <cell r="E1342">
            <v>1337</v>
          </cell>
        </row>
        <row r="1343">
          <cell r="E1343">
            <v>1338</v>
          </cell>
        </row>
        <row r="1344">
          <cell r="E1344">
            <v>1339</v>
          </cell>
        </row>
        <row r="1345">
          <cell r="E1345">
            <v>1340</v>
          </cell>
        </row>
        <row r="1346">
          <cell r="E1346">
            <v>1341</v>
          </cell>
        </row>
        <row r="1347">
          <cell r="E1347">
            <v>1342</v>
          </cell>
        </row>
        <row r="1348">
          <cell r="E1348">
            <v>1343</v>
          </cell>
        </row>
        <row r="1349">
          <cell r="E1349">
            <v>1344</v>
          </cell>
        </row>
        <row r="1350">
          <cell r="E1350">
            <v>1345</v>
          </cell>
        </row>
        <row r="1351">
          <cell r="E1351">
            <v>1346</v>
          </cell>
        </row>
        <row r="1352">
          <cell r="E1352">
            <v>1347</v>
          </cell>
        </row>
        <row r="1353">
          <cell r="E1353">
            <v>1348</v>
          </cell>
        </row>
        <row r="1354">
          <cell r="E1354">
            <v>1349</v>
          </cell>
        </row>
        <row r="1355">
          <cell r="E1355">
            <v>1350</v>
          </cell>
        </row>
        <row r="1356">
          <cell r="E1356">
            <v>1351</v>
          </cell>
        </row>
        <row r="1357">
          <cell r="E1357">
            <v>1352</v>
          </cell>
        </row>
        <row r="1358">
          <cell r="E1358">
            <v>1353</v>
          </cell>
        </row>
        <row r="1359">
          <cell r="E1359">
            <v>1354</v>
          </cell>
        </row>
        <row r="1360">
          <cell r="E1360">
            <v>1355</v>
          </cell>
        </row>
        <row r="1361">
          <cell r="E1361">
            <v>1356</v>
          </cell>
        </row>
        <row r="1362">
          <cell r="E1362">
            <v>1357</v>
          </cell>
        </row>
        <row r="1363">
          <cell r="E1363">
            <v>1358</v>
          </cell>
        </row>
        <row r="1364">
          <cell r="E1364">
            <v>1359</v>
          </cell>
        </row>
        <row r="1365">
          <cell r="E1365">
            <v>1360</v>
          </cell>
        </row>
        <row r="1366">
          <cell r="E1366">
            <v>1361</v>
          </cell>
        </row>
        <row r="1367">
          <cell r="E1367">
            <v>1362</v>
          </cell>
        </row>
        <row r="1368">
          <cell r="E1368">
            <v>1363</v>
          </cell>
        </row>
        <row r="1369">
          <cell r="E1369">
            <v>1364</v>
          </cell>
        </row>
        <row r="1370">
          <cell r="E1370">
            <v>1365</v>
          </cell>
        </row>
        <row r="1371">
          <cell r="E1371">
            <v>1366</v>
          </cell>
        </row>
        <row r="1372">
          <cell r="E1372">
            <v>1367</v>
          </cell>
        </row>
        <row r="1373">
          <cell r="E1373">
            <v>1368</v>
          </cell>
        </row>
        <row r="1374">
          <cell r="E1374">
            <v>1369</v>
          </cell>
        </row>
        <row r="1375">
          <cell r="E1375">
            <v>1370</v>
          </cell>
        </row>
        <row r="1376">
          <cell r="E1376">
            <v>1371</v>
          </cell>
        </row>
        <row r="1377">
          <cell r="E1377">
            <v>1372</v>
          </cell>
        </row>
        <row r="1378">
          <cell r="E1378">
            <v>1373</v>
          </cell>
        </row>
        <row r="1379">
          <cell r="E1379">
            <v>1374</v>
          </cell>
        </row>
        <row r="1380">
          <cell r="E1380">
            <v>1375</v>
          </cell>
        </row>
        <row r="1381">
          <cell r="E1381">
            <v>1376</v>
          </cell>
        </row>
        <row r="1382">
          <cell r="E1382">
            <v>1377</v>
          </cell>
        </row>
        <row r="1383">
          <cell r="E1383">
            <v>1378</v>
          </cell>
        </row>
        <row r="1384">
          <cell r="E1384">
            <v>1379</v>
          </cell>
        </row>
        <row r="1385">
          <cell r="E1385">
            <v>1380</v>
          </cell>
        </row>
        <row r="1386">
          <cell r="E1386">
            <v>1381</v>
          </cell>
        </row>
        <row r="1387">
          <cell r="E1387">
            <v>1382</v>
          </cell>
        </row>
        <row r="1388">
          <cell r="E1388">
            <v>1383</v>
          </cell>
        </row>
        <row r="1389">
          <cell r="E1389">
            <v>1384</v>
          </cell>
        </row>
        <row r="1390">
          <cell r="E1390">
            <v>1385</v>
          </cell>
        </row>
        <row r="1391">
          <cell r="E1391">
            <v>1386</v>
          </cell>
        </row>
        <row r="1392">
          <cell r="E1392">
            <v>1387</v>
          </cell>
        </row>
        <row r="1393">
          <cell r="E1393">
            <v>1388</v>
          </cell>
        </row>
        <row r="1394">
          <cell r="E1394">
            <v>1389</v>
          </cell>
        </row>
        <row r="1395">
          <cell r="E1395">
            <v>1390</v>
          </cell>
        </row>
        <row r="1396">
          <cell r="E1396">
            <v>1391</v>
          </cell>
        </row>
        <row r="1397">
          <cell r="E1397">
            <v>1392</v>
          </cell>
        </row>
        <row r="1398">
          <cell r="E1398">
            <v>1393</v>
          </cell>
        </row>
        <row r="1399">
          <cell r="E1399">
            <v>1394</v>
          </cell>
        </row>
        <row r="1400">
          <cell r="E1400">
            <v>1395</v>
          </cell>
        </row>
        <row r="1401">
          <cell r="E1401">
            <v>1396</v>
          </cell>
        </row>
        <row r="1402">
          <cell r="E1402">
            <v>1397</v>
          </cell>
        </row>
        <row r="1403">
          <cell r="E1403">
            <v>1398</v>
          </cell>
        </row>
        <row r="1404">
          <cell r="E1404">
            <v>1399</v>
          </cell>
        </row>
        <row r="1405">
          <cell r="E1405">
            <v>1400</v>
          </cell>
        </row>
        <row r="1406">
          <cell r="E1406">
            <v>1401</v>
          </cell>
        </row>
        <row r="1407">
          <cell r="E1407">
            <v>1402</v>
          </cell>
        </row>
        <row r="1408">
          <cell r="E1408">
            <v>1403</v>
          </cell>
        </row>
        <row r="1409">
          <cell r="E1409">
            <v>1404</v>
          </cell>
        </row>
        <row r="1410">
          <cell r="E1410">
            <v>1405</v>
          </cell>
        </row>
        <row r="1411">
          <cell r="E1411">
            <v>1406</v>
          </cell>
        </row>
        <row r="1412">
          <cell r="E1412">
            <v>1407</v>
          </cell>
        </row>
        <row r="1413">
          <cell r="E1413">
            <v>1408</v>
          </cell>
        </row>
        <row r="1414">
          <cell r="E1414">
            <v>1409</v>
          </cell>
        </row>
        <row r="1415">
          <cell r="E1415">
            <v>1410</v>
          </cell>
        </row>
        <row r="1416">
          <cell r="E1416">
            <v>1411</v>
          </cell>
        </row>
        <row r="1417">
          <cell r="E1417">
            <v>1412</v>
          </cell>
        </row>
        <row r="1418">
          <cell r="E1418">
            <v>1413</v>
          </cell>
        </row>
        <row r="1419">
          <cell r="E1419">
            <v>1414</v>
          </cell>
        </row>
        <row r="1420">
          <cell r="E1420">
            <v>1415</v>
          </cell>
        </row>
        <row r="1421">
          <cell r="E1421">
            <v>1416</v>
          </cell>
        </row>
        <row r="1422">
          <cell r="E1422">
            <v>1417</v>
          </cell>
        </row>
        <row r="1423">
          <cell r="E1423">
            <v>1418</v>
          </cell>
        </row>
        <row r="1424">
          <cell r="E1424">
            <v>1419</v>
          </cell>
        </row>
        <row r="1425">
          <cell r="E1425">
            <v>1420</v>
          </cell>
        </row>
        <row r="1426">
          <cell r="E1426">
            <v>1421</v>
          </cell>
        </row>
        <row r="1427">
          <cell r="E1427">
            <v>1422</v>
          </cell>
        </row>
        <row r="1428">
          <cell r="E1428">
            <v>1423</v>
          </cell>
        </row>
        <row r="1429">
          <cell r="E1429">
            <v>1424</v>
          </cell>
        </row>
        <row r="1430">
          <cell r="E1430">
            <v>1425</v>
          </cell>
        </row>
        <row r="1431">
          <cell r="E1431">
            <v>1426</v>
          </cell>
        </row>
        <row r="1432">
          <cell r="E1432">
            <v>1427</v>
          </cell>
        </row>
        <row r="1433">
          <cell r="E1433">
            <v>1428</v>
          </cell>
        </row>
        <row r="1434">
          <cell r="E1434">
            <v>1429</v>
          </cell>
        </row>
        <row r="1435">
          <cell r="E1435">
            <v>1430</v>
          </cell>
        </row>
        <row r="1436">
          <cell r="E1436">
            <v>1431</v>
          </cell>
        </row>
        <row r="1437">
          <cell r="E1437">
            <v>1432</v>
          </cell>
        </row>
        <row r="1438">
          <cell r="E1438">
            <v>1433</v>
          </cell>
        </row>
        <row r="1439">
          <cell r="E1439">
            <v>1434</v>
          </cell>
        </row>
        <row r="1440">
          <cell r="E1440">
            <v>1435</v>
          </cell>
        </row>
        <row r="1441">
          <cell r="E1441">
            <v>1436</v>
          </cell>
        </row>
        <row r="1442">
          <cell r="E1442">
            <v>1437</v>
          </cell>
        </row>
        <row r="1443">
          <cell r="E1443">
            <v>1438</v>
          </cell>
        </row>
        <row r="1444">
          <cell r="E1444">
            <v>1439</v>
          </cell>
        </row>
        <row r="1445">
          <cell r="E1445">
            <v>1440</v>
          </cell>
        </row>
        <row r="1446">
          <cell r="E1446">
            <v>1441</v>
          </cell>
        </row>
        <row r="1447">
          <cell r="E1447">
            <v>1442</v>
          </cell>
        </row>
        <row r="1448">
          <cell r="E1448">
            <v>1443</v>
          </cell>
        </row>
        <row r="1449">
          <cell r="E1449">
            <v>1444</v>
          </cell>
        </row>
        <row r="1450">
          <cell r="E1450">
            <v>1445</v>
          </cell>
        </row>
        <row r="1451">
          <cell r="E1451">
            <v>1446</v>
          </cell>
        </row>
        <row r="1452">
          <cell r="E1452">
            <v>1447</v>
          </cell>
        </row>
        <row r="1453">
          <cell r="E1453">
            <v>1448</v>
          </cell>
        </row>
        <row r="1454">
          <cell r="E1454">
            <v>1449</v>
          </cell>
        </row>
        <row r="1455">
          <cell r="E1455">
            <v>1450</v>
          </cell>
        </row>
        <row r="1456">
          <cell r="E1456">
            <v>1451</v>
          </cell>
        </row>
        <row r="1457">
          <cell r="E1457">
            <v>1452</v>
          </cell>
        </row>
        <row r="1458">
          <cell r="E1458">
            <v>1453</v>
          </cell>
        </row>
        <row r="1459">
          <cell r="E1459">
            <v>1454</v>
          </cell>
        </row>
        <row r="1460">
          <cell r="E1460">
            <v>1455</v>
          </cell>
        </row>
        <row r="1461">
          <cell r="E1461">
            <v>1456</v>
          </cell>
        </row>
        <row r="1462">
          <cell r="E1462">
            <v>1457</v>
          </cell>
        </row>
        <row r="1463">
          <cell r="E1463">
            <v>1458</v>
          </cell>
        </row>
        <row r="1464">
          <cell r="E1464">
            <v>1459</v>
          </cell>
        </row>
        <row r="1465">
          <cell r="E1465">
            <v>1460</v>
          </cell>
        </row>
        <row r="1466">
          <cell r="E1466">
            <v>1461</v>
          </cell>
        </row>
        <row r="1467">
          <cell r="E1467">
            <v>1462</v>
          </cell>
        </row>
        <row r="1468">
          <cell r="E1468">
            <v>1463</v>
          </cell>
        </row>
        <row r="1469">
          <cell r="E1469">
            <v>1464</v>
          </cell>
        </row>
        <row r="1470">
          <cell r="E1470">
            <v>1465</v>
          </cell>
        </row>
        <row r="1471">
          <cell r="E1471">
            <v>1466</v>
          </cell>
        </row>
        <row r="1472">
          <cell r="E1472">
            <v>1467</v>
          </cell>
        </row>
        <row r="1473">
          <cell r="E1473">
            <v>1468</v>
          </cell>
        </row>
        <row r="1474">
          <cell r="E1474">
            <v>1469</v>
          </cell>
        </row>
        <row r="1475">
          <cell r="E1475">
            <v>1470</v>
          </cell>
        </row>
        <row r="1476">
          <cell r="E1476">
            <v>1471</v>
          </cell>
        </row>
        <row r="1477">
          <cell r="E1477">
            <v>1472</v>
          </cell>
        </row>
        <row r="1478">
          <cell r="E1478">
            <v>1473</v>
          </cell>
        </row>
        <row r="1479">
          <cell r="E1479">
            <v>1474</v>
          </cell>
        </row>
        <row r="1480">
          <cell r="E1480">
            <v>1475</v>
          </cell>
        </row>
        <row r="1481">
          <cell r="E1481">
            <v>1476</v>
          </cell>
        </row>
        <row r="1482">
          <cell r="E1482">
            <v>1477</v>
          </cell>
        </row>
        <row r="1483">
          <cell r="E1483">
            <v>1478</v>
          </cell>
        </row>
        <row r="1484">
          <cell r="E1484">
            <v>1479</v>
          </cell>
        </row>
        <row r="1485">
          <cell r="E1485">
            <v>1480</v>
          </cell>
        </row>
        <row r="1486">
          <cell r="E1486">
            <v>1481</v>
          </cell>
        </row>
        <row r="1487">
          <cell r="E1487">
            <v>1482</v>
          </cell>
        </row>
        <row r="1488">
          <cell r="E1488">
            <v>1483</v>
          </cell>
        </row>
        <row r="1489">
          <cell r="E1489">
            <v>1484</v>
          </cell>
        </row>
        <row r="1490">
          <cell r="E1490">
            <v>1485</v>
          </cell>
        </row>
        <row r="1491">
          <cell r="E1491">
            <v>1486</v>
          </cell>
        </row>
        <row r="1492">
          <cell r="E1492">
            <v>1487</v>
          </cell>
        </row>
        <row r="1493">
          <cell r="E1493">
            <v>1488</v>
          </cell>
        </row>
        <row r="1494">
          <cell r="E1494">
            <v>1489</v>
          </cell>
        </row>
        <row r="1495">
          <cell r="E1495">
            <v>1490</v>
          </cell>
        </row>
        <row r="1496">
          <cell r="E1496">
            <v>1491</v>
          </cell>
        </row>
        <row r="1497">
          <cell r="E1497">
            <v>1492</v>
          </cell>
        </row>
        <row r="1498">
          <cell r="E1498">
            <v>1493</v>
          </cell>
        </row>
        <row r="1499">
          <cell r="E1499">
            <v>1494</v>
          </cell>
        </row>
        <row r="1500">
          <cell r="E1500">
            <v>1495</v>
          </cell>
        </row>
        <row r="1501">
          <cell r="E1501">
            <v>1496</v>
          </cell>
        </row>
        <row r="1502">
          <cell r="E1502">
            <v>1497</v>
          </cell>
        </row>
        <row r="1503">
          <cell r="E1503">
            <v>1498</v>
          </cell>
        </row>
        <row r="1504">
          <cell r="E1504">
            <v>1499</v>
          </cell>
        </row>
        <row r="1505">
          <cell r="E1505">
            <v>1500</v>
          </cell>
        </row>
        <row r="1506">
          <cell r="E1506">
            <v>1501</v>
          </cell>
        </row>
        <row r="1507">
          <cell r="E1507">
            <v>1502</v>
          </cell>
        </row>
        <row r="1508">
          <cell r="E1508">
            <v>1503</v>
          </cell>
        </row>
        <row r="1509">
          <cell r="E1509">
            <v>1504</v>
          </cell>
        </row>
        <row r="1510">
          <cell r="E1510">
            <v>1505</v>
          </cell>
        </row>
        <row r="1511">
          <cell r="E1511">
            <v>1506</v>
          </cell>
        </row>
        <row r="1512">
          <cell r="E1512">
            <v>1507</v>
          </cell>
        </row>
        <row r="1513">
          <cell r="E1513">
            <v>1508</v>
          </cell>
        </row>
        <row r="1514">
          <cell r="E1514">
            <v>1509</v>
          </cell>
        </row>
        <row r="1515">
          <cell r="E1515">
            <v>1510</v>
          </cell>
        </row>
        <row r="1516">
          <cell r="E1516">
            <v>1511</v>
          </cell>
        </row>
        <row r="1517">
          <cell r="E1517">
            <v>1512</v>
          </cell>
        </row>
        <row r="1518">
          <cell r="E1518">
            <v>1513</v>
          </cell>
        </row>
        <row r="1519">
          <cell r="E1519">
            <v>1514</v>
          </cell>
        </row>
        <row r="1520">
          <cell r="E1520">
            <v>1515</v>
          </cell>
        </row>
        <row r="1521">
          <cell r="E1521">
            <v>1516</v>
          </cell>
        </row>
        <row r="1522">
          <cell r="E1522">
            <v>1517</v>
          </cell>
        </row>
        <row r="1523">
          <cell r="E1523">
            <v>1518</v>
          </cell>
        </row>
        <row r="1524">
          <cell r="E1524">
            <v>1519</v>
          </cell>
        </row>
        <row r="1525">
          <cell r="E1525">
            <v>1520</v>
          </cell>
        </row>
        <row r="1526">
          <cell r="E1526">
            <v>1521</v>
          </cell>
        </row>
        <row r="1527">
          <cell r="E1527">
            <v>1522</v>
          </cell>
        </row>
        <row r="1528">
          <cell r="E1528">
            <v>1523</v>
          </cell>
        </row>
        <row r="1529">
          <cell r="E1529">
            <v>1524</v>
          </cell>
        </row>
        <row r="1530">
          <cell r="E1530">
            <v>1525</v>
          </cell>
        </row>
        <row r="1531">
          <cell r="E1531">
            <v>1526</v>
          </cell>
        </row>
        <row r="1532">
          <cell r="E1532">
            <v>1527</v>
          </cell>
        </row>
        <row r="1533">
          <cell r="E1533">
            <v>1528</v>
          </cell>
        </row>
        <row r="1534">
          <cell r="E1534">
            <v>1529</v>
          </cell>
        </row>
        <row r="1535">
          <cell r="E1535">
            <v>1530</v>
          </cell>
        </row>
        <row r="1536">
          <cell r="E1536">
            <v>1531</v>
          </cell>
        </row>
        <row r="1537">
          <cell r="E1537">
            <v>1532</v>
          </cell>
        </row>
        <row r="1538">
          <cell r="E1538">
            <v>1533</v>
          </cell>
        </row>
        <row r="1539">
          <cell r="E1539">
            <v>1534</v>
          </cell>
        </row>
        <row r="1540">
          <cell r="E1540">
            <v>1535</v>
          </cell>
        </row>
        <row r="1541">
          <cell r="E1541">
            <v>1536</v>
          </cell>
        </row>
        <row r="1542">
          <cell r="E1542">
            <v>1537</v>
          </cell>
        </row>
        <row r="1543">
          <cell r="E1543">
            <v>1538</v>
          </cell>
        </row>
        <row r="1544">
          <cell r="E1544">
            <v>1539</v>
          </cell>
        </row>
        <row r="1545">
          <cell r="E1545">
            <v>1540</v>
          </cell>
        </row>
        <row r="1546">
          <cell r="E1546">
            <v>1541</v>
          </cell>
        </row>
        <row r="1547">
          <cell r="E1547">
            <v>1542</v>
          </cell>
        </row>
        <row r="1548">
          <cell r="E1548">
            <v>1543</v>
          </cell>
        </row>
        <row r="1549">
          <cell r="E1549">
            <v>1544</v>
          </cell>
        </row>
        <row r="1550">
          <cell r="E1550">
            <v>1545</v>
          </cell>
        </row>
        <row r="1551">
          <cell r="E1551">
            <v>1546</v>
          </cell>
        </row>
        <row r="1552">
          <cell r="E1552">
            <v>1547</v>
          </cell>
        </row>
        <row r="1553">
          <cell r="E1553">
            <v>1548</v>
          </cell>
        </row>
        <row r="1554">
          <cell r="E1554">
            <v>1549</v>
          </cell>
        </row>
        <row r="1555">
          <cell r="E1555">
            <v>1550</v>
          </cell>
        </row>
        <row r="1556">
          <cell r="E1556">
            <v>1551</v>
          </cell>
        </row>
        <row r="1557">
          <cell r="E1557">
            <v>1552</v>
          </cell>
        </row>
        <row r="1558">
          <cell r="E1558">
            <v>1553</v>
          </cell>
        </row>
        <row r="1559">
          <cell r="E1559">
            <v>1554</v>
          </cell>
        </row>
        <row r="1560">
          <cell r="E1560">
            <v>1555</v>
          </cell>
        </row>
        <row r="1561">
          <cell r="E1561">
            <v>1556</v>
          </cell>
        </row>
        <row r="1562">
          <cell r="E1562">
            <v>1557</v>
          </cell>
        </row>
        <row r="1563">
          <cell r="E1563">
            <v>1558</v>
          </cell>
        </row>
        <row r="1564">
          <cell r="E1564">
            <v>1559</v>
          </cell>
        </row>
        <row r="1565">
          <cell r="E1565">
            <v>1560</v>
          </cell>
        </row>
        <row r="1566">
          <cell r="E1566">
            <v>1561</v>
          </cell>
        </row>
        <row r="1567">
          <cell r="E1567">
            <v>1562</v>
          </cell>
        </row>
        <row r="1568">
          <cell r="E1568">
            <v>1563</v>
          </cell>
        </row>
        <row r="1569">
          <cell r="E1569">
            <v>1564</v>
          </cell>
        </row>
        <row r="1570">
          <cell r="E1570">
            <v>1565</v>
          </cell>
        </row>
        <row r="1571">
          <cell r="E1571">
            <v>1566</v>
          </cell>
        </row>
        <row r="1572">
          <cell r="E1572">
            <v>1567</v>
          </cell>
        </row>
        <row r="1573">
          <cell r="E1573">
            <v>1568</v>
          </cell>
        </row>
        <row r="1574">
          <cell r="E1574">
            <v>1569</v>
          </cell>
        </row>
        <row r="1575">
          <cell r="E1575">
            <v>1570</v>
          </cell>
        </row>
        <row r="1576">
          <cell r="E1576">
            <v>1571</v>
          </cell>
        </row>
        <row r="1577">
          <cell r="E1577">
            <v>1572</v>
          </cell>
        </row>
        <row r="1578">
          <cell r="E1578">
            <v>1573</v>
          </cell>
        </row>
        <row r="1579">
          <cell r="E1579">
            <v>1574</v>
          </cell>
        </row>
        <row r="1580">
          <cell r="E1580">
            <v>1575</v>
          </cell>
        </row>
        <row r="1581">
          <cell r="E1581">
            <v>1576</v>
          </cell>
        </row>
        <row r="1582">
          <cell r="E1582">
            <v>1577</v>
          </cell>
        </row>
        <row r="1583">
          <cell r="E1583">
            <v>1578</v>
          </cell>
        </row>
        <row r="1584">
          <cell r="E1584">
            <v>1579</v>
          </cell>
        </row>
        <row r="1585">
          <cell r="E1585">
            <v>1580</v>
          </cell>
        </row>
        <row r="1586">
          <cell r="E1586">
            <v>1581</v>
          </cell>
        </row>
        <row r="1587">
          <cell r="E1587">
            <v>1582</v>
          </cell>
        </row>
        <row r="1588">
          <cell r="E1588">
            <v>1583</v>
          </cell>
        </row>
        <row r="1589">
          <cell r="E1589">
            <v>1584</v>
          </cell>
        </row>
        <row r="1590">
          <cell r="E1590">
            <v>1585</v>
          </cell>
        </row>
        <row r="1591">
          <cell r="E1591">
            <v>1586</v>
          </cell>
        </row>
        <row r="1592">
          <cell r="E1592">
            <v>1587</v>
          </cell>
        </row>
        <row r="1593">
          <cell r="E1593">
            <v>1588</v>
          </cell>
        </row>
        <row r="1594">
          <cell r="E1594">
            <v>1589</v>
          </cell>
        </row>
        <row r="1595">
          <cell r="E1595">
            <v>1590</v>
          </cell>
        </row>
        <row r="1596">
          <cell r="E1596">
            <v>1591</v>
          </cell>
        </row>
        <row r="1597">
          <cell r="E1597">
            <v>1592</v>
          </cell>
        </row>
        <row r="1598">
          <cell r="E1598">
            <v>1593</v>
          </cell>
        </row>
        <row r="1599">
          <cell r="E1599">
            <v>1594</v>
          </cell>
        </row>
        <row r="1600">
          <cell r="E1600">
            <v>1595</v>
          </cell>
        </row>
        <row r="1601">
          <cell r="E1601">
            <v>1596</v>
          </cell>
        </row>
        <row r="1602">
          <cell r="E1602">
            <v>1597</v>
          </cell>
        </row>
        <row r="1603">
          <cell r="E1603">
            <v>1598</v>
          </cell>
        </row>
        <row r="1604">
          <cell r="E1604">
            <v>1599</v>
          </cell>
        </row>
        <row r="1605">
          <cell r="E1605">
            <v>1600</v>
          </cell>
        </row>
        <row r="1606">
          <cell r="E1606">
            <v>1601</v>
          </cell>
        </row>
        <row r="1607">
          <cell r="E1607">
            <v>1602</v>
          </cell>
        </row>
        <row r="1608">
          <cell r="E1608">
            <v>1603</v>
          </cell>
        </row>
        <row r="1609">
          <cell r="E1609">
            <v>1604</v>
          </cell>
        </row>
        <row r="1610">
          <cell r="E1610">
            <v>1605</v>
          </cell>
        </row>
        <row r="1611">
          <cell r="E1611">
            <v>1606</v>
          </cell>
        </row>
        <row r="1612">
          <cell r="E1612">
            <v>1607</v>
          </cell>
        </row>
        <row r="1613">
          <cell r="E1613">
            <v>1608</v>
          </cell>
        </row>
        <row r="1614">
          <cell r="E1614">
            <v>1609</v>
          </cell>
        </row>
        <row r="1615">
          <cell r="E1615">
            <v>1610</v>
          </cell>
        </row>
        <row r="1616">
          <cell r="E1616">
            <v>1611</v>
          </cell>
        </row>
        <row r="1617">
          <cell r="E1617">
            <v>1612</v>
          </cell>
        </row>
        <row r="1618">
          <cell r="E1618">
            <v>1613</v>
          </cell>
        </row>
        <row r="1619">
          <cell r="E1619">
            <v>1614</v>
          </cell>
        </row>
        <row r="1620">
          <cell r="E1620">
            <v>1615</v>
          </cell>
        </row>
        <row r="1621">
          <cell r="E1621">
            <v>1616</v>
          </cell>
        </row>
        <row r="1622">
          <cell r="E1622">
            <v>1617</v>
          </cell>
        </row>
        <row r="1623">
          <cell r="E1623">
            <v>1618</v>
          </cell>
        </row>
        <row r="1624">
          <cell r="E1624">
            <v>1619</v>
          </cell>
        </row>
        <row r="1625">
          <cell r="E1625">
            <v>1620</v>
          </cell>
        </row>
        <row r="1626">
          <cell r="E1626">
            <v>1621</v>
          </cell>
        </row>
        <row r="1627">
          <cell r="E1627">
            <v>1622</v>
          </cell>
        </row>
        <row r="1628">
          <cell r="E1628">
            <v>1623</v>
          </cell>
        </row>
        <row r="1629">
          <cell r="E1629">
            <v>1624</v>
          </cell>
        </row>
        <row r="1630">
          <cell r="E1630">
            <v>1625</v>
          </cell>
        </row>
        <row r="1631">
          <cell r="E1631">
            <v>1626</v>
          </cell>
        </row>
        <row r="1632">
          <cell r="E1632">
            <v>1627</v>
          </cell>
        </row>
        <row r="1633">
          <cell r="E1633">
            <v>1628</v>
          </cell>
        </row>
        <row r="1634">
          <cell r="E1634">
            <v>1629</v>
          </cell>
        </row>
        <row r="1635">
          <cell r="E1635">
            <v>1630</v>
          </cell>
        </row>
        <row r="1636">
          <cell r="E1636">
            <v>1631</v>
          </cell>
        </row>
        <row r="1637">
          <cell r="E1637">
            <v>1632</v>
          </cell>
        </row>
        <row r="1638">
          <cell r="E1638">
            <v>1633</v>
          </cell>
        </row>
        <row r="1639">
          <cell r="E1639">
            <v>1634</v>
          </cell>
        </row>
        <row r="1640">
          <cell r="E1640">
            <v>1635</v>
          </cell>
        </row>
        <row r="1641">
          <cell r="E1641">
            <v>1636</v>
          </cell>
        </row>
        <row r="1642">
          <cell r="E1642">
            <v>1637</v>
          </cell>
        </row>
        <row r="1643">
          <cell r="E1643">
            <v>1638</v>
          </cell>
        </row>
        <row r="1644">
          <cell r="E1644">
            <v>1639</v>
          </cell>
        </row>
        <row r="1645">
          <cell r="E1645">
            <v>1640</v>
          </cell>
        </row>
        <row r="1646">
          <cell r="E1646">
            <v>1641</v>
          </cell>
        </row>
        <row r="1647">
          <cell r="E1647">
            <v>1642</v>
          </cell>
        </row>
        <row r="1648">
          <cell r="E1648">
            <v>1643</v>
          </cell>
        </row>
        <row r="1649">
          <cell r="E1649">
            <v>1644</v>
          </cell>
        </row>
        <row r="1650">
          <cell r="E1650">
            <v>1645</v>
          </cell>
        </row>
        <row r="1651">
          <cell r="E1651">
            <v>1646</v>
          </cell>
        </row>
        <row r="1652">
          <cell r="E1652">
            <v>1647</v>
          </cell>
        </row>
        <row r="1653">
          <cell r="E1653">
            <v>1648</v>
          </cell>
        </row>
        <row r="1654">
          <cell r="E1654">
            <v>1649</v>
          </cell>
        </row>
        <row r="1655">
          <cell r="E1655">
            <v>1650</v>
          </cell>
        </row>
        <row r="1656">
          <cell r="E1656">
            <v>1651</v>
          </cell>
        </row>
        <row r="1657">
          <cell r="E1657">
            <v>1652</v>
          </cell>
        </row>
        <row r="1658">
          <cell r="E1658">
            <v>1653</v>
          </cell>
        </row>
        <row r="1659">
          <cell r="E1659">
            <v>1654</v>
          </cell>
        </row>
        <row r="1660">
          <cell r="E1660">
            <v>1655</v>
          </cell>
        </row>
        <row r="1661">
          <cell r="E1661">
            <v>1656</v>
          </cell>
        </row>
        <row r="1662">
          <cell r="E1662">
            <v>1657</v>
          </cell>
        </row>
        <row r="1663">
          <cell r="E1663">
            <v>1658</v>
          </cell>
        </row>
        <row r="1664">
          <cell r="E1664">
            <v>1659</v>
          </cell>
        </row>
        <row r="1665">
          <cell r="E1665">
            <v>1660</v>
          </cell>
        </row>
        <row r="1666">
          <cell r="E1666">
            <v>1661</v>
          </cell>
        </row>
        <row r="1667">
          <cell r="E1667">
            <v>1662</v>
          </cell>
        </row>
        <row r="1668">
          <cell r="E1668">
            <v>1663</v>
          </cell>
        </row>
        <row r="1669">
          <cell r="E1669">
            <v>1664</v>
          </cell>
        </row>
        <row r="1670">
          <cell r="E1670">
            <v>1665</v>
          </cell>
        </row>
        <row r="1671">
          <cell r="E1671">
            <v>1666</v>
          </cell>
        </row>
        <row r="1672">
          <cell r="E1672">
            <v>1667</v>
          </cell>
        </row>
        <row r="1673">
          <cell r="E1673">
            <v>1668</v>
          </cell>
        </row>
        <row r="1674">
          <cell r="E1674">
            <v>1669</v>
          </cell>
        </row>
        <row r="1675">
          <cell r="E1675">
            <v>1670</v>
          </cell>
        </row>
        <row r="1676">
          <cell r="E1676">
            <v>1671</v>
          </cell>
        </row>
        <row r="1677">
          <cell r="E1677">
            <v>1672</v>
          </cell>
        </row>
        <row r="1678">
          <cell r="E1678">
            <v>1673</v>
          </cell>
        </row>
        <row r="1679">
          <cell r="E1679">
            <v>1674</v>
          </cell>
        </row>
        <row r="1680">
          <cell r="E1680">
            <v>1675</v>
          </cell>
        </row>
        <row r="1681">
          <cell r="E1681">
            <v>1676</v>
          </cell>
        </row>
        <row r="1682">
          <cell r="E1682">
            <v>1677</v>
          </cell>
        </row>
        <row r="1683">
          <cell r="E1683">
            <v>1678</v>
          </cell>
        </row>
        <row r="1684">
          <cell r="E1684">
            <v>1679</v>
          </cell>
        </row>
        <row r="1685">
          <cell r="E1685">
            <v>1680</v>
          </cell>
        </row>
        <row r="1686">
          <cell r="E1686">
            <v>1681</v>
          </cell>
        </row>
        <row r="1687">
          <cell r="E1687">
            <v>1682</v>
          </cell>
        </row>
        <row r="1688">
          <cell r="E1688">
            <v>1683</v>
          </cell>
        </row>
        <row r="1689">
          <cell r="E1689">
            <v>1684</v>
          </cell>
        </row>
        <row r="1690">
          <cell r="E1690">
            <v>1685</v>
          </cell>
        </row>
        <row r="1691">
          <cell r="E1691">
            <v>1686</v>
          </cell>
        </row>
        <row r="1692">
          <cell r="E1692">
            <v>1687</v>
          </cell>
        </row>
        <row r="1693">
          <cell r="E1693">
            <v>1688</v>
          </cell>
        </row>
        <row r="1694">
          <cell r="E1694">
            <v>1689</v>
          </cell>
        </row>
        <row r="1695">
          <cell r="E1695">
            <v>1690</v>
          </cell>
        </row>
        <row r="1696">
          <cell r="E1696">
            <v>1691</v>
          </cell>
        </row>
        <row r="1697">
          <cell r="E1697">
            <v>1692</v>
          </cell>
        </row>
        <row r="1698">
          <cell r="E1698">
            <v>1693</v>
          </cell>
        </row>
        <row r="1699">
          <cell r="E1699">
            <v>1694</v>
          </cell>
        </row>
        <row r="1700">
          <cell r="E1700">
            <v>1695</v>
          </cell>
        </row>
        <row r="1701">
          <cell r="E1701">
            <v>1696</v>
          </cell>
        </row>
        <row r="1702">
          <cell r="E1702">
            <v>1697</v>
          </cell>
        </row>
        <row r="1703">
          <cell r="E1703">
            <v>1698</v>
          </cell>
        </row>
        <row r="1704">
          <cell r="E1704">
            <v>1699</v>
          </cell>
        </row>
        <row r="1705">
          <cell r="E1705">
            <v>1700</v>
          </cell>
        </row>
        <row r="1706">
          <cell r="E1706">
            <v>1701</v>
          </cell>
        </row>
        <row r="1707">
          <cell r="E1707">
            <v>1702</v>
          </cell>
        </row>
        <row r="1708">
          <cell r="E1708">
            <v>1703</v>
          </cell>
        </row>
        <row r="1709">
          <cell r="E1709">
            <v>1704</v>
          </cell>
        </row>
        <row r="1710">
          <cell r="E1710">
            <v>1705</v>
          </cell>
        </row>
        <row r="1711">
          <cell r="E1711">
            <v>1706</v>
          </cell>
        </row>
        <row r="1712">
          <cell r="E1712">
            <v>1707</v>
          </cell>
        </row>
        <row r="1713">
          <cell r="E1713">
            <v>1708</v>
          </cell>
        </row>
        <row r="1714">
          <cell r="E1714">
            <v>1709</v>
          </cell>
        </row>
        <row r="1715">
          <cell r="E1715">
            <v>1710</v>
          </cell>
        </row>
        <row r="1716">
          <cell r="E1716">
            <v>1711</v>
          </cell>
        </row>
        <row r="1717">
          <cell r="E1717">
            <v>1712</v>
          </cell>
        </row>
        <row r="1718">
          <cell r="E1718">
            <v>1713</v>
          </cell>
        </row>
        <row r="1719">
          <cell r="E1719">
            <v>1714</v>
          </cell>
        </row>
        <row r="1720">
          <cell r="E1720">
            <v>1715</v>
          </cell>
        </row>
        <row r="1721">
          <cell r="E1721">
            <v>1716</v>
          </cell>
        </row>
        <row r="1722">
          <cell r="E1722">
            <v>1717</v>
          </cell>
        </row>
        <row r="1723">
          <cell r="E1723">
            <v>1718</v>
          </cell>
        </row>
        <row r="1724">
          <cell r="E1724">
            <v>1719</v>
          </cell>
        </row>
        <row r="1725">
          <cell r="E1725">
            <v>1720</v>
          </cell>
        </row>
        <row r="1726">
          <cell r="E1726">
            <v>1721</v>
          </cell>
        </row>
        <row r="1727">
          <cell r="E1727">
            <v>1722</v>
          </cell>
        </row>
        <row r="1728">
          <cell r="E1728">
            <v>1723</v>
          </cell>
        </row>
        <row r="1729">
          <cell r="E1729">
            <v>1724</v>
          </cell>
        </row>
        <row r="1730">
          <cell r="E1730">
            <v>1725</v>
          </cell>
        </row>
        <row r="1731">
          <cell r="E1731">
            <v>1726</v>
          </cell>
        </row>
        <row r="1732">
          <cell r="E1732">
            <v>1727</v>
          </cell>
        </row>
        <row r="1733">
          <cell r="E1733">
            <v>1728</v>
          </cell>
        </row>
        <row r="1734">
          <cell r="E1734">
            <v>1729</v>
          </cell>
        </row>
        <row r="1735">
          <cell r="E1735">
            <v>1730</v>
          </cell>
        </row>
        <row r="1736">
          <cell r="E1736">
            <v>1731</v>
          </cell>
        </row>
        <row r="1737">
          <cell r="E1737">
            <v>1732</v>
          </cell>
        </row>
        <row r="1738">
          <cell r="E1738">
            <v>1733</v>
          </cell>
        </row>
        <row r="1739">
          <cell r="E1739">
            <v>1734</v>
          </cell>
        </row>
        <row r="1740">
          <cell r="E1740">
            <v>1735</v>
          </cell>
        </row>
        <row r="1741">
          <cell r="E1741">
            <v>1736</v>
          </cell>
        </row>
        <row r="1742">
          <cell r="E1742">
            <v>1737</v>
          </cell>
        </row>
        <row r="1743">
          <cell r="E1743">
            <v>1738</v>
          </cell>
        </row>
        <row r="1744">
          <cell r="E1744">
            <v>1739</v>
          </cell>
        </row>
        <row r="1745">
          <cell r="E1745">
            <v>1740</v>
          </cell>
        </row>
        <row r="1746">
          <cell r="E1746">
            <v>1741</v>
          </cell>
        </row>
        <row r="1747">
          <cell r="E1747">
            <v>1742</v>
          </cell>
        </row>
        <row r="1748">
          <cell r="E1748">
            <v>1743</v>
          </cell>
        </row>
        <row r="1749">
          <cell r="E1749">
            <v>1744</v>
          </cell>
        </row>
        <row r="1750">
          <cell r="E1750">
            <v>1745</v>
          </cell>
        </row>
        <row r="1751">
          <cell r="E1751">
            <v>1746</v>
          </cell>
        </row>
        <row r="1752">
          <cell r="E1752">
            <v>1747</v>
          </cell>
        </row>
        <row r="1753">
          <cell r="E1753">
            <v>1748</v>
          </cell>
        </row>
        <row r="1754">
          <cell r="E1754">
            <v>1749</v>
          </cell>
        </row>
        <row r="1755">
          <cell r="E1755">
            <v>1750</v>
          </cell>
        </row>
        <row r="1756">
          <cell r="E1756">
            <v>1751</v>
          </cell>
        </row>
        <row r="1757">
          <cell r="E1757">
            <v>1752</v>
          </cell>
        </row>
        <row r="1758">
          <cell r="E1758">
            <v>1753</v>
          </cell>
        </row>
        <row r="1759">
          <cell r="E1759">
            <v>1754</v>
          </cell>
        </row>
        <row r="1760">
          <cell r="E1760">
            <v>1755</v>
          </cell>
        </row>
        <row r="1761">
          <cell r="E1761">
            <v>1756</v>
          </cell>
        </row>
        <row r="1762">
          <cell r="E1762">
            <v>1757</v>
          </cell>
        </row>
        <row r="1763">
          <cell r="E1763">
            <v>1758</v>
          </cell>
        </row>
        <row r="1764">
          <cell r="E1764">
            <v>1759</v>
          </cell>
        </row>
        <row r="1765">
          <cell r="E1765">
            <v>1760</v>
          </cell>
        </row>
        <row r="1766">
          <cell r="E1766">
            <v>1761</v>
          </cell>
        </row>
        <row r="1767">
          <cell r="E1767">
            <v>1762</v>
          </cell>
        </row>
        <row r="1768">
          <cell r="E1768">
            <v>1763</v>
          </cell>
        </row>
        <row r="1769">
          <cell r="E1769">
            <v>1764</v>
          </cell>
        </row>
        <row r="1770">
          <cell r="E1770">
            <v>1765</v>
          </cell>
        </row>
        <row r="1771">
          <cell r="E1771">
            <v>1766</v>
          </cell>
        </row>
        <row r="1772">
          <cell r="E1772">
            <v>1767</v>
          </cell>
        </row>
        <row r="1773">
          <cell r="E1773">
            <v>1768</v>
          </cell>
        </row>
        <row r="1774">
          <cell r="E1774">
            <v>1769</v>
          </cell>
        </row>
        <row r="1775">
          <cell r="E1775">
            <v>1770</v>
          </cell>
        </row>
        <row r="1776">
          <cell r="E1776">
            <v>1771</v>
          </cell>
        </row>
        <row r="1777">
          <cell r="E1777">
            <v>1772</v>
          </cell>
        </row>
        <row r="1778">
          <cell r="E1778">
            <v>1773</v>
          </cell>
        </row>
        <row r="1779">
          <cell r="E1779">
            <v>1774</v>
          </cell>
        </row>
        <row r="1780">
          <cell r="E1780">
            <v>1775</v>
          </cell>
        </row>
        <row r="1781">
          <cell r="E1781">
            <v>1776</v>
          </cell>
        </row>
        <row r="1782">
          <cell r="E1782">
            <v>1777</v>
          </cell>
        </row>
        <row r="1783">
          <cell r="E1783">
            <v>1778</v>
          </cell>
        </row>
        <row r="1784">
          <cell r="E1784">
            <v>1779</v>
          </cell>
        </row>
        <row r="1785">
          <cell r="E1785">
            <v>1780</v>
          </cell>
        </row>
        <row r="1786">
          <cell r="E1786">
            <v>1781</v>
          </cell>
        </row>
        <row r="1787">
          <cell r="E1787">
            <v>1782</v>
          </cell>
        </row>
        <row r="1788">
          <cell r="E1788">
            <v>1783</v>
          </cell>
        </row>
        <row r="1789">
          <cell r="E1789">
            <v>1784</v>
          </cell>
        </row>
        <row r="1790">
          <cell r="E1790">
            <v>1785</v>
          </cell>
        </row>
        <row r="1791">
          <cell r="E1791">
            <v>1786</v>
          </cell>
        </row>
        <row r="1792">
          <cell r="E1792">
            <v>1787</v>
          </cell>
        </row>
        <row r="1793">
          <cell r="E1793">
            <v>1788</v>
          </cell>
        </row>
        <row r="1794">
          <cell r="E1794">
            <v>1789</v>
          </cell>
        </row>
        <row r="1795">
          <cell r="E1795">
            <v>1790</v>
          </cell>
        </row>
        <row r="1796">
          <cell r="E1796">
            <v>1791</v>
          </cell>
        </row>
        <row r="1797">
          <cell r="E1797">
            <v>1792</v>
          </cell>
        </row>
        <row r="1798">
          <cell r="E1798">
            <v>1793</v>
          </cell>
        </row>
        <row r="1799">
          <cell r="E1799">
            <v>1794</v>
          </cell>
        </row>
        <row r="1800">
          <cell r="E1800">
            <v>1795</v>
          </cell>
        </row>
        <row r="1801">
          <cell r="E1801">
            <v>1796</v>
          </cell>
        </row>
        <row r="1802">
          <cell r="E1802">
            <v>1797</v>
          </cell>
        </row>
        <row r="1803">
          <cell r="E1803">
            <v>1798</v>
          </cell>
        </row>
        <row r="1804">
          <cell r="E1804">
            <v>1799</v>
          </cell>
        </row>
        <row r="1805">
          <cell r="E1805">
            <v>1800</v>
          </cell>
        </row>
        <row r="1806">
          <cell r="E1806">
            <v>1801</v>
          </cell>
        </row>
        <row r="1807">
          <cell r="E1807">
            <v>1802</v>
          </cell>
        </row>
        <row r="1808">
          <cell r="E1808">
            <v>1803</v>
          </cell>
        </row>
        <row r="1809">
          <cell r="E1809">
            <v>1804</v>
          </cell>
        </row>
        <row r="1810">
          <cell r="E1810">
            <v>1805</v>
          </cell>
        </row>
        <row r="1811">
          <cell r="E1811">
            <v>1806</v>
          </cell>
        </row>
        <row r="1812">
          <cell r="E1812">
            <v>1807</v>
          </cell>
        </row>
        <row r="1813">
          <cell r="E1813">
            <v>1808</v>
          </cell>
        </row>
        <row r="1814">
          <cell r="E1814">
            <v>1809</v>
          </cell>
        </row>
        <row r="1815">
          <cell r="E1815">
            <v>1810</v>
          </cell>
        </row>
        <row r="1816">
          <cell r="E1816">
            <v>1811</v>
          </cell>
        </row>
        <row r="1817">
          <cell r="E1817">
            <v>1812</v>
          </cell>
        </row>
        <row r="1818">
          <cell r="E1818">
            <v>1813</v>
          </cell>
        </row>
        <row r="1819">
          <cell r="E1819">
            <v>1814</v>
          </cell>
        </row>
        <row r="1820">
          <cell r="E1820">
            <v>1815</v>
          </cell>
        </row>
        <row r="1821">
          <cell r="E1821">
            <v>1816</v>
          </cell>
        </row>
        <row r="1822">
          <cell r="E1822">
            <v>1817</v>
          </cell>
        </row>
        <row r="1823">
          <cell r="E1823">
            <v>1818</v>
          </cell>
        </row>
        <row r="1824">
          <cell r="E1824">
            <v>1819</v>
          </cell>
        </row>
        <row r="1825">
          <cell r="E1825">
            <v>1820</v>
          </cell>
        </row>
        <row r="1826">
          <cell r="E1826">
            <v>1821</v>
          </cell>
        </row>
        <row r="1827">
          <cell r="E1827">
            <v>1822</v>
          </cell>
        </row>
        <row r="1828">
          <cell r="E1828">
            <v>1823</v>
          </cell>
        </row>
        <row r="1829">
          <cell r="E1829">
            <v>1824</v>
          </cell>
        </row>
        <row r="1830">
          <cell r="E1830">
            <v>1825</v>
          </cell>
        </row>
        <row r="1831">
          <cell r="E1831">
            <v>1826</v>
          </cell>
        </row>
        <row r="1832">
          <cell r="E1832">
            <v>1827</v>
          </cell>
        </row>
        <row r="1833">
          <cell r="E1833">
            <v>1828</v>
          </cell>
        </row>
        <row r="1834">
          <cell r="E1834">
            <v>1829</v>
          </cell>
        </row>
        <row r="1835">
          <cell r="E1835">
            <v>1830</v>
          </cell>
        </row>
        <row r="1836">
          <cell r="E1836">
            <v>1831</v>
          </cell>
        </row>
        <row r="1837">
          <cell r="E1837">
            <v>1832</v>
          </cell>
        </row>
        <row r="1838">
          <cell r="E1838">
            <v>1833</v>
          </cell>
        </row>
        <row r="1839">
          <cell r="E1839">
            <v>1834</v>
          </cell>
        </row>
        <row r="1840">
          <cell r="E1840">
            <v>1835</v>
          </cell>
        </row>
        <row r="1841">
          <cell r="E1841">
            <v>1836</v>
          </cell>
        </row>
        <row r="1842">
          <cell r="E1842">
            <v>1837</v>
          </cell>
        </row>
        <row r="1843">
          <cell r="E1843">
            <v>1838</v>
          </cell>
        </row>
        <row r="1844">
          <cell r="E1844">
            <v>1839</v>
          </cell>
        </row>
        <row r="1845">
          <cell r="E1845">
            <v>1840</v>
          </cell>
        </row>
        <row r="1846">
          <cell r="E1846">
            <v>1841</v>
          </cell>
        </row>
        <row r="1847">
          <cell r="E1847">
            <v>1842</v>
          </cell>
        </row>
        <row r="1848">
          <cell r="E1848">
            <v>1843</v>
          </cell>
        </row>
        <row r="1849">
          <cell r="E1849">
            <v>1844</v>
          </cell>
        </row>
        <row r="1850">
          <cell r="E1850">
            <v>1845</v>
          </cell>
        </row>
        <row r="1851">
          <cell r="E1851">
            <v>1846</v>
          </cell>
        </row>
        <row r="1852">
          <cell r="E1852">
            <v>1847</v>
          </cell>
        </row>
        <row r="1853">
          <cell r="E1853">
            <v>1848</v>
          </cell>
        </row>
        <row r="1854">
          <cell r="E1854">
            <v>1849</v>
          </cell>
        </row>
        <row r="1855">
          <cell r="E1855">
            <v>1850</v>
          </cell>
        </row>
        <row r="1856">
          <cell r="E1856">
            <v>1851</v>
          </cell>
        </row>
        <row r="1857">
          <cell r="E1857">
            <v>1852</v>
          </cell>
        </row>
        <row r="1858">
          <cell r="E1858">
            <v>1853</v>
          </cell>
        </row>
        <row r="1859">
          <cell r="E1859">
            <v>1854</v>
          </cell>
        </row>
        <row r="1860">
          <cell r="E1860">
            <v>1855</v>
          </cell>
        </row>
        <row r="1861">
          <cell r="E1861">
            <v>1856</v>
          </cell>
        </row>
        <row r="1862">
          <cell r="E1862">
            <v>1857</v>
          </cell>
        </row>
        <row r="1863">
          <cell r="E1863">
            <v>1858</v>
          </cell>
        </row>
        <row r="1864">
          <cell r="E1864">
            <v>1859</v>
          </cell>
        </row>
        <row r="1865">
          <cell r="E1865">
            <v>1860</v>
          </cell>
        </row>
        <row r="1866">
          <cell r="E1866">
            <v>1861</v>
          </cell>
        </row>
        <row r="1867">
          <cell r="E1867">
            <v>1862</v>
          </cell>
        </row>
        <row r="1868">
          <cell r="E1868">
            <v>1863</v>
          </cell>
        </row>
        <row r="1869">
          <cell r="E1869">
            <v>1864</v>
          </cell>
        </row>
        <row r="1870">
          <cell r="E1870">
            <v>1865</v>
          </cell>
        </row>
        <row r="1871">
          <cell r="E1871">
            <v>1866</v>
          </cell>
        </row>
        <row r="1872">
          <cell r="E1872">
            <v>1867</v>
          </cell>
        </row>
        <row r="1873">
          <cell r="E1873">
            <v>1868</v>
          </cell>
        </row>
        <row r="1874">
          <cell r="E1874">
            <v>1869</v>
          </cell>
        </row>
        <row r="1875">
          <cell r="E1875">
            <v>1870</v>
          </cell>
        </row>
        <row r="1876">
          <cell r="E1876">
            <v>1871</v>
          </cell>
        </row>
        <row r="1877">
          <cell r="E1877">
            <v>1872</v>
          </cell>
        </row>
        <row r="1878">
          <cell r="E1878">
            <v>1873</v>
          </cell>
        </row>
        <row r="1879">
          <cell r="E1879">
            <v>1874</v>
          </cell>
        </row>
        <row r="1880">
          <cell r="E1880">
            <v>1875</v>
          </cell>
        </row>
        <row r="1881">
          <cell r="E1881">
            <v>1876</v>
          </cell>
        </row>
        <row r="1882">
          <cell r="E1882">
            <v>1877</v>
          </cell>
        </row>
        <row r="1883">
          <cell r="E1883">
            <v>1878</v>
          </cell>
        </row>
        <row r="1884">
          <cell r="E1884">
            <v>1879</v>
          </cell>
        </row>
        <row r="1885">
          <cell r="E1885">
            <v>1880</v>
          </cell>
        </row>
        <row r="1886">
          <cell r="E1886">
            <v>1881</v>
          </cell>
        </row>
        <row r="1887">
          <cell r="E1887">
            <v>1882</v>
          </cell>
        </row>
        <row r="1888">
          <cell r="E1888">
            <v>1883</v>
          </cell>
        </row>
        <row r="1889">
          <cell r="E1889">
            <v>1884</v>
          </cell>
        </row>
        <row r="1890">
          <cell r="E1890">
            <v>1885</v>
          </cell>
        </row>
        <row r="1891">
          <cell r="E1891">
            <v>1886</v>
          </cell>
        </row>
        <row r="1892">
          <cell r="E1892">
            <v>1887</v>
          </cell>
        </row>
        <row r="1893">
          <cell r="E1893">
            <v>1888</v>
          </cell>
        </row>
        <row r="1894">
          <cell r="E1894">
            <v>1889</v>
          </cell>
        </row>
        <row r="1895">
          <cell r="E1895">
            <v>1890</v>
          </cell>
        </row>
        <row r="1896">
          <cell r="E1896">
            <v>1891</v>
          </cell>
        </row>
        <row r="1897">
          <cell r="E1897">
            <v>1892</v>
          </cell>
        </row>
        <row r="1898">
          <cell r="E1898">
            <v>1893</v>
          </cell>
        </row>
        <row r="1899">
          <cell r="E1899">
            <v>1894</v>
          </cell>
        </row>
        <row r="1900">
          <cell r="E1900">
            <v>1895</v>
          </cell>
        </row>
        <row r="1901">
          <cell r="E1901">
            <v>1896</v>
          </cell>
        </row>
        <row r="1902">
          <cell r="E1902">
            <v>1897</v>
          </cell>
        </row>
        <row r="1903">
          <cell r="E1903">
            <v>1898</v>
          </cell>
        </row>
        <row r="1904">
          <cell r="E1904">
            <v>1899</v>
          </cell>
        </row>
        <row r="1905">
          <cell r="E1905">
            <v>1900</v>
          </cell>
        </row>
        <row r="1906">
          <cell r="E1906">
            <v>1901</v>
          </cell>
        </row>
        <row r="1907">
          <cell r="E1907">
            <v>1902</v>
          </cell>
        </row>
        <row r="1908">
          <cell r="E1908">
            <v>1903</v>
          </cell>
        </row>
        <row r="1909">
          <cell r="E1909">
            <v>1904</v>
          </cell>
        </row>
        <row r="1910">
          <cell r="E1910">
            <v>1905</v>
          </cell>
        </row>
        <row r="1911">
          <cell r="E1911">
            <v>1906</v>
          </cell>
        </row>
        <row r="1912">
          <cell r="E1912">
            <v>1907</v>
          </cell>
        </row>
        <row r="1913">
          <cell r="E1913">
            <v>1908</v>
          </cell>
        </row>
        <row r="1914">
          <cell r="E1914">
            <v>1909</v>
          </cell>
        </row>
        <row r="1915">
          <cell r="E1915">
            <v>1910</v>
          </cell>
        </row>
        <row r="1916">
          <cell r="E1916">
            <v>1911</v>
          </cell>
        </row>
        <row r="1917">
          <cell r="E1917">
            <v>1912</v>
          </cell>
        </row>
        <row r="1918">
          <cell r="E1918">
            <v>1913</v>
          </cell>
        </row>
        <row r="1919">
          <cell r="E1919">
            <v>1914</v>
          </cell>
        </row>
        <row r="1920">
          <cell r="E1920">
            <v>1915</v>
          </cell>
        </row>
        <row r="1921">
          <cell r="E1921">
            <v>1916</v>
          </cell>
        </row>
        <row r="1922">
          <cell r="E1922">
            <v>1917</v>
          </cell>
        </row>
        <row r="1923">
          <cell r="E1923">
            <v>1918</v>
          </cell>
        </row>
        <row r="1924">
          <cell r="E1924">
            <v>1919</v>
          </cell>
        </row>
        <row r="1925">
          <cell r="E1925">
            <v>1920</v>
          </cell>
        </row>
        <row r="1926">
          <cell r="E1926">
            <v>1921</v>
          </cell>
        </row>
        <row r="1927">
          <cell r="E1927">
            <v>1922</v>
          </cell>
        </row>
        <row r="1928">
          <cell r="E1928">
            <v>1923</v>
          </cell>
        </row>
        <row r="1929">
          <cell r="E1929">
            <v>1924</v>
          </cell>
        </row>
        <row r="1930">
          <cell r="E1930">
            <v>1925</v>
          </cell>
        </row>
        <row r="1931">
          <cell r="E1931">
            <v>1926</v>
          </cell>
        </row>
        <row r="1932">
          <cell r="E1932">
            <v>1927</v>
          </cell>
        </row>
        <row r="1933">
          <cell r="E1933">
            <v>1928</v>
          </cell>
        </row>
        <row r="1934">
          <cell r="E1934">
            <v>1929</v>
          </cell>
        </row>
        <row r="1935">
          <cell r="E1935">
            <v>1930</v>
          </cell>
        </row>
        <row r="1936">
          <cell r="E1936">
            <v>1931</v>
          </cell>
        </row>
        <row r="1937">
          <cell r="E1937">
            <v>1932</v>
          </cell>
        </row>
        <row r="1938">
          <cell r="E1938">
            <v>1933</v>
          </cell>
        </row>
        <row r="1939">
          <cell r="E1939">
            <v>1934</v>
          </cell>
        </row>
        <row r="1940">
          <cell r="E1940">
            <v>1935</v>
          </cell>
        </row>
        <row r="1941">
          <cell r="E1941">
            <v>1936</v>
          </cell>
        </row>
        <row r="1942">
          <cell r="E1942">
            <v>1937</v>
          </cell>
        </row>
        <row r="1943">
          <cell r="E1943">
            <v>1938</v>
          </cell>
        </row>
        <row r="1944">
          <cell r="E1944">
            <v>1939</v>
          </cell>
        </row>
        <row r="1945">
          <cell r="E1945">
            <v>1940</v>
          </cell>
        </row>
        <row r="1946">
          <cell r="E1946">
            <v>1941</v>
          </cell>
        </row>
        <row r="1947">
          <cell r="E1947">
            <v>1942</v>
          </cell>
        </row>
        <row r="1948">
          <cell r="E1948">
            <v>1943</v>
          </cell>
        </row>
        <row r="1949">
          <cell r="E1949">
            <v>1944</v>
          </cell>
        </row>
        <row r="1950">
          <cell r="E1950">
            <v>1945</v>
          </cell>
        </row>
        <row r="1951">
          <cell r="E1951">
            <v>1946</v>
          </cell>
        </row>
        <row r="1952">
          <cell r="E1952">
            <v>1947</v>
          </cell>
        </row>
        <row r="1953">
          <cell r="E1953">
            <v>1948</v>
          </cell>
        </row>
        <row r="1954">
          <cell r="E1954">
            <v>1949</v>
          </cell>
        </row>
        <row r="1955">
          <cell r="E1955">
            <v>1950</v>
          </cell>
        </row>
        <row r="1956">
          <cell r="E1956">
            <v>1951</v>
          </cell>
        </row>
        <row r="1957">
          <cell r="E1957">
            <v>1952</v>
          </cell>
        </row>
        <row r="1958">
          <cell r="E1958">
            <v>1953</v>
          </cell>
        </row>
        <row r="1959">
          <cell r="E1959">
            <v>1954</v>
          </cell>
        </row>
        <row r="1960">
          <cell r="E1960">
            <v>1955</v>
          </cell>
        </row>
        <row r="1961">
          <cell r="E1961">
            <v>1956</v>
          </cell>
        </row>
        <row r="1962">
          <cell r="E1962">
            <v>1957</v>
          </cell>
        </row>
        <row r="1963">
          <cell r="E1963">
            <v>1958</v>
          </cell>
        </row>
        <row r="1964">
          <cell r="E1964">
            <v>1959</v>
          </cell>
        </row>
        <row r="1965">
          <cell r="E1965">
            <v>1960</v>
          </cell>
        </row>
        <row r="1966">
          <cell r="E1966">
            <v>1961</v>
          </cell>
        </row>
        <row r="1967">
          <cell r="E1967">
            <v>1962</v>
          </cell>
        </row>
        <row r="1968">
          <cell r="E1968">
            <v>1963</v>
          </cell>
        </row>
        <row r="1969">
          <cell r="E1969">
            <v>1964</v>
          </cell>
        </row>
        <row r="1970">
          <cell r="E1970">
            <v>1965</v>
          </cell>
        </row>
        <row r="1971">
          <cell r="E1971">
            <v>1966</v>
          </cell>
        </row>
        <row r="1972">
          <cell r="E1972">
            <v>1967</v>
          </cell>
        </row>
        <row r="1973">
          <cell r="E1973">
            <v>1968</v>
          </cell>
        </row>
        <row r="1974">
          <cell r="E1974">
            <v>1969</v>
          </cell>
        </row>
        <row r="1975">
          <cell r="E1975">
            <v>1970</v>
          </cell>
        </row>
        <row r="1976">
          <cell r="E1976">
            <v>1971</v>
          </cell>
        </row>
        <row r="1977">
          <cell r="E1977">
            <v>1972</v>
          </cell>
        </row>
        <row r="1978">
          <cell r="E1978">
            <v>1973</v>
          </cell>
        </row>
        <row r="1979">
          <cell r="E1979">
            <v>1974</v>
          </cell>
        </row>
        <row r="1980">
          <cell r="E1980">
            <v>1975</v>
          </cell>
        </row>
        <row r="1981">
          <cell r="E1981">
            <v>1976</v>
          </cell>
        </row>
        <row r="1982">
          <cell r="E1982">
            <v>1977</v>
          </cell>
        </row>
        <row r="1983">
          <cell r="E1983">
            <v>1978</v>
          </cell>
        </row>
        <row r="1984">
          <cell r="E1984">
            <v>1979</v>
          </cell>
        </row>
        <row r="1985">
          <cell r="E1985">
            <v>1980</v>
          </cell>
        </row>
        <row r="1986">
          <cell r="E1986">
            <v>1981</v>
          </cell>
        </row>
        <row r="1987">
          <cell r="E1987">
            <v>1982</v>
          </cell>
        </row>
        <row r="1988">
          <cell r="E1988">
            <v>1983</v>
          </cell>
        </row>
        <row r="1989">
          <cell r="E1989">
            <v>1984</v>
          </cell>
        </row>
        <row r="1990">
          <cell r="E1990">
            <v>1985</v>
          </cell>
        </row>
        <row r="1991">
          <cell r="E1991">
            <v>1986</v>
          </cell>
        </row>
        <row r="1992">
          <cell r="E1992">
            <v>1987</v>
          </cell>
        </row>
        <row r="1993">
          <cell r="E1993">
            <v>1988</v>
          </cell>
        </row>
        <row r="1994">
          <cell r="E1994">
            <v>1989</v>
          </cell>
        </row>
        <row r="1995">
          <cell r="E1995">
            <v>1990</v>
          </cell>
        </row>
        <row r="1996">
          <cell r="E1996">
            <v>1991</v>
          </cell>
        </row>
        <row r="1997">
          <cell r="E1997">
            <v>1992</v>
          </cell>
        </row>
        <row r="1998">
          <cell r="E1998">
            <v>1993</v>
          </cell>
        </row>
        <row r="1999">
          <cell r="E1999">
            <v>1994</v>
          </cell>
        </row>
        <row r="2000">
          <cell r="E2000">
            <v>1995</v>
          </cell>
        </row>
        <row r="2001">
          <cell r="E2001">
            <v>1996</v>
          </cell>
        </row>
        <row r="2002">
          <cell r="E2002">
            <v>1997</v>
          </cell>
        </row>
        <row r="2003">
          <cell r="E2003">
            <v>1998</v>
          </cell>
        </row>
        <row r="2004">
          <cell r="E2004">
            <v>1999</v>
          </cell>
        </row>
        <row r="2005">
          <cell r="E2005">
            <v>2000</v>
          </cell>
        </row>
        <row r="2006">
          <cell r="E2006">
            <v>2001</v>
          </cell>
        </row>
        <row r="2007">
          <cell r="E2007">
            <v>2002</v>
          </cell>
        </row>
        <row r="2008">
          <cell r="E2008">
            <v>2003</v>
          </cell>
        </row>
        <row r="2009">
          <cell r="E2009">
            <v>2004</v>
          </cell>
        </row>
        <row r="2010">
          <cell r="E2010">
            <v>2005</v>
          </cell>
        </row>
        <row r="2011">
          <cell r="E2011">
            <v>2006</v>
          </cell>
        </row>
        <row r="2012">
          <cell r="E2012">
            <v>2007</v>
          </cell>
        </row>
        <row r="2013">
          <cell r="E2013">
            <v>2008</v>
          </cell>
        </row>
        <row r="2014">
          <cell r="E2014">
            <v>2009</v>
          </cell>
        </row>
        <row r="2015">
          <cell r="E2015">
            <v>2010</v>
          </cell>
        </row>
        <row r="2016">
          <cell r="E2016">
            <v>2011</v>
          </cell>
        </row>
        <row r="2017">
          <cell r="E2017">
            <v>2012</v>
          </cell>
        </row>
        <row r="2018">
          <cell r="E2018">
            <v>2013</v>
          </cell>
        </row>
        <row r="2019">
          <cell r="E2019">
            <v>2014</v>
          </cell>
        </row>
        <row r="2020">
          <cell r="E2020">
            <v>2015</v>
          </cell>
        </row>
        <row r="2021">
          <cell r="E2021">
            <v>2016</v>
          </cell>
        </row>
        <row r="2022">
          <cell r="E2022">
            <v>2017</v>
          </cell>
        </row>
        <row r="2023">
          <cell r="E2023">
            <v>2018</v>
          </cell>
        </row>
        <row r="2024">
          <cell r="E2024">
            <v>2019</v>
          </cell>
        </row>
        <row r="2025">
          <cell r="E2025">
            <v>2020</v>
          </cell>
        </row>
        <row r="2026">
          <cell r="E2026">
            <v>2021</v>
          </cell>
        </row>
        <row r="2027">
          <cell r="E2027">
            <v>2022</v>
          </cell>
        </row>
        <row r="2028">
          <cell r="E2028">
            <v>2023</v>
          </cell>
        </row>
        <row r="2029">
          <cell r="E2029">
            <v>2024</v>
          </cell>
        </row>
        <row r="2030">
          <cell r="E2030">
            <v>2025</v>
          </cell>
        </row>
        <row r="2031">
          <cell r="E2031">
            <v>2026</v>
          </cell>
        </row>
        <row r="2032">
          <cell r="E2032">
            <v>2027</v>
          </cell>
        </row>
        <row r="2033">
          <cell r="E2033">
            <v>2028</v>
          </cell>
        </row>
        <row r="2034">
          <cell r="E2034">
            <v>2029</v>
          </cell>
        </row>
        <row r="2035">
          <cell r="E2035">
            <v>2030</v>
          </cell>
        </row>
        <row r="2036">
          <cell r="E2036">
            <v>2031</v>
          </cell>
        </row>
        <row r="2037">
          <cell r="E2037">
            <v>2032</v>
          </cell>
        </row>
        <row r="2038">
          <cell r="E2038">
            <v>2033</v>
          </cell>
        </row>
        <row r="2039">
          <cell r="E2039">
            <v>2034</v>
          </cell>
        </row>
        <row r="2040">
          <cell r="E2040">
            <v>2035</v>
          </cell>
        </row>
        <row r="2041">
          <cell r="E2041">
            <v>2036</v>
          </cell>
        </row>
        <row r="2042">
          <cell r="E2042">
            <v>2037</v>
          </cell>
        </row>
        <row r="2043">
          <cell r="E2043">
            <v>2038</v>
          </cell>
        </row>
        <row r="2044">
          <cell r="E2044">
            <v>2039</v>
          </cell>
        </row>
        <row r="2045">
          <cell r="E2045">
            <v>2040</v>
          </cell>
        </row>
        <row r="2046">
          <cell r="E2046">
            <v>2041</v>
          </cell>
        </row>
        <row r="2047">
          <cell r="E2047">
            <v>2042</v>
          </cell>
        </row>
        <row r="2048">
          <cell r="E2048">
            <v>2043</v>
          </cell>
        </row>
        <row r="2049">
          <cell r="E2049">
            <v>2044</v>
          </cell>
        </row>
        <row r="2050">
          <cell r="E2050">
            <v>2045</v>
          </cell>
        </row>
        <row r="2051">
          <cell r="E2051">
            <v>2046</v>
          </cell>
        </row>
        <row r="2052">
          <cell r="E2052">
            <v>2047</v>
          </cell>
        </row>
        <row r="2053">
          <cell r="E2053">
            <v>2048</v>
          </cell>
        </row>
        <row r="2054">
          <cell r="E2054">
            <v>2049</v>
          </cell>
        </row>
        <row r="2055">
          <cell r="E2055">
            <v>2050</v>
          </cell>
        </row>
        <row r="2056">
          <cell r="E2056">
            <v>2051</v>
          </cell>
        </row>
        <row r="2057">
          <cell r="E2057">
            <v>2052</v>
          </cell>
        </row>
        <row r="2058">
          <cell r="E2058">
            <v>2053</v>
          </cell>
        </row>
        <row r="2059">
          <cell r="E2059">
            <v>2054</v>
          </cell>
        </row>
        <row r="2060">
          <cell r="E2060">
            <v>2055</v>
          </cell>
        </row>
        <row r="2061">
          <cell r="E2061">
            <v>2056</v>
          </cell>
        </row>
        <row r="2062">
          <cell r="E2062">
            <v>2057</v>
          </cell>
        </row>
        <row r="2063">
          <cell r="E2063">
            <v>2058</v>
          </cell>
        </row>
        <row r="2064">
          <cell r="E2064">
            <v>2059</v>
          </cell>
        </row>
        <row r="2065">
          <cell r="E2065">
            <v>2060</v>
          </cell>
        </row>
        <row r="2066">
          <cell r="E2066">
            <v>2061</v>
          </cell>
        </row>
        <row r="2067">
          <cell r="E2067">
            <v>2062</v>
          </cell>
        </row>
        <row r="2068">
          <cell r="E2068">
            <v>2063</v>
          </cell>
        </row>
        <row r="2069">
          <cell r="E2069">
            <v>2064</v>
          </cell>
        </row>
        <row r="2070">
          <cell r="E2070">
            <v>2065</v>
          </cell>
        </row>
        <row r="2071">
          <cell r="E2071">
            <v>2066</v>
          </cell>
        </row>
        <row r="2072">
          <cell r="E2072">
            <v>2067</v>
          </cell>
        </row>
        <row r="2073">
          <cell r="E2073">
            <v>2068</v>
          </cell>
        </row>
        <row r="2074">
          <cell r="E2074">
            <v>2069</v>
          </cell>
        </row>
        <row r="2075">
          <cell r="E2075">
            <v>2070</v>
          </cell>
        </row>
        <row r="2076">
          <cell r="E2076">
            <v>2071</v>
          </cell>
        </row>
        <row r="2077">
          <cell r="E2077">
            <v>2072</v>
          </cell>
        </row>
        <row r="2078">
          <cell r="E2078">
            <v>2073</v>
          </cell>
        </row>
        <row r="2079">
          <cell r="E2079">
            <v>2074</v>
          </cell>
        </row>
        <row r="2080">
          <cell r="E2080">
            <v>2075</v>
          </cell>
        </row>
        <row r="2081">
          <cell r="E2081">
            <v>2076</v>
          </cell>
        </row>
        <row r="2082">
          <cell r="E2082">
            <v>2077</v>
          </cell>
        </row>
        <row r="2083">
          <cell r="E2083">
            <v>2078</v>
          </cell>
        </row>
        <row r="2084">
          <cell r="E2084">
            <v>2079</v>
          </cell>
        </row>
        <row r="2085">
          <cell r="E2085">
            <v>2080</v>
          </cell>
        </row>
        <row r="2086">
          <cell r="E2086">
            <v>2081</v>
          </cell>
        </row>
        <row r="2087">
          <cell r="E2087">
            <v>2082</v>
          </cell>
        </row>
        <row r="2088">
          <cell r="E2088">
            <v>2083</v>
          </cell>
        </row>
        <row r="2089">
          <cell r="E2089">
            <v>2084</v>
          </cell>
        </row>
        <row r="2090">
          <cell r="E2090">
            <v>2085</v>
          </cell>
        </row>
        <row r="2091">
          <cell r="E2091">
            <v>2086</v>
          </cell>
        </row>
        <row r="2092">
          <cell r="E2092">
            <v>2087</v>
          </cell>
        </row>
        <row r="2093">
          <cell r="E2093">
            <v>2088</v>
          </cell>
        </row>
        <row r="2094">
          <cell r="E2094">
            <v>2089</v>
          </cell>
        </row>
        <row r="2095">
          <cell r="E2095">
            <v>2090</v>
          </cell>
        </row>
        <row r="2096">
          <cell r="E2096">
            <v>2091</v>
          </cell>
        </row>
        <row r="2097">
          <cell r="E2097">
            <v>2092</v>
          </cell>
        </row>
        <row r="2098">
          <cell r="E2098">
            <v>2093</v>
          </cell>
        </row>
        <row r="2099">
          <cell r="E2099">
            <v>2094</v>
          </cell>
        </row>
        <row r="2100">
          <cell r="E2100">
            <v>2095</v>
          </cell>
        </row>
        <row r="2101">
          <cell r="E2101">
            <v>2096</v>
          </cell>
        </row>
        <row r="2102">
          <cell r="E2102">
            <v>2097</v>
          </cell>
        </row>
        <row r="2103">
          <cell r="E2103">
            <v>2098</v>
          </cell>
        </row>
        <row r="2104">
          <cell r="E2104">
            <v>2099</v>
          </cell>
        </row>
        <row r="2105">
          <cell r="E2105">
            <v>2100</v>
          </cell>
        </row>
        <row r="2106">
          <cell r="E2106">
            <v>2101</v>
          </cell>
        </row>
        <row r="2107">
          <cell r="E2107">
            <v>2102</v>
          </cell>
        </row>
        <row r="2108">
          <cell r="E2108">
            <v>2103</v>
          </cell>
        </row>
        <row r="2109">
          <cell r="E2109">
            <v>2104</v>
          </cell>
        </row>
        <row r="2110">
          <cell r="E2110">
            <v>2105</v>
          </cell>
        </row>
        <row r="2111">
          <cell r="E2111">
            <v>2106</v>
          </cell>
        </row>
        <row r="2112">
          <cell r="E2112">
            <v>2107</v>
          </cell>
        </row>
        <row r="2113">
          <cell r="E2113">
            <v>2108</v>
          </cell>
        </row>
        <row r="2114">
          <cell r="E2114">
            <v>2109</v>
          </cell>
        </row>
        <row r="2115">
          <cell r="E2115">
            <v>2110</v>
          </cell>
        </row>
        <row r="2116">
          <cell r="E2116">
            <v>2111</v>
          </cell>
        </row>
        <row r="2117">
          <cell r="E2117">
            <v>2112</v>
          </cell>
        </row>
        <row r="2118">
          <cell r="E2118">
            <v>2113</v>
          </cell>
        </row>
        <row r="2119">
          <cell r="E2119">
            <v>2114</v>
          </cell>
        </row>
        <row r="2120">
          <cell r="E2120">
            <v>2115</v>
          </cell>
        </row>
        <row r="2121">
          <cell r="E2121">
            <v>2116</v>
          </cell>
        </row>
        <row r="2122">
          <cell r="E2122">
            <v>2117</v>
          </cell>
        </row>
        <row r="2123">
          <cell r="E2123">
            <v>2118</v>
          </cell>
        </row>
        <row r="2124">
          <cell r="E2124">
            <v>2119</v>
          </cell>
        </row>
        <row r="2125">
          <cell r="E2125">
            <v>2120</v>
          </cell>
        </row>
        <row r="2126">
          <cell r="E2126">
            <v>2121</v>
          </cell>
        </row>
        <row r="2127">
          <cell r="E2127">
            <v>2122</v>
          </cell>
        </row>
        <row r="2128">
          <cell r="E2128">
            <v>2123</v>
          </cell>
        </row>
        <row r="2129">
          <cell r="E2129">
            <v>2124</v>
          </cell>
        </row>
        <row r="2130">
          <cell r="E2130">
            <v>2125</v>
          </cell>
        </row>
        <row r="2131">
          <cell r="E2131">
            <v>2126</v>
          </cell>
        </row>
        <row r="2132">
          <cell r="E2132">
            <v>2127</v>
          </cell>
        </row>
        <row r="2133">
          <cell r="E2133">
            <v>2128</v>
          </cell>
        </row>
        <row r="2134">
          <cell r="E2134">
            <v>2129</v>
          </cell>
        </row>
        <row r="2135">
          <cell r="E2135">
            <v>2130</v>
          </cell>
        </row>
        <row r="2136">
          <cell r="E2136">
            <v>2131</v>
          </cell>
        </row>
        <row r="2137">
          <cell r="E2137">
            <v>2132</v>
          </cell>
        </row>
        <row r="2138">
          <cell r="E2138">
            <v>2133</v>
          </cell>
        </row>
        <row r="2139">
          <cell r="E2139">
            <v>2134</v>
          </cell>
        </row>
        <row r="2140">
          <cell r="E2140">
            <v>2135</v>
          </cell>
        </row>
        <row r="2141">
          <cell r="E2141">
            <v>2136</v>
          </cell>
        </row>
        <row r="2142">
          <cell r="E2142">
            <v>2137</v>
          </cell>
        </row>
        <row r="2143">
          <cell r="E2143">
            <v>2138</v>
          </cell>
        </row>
        <row r="2144">
          <cell r="E2144">
            <v>2139</v>
          </cell>
        </row>
        <row r="2145">
          <cell r="E2145">
            <v>2140</v>
          </cell>
        </row>
        <row r="2146">
          <cell r="E2146">
            <v>2141</v>
          </cell>
        </row>
        <row r="2147">
          <cell r="E2147">
            <v>2142</v>
          </cell>
        </row>
        <row r="2148">
          <cell r="E2148">
            <v>2143</v>
          </cell>
        </row>
        <row r="2149">
          <cell r="E2149">
            <v>2144</v>
          </cell>
        </row>
        <row r="2150">
          <cell r="E2150">
            <v>2145</v>
          </cell>
        </row>
        <row r="2151">
          <cell r="E2151">
            <v>2146</v>
          </cell>
        </row>
        <row r="2152">
          <cell r="E2152">
            <v>2147</v>
          </cell>
        </row>
        <row r="2153">
          <cell r="E2153">
            <v>2148</v>
          </cell>
        </row>
        <row r="2154">
          <cell r="E2154">
            <v>2149</v>
          </cell>
        </row>
        <row r="2155">
          <cell r="E2155">
            <v>2150</v>
          </cell>
        </row>
        <row r="2156">
          <cell r="E2156">
            <v>2151</v>
          </cell>
        </row>
        <row r="2157">
          <cell r="E2157">
            <v>2152</v>
          </cell>
        </row>
        <row r="2158">
          <cell r="E2158">
            <v>2153</v>
          </cell>
        </row>
        <row r="2159">
          <cell r="E2159">
            <v>2154</v>
          </cell>
        </row>
        <row r="2160">
          <cell r="E2160">
            <v>2155</v>
          </cell>
        </row>
        <row r="2161">
          <cell r="E2161">
            <v>2156</v>
          </cell>
        </row>
        <row r="2162">
          <cell r="E2162">
            <v>2157</v>
          </cell>
        </row>
        <row r="2163">
          <cell r="E2163">
            <v>2158</v>
          </cell>
        </row>
        <row r="2164">
          <cell r="E2164">
            <v>2159</v>
          </cell>
        </row>
        <row r="2165">
          <cell r="E2165">
            <v>2160</v>
          </cell>
        </row>
        <row r="2166">
          <cell r="E2166">
            <v>2161</v>
          </cell>
        </row>
        <row r="2167">
          <cell r="E2167">
            <v>2162</v>
          </cell>
        </row>
        <row r="2168">
          <cell r="E2168">
            <v>2163</v>
          </cell>
        </row>
        <row r="2169">
          <cell r="E2169">
            <v>2164</v>
          </cell>
        </row>
        <row r="2170">
          <cell r="E2170">
            <v>2165</v>
          </cell>
        </row>
        <row r="2171">
          <cell r="E2171">
            <v>2166</v>
          </cell>
        </row>
        <row r="2172">
          <cell r="E2172">
            <v>2167</v>
          </cell>
        </row>
        <row r="2173">
          <cell r="E2173">
            <v>2168</v>
          </cell>
        </row>
        <row r="2174">
          <cell r="E2174">
            <v>2169</v>
          </cell>
        </row>
        <row r="2175">
          <cell r="E2175">
            <v>2170</v>
          </cell>
        </row>
        <row r="2176">
          <cell r="E2176">
            <v>2171</v>
          </cell>
        </row>
        <row r="2177">
          <cell r="E2177">
            <v>2172</v>
          </cell>
        </row>
        <row r="2178">
          <cell r="E2178">
            <v>2173</v>
          </cell>
        </row>
        <row r="2179">
          <cell r="E2179">
            <v>2174</v>
          </cell>
        </row>
        <row r="2180">
          <cell r="E2180">
            <v>2175</v>
          </cell>
        </row>
        <row r="2181">
          <cell r="E2181">
            <v>2176</v>
          </cell>
        </row>
        <row r="2182">
          <cell r="E2182">
            <v>2177</v>
          </cell>
        </row>
        <row r="2183">
          <cell r="E2183">
            <v>2178</v>
          </cell>
        </row>
        <row r="2184">
          <cell r="E2184">
            <v>2179</v>
          </cell>
        </row>
        <row r="2185">
          <cell r="E2185">
            <v>2180</v>
          </cell>
        </row>
        <row r="2186">
          <cell r="E2186">
            <v>2181</v>
          </cell>
        </row>
        <row r="2187">
          <cell r="E2187">
            <v>2182</v>
          </cell>
        </row>
        <row r="2188">
          <cell r="E2188">
            <v>2183</v>
          </cell>
        </row>
        <row r="2189">
          <cell r="E2189">
            <v>2184</v>
          </cell>
        </row>
        <row r="2190">
          <cell r="E2190">
            <v>2185</v>
          </cell>
        </row>
        <row r="2191">
          <cell r="E2191">
            <v>2186</v>
          </cell>
        </row>
        <row r="2192">
          <cell r="E2192">
            <v>2187</v>
          </cell>
        </row>
        <row r="2193">
          <cell r="E2193">
            <v>2188</v>
          </cell>
        </row>
        <row r="2194">
          <cell r="E2194">
            <v>2189</v>
          </cell>
        </row>
        <row r="2195">
          <cell r="E2195">
            <v>2190</v>
          </cell>
        </row>
        <row r="2196">
          <cell r="E2196">
            <v>2191</v>
          </cell>
        </row>
        <row r="2197">
          <cell r="E2197">
            <v>2192</v>
          </cell>
        </row>
        <row r="2198">
          <cell r="E2198">
            <v>2193</v>
          </cell>
        </row>
        <row r="2199">
          <cell r="E2199">
            <v>2194</v>
          </cell>
        </row>
        <row r="2200">
          <cell r="E2200">
            <v>2195</v>
          </cell>
        </row>
        <row r="2201">
          <cell r="E2201">
            <v>2196</v>
          </cell>
        </row>
        <row r="2202">
          <cell r="E2202">
            <v>2197</v>
          </cell>
        </row>
        <row r="2203">
          <cell r="E2203">
            <v>2198</v>
          </cell>
        </row>
        <row r="2204">
          <cell r="E2204">
            <v>2199</v>
          </cell>
        </row>
        <row r="2205">
          <cell r="E2205">
            <v>2200</v>
          </cell>
        </row>
        <row r="2206">
          <cell r="E2206">
            <v>2201</v>
          </cell>
        </row>
        <row r="2207">
          <cell r="E2207">
            <v>2202</v>
          </cell>
        </row>
        <row r="2208">
          <cell r="E2208">
            <v>2203</v>
          </cell>
        </row>
        <row r="2209">
          <cell r="E2209">
            <v>2204</v>
          </cell>
        </row>
        <row r="2210">
          <cell r="E2210">
            <v>2205</v>
          </cell>
        </row>
        <row r="2211">
          <cell r="E2211">
            <v>2206</v>
          </cell>
        </row>
        <row r="2212">
          <cell r="E2212">
            <v>2207</v>
          </cell>
        </row>
        <row r="2213">
          <cell r="E2213">
            <v>2208</v>
          </cell>
        </row>
        <row r="2214">
          <cell r="E2214">
            <v>2209</v>
          </cell>
        </row>
        <row r="2215">
          <cell r="E2215">
            <v>2210</v>
          </cell>
        </row>
        <row r="2216">
          <cell r="E2216">
            <v>2211</v>
          </cell>
        </row>
        <row r="2217">
          <cell r="E2217">
            <v>2212</v>
          </cell>
        </row>
        <row r="2218">
          <cell r="E2218">
            <v>2213</v>
          </cell>
        </row>
        <row r="2219">
          <cell r="E2219">
            <v>2214</v>
          </cell>
        </row>
        <row r="2220">
          <cell r="E2220">
            <v>2215</v>
          </cell>
        </row>
        <row r="2221">
          <cell r="E2221">
            <v>2216</v>
          </cell>
        </row>
        <row r="2222">
          <cell r="E2222">
            <v>2217</v>
          </cell>
        </row>
        <row r="2223">
          <cell r="E2223">
            <v>2218</v>
          </cell>
        </row>
        <row r="2224">
          <cell r="E2224">
            <v>2219</v>
          </cell>
        </row>
        <row r="2225">
          <cell r="E2225">
            <v>2220</v>
          </cell>
        </row>
        <row r="2226">
          <cell r="E2226">
            <v>2221</v>
          </cell>
        </row>
        <row r="2227">
          <cell r="E2227">
            <v>2222</v>
          </cell>
        </row>
        <row r="2228">
          <cell r="E2228">
            <v>2223</v>
          </cell>
        </row>
        <row r="2229">
          <cell r="E2229">
            <v>2224</v>
          </cell>
        </row>
        <row r="2230">
          <cell r="E2230">
            <v>2225</v>
          </cell>
        </row>
        <row r="2231">
          <cell r="E2231">
            <v>2226</v>
          </cell>
        </row>
        <row r="2232">
          <cell r="E2232">
            <v>2227</v>
          </cell>
        </row>
        <row r="2233">
          <cell r="E2233">
            <v>2228</v>
          </cell>
        </row>
        <row r="2234">
          <cell r="E2234">
            <v>2229</v>
          </cell>
        </row>
        <row r="2235">
          <cell r="E2235">
            <v>2230</v>
          </cell>
        </row>
        <row r="2236">
          <cell r="E2236">
            <v>2231</v>
          </cell>
        </row>
        <row r="2237">
          <cell r="E2237">
            <v>2232</v>
          </cell>
        </row>
        <row r="2238">
          <cell r="E2238">
            <v>2233</v>
          </cell>
        </row>
        <row r="2239">
          <cell r="E2239">
            <v>2234</v>
          </cell>
        </row>
        <row r="2240">
          <cell r="E2240">
            <v>2235</v>
          </cell>
        </row>
        <row r="2241">
          <cell r="E2241">
            <v>2236</v>
          </cell>
        </row>
        <row r="2242">
          <cell r="E2242">
            <v>2237</v>
          </cell>
        </row>
        <row r="2243">
          <cell r="E2243">
            <v>2238</v>
          </cell>
        </row>
        <row r="2244">
          <cell r="E2244">
            <v>2239</v>
          </cell>
        </row>
        <row r="2245">
          <cell r="E2245">
            <v>2240</v>
          </cell>
        </row>
        <row r="2246">
          <cell r="E2246">
            <v>2241</v>
          </cell>
        </row>
        <row r="2247">
          <cell r="E2247">
            <v>2242</v>
          </cell>
        </row>
        <row r="2248">
          <cell r="E2248">
            <v>2243</v>
          </cell>
        </row>
        <row r="2249">
          <cell r="E2249">
            <v>2244</v>
          </cell>
        </row>
        <row r="2250">
          <cell r="E2250">
            <v>2245</v>
          </cell>
        </row>
        <row r="2251">
          <cell r="E2251">
            <v>2246</v>
          </cell>
        </row>
        <row r="2252">
          <cell r="E2252">
            <v>2247</v>
          </cell>
        </row>
        <row r="2253">
          <cell r="E2253">
            <v>2248</v>
          </cell>
        </row>
        <row r="2254">
          <cell r="E2254">
            <v>2249</v>
          </cell>
        </row>
        <row r="2255">
          <cell r="E2255">
            <v>2250</v>
          </cell>
        </row>
        <row r="2256">
          <cell r="E2256">
            <v>2251</v>
          </cell>
        </row>
        <row r="2257">
          <cell r="E2257">
            <v>2252</v>
          </cell>
        </row>
        <row r="2258">
          <cell r="E2258">
            <v>2253</v>
          </cell>
        </row>
        <row r="2259">
          <cell r="E2259">
            <v>2254</v>
          </cell>
        </row>
        <row r="2260">
          <cell r="E2260">
            <v>2255</v>
          </cell>
        </row>
        <row r="2261">
          <cell r="E2261">
            <v>2256</v>
          </cell>
        </row>
        <row r="2262">
          <cell r="E2262">
            <v>2257</v>
          </cell>
        </row>
        <row r="2263">
          <cell r="E2263">
            <v>2258</v>
          </cell>
        </row>
        <row r="2264">
          <cell r="E2264">
            <v>2259</v>
          </cell>
        </row>
        <row r="2265">
          <cell r="E2265">
            <v>2260</v>
          </cell>
        </row>
        <row r="2266">
          <cell r="E2266">
            <v>2261</v>
          </cell>
        </row>
        <row r="2267">
          <cell r="E2267">
            <v>2262</v>
          </cell>
        </row>
        <row r="2268">
          <cell r="E2268">
            <v>2263</v>
          </cell>
        </row>
        <row r="2269">
          <cell r="E2269">
            <v>2264</v>
          </cell>
        </row>
        <row r="2270">
          <cell r="E2270">
            <v>2265</v>
          </cell>
        </row>
        <row r="2271">
          <cell r="E2271">
            <v>2266</v>
          </cell>
        </row>
        <row r="2272">
          <cell r="E2272">
            <v>2267</v>
          </cell>
        </row>
        <row r="2273">
          <cell r="E2273">
            <v>2268</v>
          </cell>
        </row>
        <row r="2274">
          <cell r="E2274">
            <v>2269</v>
          </cell>
        </row>
        <row r="2275">
          <cell r="E2275">
            <v>2270</v>
          </cell>
        </row>
        <row r="2276">
          <cell r="E2276">
            <v>2271</v>
          </cell>
        </row>
        <row r="2277">
          <cell r="E2277">
            <v>2272</v>
          </cell>
        </row>
        <row r="2278">
          <cell r="E2278">
            <v>2273</v>
          </cell>
        </row>
        <row r="2279">
          <cell r="E2279">
            <v>2274</v>
          </cell>
        </row>
        <row r="2280">
          <cell r="E2280">
            <v>2275</v>
          </cell>
        </row>
        <row r="2281">
          <cell r="E2281">
            <v>2276</v>
          </cell>
        </row>
        <row r="2282">
          <cell r="E2282">
            <v>2277</v>
          </cell>
        </row>
        <row r="2283">
          <cell r="E2283">
            <v>2278</v>
          </cell>
        </row>
        <row r="2284">
          <cell r="E2284">
            <v>2279</v>
          </cell>
        </row>
        <row r="2285">
          <cell r="E2285">
            <v>2280</v>
          </cell>
        </row>
        <row r="2286">
          <cell r="E2286">
            <v>2281</v>
          </cell>
        </row>
        <row r="2287">
          <cell r="E2287">
            <v>2282</v>
          </cell>
        </row>
        <row r="2288">
          <cell r="E2288">
            <v>2283</v>
          </cell>
        </row>
        <row r="2289">
          <cell r="E2289">
            <v>2284</v>
          </cell>
        </row>
        <row r="2290">
          <cell r="E2290">
            <v>2285</v>
          </cell>
        </row>
        <row r="2291">
          <cell r="E2291">
            <v>2286</v>
          </cell>
        </row>
        <row r="2292">
          <cell r="E2292">
            <v>2287</v>
          </cell>
        </row>
        <row r="2293">
          <cell r="E2293">
            <v>2288</v>
          </cell>
        </row>
        <row r="2294">
          <cell r="E2294">
            <v>2289</v>
          </cell>
        </row>
        <row r="2295">
          <cell r="E2295">
            <v>2290</v>
          </cell>
        </row>
        <row r="2296">
          <cell r="E2296">
            <v>2291</v>
          </cell>
        </row>
        <row r="2297">
          <cell r="E2297">
            <v>2292</v>
          </cell>
        </row>
        <row r="2298">
          <cell r="E2298">
            <v>2293</v>
          </cell>
        </row>
        <row r="2299">
          <cell r="E2299">
            <v>2294</v>
          </cell>
        </row>
        <row r="2300">
          <cell r="E2300">
            <v>2295</v>
          </cell>
        </row>
        <row r="2301">
          <cell r="E2301">
            <v>2296</v>
          </cell>
        </row>
        <row r="2302">
          <cell r="E2302">
            <v>2297</v>
          </cell>
        </row>
        <row r="2303">
          <cell r="E2303">
            <v>2298</v>
          </cell>
        </row>
        <row r="2304">
          <cell r="E2304">
            <v>2299</v>
          </cell>
        </row>
        <row r="2305">
          <cell r="E2305">
            <v>2300</v>
          </cell>
        </row>
        <row r="2306">
          <cell r="E2306">
            <v>2301</v>
          </cell>
        </row>
        <row r="2307">
          <cell r="E2307">
            <v>2302</v>
          </cell>
        </row>
        <row r="2308">
          <cell r="E2308">
            <v>2303</v>
          </cell>
        </row>
        <row r="2309">
          <cell r="E2309">
            <v>2304</v>
          </cell>
        </row>
        <row r="2310">
          <cell r="E2310">
            <v>2305</v>
          </cell>
        </row>
        <row r="2311">
          <cell r="E2311">
            <v>2306</v>
          </cell>
        </row>
        <row r="2312">
          <cell r="E2312">
            <v>2307</v>
          </cell>
        </row>
        <row r="2313">
          <cell r="E2313">
            <v>2308</v>
          </cell>
        </row>
        <row r="2314">
          <cell r="E2314">
            <v>2309</v>
          </cell>
        </row>
        <row r="2315">
          <cell r="E2315">
            <v>2310</v>
          </cell>
        </row>
        <row r="2316">
          <cell r="E2316">
            <v>2311</v>
          </cell>
        </row>
        <row r="2317">
          <cell r="E2317">
            <v>2312</v>
          </cell>
        </row>
        <row r="2318">
          <cell r="E2318">
            <v>2313</v>
          </cell>
        </row>
        <row r="2319">
          <cell r="E2319">
            <v>2314</v>
          </cell>
        </row>
        <row r="2320">
          <cell r="E2320">
            <v>2315</v>
          </cell>
        </row>
        <row r="2321">
          <cell r="E2321">
            <v>2316</v>
          </cell>
        </row>
        <row r="2322">
          <cell r="E2322">
            <v>2317</v>
          </cell>
        </row>
        <row r="2323">
          <cell r="E2323">
            <v>2318</v>
          </cell>
        </row>
        <row r="2324">
          <cell r="E2324">
            <v>2319</v>
          </cell>
        </row>
        <row r="2325">
          <cell r="E2325">
            <v>2320</v>
          </cell>
        </row>
        <row r="2326">
          <cell r="E2326">
            <v>2321</v>
          </cell>
        </row>
        <row r="2327">
          <cell r="E2327">
            <v>2322</v>
          </cell>
        </row>
        <row r="2328">
          <cell r="E2328">
            <v>2323</v>
          </cell>
        </row>
        <row r="2329">
          <cell r="E2329">
            <v>2324</v>
          </cell>
        </row>
        <row r="2330">
          <cell r="E2330">
            <v>2325</v>
          </cell>
        </row>
        <row r="2331">
          <cell r="E2331">
            <v>2326</v>
          </cell>
        </row>
        <row r="2332">
          <cell r="E2332">
            <v>2327</v>
          </cell>
        </row>
        <row r="2333">
          <cell r="E2333">
            <v>2328</v>
          </cell>
        </row>
        <row r="2334">
          <cell r="E2334">
            <v>2329</v>
          </cell>
        </row>
        <row r="2335">
          <cell r="E2335">
            <v>2330</v>
          </cell>
        </row>
        <row r="2336">
          <cell r="E2336">
            <v>2331</v>
          </cell>
        </row>
        <row r="2337">
          <cell r="E2337">
            <v>2332</v>
          </cell>
        </row>
        <row r="2338">
          <cell r="E2338">
            <v>2333</v>
          </cell>
        </row>
        <row r="2339">
          <cell r="E2339">
            <v>2334</v>
          </cell>
        </row>
        <row r="2340">
          <cell r="E2340">
            <v>2335</v>
          </cell>
        </row>
        <row r="2341">
          <cell r="E2341">
            <v>2336</v>
          </cell>
        </row>
        <row r="2342">
          <cell r="E2342">
            <v>2337</v>
          </cell>
        </row>
        <row r="2343">
          <cell r="E2343">
            <v>2338</v>
          </cell>
        </row>
        <row r="2344">
          <cell r="E2344">
            <v>2339</v>
          </cell>
        </row>
        <row r="2345">
          <cell r="E2345">
            <v>2340</v>
          </cell>
        </row>
        <row r="2346">
          <cell r="E2346">
            <v>2341</v>
          </cell>
        </row>
        <row r="2347">
          <cell r="E2347">
            <v>2342</v>
          </cell>
        </row>
        <row r="2348">
          <cell r="E2348">
            <v>2343</v>
          </cell>
        </row>
        <row r="2349">
          <cell r="E2349">
            <v>2344</v>
          </cell>
        </row>
        <row r="2350">
          <cell r="E2350">
            <v>2345</v>
          </cell>
        </row>
        <row r="2351">
          <cell r="E2351">
            <v>2346</v>
          </cell>
        </row>
        <row r="2352">
          <cell r="E2352">
            <v>2347</v>
          </cell>
        </row>
        <row r="2353">
          <cell r="E2353">
            <v>2348</v>
          </cell>
        </row>
        <row r="2354">
          <cell r="E2354">
            <v>2349</v>
          </cell>
        </row>
        <row r="2355">
          <cell r="E2355">
            <v>2350</v>
          </cell>
        </row>
        <row r="2356">
          <cell r="E2356">
            <v>2351</v>
          </cell>
        </row>
        <row r="2357">
          <cell r="E2357">
            <v>2352</v>
          </cell>
        </row>
        <row r="2358">
          <cell r="E2358">
            <v>2353</v>
          </cell>
        </row>
        <row r="2359">
          <cell r="E2359">
            <v>2354</v>
          </cell>
        </row>
        <row r="2360">
          <cell r="E2360">
            <v>2355</v>
          </cell>
        </row>
        <row r="2361">
          <cell r="E2361">
            <v>2356</v>
          </cell>
        </row>
        <row r="2362">
          <cell r="E2362">
            <v>2357</v>
          </cell>
        </row>
        <row r="2363">
          <cell r="E2363">
            <v>2358</v>
          </cell>
        </row>
        <row r="2364">
          <cell r="E2364">
            <v>2359</v>
          </cell>
        </row>
        <row r="2365">
          <cell r="E2365">
            <v>2360</v>
          </cell>
        </row>
        <row r="2366">
          <cell r="E2366">
            <v>2361</v>
          </cell>
        </row>
        <row r="2367">
          <cell r="E2367">
            <v>2362</v>
          </cell>
        </row>
        <row r="2368">
          <cell r="E2368">
            <v>2363</v>
          </cell>
        </row>
        <row r="2369">
          <cell r="E2369">
            <v>2364</v>
          </cell>
        </row>
        <row r="2370">
          <cell r="E2370">
            <v>2365</v>
          </cell>
        </row>
        <row r="2371">
          <cell r="E2371">
            <v>2366</v>
          </cell>
        </row>
        <row r="2372">
          <cell r="E2372">
            <v>2367</v>
          </cell>
        </row>
        <row r="2373">
          <cell r="E2373">
            <v>2368</v>
          </cell>
        </row>
        <row r="2374">
          <cell r="E2374">
            <v>2369</v>
          </cell>
        </row>
        <row r="2375">
          <cell r="E2375">
            <v>2370</v>
          </cell>
        </row>
        <row r="2376">
          <cell r="E2376">
            <v>2371</v>
          </cell>
        </row>
        <row r="2377">
          <cell r="E2377">
            <v>2372</v>
          </cell>
        </row>
        <row r="2378">
          <cell r="E2378">
            <v>2373</v>
          </cell>
        </row>
        <row r="2379">
          <cell r="E2379">
            <v>2374</v>
          </cell>
        </row>
        <row r="2380">
          <cell r="E2380">
            <v>2375</v>
          </cell>
        </row>
        <row r="2381">
          <cell r="E2381">
            <v>2376</v>
          </cell>
        </row>
        <row r="2382">
          <cell r="E2382">
            <v>2377</v>
          </cell>
        </row>
        <row r="2383">
          <cell r="E2383">
            <v>2378</v>
          </cell>
        </row>
        <row r="2384">
          <cell r="E2384">
            <v>2379</v>
          </cell>
        </row>
        <row r="2385">
          <cell r="E2385">
            <v>2380</v>
          </cell>
        </row>
        <row r="2386">
          <cell r="E2386">
            <v>2381</v>
          </cell>
        </row>
        <row r="2387">
          <cell r="E2387">
            <v>2382</v>
          </cell>
        </row>
        <row r="2388">
          <cell r="E2388">
            <v>2383</v>
          </cell>
        </row>
        <row r="2389">
          <cell r="E2389">
            <v>2384</v>
          </cell>
        </row>
        <row r="2390">
          <cell r="E2390">
            <v>2385</v>
          </cell>
        </row>
        <row r="2391">
          <cell r="E2391">
            <v>2386</v>
          </cell>
        </row>
        <row r="2392">
          <cell r="E2392">
            <v>2387</v>
          </cell>
        </row>
        <row r="2393">
          <cell r="E2393">
            <v>2388</v>
          </cell>
        </row>
        <row r="2394">
          <cell r="E2394">
            <v>2389</v>
          </cell>
        </row>
        <row r="2395">
          <cell r="E2395">
            <v>2390</v>
          </cell>
        </row>
        <row r="2396">
          <cell r="E2396">
            <v>2391</v>
          </cell>
        </row>
        <row r="2397">
          <cell r="E2397">
            <v>2392</v>
          </cell>
        </row>
        <row r="2398">
          <cell r="E2398">
            <v>2393</v>
          </cell>
        </row>
        <row r="2399">
          <cell r="E2399">
            <v>2394</v>
          </cell>
        </row>
        <row r="2400">
          <cell r="E2400">
            <v>2395</v>
          </cell>
        </row>
        <row r="2401">
          <cell r="E2401">
            <v>2396</v>
          </cell>
        </row>
        <row r="2402">
          <cell r="E2402">
            <v>2397</v>
          </cell>
        </row>
        <row r="2403">
          <cell r="E2403">
            <v>2398</v>
          </cell>
        </row>
        <row r="2404">
          <cell r="E2404">
            <v>2399</v>
          </cell>
        </row>
        <row r="2405">
          <cell r="E2405">
            <v>2400</v>
          </cell>
        </row>
        <row r="2406">
          <cell r="E2406">
            <v>2401</v>
          </cell>
        </row>
        <row r="2407">
          <cell r="E2407">
            <v>2402</v>
          </cell>
        </row>
        <row r="2408">
          <cell r="E2408">
            <v>2403</v>
          </cell>
        </row>
        <row r="2409">
          <cell r="E2409">
            <v>2404</v>
          </cell>
        </row>
        <row r="2410">
          <cell r="E2410">
            <v>2405</v>
          </cell>
        </row>
        <row r="2411">
          <cell r="E2411">
            <v>2406</v>
          </cell>
        </row>
        <row r="2412">
          <cell r="E2412">
            <v>2407</v>
          </cell>
        </row>
        <row r="2413">
          <cell r="E2413">
            <v>2408</v>
          </cell>
        </row>
        <row r="2414">
          <cell r="E2414">
            <v>2409</v>
          </cell>
        </row>
        <row r="2415">
          <cell r="E2415">
            <v>2410</v>
          </cell>
        </row>
        <row r="2416">
          <cell r="E2416">
            <v>2411</v>
          </cell>
        </row>
        <row r="2417">
          <cell r="E2417">
            <v>2412</v>
          </cell>
        </row>
        <row r="2418">
          <cell r="E2418">
            <v>2413</v>
          </cell>
        </row>
        <row r="2419">
          <cell r="E2419">
            <v>2414</v>
          </cell>
        </row>
        <row r="2420">
          <cell r="E2420">
            <v>2415</v>
          </cell>
        </row>
        <row r="2421">
          <cell r="E2421">
            <v>2416</v>
          </cell>
        </row>
        <row r="2422">
          <cell r="E2422">
            <v>2417</v>
          </cell>
        </row>
        <row r="2423">
          <cell r="E2423">
            <v>2418</v>
          </cell>
        </row>
        <row r="2424">
          <cell r="E2424">
            <v>2419</v>
          </cell>
        </row>
        <row r="2425">
          <cell r="E2425">
            <v>2420</v>
          </cell>
        </row>
        <row r="2426">
          <cell r="E2426">
            <v>2421</v>
          </cell>
        </row>
        <row r="2427">
          <cell r="E2427">
            <v>2422</v>
          </cell>
        </row>
        <row r="2428">
          <cell r="E2428">
            <v>2423</v>
          </cell>
        </row>
        <row r="2429">
          <cell r="E2429">
            <v>2424</v>
          </cell>
        </row>
        <row r="2430">
          <cell r="E2430">
            <v>2425</v>
          </cell>
        </row>
        <row r="2431">
          <cell r="E2431">
            <v>2426</v>
          </cell>
        </row>
        <row r="2432">
          <cell r="E2432">
            <v>2427</v>
          </cell>
        </row>
        <row r="2433">
          <cell r="E2433">
            <v>2428</v>
          </cell>
        </row>
        <row r="2434">
          <cell r="E2434">
            <v>2429</v>
          </cell>
        </row>
        <row r="2435">
          <cell r="E2435">
            <v>2430</v>
          </cell>
        </row>
        <row r="2436">
          <cell r="E2436">
            <v>2431</v>
          </cell>
        </row>
        <row r="2437">
          <cell r="E2437">
            <v>2432</v>
          </cell>
        </row>
        <row r="2438">
          <cell r="E2438">
            <v>2433</v>
          </cell>
        </row>
        <row r="2439">
          <cell r="E2439">
            <v>2434</v>
          </cell>
        </row>
        <row r="2440">
          <cell r="E2440">
            <v>2435</v>
          </cell>
        </row>
        <row r="2441">
          <cell r="E2441">
            <v>2436</v>
          </cell>
        </row>
        <row r="2442">
          <cell r="E2442">
            <v>2437</v>
          </cell>
        </row>
        <row r="2443">
          <cell r="E2443">
            <v>2438</v>
          </cell>
        </row>
        <row r="2444">
          <cell r="E2444">
            <v>2439</v>
          </cell>
        </row>
        <row r="2445">
          <cell r="E2445">
            <v>2440</v>
          </cell>
        </row>
        <row r="2446">
          <cell r="E2446">
            <v>2441</v>
          </cell>
        </row>
        <row r="2447">
          <cell r="E2447">
            <v>2442</v>
          </cell>
        </row>
        <row r="2448">
          <cell r="E2448">
            <v>2443</v>
          </cell>
        </row>
        <row r="2449">
          <cell r="E2449">
            <v>2444</v>
          </cell>
        </row>
        <row r="2450">
          <cell r="E2450">
            <v>2445</v>
          </cell>
        </row>
        <row r="2451">
          <cell r="E2451">
            <v>2446</v>
          </cell>
        </row>
        <row r="2452">
          <cell r="E2452">
            <v>2447</v>
          </cell>
        </row>
        <row r="2453">
          <cell r="E2453">
            <v>2448</v>
          </cell>
        </row>
        <row r="2454">
          <cell r="E2454">
            <v>2449</v>
          </cell>
        </row>
        <row r="2455">
          <cell r="E2455">
            <v>2450</v>
          </cell>
        </row>
        <row r="2456">
          <cell r="E2456">
            <v>2451</v>
          </cell>
        </row>
        <row r="2457">
          <cell r="E2457">
            <v>2452</v>
          </cell>
        </row>
        <row r="2458">
          <cell r="E2458">
            <v>2453</v>
          </cell>
        </row>
        <row r="2459">
          <cell r="E2459">
            <v>2454</v>
          </cell>
        </row>
        <row r="2460">
          <cell r="E2460">
            <v>2455</v>
          </cell>
        </row>
        <row r="2461">
          <cell r="E2461">
            <v>2456</v>
          </cell>
        </row>
        <row r="2462">
          <cell r="E2462">
            <v>2457</v>
          </cell>
        </row>
        <row r="2463">
          <cell r="E2463">
            <v>2458</v>
          </cell>
        </row>
        <row r="2464">
          <cell r="E2464">
            <v>2459</v>
          </cell>
        </row>
        <row r="2465">
          <cell r="E2465">
            <v>2460</v>
          </cell>
        </row>
        <row r="2466">
          <cell r="E2466">
            <v>2461</v>
          </cell>
        </row>
        <row r="2467">
          <cell r="E2467">
            <v>2462</v>
          </cell>
        </row>
        <row r="2468">
          <cell r="E2468">
            <v>2463</v>
          </cell>
        </row>
        <row r="2469">
          <cell r="E2469">
            <v>2464</v>
          </cell>
        </row>
        <row r="2470">
          <cell r="E2470">
            <v>2465</v>
          </cell>
        </row>
        <row r="2471">
          <cell r="E2471">
            <v>2466</v>
          </cell>
        </row>
        <row r="2472">
          <cell r="E2472">
            <v>2467</v>
          </cell>
        </row>
        <row r="2473">
          <cell r="E2473">
            <v>2468</v>
          </cell>
        </row>
        <row r="2474">
          <cell r="E2474">
            <v>2469</v>
          </cell>
        </row>
        <row r="2475">
          <cell r="E2475">
            <v>2470</v>
          </cell>
        </row>
        <row r="2476">
          <cell r="E2476">
            <v>2471</v>
          </cell>
        </row>
        <row r="2477">
          <cell r="E2477">
            <v>2472</v>
          </cell>
        </row>
        <row r="2478">
          <cell r="E2478">
            <v>2473</v>
          </cell>
        </row>
        <row r="2479">
          <cell r="E2479">
            <v>2474</v>
          </cell>
        </row>
        <row r="2480">
          <cell r="E2480">
            <v>2475</v>
          </cell>
        </row>
        <row r="2481">
          <cell r="E2481">
            <v>2476</v>
          </cell>
        </row>
        <row r="2482">
          <cell r="E2482">
            <v>2477</v>
          </cell>
        </row>
        <row r="2483">
          <cell r="E2483">
            <v>2478</v>
          </cell>
        </row>
        <row r="2484">
          <cell r="E2484">
            <v>2479</v>
          </cell>
        </row>
        <row r="2485">
          <cell r="E2485">
            <v>2480</v>
          </cell>
        </row>
        <row r="2486">
          <cell r="E2486">
            <v>2481</v>
          </cell>
        </row>
        <row r="2487">
          <cell r="E2487">
            <v>2482</v>
          </cell>
        </row>
        <row r="2488">
          <cell r="E2488">
            <v>2483</v>
          </cell>
        </row>
        <row r="2489">
          <cell r="E2489">
            <v>2484</v>
          </cell>
        </row>
        <row r="2490">
          <cell r="E2490">
            <v>2485</v>
          </cell>
        </row>
        <row r="2491">
          <cell r="E2491">
            <v>2486</v>
          </cell>
        </row>
        <row r="2492">
          <cell r="E2492">
            <v>2487</v>
          </cell>
        </row>
        <row r="2493">
          <cell r="E2493">
            <v>2488</v>
          </cell>
        </row>
        <row r="2494">
          <cell r="E2494">
            <v>2489</v>
          </cell>
        </row>
        <row r="2495">
          <cell r="E2495">
            <v>2490</v>
          </cell>
        </row>
        <row r="2496">
          <cell r="E2496">
            <v>2491</v>
          </cell>
        </row>
        <row r="2497">
          <cell r="E2497">
            <v>2492</v>
          </cell>
        </row>
        <row r="2498">
          <cell r="E2498">
            <v>2493</v>
          </cell>
        </row>
        <row r="2499">
          <cell r="E2499">
            <v>2494</v>
          </cell>
        </row>
        <row r="2500">
          <cell r="E2500">
            <v>2495</v>
          </cell>
        </row>
        <row r="2501">
          <cell r="E2501">
            <v>2496</v>
          </cell>
        </row>
        <row r="2502">
          <cell r="E2502">
            <v>2497</v>
          </cell>
        </row>
        <row r="2503">
          <cell r="E2503">
            <v>2498</v>
          </cell>
        </row>
        <row r="2504">
          <cell r="E2504">
            <v>2499</v>
          </cell>
        </row>
        <row r="2505">
          <cell r="E2505">
            <v>2500</v>
          </cell>
        </row>
        <row r="2506">
          <cell r="E2506">
            <v>2501</v>
          </cell>
        </row>
        <row r="2507">
          <cell r="E2507">
            <v>2502</v>
          </cell>
        </row>
        <row r="2508">
          <cell r="E2508">
            <v>2503</v>
          </cell>
        </row>
        <row r="2509">
          <cell r="E2509">
            <v>2504</v>
          </cell>
        </row>
        <row r="2510">
          <cell r="E2510">
            <v>2505</v>
          </cell>
        </row>
        <row r="2511">
          <cell r="E2511">
            <v>2506</v>
          </cell>
        </row>
        <row r="2512">
          <cell r="E2512">
            <v>2507</v>
          </cell>
        </row>
        <row r="2513">
          <cell r="E2513">
            <v>2508</v>
          </cell>
        </row>
        <row r="2514">
          <cell r="E2514">
            <v>2509</v>
          </cell>
        </row>
        <row r="2515">
          <cell r="E2515">
            <v>2510</v>
          </cell>
        </row>
        <row r="2516">
          <cell r="E2516">
            <v>2511</v>
          </cell>
        </row>
        <row r="2517">
          <cell r="E2517">
            <v>2512</v>
          </cell>
        </row>
        <row r="2518">
          <cell r="E2518">
            <v>2513</v>
          </cell>
        </row>
        <row r="2519">
          <cell r="E2519">
            <v>2514</v>
          </cell>
        </row>
        <row r="2520">
          <cell r="E2520">
            <v>2515</v>
          </cell>
        </row>
        <row r="2521">
          <cell r="E2521">
            <v>2516</v>
          </cell>
        </row>
        <row r="2522">
          <cell r="E2522">
            <v>2517</v>
          </cell>
        </row>
        <row r="2523">
          <cell r="E2523">
            <v>2518</v>
          </cell>
        </row>
        <row r="2524">
          <cell r="E2524">
            <v>2519</v>
          </cell>
        </row>
        <row r="2525">
          <cell r="E2525">
            <v>2520</v>
          </cell>
        </row>
        <row r="2526">
          <cell r="E2526">
            <v>2521</v>
          </cell>
        </row>
        <row r="2527">
          <cell r="E2527">
            <v>2522</v>
          </cell>
        </row>
        <row r="2528">
          <cell r="E2528">
            <v>2523</v>
          </cell>
        </row>
        <row r="2529">
          <cell r="E2529">
            <v>2524</v>
          </cell>
        </row>
        <row r="2530">
          <cell r="E2530">
            <v>2525</v>
          </cell>
        </row>
        <row r="2531">
          <cell r="E2531">
            <v>2526</v>
          </cell>
        </row>
        <row r="2532">
          <cell r="E2532">
            <v>2527</v>
          </cell>
        </row>
        <row r="2533">
          <cell r="E2533">
            <v>2528</v>
          </cell>
        </row>
        <row r="2534">
          <cell r="E2534">
            <v>2529</v>
          </cell>
        </row>
        <row r="2535">
          <cell r="E2535">
            <v>2530</v>
          </cell>
        </row>
        <row r="2536">
          <cell r="E2536">
            <v>2531</v>
          </cell>
        </row>
        <row r="2537">
          <cell r="E2537">
            <v>2532</v>
          </cell>
        </row>
        <row r="2538">
          <cell r="E2538">
            <v>2533</v>
          </cell>
        </row>
        <row r="2539">
          <cell r="E2539">
            <v>2534</v>
          </cell>
        </row>
        <row r="2540">
          <cell r="E2540">
            <v>2535</v>
          </cell>
        </row>
        <row r="2541">
          <cell r="E2541">
            <v>2536</v>
          </cell>
        </row>
        <row r="2542">
          <cell r="E2542">
            <v>2537</v>
          </cell>
        </row>
        <row r="2543">
          <cell r="E2543">
            <v>2538</v>
          </cell>
        </row>
        <row r="2544">
          <cell r="E2544">
            <v>2539</v>
          </cell>
        </row>
        <row r="2545">
          <cell r="E2545">
            <v>2540</v>
          </cell>
        </row>
        <row r="2546">
          <cell r="E2546">
            <v>2541</v>
          </cell>
        </row>
        <row r="2547">
          <cell r="E2547">
            <v>2542</v>
          </cell>
        </row>
        <row r="2548">
          <cell r="E2548">
            <v>2543</v>
          </cell>
        </row>
        <row r="2549">
          <cell r="E2549">
            <v>2544</v>
          </cell>
        </row>
        <row r="2550">
          <cell r="E2550">
            <v>2545</v>
          </cell>
        </row>
        <row r="2551">
          <cell r="E2551">
            <v>2546</v>
          </cell>
        </row>
        <row r="2552">
          <cell r="E2552">
            <v>2547</v>
          </cell>
        </row>
        <row r="2553">
          <cell r="E2553">
            <v>2548</v>
          </cell>
        </row>
        <row r="2554">
          <cell r="E2554">
            <v>2549</v>
          </cell>
        </row>
        <row r="2555">
          <cell r="E2555">
            <v>2550</v>
          </cell>
        </row>
        <row r="2556">
          <cell r="E2556">
            <v>2551</v>
          </cell>
        </row>
        <row r="2557">
          <cell r="E2557">
            <v>2552</v>
          </cell>
        </row>
        <row r="2558">
          <cell r="E2558">
            <v>2553</v>
          </cell>
        </row>
        <row r="2559">
          <cell r="E2559">
            <v>2554</v>
          </cell>
        </row>
        <row r="2560">
          <cell r="E2560">
            <v>2555</v>
          </cell>
        </row>
        <row r="2561">
          <cell r="E2561">
            <v>2556</v>
          </cell>
        </row>
        <row r="2562">
          <cell r="E2562">
            <v>2557</v>
          </cell>
        </row>
        <row r="2563">
          <cell r="E2563">
            <v>2558</v>
          </cell>
        </row>
        <row r="2564">
          <cell r="E2564">
            <v>2559</v>
          </cell>
        </row>
        <row r="2565">
          <cell r="E2565">
            <v>2560</v>
          </cell>
        </row>
        <row r="2566">
          <cell r="E2566">
            <v>2561</v>
          </cell>
        </row>
        <row r="2567">
          <cell r="E2567">
            <v>2562</v>
          </cell>
        </row>
        <row r="2568">
          <cell r="E2568">
            <v>2563</v>
          </cell>
        </row>
        <row r="2569">
          <cell r="E2569">
            <v>2564</v>
          </cell>
        </row>
        <row r="2570">
          <cell r="E2570">
            <v>2565</v>
          </cell>
        </row>
        <row r="2571">
          <cell r="E2571">
            <v>2566</v>
          </cell>
        </row>
        <row r="2572">
          <cell r="E2572">
            <v>2567</v>
          </cell>
        </row>
        <row r="2573">
          <cell r="E2573">
            <v>2568</v>
          </cell>
        </row>
        <row r="2574">
          <cell r="E2574">
            <v>2569</v>
          </cell>
        </row>
        <row r="2575">
          <cell r="E2575">
            <v>2570</v>
          </cell>
        </row>
        <row r="2576">
          <cell r="E2576">
            <v>2571</v>
          </cell>
        </row>
        <row r="2577">
          <cell r="E2577">
            <v>2572</v>
          </cell>
        </row>
        <row r="2578">
          <cell r="E2578">
            <v>2573</v>
          </cell>
        </row>
        <row r="2579">
          <cell r="E2579">
            <v>2574</v>
          </cell>
        </row>
        <row r="2580">
          <cell r="E2580">
            <v>2575</v>
          </cell>
        </row>
        <row r="2581">
          <cell r="E2581">
            <v>2576</v>
          </cell>
        </row>
        <row r="2582">
          <cell r="E2582">
            <v>2577</v>
          </cell>
        </row>
        <row r="2583">
          <cell r="E2583">
            <v>2578</v>
          </cell>
        </row>
        <row r="2584">
          <cell r="E2584">
            <v>2579</v>
          </cell>
        </row>
        <row r="2585">
          <cell r="E2585">
            <v>2580</v>
          </cell>
        </row>
        <row r="2586">
          <cell r="E2586">
            <v>2581</v>
          </cell>
        </row>
        <row r="2587">
          <cell r="E2587">
            <v>2582</v>
          </cell>
        </row>
        <row r="2588">
          <cell r="E2588">
            <v>2583</v>
          </cell>
        </row>
        <row r="2589">
          <cell r="E2589">
            <v>2584</v>
          </cell>
        </row>
        <row r="2590">
          <cell r="E2590">
            <v>2585</v>
          </cell>
        </row>
        <row r="2591">
          <cell r="E2591">
            <v>2586</v>
          </cell>
        </row>
        <row r="2592">
          <cell r="E2592">
            <v>2587</v>
          </cell>
        </row>
        <row r="2593">
          <cell r="E2593">
            <v>2588</v>
          </cell>
        </row>
        <row r="2594">
          <cell r="E2594">
            <v>2589</v>
          </cell>
        </row>
        <row r="2595">
          <cell r="E2595">
            <v>2590</v>
          </cell>
        </row>
        <row r="2596">
          <cell r="E2596">
            <v>2591</v>
          </cell>
        </row>
        <row r="2597">
          <cell r="E2597">
            <v>2592</v>
          </cell>
        </row>
        <row r="2598">
          <cell r="E2598">
            <v>2593</v>
          </cell>
        </row>
        <row r="2599">
          <cell r="E2599">
            <v>2594</v>
          </cell>
        </row>
        <row r="2600">
          <cell r="E2600">
            <v>2595</v>
          </cell>
        </row>
        <row r="2601">
          <cell r="E2601">
            <v>2596</v>
          </cell>
        </row>
        <row r="2602">
          <cell r="E2602">
            <v>2597</v>
          </cell>
        </row>
        <row r="2603">
          <cell r="E2603">
            <v>2598</v>
          </cell>
        </row>
        <row r="2604">
          <cell r="E2604">
            <v>2599</v>
          </cell>
        </row>
        <row r="2605">
          <cell r="E2605">
            <v>2600</v>
          </cell>
        </row>
        <row r="2606">
          <cell r="E2606">
            <v>2601</v>
          </cell>
        </row>
        <row r="2607">
          <cell r="E2607">
            <v>2602</v>
          </cell>
        </row>
        <row r="2608">
          <cell r="E2608">
            <v>2603</v>
          </cell>
        </row>
        <row r="2609">
          <cell r="E2609">
            <v>2604</v>
          </cell>
        </row>
        <row r="2610">
          <cell r="E2610">
            <v>2605</v>
          </cell>
        </row>
        <row r="2611">
          <cell r="E2611">
            <v>2606</v>
          </cell>
        </row>
        <row r="2612">
          <cell r="E2612">
            <v>2607</v>
          </cell>
        </row>
        <row r="2613">
          <cell r="E2613">
            <v>2608</v>
          </cell>
        </row>
        <row r="2614">
          <cell r="E2614">
            <v>2609</v>
          </cell>
        </row>
        <row r="2615">
          <cell r="E2615">
            <v>2610</v>
          </cell>
        </row>
        <row r="2616">
          <cell r="E2616">
            <v>2611</v>
          </cell>
        </row>
        <row r="2617">
          <cell r="E2617">
            <v>2612</v>
          </cell>
        </row>
        <row r="2618">
          <cell r="E2618">
            <v>2613</v>
          </cell>
        </row>
        <row r="2619">
          <cell r="E2619">
            <v>2614</v>
          </cell>
        </row>
        <row r="2620">
          <cell r="E2620">
            <v>2615</v>
          </cell>
        </row>
        <row r="2621">
          <cell r="E2621">
            <v>2616</v>
          </cell>
        </row>
        <row r="2622">
          <cell r="E2622">
            <v>2617</v>
          </cell>
        </row>
        <row r="2623">
          <cell r="E2623">
            <v>2618</v>
          </cell>
        </row>
        <row r="2624">
          <cell r="E2624">
            <v>2619</v>
          </cell>
        </row>
        <row r="2625">
          <cell r="E2625">
            <v>2620</v>
          </cell>
        </row>
        <row r="2626">
          <cell r="E2626">
            <v>2621</v>
          </cell>
        </row>
        <row r="2627">
          <cell r="E2627">
            <v>2622</v>
          </cell>
        </row>
        <row r="2628">
          <cell r="E2628">
            <v>2623</v>
          </cell>
        </row>
        <row r="2629">
          <cell r="E2629">
            <v>2624</v>
          </cell>
        </row>
        <row r="2630">
          <cell r="E2630">
            <v>2625</v>
          </cell>
        </row>
        <row r="2631">
          <cell r="E2631">
            <v>2626</v>
          </cell>
        </row>
        <row r="2632">
          <cell r="E2632">
            <v>2627</v>
          </cell>
        </row>
        <row r="2633">
          <cell r="E2633">
            <v>2628</v>
          </cell>
        </row>
        <row r="2634">
          <cell r="E2634">
            <v>2629</v>
          </cell>
        </row>
        <row r="2635">
          <cell r="E2635">
            <v>2630</v>
          </cell>
        </row>
        <row r="2636">
          <cell r="E2636">
            <v>2631</v>
          </cell>
        </row>
        <row r="2637">
          <cell r="E2637">
            <v>2632</v>
          </cell>
        </row>
        <row r="2638">
          <cell r="E2638">
            <v>2633</v>
          </cell>
        </row>
        <row r="2639">
          <cell r="E2639">
            <v>2634</v>
          </cell>
        </row>
        <row r="2640">
          <cell r="E2640">
            <v>2635</v>
          </cell>
        </row>
        <row r="2641">
          <cell r="E2641">
            <v>2636</v>
          </cell>
        </row>
        <row r="2642">
          <cell r="E2642">
            <v>2637</v>
          </cell>
        </row>
        <row r="2643">
          <cell r="E2643">
            <v>2638</v>
          </cell>
        </row>
        <row r="2644">
          <cell r="E2644">
            <v>2639</v>
          </cell>
        </row>
        <row r="2645">
          <cell r="E2645">
            <v>2640</v>
          </cell>
        </row>
        <row r="2646">
          <cell r="E2646">
            <v>2641</v>
          </cell>
        </row>
        <row r="2647">
          <cell r="E2647">
            <v>2642</v>
          </cell>
        </row>
        <row r="2648">
          <cell r="E2648">
            <v>2643</v>
          </cell>
        </row>
        <row r="2649">
          <cell r="E2649">
            <v>2644</v>
          </cell>
        </row>
        <row r="2650">
          <cell r="E2650">
            <v>2645</v>
          </cell>
        </row>
        <row r="2651">
          <cell r="E2651">
            <v>2646</v>
          </cell>
        </row>
        <row r="2652">
          <cell r="E2652">
            <v>2647</v>
          </cell>
        </row>
        <row r="2653">
          <cell r="E2653">
            <v>2648</v>
          </cell>
        </row>
        <row r="2654">
          <cell r="E2654">
            <v>2649</v>
          </cell>
        </row>
        <row r="2655">
          <cell r="E2655">
            <v>2650</v>
          </cell>
        </row>
        <row r="2656">
          <cell r="E2656">
            <v>2651</v>
          </cell>
        </row>
        <row r="2657">
          <cell r="E2657">
            <v>2652</v>
          </cell>
        </row>
        <row r="2658">
          <cell r="E2658">
            <v>2653</v>
          </cell>
        </row>
        <row r="2659">
          <cell r="E2659">
            <v>2654</v>
          </cell>
        </row>
        <row r="2660">
          <cell r="E2660">
            <v>2655</v>
          </cell>
        </row>
        <row r="2661">
          <cell r="E2661">
            <v>2656</v>
          </cell>
        </row>
        <row r="2662">
          <cell r="E2662">
            <v>2657</v>
          </cell>
        </row>
        <row r="2663">
          <cell r="E2663">
            <v>2658</v>
          </cell>
        </row>
        <row r="2664">
          <cell r="E2664">
            <v>2659</v>
          </cell>
        </row>
        <row r="2665">
          <cell r="E2665">
            <v>2660</v>
          </cell>
        </row>
        <row r="2666">
          <cell r="E2666">
            <v>2661</v>
          </cell>
        </row>
        <row r="2667">
          <cell r="E2667">
            <v>2662</v>
          </cell>
        </row>
        <row r="2668">
          <cell r="E2668">
            <v>2663</v>
          </cell>
        </row>
        <row r="2669">
          <cell r="E2669">
            <v>2664</v>
          </cell>
        </row>
        <row r="2670">
          <cell r="E2670">
            <v>2665</v>
          </cell>
        </row>
        <row r="2671">
          <cell r="E2671">
            <v>2666</v>
          </cell>
        </row>
        <row r="2672">
          <cell r="E2672">
            <v>2667</v>
          </cell>
        </row>
        <row r="2673">
          <cell r="E2673">
            <v>2668</v>
          </cell>
        </row>
        <row r="2674">
          <cell r="E2674">
            <v>2669</v>
          </cell>
        </row>
        <row r="2675">
          <cell r="E2675">
            <v>2670</v>
          </cell>
        </row>
        <row r="2676">
          <cell r="E2676">
            <v>2671</v>
          </cell>
        </row>
        <row r="2677">
          <cell r="E2677">
            <v>2672</v>
          </cell>
        </row>
        <row r="2678">
          <cell r="E2678">
            <v>2673</v>
          </cell>
        </row>
        <row r="2679">
          <cell r="E2679">
            <v>2674</v>
          </cell>
        </row>
        <row r="2680">
          <cell r="E2680">
            <v>2675</v>
          </cell>
        </row>
        <row r="2681">
          <cell r="E2681">
            <v>2676</v>
          </cell>
        </row>
        <row r="2682">
          <cell r="E2682">
            <v>2677</v>
          </cell>
        </row>
        <row r="2683">
          <cell r="E2683">
            <v>2678</v>
          </cell>
        </row>
        <row r="2684">
          <cell r="E2684">
            <v>2679</v>
          </cell>
        </row>
        <row r="2685">
          <cell r="E2685">
            <v>2680</v>
          </cell>
        </row>
        <row r="2686">
          <cell r="E2686">
            <v>2681</v>
          </cell>
        </row>
        <row r="2687">
          <cell r="E2687">
            <v>2682</v>
          </cell>
        </row>
        <row r="2688">
          <cell r="E2688">
            <v>2683</v>
          </cell>
        </row>
        <row r="2689">
          <cell r="E2689">
            <v>2684</v>
          </cell>
        </row>
        <row r="2690">
          <cell r="E2690">
            <v>2685</v>
          </cell>
        </row>
        <row r="2691">
          <cell r="E2691">
            <v>2686</v>
          </cell>
        </row>
        <row r="2692">
          <cell r="E2692">
            <v>2687</v>
          </cell>
        </row>
        <row r="2693">
          <cell r="E2693">
            <v>2688</v>
          </cell>
        </row>
        <row r="2694">
          <cell r="E2694">
            <v>2689</v>
          </cell>
        </row>
        <row r="2695">
          <cell r="E2695">
            <v>2690</v>
          </cell>
        </row>
        <row r="2696">
          <cell r="E2696">
            <v>2691</v>
          </cell>
        </row>
        <row r="2697">
          <cell r="E2697">
            <v>2692</v>
          </cell>
        </row>
        <row r="2698">
          <cell r="E2698">
            <v>2693</v>
          </cell>
        </row>
        <row r="2699">
          <cell r="E2699">
            <v>2694</v>
          </cell>
        </row>
        <row r="2700">
          <cell r="E2700">
            <v>2695</v>
          </cell>
        </row>
        <row r="2701">
          <cell r="E2701">
            <v>2696</v>
          </cell>
        </row>
        <row r="2702">
          <cell r="E2702">
            <v>2697</v>
          </cell>
        </row>
        <row r="2703">
          <cell r="E2703">
            <v>2698</v>
          </cell>
        </row>
        <row r="2704">
          <cell r="E2704">
            <v>2699</v>
          </cell>
        </row>
        <row r="2705">
          <cell r="E2705">
            <v>2700</v>
          </cell>
        </row>
        <row r="2706">
          <cell r="E2706">
            <v>2701</v>
          </cell>
        </row>
        <row r="2707">
          <cell r="E2707">
            <v>2702</v>
          </cell>
        </row>
        <row r="2708">
          <cell r="E2708">
            <v>2703</v>
          </cell>
        </row>
        <row r="2709">
          <cell r="E2709">
            <v>2704</v>
          </cell>
        </row>
        <row r="2710">
          <cell r="E2710">
            <v>2705</v>
          </cell>
        </row>
        <row r="2711">
          <cell r="E2711">
            <v>2706</v>
          </cell>
        </row>
        <row r="2712">
          <cell r="E2712">
            <v>2707</v>
          </cell>
        </row>
        <row r="2713">
          <cell r="E2713">
            <v>2708</v>
          </cell>
        </row>
        <row r="2714">
          <cell r="E2714">
            <v>2709</v>
          </cell>
        </row>
        <row r="2715">
          <cell r="E2715">
            <v>2710</v>
          </cell>
        </row>
        <row r="2716">
          <cell r="E2716">
            <v>2711</v>
          </cell>
        </row>
        <row r="2717">
          <cell r="E2717">
            <v>2712</v>
          </cell>
        </row>
        <row r="2718">
          <cell r="E2718">
            <v>2713</v>
          </cell>
        </row>
        <row r="2719">
          <cell r="E2719">
            <v>2714</v>
          </cell>
        </row>
        <row r="2720">
          <cell r="E2720">
            <v>2715</v>
          </cell>
        </row>
        <row r="2721">
          <cell r="E2721">
            <v>2716</v>
          </cell>
        </row>
        <row r="2722">
          <cell r="E2722">
            <v>2717</v>
          </cell>
        </row>
        <row r="2723">
          <cell r="E2723">
            <v>2718</v>
          </cell>
        </row>
        <row r="2724">
          <cell r="E2724">
            <v>2719</v>
          </cell>
        </row>
        <row r="2725">
          <cell r="E2725">
            <v>2720</v>
          </cell>
        </row>
        <row r="2726">
          <cell r="E2726">
            <v>2721</v>
          </cell>
        </row>
        <row r="2727">
          <cell r="E2727">
            <v>2722</v>
          </cell>
        </row>
        <row r="2728">
          <cell r="E2728">
            <v>2723</v>
          </cell>
        </row>
        <row r="2729">
          <cell r="E2729">
            <v>2724</v>
          </cell>
        </row>
        <row r="2730">
          <cell r="E2730">
            <v>2725</v>
          </cell>
        </row>
        <row r="2731">
          <cell r="E2731">
            <v>2726</v>
          </cell>
        </row>
        <row r="2732">
          <cell r="E2732">
            <v>2727</v>
          </cell>
        </row>
        <row r="2733">
          <cell r="E2733">
            <v>2728</v>
          </cell>
        </row>
        <row r="2734">
          <cell r="E2734">
            <v>2729</v>
          </cell>
        </row>
        <row r="2735">
          <cell r="E2735">
            <v>2730</v>
          </cell>
        </row>
        <row r="2736">
          <cell r="E2736">
            <v>2731</v>
          </cell>
        </row>
        <row r="2737">
          <cell r="E2737">
            <v>2732</v>
          </cell>
        </row>
        <row r="2738">
          <cell r="E2738">
            <v>2733</v>
          </cell>
        </row>
        <row r="2739">
          <cell r="E2739">
            <v>2734</v>
          </cell>
        </row>
        <row r="2740">
          <cell r="E2740">
            <v>2735</v>
          </cell>
        </row>
        <row r="2741">
          <cell r="E2741">
            <v>2736</v>
          </cell>
        </row>
        <row r="2742">
          <cell r="E2742">
            <v>2737</v>
          </cell>
        </row>
        <row r="2743">
          <cell r="E2743">
            <v>2738</v>
          </cell>
        </row>
        <row r="2744">
          <cell r="E2744">
            <v>2739</v>
          </cell>
        </row>
        <row r="2745">
          <cell r="E2745">
            <v>2740</v>
          </cell>
        </row>
        <row r="2746">
          <cell r="E2746">
            <v>2741</v>
          </cell>
        </row>
        <row r="2747">
          <cell r="E2747">
            <v>2742</v>
          </cell>
        </row>
        <row r="2748">
          <cell r="E2748">
            <v>2743</v>
          </cell>
        </row>
        <row r="2749">
          <cell r="E2749">
            <v>2744</v>
          </cell>
        </row>
        <row r="2750">
          <cell r="E2750">
            <v>2745</v>
          </cell>
        </row>
        <row r="2751">
          <cell r="E2751">
            <v>2746</v>
          </cell>
        </row>
        <row r="2752">
          <cell r="E2752">
            <v>2747</v>
          </cell>
        </row>
        <row r="2753">
          <cell r="E2753">
            <v>2748</v>
          </cell>
        </row>
        <row r="2754">
          <cell r="E2754">
            <v>2749</v>
          </cell>
        </row>
        <row r="2755">
          <cell r="E2755">
            <v>2750</v>
          </cell>
        </row>
        <row r="2756">
          <cell r="E2756">
            <v>2751</v>
          </cell>
        </row>
        <row r="2757">
          <cell r="E2757">
            <v>2752</v>
          </cell>
        </row>
        <row r="2758">
          <cell r="E2758">
            <v>2753</v>
          </cell>
        </row>
        <row r="2759">
          <cell r="E2759">
            <v>2754</v>
          </cell>
        </row>
        <row r="2760">
          <cell r="E2760">
            <v>2755</v>
          </cell>
        </row>
        <row r="2761">
          <cell r="E2761">
            <v>2756</v>
          </cell>
        </row>
        <row r="2762">
          <cell r="E2762">
            <v>2757</v>
          </cell>
        </row>
        <row r="2763">
          <cell r="E2763">
            <v>2758</v>
          </cell>
        </row>
        <row r="2764">
          <cell r="E2764">
            <v>2759</v>
          </cell>
        </row>
        <row r="2765">
          <cell r="E2765">
            <v>2760</v>
          </cell>
        </row>
        <row r="2766">
          <cell r="E2766">
            <v>2761</v>
          </cell>
        </row>
        <row r="2767">
          <cell r="E2767">
            <v>2762</v>
          </cell>
        </row>
        <row r="2768">
          <cell r="E2768">
            <v>2763</v>
          </cell>
        </row>
        <row r="2769">
          <cell r="E2769">
            <v>2764</v>
          </cell>
        </row>
        <row r="2770">
          <cell r="E2770">
            <v>2765</v>
          </cell>
        </row>
        <row r="2771">
          <cell r="E2771">
            <v>2766</v>
          </cell>
        </row>
        <row r="2772">
          <cell r="E2772">
            <v>2767</v>
          </cell>
        </row>
        <row r="2773">
          <cell r="E2773">
            <v>2768</v>
          </cell>
        </row>
        <row r="2774">
          <cell r="E2774">
            <v>2769</v>
          </cell>
        </row>
        <row r="2775">
          <cell r="E2775">
            <v>2770</v>
          </cell>
        </row>
        <row r="2776">
          <cell r="E2776">
            <v>2771</v>
          </cell>
        </row>
        <row r="2777">
          <cell r="E2777">
            <v>2772</v>
          </cell>
        </row>
        <row r="2778">
          <cell r="E2778">
            <v>2773</v>
          </cell>
        </row>
        <row r="2779">
          <cell r="E2779">
            <v>2774</v>
          </cell>
        </row>
        <row r="2780">
          <cell r="E2780">
            <v>2775</v>
          </cell>
        </row>
        <row r="2781">
          <cell r="E2781">
            <v>2776</v>
          </cell>
        </row>
        <row r="2782">
          <cell r="E2782">
            <v>2777</v>
          </cell>
        </row>
        <row r="2783">
          <cell r="E2783">
            <v>2778</v>
          </cell>
        </row>
        <row r="2784">
          <cell r="E2784">
            <v>2779</v>
          </cell>
        </row>
        <row r="2785">
          <cell r="E2785">
            <v>2780</v>
          </cell>
        </row>
        <row r="2786">
          <cell r="E2786">
            <v>2781</v>
          </cell>
        </row>
        <row r="2787">
          <cell r="E2787">
            <v>2782</v>
          </cell>
        </row>
        <row r="2788">
          <cell r="E2788">
            <v>2783</v>
          </cell>
        </row>
        <row r="2789">
          <cell r="E2789">
            <v>2784</v>
          </cell>
        </row>
        <row r="2790">
          <cell r="E2790">
            <v>2785</v>
          </cell>
        </row>
        <row r="2791">
          <cell r="E2791">
            <v>2786</v>
          </cell>
        </row>
        <row r="2792">
          <cell r="E2792">
            <v>2787</v>
          </cell>
        </row>
        <row r="2793">
          <cell r="E2793">
            <v>2788</v>
          </cell>
        </row>
        <row r="2794">
          <cell r="E2794">
            <v>2789</v>
          </cell>
        </row>
        <row r="2795">
          <cell r="E2795">
            <v>2790</v>
          </cell>
        </row>
        <row r="2796">
          <cell r="E2796">
            <v>2791</v>
          </cell>
        </row>
        <row r="2797">
          <cell r="E2797">
            <v>2792</v>
          </cell>
        </row>
        <row r="2798">
          <cell r="E2798">
            <v>2793</v>
          </cell>
        </row>
        <row r="2799">
          <cell r="E2799">
            <v>2794</v>
          </cell>
        </row>
        <row r="2800">
          <cell r="E2800">
            <v>2795</v>
          </cell>
        </row>
        <row r="2801">
          <cell r="E2801">
            <v>2796</v>
          </cell>
        </row>
        <row r="2802">
          <cell r="E2802">
            <v>2797</v>
          </cell>
        </row>
        <row r="2803">
          <cell r="E2803">
            <v>2798</v>
          </cell>
        </row>
        <row r="2804">
          <cell r="E2804">
            <v>2799</v>
          </cell>
        </row>
        <row r="2805">
          <cell r="E2805">
            <v>2800</v>
          </cell>
        </row>
        <row r="2806">
          <cell r="E2806">
            <v>2801</v>
          </cell>
        </row>
        <row r="2807">
          <cell r="E2807">
            <v>2802</v>
          </cell>
        </row>
        <row r="2808">
          <cell r="E2808">
            <v>2803</v>
          </cell>
        </row>
        <row r="2809">
          <cell r="E2809">
            <v>2804</v>
          </cell>
        </row>
        <row r="2810">
          <cell r="E2810">
            <v>2805</v>
          </cell>
        </row>
        <row r="2811">
          <cell r="E2811">
            <v>2806</v>
          </cell>
        </row>
        <row r="2812">
          <cell r="E2812">
            <v>2807</v>
          </cell>
        </row>
        <row r="2813">
          <cell r="E2813">
            <v>2808</v>
          </cell>
        </row>
        <row r="2814">
          <cell r="E2814">
            <v>2809</v>
          </cell>
        </row>
        <row r="2815">
          <cell r="E2815">
            <v>2810</v>
          </cell>
        </row>
        <row r="2816">
          <cell r="E2816">
            <v>2811</v>
          </cell>
        </row>
        <row r="2817">
          <cell r="E2817">
            <v>2812</v>
          </cell>
        </row>
        <row r="2818">
          <cell r="E2818">
            <v>2813</v>
          </cell>
        </row>
        <row r="2819">
          <cell r="E2819">
            <v>2814</v>
          </cell>
        </row>
        <row r="2820">
          <cell r="E2820">
            <v>2815</v>
          </cell>
        </row>
        <row r="2821">
          <cell r="E2821">
            <v>2816</v>
          </cell>
        </row>
        <row r="2822">
          <cell r="E2822">
            <v>2817</v>
          </cell>
        </row>
        <row r="2823">
          <cell r="E2823">
            <v>2818</v>
          </cell>
        </row>
        <row r="2824">
          <cell r="E2824">
            <v>2819</v>
          </cell>
        </row>
        <row r="2825">
          <cell r="E2825">
            <v>2820</v>
          </cell>
        </row>
        <row r="2826">
          <cell r="E2826">
            <v>2821</v>
          </cell>
        </row>
        <row r="2827">
          <cell r="E2827">
            <v>2822</v>
          </cell>
        </row>
        <row r="2828">
          <cell r="E2828">
            <v>2823</v>
          </cell>
        </row>
        <row r="2829">
          <cell r="E2829">
            <v>2824</v>
          </cell>
        </row>
        <row r="2830">
          <cell r="E2830">
            <v>2825</v>
          </cell>
        </row>
        <row r="2831">
          <cell r="E2831">
            <v>2826</v>
          </cell>
        </row>
        <row r="2832">
          <cell r="E2832">
            <v>2827</v>
          </cell>
        </row>
        <row r="2833">
          <cell r="E2833">
            <v>2828</v>
          </cell>
        </row>
        <row r="2834">
          <cell r="E2834">
            <v>2829</v>
          </cell>
        </row>
        <row r="2835">
          <cell r="E2835">
            <v>2830</v>
          </cell>
        </row>
        <row r="2836">
          <cell r="E2836">
            <v>2831</v>
          </cell>
        </row>
        <row r="2837">
          <cell r="E2837">
            <v>2832</v>
          </cell>
        </row>
        <row r="2838">
          <cell r="E2838">
            <v>2833</v>
          </cell>
        </row>
        <row r="2839">
          <cell r="E2839">
            <v>2834</v>
          </cell>
        </row>
        <row r="2840">
          <cell r="E2840">
            <v>2835</v>
          </cell>
        </row>
        <row r="2841">
          <cell r="E2841">
            <v>2836</v>
          </cell>
        </row>
        <row r="2842">
          <cell r="E2842">
            <v>2837</v>
          </cell>
        </row>
        <row r="2843">
          <cell r="E2843">
            <v>2838</v>
          </cell>
        </row>
        <row r="2844">
          <cell r="E2844">
            <v>2839</v>
          </cell>
        </row>
        <row r="2845">
          <cell r="E2845">
            <v>2840</v>
          </cell>
        </row>
        <row r="2846">
          <cell r="E2846">
            <v>2841</v>
          </cell>
        </row>
        <row r="2847">
          <cell r="E2847">
            <v>2842</v>
          </cell>
        </row>
        <row r="2848">
          <cell r="E2848">
            <v>2843</v>
          </cell>
        </row>
        <row r="2849">
          <cell r="E2849">
            <v>2844</v>
          </cell>
        </row>
        <row r="2850">
          <cell r="E2850">
            <v>2845</v>
          </cell>
        </row>
        <row r="2851">
          <cell r="E2851">
            <v>2846</v>
          </cell>
        </row>
        <row r="2852">
          <cell r="E2852">
            <v>2847</v>
          </cell>
        </row>
        <row r="2853">
          <cell r="E2853">
            <v>2848</v>
          </cell>
        </row>
        <row r="2854">
          <cell r="E2854">
            <v>2849</v>
          </cell>
        </row>
        <row r="2855">
          <cell r="E2855">
            <v>2850</v>
          </cell>
        </row>
        <row r="2856">
          <cell r="E2856">
            <v>2851</v>
          </cell>
        </row>
        <row r="2857">
          <cell r="E2857">
            <v>2852</v>
          </cell>
        </row>
        <row r="2858">
          <cell r="E2858">
            <v>2853</v>
          </cell>
        </row>
        <row r="2859">
          <cell r="E2859">
            <v>2854</v>
          </cell>
        </row>
        <row r="2860">
          <cell r="E2860">
            <v>2855</v>
          </cell>
        </row>
        <row r="2861">
          <cell r="E2861">
            <v>2856</v>
          </cell>
        </row>
        <row r="2862">
          <cell r="E2862">
            <v>2857</v>
          </cell>
        </row>
        <row r="2863">
          <cell r="E2863">
            <v>2858</v>
          </cell>
        </row>
        <row r="2864">
          <cell r="E2864">
            <v>2859</v>
          </cell>
        </row>
        <row r="2865">
          <cell r="E2865">
            <v>2860</v>
          </cell>
        </row>
        <row r="2866">
          <cell r="E2866">
            <v>2861</v>
          </cell>
        </row>
        <row r="2867">
          <cell r="E2867">
            <v>2862</v>
          </cell>
        </row>
        <row r="2868">
          <cell r="E2868">
            <v>2863</v>
          </cell>
        </row>
        <row r="2869">
          <cell r="E2869">
            <v>2864</v>
          </cell>
        </row>
        <row r="2870">
          <cell r="E2870">
            <v>2865</v>
          </cell>
        </row>
        <row r="2871">
          <cell r="E2871">
            <v>2866</v>
          </cell>
        </row>
        <row r="2872">
          <cell r="E2872">
            <v>2867</v>
          </cell>
        </row>
        <row r="2873">
          <cell r="E2873">
            <v>2868</v>
          </cell>
        </row>
        <row r="2874">
          <cell r="E2874">
            <v>2869</v>
          </cell>
        </row>
        <row r="2875">
          <cell r="E2875">
            <v>2870</v>
          </cell>
        </row>
        <row r="2876">
          <cell r="E2876">
            <v>2871</v>
          </cell>
        </row>
        <row r="2877">
          <cell r="E2877">
            <v>2872</v>
          </cell>
        </row>
        <row r="2878">
          <cell r="E2878">
            <v>2873</v>
          </cell>
        </row>
        <row r="2879">
          <cell r="E2879">
            <v>2874</v>
          </cell>
        </row>
        <row r="2880">
          <cell r="E2880">
            <v>2875</v>
          </cell>
        </row>
        <row r="2881">
          <cell r="E2881">
            <v>2876</v>
          </cell>
        </row>
        <row r="2882">
          <cell r="E2882">
            <v>2877</v>
          </cell>
        </row>
        <row r="2883">
          <cell r="E2883">
            <v>2878</v>
          </cell>
        </row>
        <row r="2884">
          <cell r="E2884">
            <v>2879</v>
          </cell>
        </row>
        <row r="2885">
          <cell r="E2885">
            <v>2880</v>
          </cell>
        </row>
        <row r="2886">
          <cell r="E2886">
            <v>2881</v>
          </cell>
        </row>
        <row r="2887">
          <cell r="E2887">
            <v>2882</v>
          </cell>
        </row>
        <row r="2888">
          <cell r="E2888">
            <v>2883</v>
          </cell>
        </row>
        <row r="2889">
          <cell r="E2889">
            <v>2884</v>
          </cell>
        </row>
        <row r="2890">
          <cell r="E2890">
            <v>2885</v>
          </cell>
        </row>
        <row r="2891">
          <cell r="E2891">
            <v>2886</v>
          </cell>
        </row>
        <row r="2892">
          <cell r="E2892">
            <v>2887</v>
          </cell>
        </row>
        <row r="2893">
          <cell r="E2893">
            <v>2888</v>
          </cell>
        </row>
        <row r="2894">
          <cell r="E2894">
            <v>2889</v>
          </cell>
        </row>
        <row r="2895">
          <cell r="E2895">
            <v>2890</v>
          </cell>
        </row>
        <row r="2896">
          <cell r="E2896">
            <v>2891</v>
          </cell>
        </row>
        <row r="2897">
          <cell r="E2897">
            <v>2892</v>
          </cell>
        </row>
        <row r="2898">
          <cell r="E2898">
            <v>2893</v>
          </cell>
        </row>
        <row r="2899">
          <cell r="E2899">
            <v>2894</v>
          </cell>
        </row>
        <row r="2900">
          <cell r="E2900">
            <v>2895</v>
          </cell>
        </row>
        <row r="2901">
          <cell r="E2901">
            <v>2896</v>
          </cell>
        </row>
        <row r="2902">
          <cell r="E2902">
            <v>2897</v>
          </cell>
        </row>
        <row r="2903">
          <cell r="E2903">
            <v>2898</v>
          </cell>
        </row>
        <row r="2904">
          <cell r="E2904">
            <v>2899</v>
          </cell>
        </row>
        <row r="2905">
          <cell r="E2905">
            <v>2900</v>
          </cell>
        </row>
        <row r="2906">
          <cell r="E2906">
            <v>2901</v>
          </cell>
        </row>
        <row r="2907">
          <cell r="E2907">
            <v>2902</v>
          </cell>
        </row>
        <row r="2908">
          <cell r="E2908">
            <v>2903</v>
          </cell>
        </row>
        <row r="2909">
          <cell r="E2909">
            <v>2904</v>
          </cell>
        </row>
        <row r="2910">
          <cell r="E2910">
            <v>2905</v>
          </cell>
        </row>
        <row r="2911">
          <cell r="E2911">
            <v>2906</v>
          </cell>
        </row>
        <row r="2912">
          <cell r="E2912">
            <v>2907</v>
          </cell>
        </row>
        <row r="2913">
          <cell r="E2913">
            <v>2908</v>
          </cell>
        </row>
        <row r="2914">
          <cell r="E2914">
            <v>2909</v>
          </cell>
        </row>
        <row r="2915">
          <cell r="E2915">
            <v>2910</v>
          </cell>
        </row>
        <row r="2916">
          <cell r="E2916">
            <v>2911</v>
          </cell>
        </row>
        <row r="2917">
          <cell r="E2917">
            <v>2912</v>
          </cell>
        </row>
        <row r="2918">
          <cell r="E2918">
            <v>2913</v>
          </cell>
        </row>
        <row r="2919">
          <cell r="E2919">
            <v>2914</v>
          </cell>
        </row>
        <row r="2920">
          <cell r="E2920">
            <v>2915</v>
          </cell>
        </row>
        <row r="2921">
          <cell r="E2921">
            <v>2916</v>
          </cell>
        </row>
        <row r="2922">
          <cell r="E2922">
            <v>2917</v>
          </cell>
        </row>
        <row r="2923">
          <cell r="E2923">
            <v>2918</v>
          </cell>
        </row>
        <row r="2924">
          <cell r="E2924">
            <v>2919</v>
          </cell>
        </row>
        <row r="2925">
          <cell r="E2925">
            <v>2920</v>
          </cell>
        </row>
        <row r="2926">
          <cell r="E2926">
            <v>2921</v>
          </cell>
        </row>
        <row r="2927">
          <cell r="E2927">
            <v>2922</v>
          </cell>
        </row>
        <row r="2928">
          <cell r="E2928">
            <v>2923</v>
          </cell>
        </row>
        <row r="2929">
          <cell r="E2929">
            <v>2924</v>
          </cell>
        </row>
        <row r="2930">
          <cell r="E2930">
            <v>2925</v>
          </cell>
        </row>
        <row r="2931">
          <cell r="E2931">
            <v>2926</v>
          </cell>
        </row>
        <row r="2932">
          <cell r="E2932">
            <v>2927</v>
          </cell>
        </row>
        <row r="2933">
          <cell r="E2933">
            <v>2928</v>
          </cell>
        </row>
        <row r="2934">
          <cell r="E2934">
            <v>2929</v>
          </cell>
        </row>
        <row r="2935">
          <cell r="E2935">
            <v>2930</v>
          </cell>
        </row>
        <row r="2936">
          <cell r="E2936">
            <v>2931</v>
          </cell>
        </row>
        <row r="2937">
          <cell r="E2937">
            <v>2932</v>
          </cell>
        </row>
        <row r="2938">
          <cell r="E2938">
            <v>2933</v>
          </cell>
        </row>
        <row r="2939">
          <cell r="E2939">
            <v>2934</v>
          </cell>
        </row>
        <row r="2940">
          <cell r="E2940">
            <v>2935</v>
          </cell>
        </row>
        <row r="2941">
          <cell r="E2941">
            <v>2936</v>
          </cell>
        </row>
        <row r="2942">
          <cell r="E2942">
            <v>2937</v>
          </cell>
        </row>
        <row r="2943">
          <cell r="E2943">
            <v>2938</v>
          </cell>
        </row>
        <row r="2944">
          <cell r="E2944">
            <v>2939</v>
          </cell>
        </row>
        <row r="2945">
          <cell r="E2945">
            <v>2940</v>
          </cell>
        </row>
        <row r="2946">
          <cell r="E2946">
            <v>2941</v>
          </cell>
        </row>
        <row r="2947">
          <cell r="E2947">
            <v>2942</v>
          </cell>
        </row>
        <row r="2948">
          <cell r="E2948">
            <v>2943</v>
          </cell>
        </row>
        <row r="2949">
          <cell r="E2949">
            <v>2944</v>
          </cell>
        </row>
        <row r="2950">
          <cell r="E2950">
            <v>2945</v>
          </cell>
        </row>
        <row r="2951">
          <cell r="E2951">
            <v>2946</v>
          </cell>
        </row>
        <row r="2952">
          <cell r="E2952">
            <v>2947</v>
          </cell>
        </row>
        <row r="2953">
          <cell r="E2953">
            <v>2948</v>
          </cell>
        </row>
        <row r="2954">
          <cell r="E2954">
            <v>2949</v>
          </cell>
        </row>
        <row r="2955">
          <cell r="E2955">
            <v>2950</v>
          </cell>
        </row>
        <row r="2956">
          <cell r="E2956">
            <v>2951</v>
          </cell>
        </row>
        <row r="2957">
          <cell r="E2957">
            <v>2952</v>
          </cell>
        </row>
        <row r="2958">
          <cell r="E2958">
            <v>2953</v>
          </cell>
        </row>
        <row r="2959">
          <cell r="E2959">
            <v>2954</v>
          </cell>
        </row>
        <row r="2960">
          <cell r="E2960">
            <v>2955</v>
          </cell>
        </row>
        <row r="2961">
          <cell r="E2961">
            <v>2956</v>
          </cell>
        </row>
        <row r="2962">
          <cell r="E2962">
            <v>2957</v>
          </cell>
        </row>
        <row r="2963">
          <cell r="E2963">
            <v>2958</v>
          </cell>
        </row>
        <row r="2964">
          <cell r="E2964">
            <v>2959</v>
          </cell>
        </row>
        <row r="2965">
          <cell r="E2965">
            <v>2960</v>
          </cell>
        </row>
        <row r="2966">
          <cell r="E2966">
            <v>2961</v>
          </cell>
        </row>
        <row r="2967">
          <cell r="E2967">
            <v>2962</v>
          </cell>
        </row>
        <row r="2968">
          <cell r="E2968">
            <v>2963</v>
          </cell>
        </row>
        <row r="2969">
          <cell r="E2969">
            <v>2964</v>
          </cell>
        </row>
        <row r="2970">
          <cell r="E2970">
            <v>2965</v>
          </cell>
        </row>
        <row r="2971">
          <cell r="E2971">
            <v>2966</v>
          </cell>
        </row>
        <row r="2972">
          <cell r="E2972">
            <v>2967</v>
          </cell>
        </row>
        <row r="2973">
          <cell r="E2973">
            <v>2968</v>
          </cell>
        </row>
        <row r="2974">
          <cell r="E2974">
            <v>2969</v>
          </cell>
        </row>
        <row r="2975">
          <cell r="E2975">
            <v>2970</v>
          </cell>
        </row>
        <row r="2976">
          <cell r="E2976">
            <v>2971</v>
          </cell>
        </row>
        <row r="2977">
          <cell r="E2977">
            <v>2972</v>
          </cell>
        </row>
        <row r="2978">
          <cell r="E2978">
            <v>2973</v>
          </cell>
        </row>
        <row r="2979">
          <cell r="E2979">
            <v>2974</v>
          </cell>
        </row>
        <row r="2980">
          <cell r="E2980">
            <v>2975</v>
          </cell>
        </row>
        <row r="2981">
          <cell r="E2981">
            <v>2976</v>
          </cell>
        </row>
        <row r="2982">
          <cell r="E2982">
            <v>2977</v>
          </cell>
        </row>
        <row r="2983">
          <cell r="E2983">
            <v>2978</v>
          </cell>
        </row>
        <row r="2984">
          <cell r="E2984">
            <v>2979</v>
          </cell>
        </row>
        <row r="2985">
          <cell r="E2985">
            <v>2980</v>
          </cell>
        </row>
        <row r="2986">
          <cell r="E2986">
            <v>2981</v>
          </cell>
        </row>
        <row r="2987">
          <cell r="E2987">
            <v>2982</v>
          </cell>
        </row>
        <row r="2988">
          <cell r="E2988">
            <v>2983</v>
          </cell>
        </row>
        <row r="2989">
          <cell r="E2989">
            <v>2984</v>
          </cell>
        </row>
        <row r="2990">
          <cell r="E2990">
            <v>2985</v>
          </cell>
        </row>
        <row r="2991">
          <cell r="E2991">
            <v>2986</v>
          </cell>
        </row>
        <row r="2992">
          <cell r="E2992">
            <v>2987</v>
          </cell>
        </row>
        <row r="2993">
          <cell r="E2993">
            <v>2988</v>
          </cell>
        </row>
        <row r="2994">
          <cell r="E2994">
            <v>2989</v>
          </cell>
        </row>
        <row r="2995">
          <cell r="E2995">
            <v>2990</v>
          </cell>
        </row>
        <row r="2996">
          <cell r="E2996">
            <v>2991</v>
          </cell>
        </row>
        <row r="2997">
          <cell r="E2997">
            <v>2992</v>
          </cell>
        </row>
        <row r="2998">
          <cell r="E2998">
            <v>2993</v>
          </cell>
        </row>
        <row r="2999">
          <cell r="E2999">
            <v>2994</v>
          </cell>
        </row>
        <row r="3000">
          <cell r="E3000">
            <v>2995</v>
          </cell>
        </row>
        <row r="3001">
          <cell r="E3001">
            <v>2996</v>
          </cell>
        </row>
        <row r="3002">
          <cell r="E3002">
            <v>2997</v>
          </cell>
        </row>
        <row r="3003">
          <cell r="E3003">
            <v>2998</v>
          </cell>
        </row>
        <row r="3004">
          <cell r="E3004">
            <v>2999</v>
          </cell>
        </row>
        <row r="3005">
          <cell r="E3005">
            <v>3000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tudy arms"/>
      <sheetName val="Relapse outcomes"/>
      <sheetName val="Excluded Studies"/>
      <sheetName val="Values"/>
      <sheetName val="Scrapbook"/>
      <sheetName val="Sheet1"/>
      <sheetName val="Included studies"/>
    </sheetNames>
    <sheetDataSet>
      <sheetData sheetId="0"/>
      <sheetData sheetId="1">
        <row r="4">
          <cell r="E4" t="str">
            <v>APIL2012</v>
          </cell>
        </row>
        <row r="5">
          <cell r="E5" t="str">
            <v>BOCKTING2005</v>
          </cell>
        </row>
        <row r="6">
          <cell r="E6" t="str">
            <v>BONDOLFI2010A</v>
          </cell>
        </row>
        <row r="7">
          <cell r="E7" t="str">
            <v>REYNOLDS2006</v>
          </cell>
        </row>
        <row r="8">
          <cell r="E8" t="str">
            <v>FAVA1998A</v>
          </cell>
        </row>
        <row r="9">
          <cell r="E9" t="str">
            <v>FRANK1990</v>
          </cell>
        </row>
        <row r="10">
          <cell r="E10" t="str">
            <v>FRANK2007</v>
          </cell>
        </row>
        <row r="11">
          <cell r="E11" t="str">
            <v>GODFRIN2010</v>
          </cell>
        </row>
        <row r="12">
          <cell r="E12" t="str">
            <v>JARRETT2001</v>
          </cell>
        </row>
        <row r="13">
          <cell r="E13" t="str">
            <v>MA2004</v>
          </cell>
        </row>
        <row r="14">
          <cell r="E14" t="str">
            <v>PAYKEL1999</v>
          </cell>
        </row>
        <row r="15">
          <cell r="E15" t="str">
            <v>KLEIN2004</v>
          </cell>
        </row>
        <row r="16">
          <cell r="E16" t="str">
            <v>KUYKEN2008</v>
          </cell>
        </row>
        <row r="17">
          <cell r="E17" t="str">
            <v>SEGAL2010</v>
          </cell>
        </row>
        <row r="18">
          <cell r="E18" t="str">
            <v>TEASDALE2000</v>
          </cell>
        </row>
        <row r="19">
          <cell r="E19" t="str">
            <v>KATON2001</v>
          </cell>
        </row>
        <row r="20">
          <cell r="E20" t="str">
            <v>REYNOLDS1999C</v>
          </cell>
        </row>
        <row r="21">
          <cell r="E21" t="str">
            <v>FAVA1994</v>
          </cell>
        </row>
        <row r="22">
          <cell r="E22" t="str">
            <v>JARRETT2000</v>
          </cell>
        </row>
        <row r="23">
          <cell r="E23" t="str">
            <v>WILKINSON2009</v>
          </cell>
        </row>
        <row r="25">
          <cell r="E25" t="str">
            <v>Updated searches</v>
          </cell>
        </row>
        <row r="26">
          <cell r="E26" t="str">
            <v>HOLLANDARE2013</v>
          </cell>
        </row>
        <row r="27">
          <cell r="E27" t="str">
            <v>WILLIAMS2013</v>
          </cell>
        </row>
        <row r="28">
          <cell r="E28" t="str">
            <v>JARRETT2013</v>
          </cell>
        </row>
        <row r="29">
          <cell r="E29" t="str">
            <v>STANGIER2013</v>
          </cell>
        </row>
        <row r="30">
          <cell r="E30" t="str">
            <v>HUNKELER2012</v>
          </cell>
        </row>
        <row r="32">
          <cell r="E32" t="str">
            <v>Updated search- 2015</v>
          </cell>
        </row>
        <row r="33">
          <cell r="E33" t="str">
            <v>Meadows 2014</v>
          </cell>
        </row>
        <row r="34">
          <cell r="E34" t="str">
            <v>Kuyken 2015</v>
          </cell>
        </row>
        <row r="40">
          <cell r="E40" t="str">
            <v>Continuous depression outcomes</v>
          </cell>
        </row>
        <row r="41">
          <cell r="E41" t="str">
            <v>HANSEN2012B</v>
          </cell>
        </row>
        <row r="42">
          <cell r="E42" t="str">
            <v>BROWN2001</v>
          </cell>
        </row>
        <row r="43">
          <cell r="E43" t="str">
            <v>VANDERMEER2010</v>
          </cell>
        </row>
        <row r="46">
          <cell r="E46" t="str">
            <v>Didn't report outcomes</v>
          </cell>
        </row>
        <row r="47">
          <cell r="E47" t="str">
            <v>WEISSMAN1976</v>
          </cell>
        </row>
        <row r="49">
          <cell r="E49" t="str">
            <v>Extra studies after BMJ submission</v>
          </cell>
        </row>
        <row r="50">
          <cell r="E50" t="str">
            <v>JARRETT2013</v>
          </cell>
        </row>
        <row r="51">
          <cell r="E51" t="str">
            <v>STANGIER2013</v>
          </cell>
        </row>
        <row r="54">
          <cell r="E54" t="str">
            <v>Excluded</v>
          </cell>
        </row>
        <row r="55">
          <cell r="E55" t="str">
            <v>BEARDSLEE1997B</v>
          </cell>
        </row>
        <row r="56">
          <cell r="E56" t="str">
            <v>JARRETT2010</v>
          </cell>
        </row>
        <row r="57">
          <cell r="E57" t="str">
            <v>LEXIS2011</v>
          </cell>
        </row>
        <row r="58">
          <cell r="E58" t="str">
            <v>HOLLON2005A</v>
          </cell>
        </row>
        <row r="59">
          <cell r="E59" t="str">
            <v>LUDMAN2007</v>
          </cell>
        </row>
        <row r="60">
          <cell r="E60" t="str">
            <v>PETERSEN2010</v>
          </cell>
        </row>
        <row r="61">
          <cell r="E61" t="str">
            <v>HOWELL2008</v>
          </cell>
        </row>
        <row r="62">
          <cell r="E62" t="str">
            <v>GESCHWIND2012</v>
          </cell>
        </row>
      </sheetData>
      <sheetData sheetId="2"/>
      <sheetData sheetId="3"/>
      <sheetData sheetId="4"/>
      <sheetData sheetId="5">
        <row r="4">
          <cell r="A4" t="str">
            <v>Yes</v>
          </cell>
          <cell r="B4" t="str">
            <v>Yes</v>
          </cell>
          <cell r="C4" t="str">
            <v>Yes</v>
          </cell>
          <cell r="F4" t="str">
            <v>Not reported</v>
          </cell>
          <cell r="G4" t="str">
            <v>Not reported</v>
          </cell>
          <cell r="H4" t="str">
            <v>AUS</v>
          </cell>
          <cell r="K4" t="str">
            <v>Current depressive state</v>
          </cell>
          <cell r="L4" t="str">
            <v>N/A</v>
          </cell>
          <cell r="M4" t="str">
            <v>Yes- the terms are used interchangeably</v>
          </cell>
          <cell r="S4" t="str">
            <v xml:space="preserve">Not reported </v>
          </cell>
          <cell r="U4" t="str">
            <v>Individual</v>
          </cell>
          <cell r="V4" t="str">
            <v>Computer/Online</v>
          </cell>
          <cell r="X4" t="str">
            <v>Intention to treat</v>
          </cell>
          <cell r="AK4" t="str">
            <v>Clinician</v>
          </cell>
        </row>
        <row r="5">
          <cell r="A5" t="str">
            <v>No</v>
          </cell>
          <cell r="B5" t="str">
            <v>No</v>
          </cell>
          <cell r="C5" t="str">
            <v>No</v>
          </cell>
          <cell r="F5">
            <v>1</v>
          </cell>
          <cell r="G5">
            <v>1930</v>
          </cell>
          <cell r="H5" t="str">
            <v>CAN</v>
          </cell>
          <cell r="K5" t="str">
            <v>Prior depression</v>
          </cell>
          <cell r="L5" t="str">
            <v>Clinician interview</v>
          </cell>
          <cell r="M5" t="str">
            <v>Yes- they are both included</v>
          </cell>
          <cell r="S5" t="str">
            <v>No restriction</v>
          </cell>
          <cell r="U5" t="str">
            <v>Cluster</v>
          </cell>
          <cell r="V5" t="str">
            <v>Mechanical (e.g. coin toss)</v>
          </cell>
          <cell r="X5" t="str">
            <v>Per protocol</v>
          </cell>
          <cell r="AK5" t="str">
            <v>Parent</v>
          </cell>
        </row>
        <row r="6">
          <cell r="B6" t="str">
            <v>Not Reported</v>
          </cell>
          <cell r="C6" t="str">
            <v>Partly</v>
          </cell>
          <cell r="F6">
            <v>2</v>
          </cell>
          <cell r="G6">
            <v>1931</v>
          </cell>
          <cell r="H6" t="str">
            <v>CHI</v>
          </cell>
          <cell r="K6" t="str">
            <v>Improvement in depression symptoms</v>
          </cell>
          <cell r="L6" t="str">
            <v>Questionnaire</v>
          </cell>
          <cell r="M6" t="str">
            <v>No- only relapse included</v>
          </cell>
          <cell r="S6" t="str">
            <v>No children/only adults</v>
          </cell>
          <cell r="U6" t="str">
            <v>Other</v>
          </cell>
          <cell r="V6" t="str">
            <v>Other</v>
          </cell>
          <cell r="X6" t="str">
            <v>Available case</v>
          </cell>
          <cell r="AK6" t="str">
            <v>Researcher</v>
          </cell>
        </row>
        <row r="7">
          <cell r="C7" t="str">
            <v>Unclear</v>
          </cell>
          <cell r="F7">
            <v>3</v>
          </cell>
          <cell r="G7">
            <v>1932</v>
          </cell>
          <cell r="H7" t="str">
            <v>DEN</v>
          </cell>
          <cell r="K7" t="str">
            <v>Treatment for depression received</v>
          </cell>
          <cell r="L7" t="str">
            <v>Patient Records</v>
          </cell>
          <cell r="M7" t="str">
            <v>No- only recurrence included</v>
          </cell>
          <cell r="S7">
            <v>1</v>
          </cell>
          <cell r="U7" t="str">
            <v>Not reported</v>
          </cell>
          <cell r="V7" t="str">
            <v>Random numbers table</v>
          </cell>
          <cell r="X7" t="str">
            <v>Last Observation Carried Forward</v>
          </cell>
          <cell r="AK7" t="str">
            <v>Self</v>
          </cell>
        </row>
        <row r="8">
          <cell r="F8">
            <v>4</v>
          </cell>
          <cell r="G8">
            <v>1933</v>
          </cell>
          <cell r="H8" t="str">
            <v>ESP</v>
          </cell>
          <cell r="K8" t="str">
            <v>Other (please write in 'details' section)</v>
          </cell>
          <cell r="L8" t="str">
            <v>Interview and questionnaire</v>
          </cell>
          <cell r="M8" t="str">
            <v>Not mentioned</v>
          </cell>
          <cell r="S8">
            <v>2</v>
          </cell>
          <cell r="V8" t="str">
            <v>Not reported</v>
          </cell>
          <cell r="X8" t="str">
            <v>Other imputation (e.g. regression technique)</v>
          </cell>
          <cell r="AK8" t="str">
            <v>Teacher</v>
          </cell>
        </row>
        <row r="9">
          <cell r="F9">
            <v>5</v>
          </cell>
          <cell r="G9">
            <v>1934</v>
          </cell>
          <cell r="H9" t="str">
            <v>FRA</v>
          </cell>
          <cell r="K9" t="str">
            <v>Unsure</v>
          </cell>
          <cell r="L9" t="str">
            <v>Other (please write in 'details' section</v>
          </cell>
          <cell r="S9">
            <v>3</v>
          </cell>
          <cell r="X9" t="str">
            <v>No dropout</v>
          </cell>
        </row>
        <row r="10">
          <cell r="F10">
            <v>6</v>
          </cell>
          <cell r="G10">
            <v>1935</v>
          </cell>
          <cell r="H10" t="str">
            <v>GBR</v>
          </cell>
          <cell r="S10">
            <v>4</v>
          </cell>
          <cell r="X10" t="str">
            <v>Unclear</v>
          </cell>
        </row>
        <row r="11">
          <cell r="F11">
            <v>7</v>
          </cell>
          <cell r="G11">
            <v>1936</v>
          </cell>
          <cell r="H11" t="str">
            <v>GER</v>
          </cell>
          <cell r="S11">
            <v>5</v>
          </cell>
          <cell r="X11" t="str">
            <v>Mixed</v>
          </cell>
        </row>
        <row r="12">
          <cell r="F12">
            <v>8</v>
          </cell>
          <cell r="G12">
            <v>1937</v>
          </cell>
          <cell r="H12" t="str">
            <v>IND</v>
          </cell>
          <cell r="S12">
            <v>6</v>
          </cell>
        </row>
        <row r="13">
          <cell r="F13">
            <v>9</v>
          </cell>
          <cell r="G13">
            <v>1938</v>
          </cell>
          <cell r="H13" t="str">
            <v>ISR</v>
          </cell>
          <cell r="S13">
            <v>7</v>
          </cell>
        </row>
        <row r="14">
          <cell r="F14">
            <v>10</v>
          </cell>
          <cell r="G14">
            <v>1939</v>
          </cell>
          <cell r="H14" t="str">
            <v>SWI</v>
          </cell>
          <cell r="S14">
            <v>8</v>
          </cell>
        </row>
        <row r="15">
          <cell r="F15">
            <v>11</v>
          </cell>
          <cell r="G15">
            <v>1940</v>
          </cell>
          <cell r="H15" t="str">
            <v>NOR</v>
          </cell>
          <cell r="S15">
            <v>9</v>
          </cell>
        </row>
        <row r="16">
          <cell r="F16">
            <v>12</v>
          </cell>
          <cell r="G16">
            <v>1941</v>
          </cell>
          <cell r="H16" t="str">
            <v>NZL</v>
          </cell>
          <cell r="S16">
            <v>10</v>
          </cell>
        </row>
        <row r="17">
          <cell r="F17">
            <v>13</v>
          </cell>
          <cell r="G17">
            <v>1942</v>
          </cell>
          <cell r="H17" t="str">
            <v>PAK</v>
          </cell>
          <cell r="S17">
            <v>11</v>
          </cell>
        </row>
        <row r="18">
          <cell r="F18">
            <v>14</v>
          </cell>
          <cell r="G18">
            <v>1943</v>
          </cell>
          <cell r="H18" t="str">
            <v>SCO</v>
          </cell>
          <cell r="S18">
            <v>12</v>
          </cell>
        </row>
        <row r="19">
          <cell r="F19">
            <v>15</v>
          </cell>
          <cell r="G19">
            <v>1944</v>
          </cell>
          <cell r="H19" t="str">
            <v>SIN</v>
          </cell>
          <cell r="S19">
            <v>13</v>
          </cell>
        </row>
        <row r="20">
          <cell r="F20">
            <v>16</v>
          </cell>
          <cell r="G20">
            <v>1945</v>
          </cell>
          <cell r="H20" t="str">
            <v>SWE</v>
          </cell>
          <cell r="S20">
            <v>14</v>
          </cell>
        </row>
        <row r="21">
          <cell r="F21">
            <v>17</v>
          </cell>
          <cell r="G21">
            <v>1946</v>
          </cell>
          <cell r="H21" t="str">
            <v>USA (Pittsburgh)</v>
          </cell>
          <cell r="S21">
            <v>15</v>
          </cell>
        </row>
        <row r="22">
          <cell r="F22">
            <v>18</v>
          </cell>
          <cell r="G22">
            <v>1947</v>
          </cell>
          <cell r="H22" t="str">
            <v>USA (Other)</v>
          </cell>
          <cell r="S22">
            <v>16</v>
          </cell>
        </row>
        <row r="23">
          <cell r="F23">
            <v>19</v>
          </cell>
          <cell r="G23">
            <v>1948</v>
          </cell>
          <cell r="H23" t="str">
            <v>BEL</v>
          </cell>
          <cell r="S23">
            <v>17</v>
          </cell>
        </row>
        <row r="24">
          <cell r="F24">
            <v>20</v>
          </cell>
          <cell r="G24">
            <v>1949</v>
          </cell>
          <cell r="H24" t="str">
            <v>NED</v>
          </cell>
          <cell r="S24">
            <v>18</v>
          </cell>
        </row>
        <row r="25">
          <cell r="F25">
            <v>21</v>
          </cell>
          <cell r="G25">
            <v>1950</v>
          </cell>
          <cell r="H25" t="str">
            <v>ITA</v>
          </cell>
          <cell r="S25">
            <v>19</v>
          </cell>
        </row>
        <row r="26">
          <cell r="F26">
            <v>22</v>
          </cell>
          <cell r="G26">
            <v>1951</v>
          </cell>
          <cell r="H26" t="str">
            <v>Multiple</v>
          </cell>
          <cell r="S26">
            <v>20</v>
          </cell>
        </row>
        <row r="27">
          <cell r="F27">
            <v>23</v>
          </cell>
          <cell r="G27">
            <v>1952</v>
          </cell>
          <cell r="H27" t="str">
            <v>Other</v>
          </cell>
          <cell r="S27">
            <v>21</v>
          </cell>
        </row>
        <row r="28">
          <cell r="F28">
            <v>24</v>
          </cell>
          <cell r="G28">
            <v>1953</v>
          </cell>
          <cell r="S28">
            <v>22</v>
          </cell>
        </row>
        <row r="29">
          <cell r="F29">
            <v>25</v>
          </cell>
          <cell r="G29">
            <v>1954</v>
          </cell>
          <cell r="S29">
            <v>23</v>
          </cell>
        </row>
        <row r="30">
          <cell r="F30">
            <v>26</v>
          </cell>
          <cell r="G30">
            <v>1955</v>
          </cell>
          <cell r="S30">
            <v>24</v>
          </cell>
        </row>
        <row r="31">
          <cell r="F31">
            <v>27</v>
          </cell>
          <cell r="G31">
            <v>1956</v>
          </cell>
          <cell r="S31">
            <v>25</v>
          </cell>
        </row>
        <row r="32">
          <cell r="F32">
            <v>28</v>
          </cell>
          <cell r="G32">
            <v>1957</v>
          </cell>
          <cell r="S32">
            <v>26</v>
          </cell>
        </row>
        <row r="33">
          <cell r="F33">
            <v>29</v>
          </cell>
          <cell r="G33">
            <v>1958</v>
          </cell>
          <cell r="S33">
            <v>27</v>
          </cell>
        </row>
        <row r="34">
          <cell r="F34">
            <v>30</v>
          </cell>
          <cell r="G34">
            <v>1959</v>
          </cell>
          <cell r="S34">
            <v>28</v>
          </cell>
        </row>
        <row r="35">
          <cell r="F35">
            <v>31</v>
          </cell>
          <cell r="G35">
            <v>1960</v>
          </cell>
          <cell r="S35">
            <v>29</v>
          </cell>
        </row>
        <row r="36">
          <cell r="F36">
            <v>32</v>
          </cell>
          <cell r="G36">
            <v>1961</v>
          </cell>
          <cell r="S36">
            <v>30</v>
          </cell>
        </row>
        <row r="37">
          <cell r="F37">
            <v>33</v>
          </cell>
          <cell r="G37">
            <v>1962</v>
          </cell>
          <cell r="S37">
            <v>31</v>
          </cell>
        </row>
        <row r="38">
          <cell r="F38">
            <v>34</v>
          </cell>
          <cell r="G38">
            <v>1963</v>
          </cell>
          <cell r="S38">
            <v>32</v>
          </cell>
        </row>
        <row r="39">
          <cell r="F39">
            <v>35</v>
          </cell>
          <cell r="G39">
            <v>1964</v>
          </cell>
          <cell r="S39">
            <v>33</v>
          </cell>
        </row>
        <row r="40">
          <cell r="F40">
            <v>36</v>
          </cell>
          <cell r="G40">
            <v>1965</v>
          </cell>
          <cell r="S40">
            <v>34</v>
          </cell>
        </row>
        <row r="41">
          <cell r="F41">
            <v>37</v>
          </cell>
          <cell r="G41">
            <v>1966</v>
          </cell>
          <cell r="S41">
            <v>35</v>
          </cell>
        </row>
        <row r="42">
          <cell r="F42">
            <v>38</v>
          </cell>
          <cell r="G42">
            <v>1967</v>
          </cell>
          <cell r="S42">
            <v>36</v>
          </cell>
        </row>
        <row r="43">
          <cell r="F43">
            <v>39</v>
          </cell>
          <cell r="G43">
            <v>1968</v>
          </cell>
          <cell r="S43">
            <v>37</v>
          </cell>
        </row>
        <row r="44">
          <cell r="F44">
            <v>40</v>
          </cell>
          <cell r="G44">
            <v>1969</v>
          </cell>
          <cell r="S44">
            <v>38</v>
          </cell>
        </row>
        <row r="45">
          <cell r="F45">
            <v>41</v>
          </cell>
          <cell r="G45">
            <v>1970</v>
          </cell>
          <cell r="S45">
            <v>39</v>
          </cell>
        </row>
        <row r="46">
          <cell r="F46">
            <v>42</v>
          </cell>
          <cell r="G46">
            <v>1971</v>
          </cell>
          <cell r="S46">
            <v>40</v>
          </cell>
        </row>
        <row r="47">
          <cell r="F47">
            <v>43</v>
          </cell>
          <cell r="G47">
            <v>1972</v>
          </cell>
          <cell r="S47">
            <v>41</v>
          </cell>
        </row>
        <row r="48">
          <cell r="F48">
            <v>44</v>
          </cell>
          <cell r="G48">
            <v>1973</v>
          </cell>
          <cell r="S48">
            <v>42</v>
          </cell>
        </row>
        <row r="49">
          <cell r="F49">
            <v>45</v>
          </cell>
          <cell r="G49">
            <v>1974</v>
          </cell>
          <cell r="S49">
            <v>43</v>
          </cell>
        </row>
        <row r="50">
          <cell r="F50">
            <v>46</v>
          </cell>
          <cell r="G50">
            <v>1975</v>
          </cell>
          <cell r="S50">
            <v>44</v>
          </cell>
        </row>
        <row r="51">
          <cell r="F51">
            <v>47</v>
          </cell>
          <cell r="G51">
            <v>1976</v>
          </cell>
          <cell r="S51">
            <v>45</v>
          </cell>
        </row>
        <row r="52">
          <cell r="F52">
            <v>48</v>
          </cell>
          <cell r="G52">
            <v>1977</v>
          </cell>
          <cell r="S52">
            <v>46</v>
          </cell>
        </row>
        <row r="53">
          <cell r="F53">
            <v>49</v>
          </cell>
          <cell r="G53">
            <v>1978</v>
          </cell>
          <cell r="S53">
            <v>47</v>
          </cell>
        </row>
        <row r="54">
          <cell r="F54">
            <v>50</v>
          </cell>
          <cell r="G54">
            <v>1979</v>
          </cell>
          <cell r="S54">
            <v>48</v>
          </cell>
        </row>
        <row r="55">
          <cell r="F55">
            <v>51</v>
          </cell>
          <cell r="G55">
            <v>1980</v>
          </cell>
          <cell r="S55">
            <v>49</v>
          </cell>
        </row>
        <row r="56">
          <cell r="F56">
            <v>52</v>
          </cell>
          <cell r="G56">
            <v>1981</v>
          </cell>
          <cell r="S56">
            <v>50</v>
          </cell>
        </row>
        <row r="57">
          <cell r="F57">
            <v>53</v>
          </cell>
          <cell r="G57">
            <v>1982</v>
          </cell>
          <cell r="S57">
            <v>51</v>
          </cell>
        </row>
        <row r="58">
          <cell r="F58">
            <v>54</v>
          </cell>
          <cell r="G58">
            <v>1983</v>
          </cell>
          <cell r="S58">
            <v>52</v>
          </cell>
        </row>
        <row r="59">
          <cell r="F59">
            <v>55</v>
          </cell>
          <cell r="G59">
            <v>1984</v>
          </cell>
          <cell r="S59">
            <v>53</v>
          </cell>
        </row>
        <row r="60">
          <cell r="F60">
            <v>56</v>
          </cell>
          <cell r="G60">
            <v>1985</v>
          </cell>
          <cell r="S60">
            <v>54</v>
          </cell>
        </row>
        <row r="61">
          <cell r="F61">
            <v>57</v>
          </cell>
          <cell r="G61">
            <v>1986</v>
          </cell>
          <cell r="S61">
            <v>55</v>
          </cell>
        </row>
        <row r="62">
          <cell r="F62">
            <v>58</v>
          </cell>
          <cell r="G62">
            <v>1987</v>
          </cell>
          <cell r="S62">
            <v>56</v>
          </cell>
        </row>
        <row r="63">
          <cell r="F63">
            <v>59</v>
          </cell>
          <cell r="G63">
            <v>1988</v>
          </cell>
          <cell r="S63">
            <v>57</v>
          </cell>
        </row>
        <row r="64">
          <cell r="F64">
            <v>60</v>
          </cell>
          <cell r="G64">
            <v>1989</v>
          </cell>
          <cell r="S64">
            <v>58</v>
          </cell>
        </row>
        <row r="65">
          <cell r="F65">
            <v>61</v>
          </cell>
          <cell r="G65">
            <v>1990</v>
          </cell>
          <cell r="S65">
            <v>59</v>
          </cell>
        </row>
        <row r="66">
          <cell r="F66">
            <v>62</v>
          </cell>
          <cell r="G66">
            <v>1991</v>
          </cell>
          <cell r="S66">
            <v>60</v>
          </cell>
        </row>
        <row r="67">
          <cell r="F67">
            <v>63</v>
          </cell>
          <cell r="G67">
            <v>1992</v>
          </cell>
          <cell r="S67">
            <v>61</v>
          </cell>
        </row>
        <row r="68">
          <cell r="F68">
            <v>64</v>
          </cell>
          <cell r="G68">
            <v>1993</v>
          </cell>
          <cell r="S68">
            <v>62</v>
          </cell>
        </row>
        <row r="69">
          <cell r="F69">
            <v>65</v>
          </cell>
          <cell r="G69">
            <v>1994</v>
          </cell>
          <cell r="S69">
            <v>63</v>
          </cell>
        </row>
        <row r="70">
          <cell r="F70">
            <v>66</v>
          </cell>
          <cell r="G70">
            <v>1995</v>
          </cell>
          <cell r="S70">
            <v>64</v>
          </cell>
        </row>
        <row r="71">
          <cell r="F71">
            <v>67</v>
          </cell>
          <cell r="G71">
            <v>1996</v>
          </cell>
          <cell r="S71">
            <v>65</v>
          </cell>
        </row>
        <row r="72">
          <cell r="F72">
            <v>68</v>
          </cell>
          <cell r="G72">
            <v>1997</v>
          </cell>
          <cell r="S72">
            <v>66</v>
          </cell>
        </row>
        <row r="73">
          <cell r="F73">
            <v>69</v>
          </cell>
          <cell r="G73">
            <v>1998</v>
          </cell>
          <cell r="S73">
            <v>67</v>
          </cell>
        </row>
        <row r="74">
          <cell r="F74">
            <v>70</v>
          </cell>
          <cell r="G74">
            <v>1999</v>
          </cell>
          <cell r="S74">
            <v>68</v>
          </cell>
        </row>
        <row r="75">
          <cell r="F75">
            <v>71</v>
          </cell>
          <cell r="G75">
            <v>2000</v>
          </cell>
          <cell r="S75">
            <v>69</v>
          </cell>
        </row>
        <row r="76">
          <cell r="F76">
            <v>72</v>
          </cell>
          <cell r="G76">
            <v>2001</v>
          </cell>
          <cell r="S76">
            <v>70</v>
          </cell>
        </row>
        <row r="77">
          <cell r="F77">
            <v>73</v>
          </cell>
          <cell r="G77">
            <v>2002</v>
          </cell>
          <cell r="S77">
            <v>71</v>
          </cell>
        </row>
        <row r="78">
          <cell r="F78">
            <v>74</v>
          </cell>
          <cell r="G78">
            <v>2003</v>
          </cell>
          <cell r="S78">
            <v>72</v>
          </cell>
        </row>
        <row r="79">
          <cell r="F79">
            <v>75</v>
          </cell>
          <cell r="G79">
            <v>2004</v>
          </cell>
          <cell r="S79">
            <v>73</v>
          </cell>
        </row>
        <row r="80">
          <cell r="F80">
            <v>76</v>
          </cell>
          <cell r="G80">
            <v>2005</v>
          </cell>
          <cell r="S80">
            <v>74</v>
          </cell>
        </row>
        <row r="81">
          <cell r="F81">
            <v>77</v>
          </cell>
          <cell r="G81">
            <v>2006</v>
          </cell>
          <cell r="S81">
            <v>75</v>
          </cell>
        </row>
        <row r="82">
          <cell r="F82">
            <v>78</v>
          </cell>
          <cell r="G82">
            <v>2007</v>
          </cell>
          <cell r="S82">
            <v>76</v>
          </cell>
        </row>
        <row r="83">
          <cell r="F83">
            <v>79</v>
          </cell>
          <cell r="G83">
            <v>2008</v>
          </cell>
          <cell r="S83">
            <v>77</v>
          </cell>
        </row>
        <row r="84">
          <cell r="F84">
            <v>80</v>
          </cell>
          <cell r="G84">
            <v>2009</v>
          </cell>
          <cell r="S84">
            <v>78</v>
          </cell>
        </row>
        <row r="85">
          <cell r="F85">
            <v>81</v>
          </cell>
          <cell r="G85">
            <v>2010</v>
          </cell>
          <cell r="S85">
            <v>79</v>
          </cell>
        </row>
        <row r="86">
          <cell r="F86">
            <v>82</v>
          </cell>
          <cell r="G86">
            <v>2011</v>
          </cell>
          <cell r="S86">
            <v>80</v>
          </cell>
        </row>
        <row r="87">
          <cell r="F87">
            <v>83</v>
          </cell>
          <cell r="G87">
            <v>2012</v>
          </cell>
          <cell r="S87">
            <v>81</v>
          </cell>
        </row>
        <row r="88">
          <cell r="F88">
            <v>84</v>
          </cell>
          <cell r="G88">
            <v>2013</v>
          </cell>
          <cell r="S88">
            <v>82</v>
          </cell>
        </row>
        <row r="89">
          <cell r="F89">
            <v>85</v>
          </cell>
          <cell r="G89">
            <v>2015</v>
          </cell>
          <cell r="S89">
            <v>83</v>
          </cell>
        </row>
        <row r="90">
          <cell r="F90">
            <v>86</v>
          </cell>
          <cell r="G90">
            <v>2014</v>
          </cell>
          <cell r="S90">
            <v>84</v>
          </cell>
        </row>
        <row r="91">
          <cell r="F91">
            <v>87</v>
          </cell>
          <cell r="S91">
            <v>85</v>
          </cell>
        </row>
        <row r="92">
          <cell r="F92">
            <v>88</v>
          </cell>
          <cell r="S92">
            <v>86</v>
          </cell>
        </row>
        <row r="93">
          <cell r="F93">
            <v>89</v>
          </cell>
          <cell r="S93">
            <v>87</v>
          </cell>
        </row>
        <row r="94">
          <cell r="F94">
            <v>90</v>
          </cell>
          <cell r="S94">
            <v>88</v>
          </cell>
        </row>
        <row r="95">
          <cell r="F95">
            <v>91</v>
          </cell>
          <cell r="S95">
            <v>89</v>
          </cell>
        </row>
        <row r="96">
          <cell r="F96">
            <v>92</v>
          </cell>
          <cell r="S96">
            <v>90</v>
          </cell>
        </row>
        <row r="97">
          <cell r="F97">
            <v>93</v>
          </cell>
          <cell r="S97">
            <v>91</v>
          </cell>
        </row>
        <row r="98">
          <cell r="F98">
            <v>94</v>
          </cell>
          <cell r="S98">
            <v>92</v>
          </cell>
        </row>
        <row r="99">
          <cell r="F99">
            <v>95</v>
          </cell>
          <cell r="S99">
            <v>93</v>
          </cell>
        </row>
        <row r="100">
          <cell r="F100">
            <v>96</v>
          </cell>
          <cell r="S100">
            <v>94</v>
          </cell>
        </row>
        <row r="101">
          <cell r="F101">
            <v>97</v>
          </cell>
          <cell r="S101">
            <v>95</v>
          </cell>
        </row>
        <row r="102">
          <cell r="F102">
            <v>98</v>
          </cell>
          <cell r="S102">
            <v>96</v>
          </cell>
        </row>
        <row r="103">
          <cell r="F103">
            <v>99</v>
          </cell>
          <cell r="S103">
            <v>97</v>
          </cell>
        </row>
        <row r="104">
          <cell r="F104">
            <v>100</v>
          </cell>
          <cell r="S104">
            <v>98</v>
          </cell>
        </row>
        <row r="105">
          <cell r="F105">
            <v>101</v>
          </cell>
          <cell r="S105">
            <v>99</v>
          </cell>
        </row>
        <row r="106">
          <cell r="F106">
            <v>102</v>
          </cell>
          <cell r="S106">
            <v>100</v>
          </cell>
        </row>
        <row r="107">
          <cell r="F107">
            <v>103</v>
          </cell>
        </row>
        <row r="108">
          <cell r="F108">
            <v>104</v>
          </cell>
        </row>
        <row r="109">
          <cell r="F109">
            <v>105</v>
          </cell>
        </row>
        <row r="110">
          <cell r="F110">
            <v>106</v>
          </cell>
        </row>
        <row r="111">
          <cell r="F111">
            <v>107</v>
          </cell>
        </row>
        <row r="112">
          <cell r="F112">
            <v>108</v>
          </cell>
        </row>
        <row r="113">
          <cell r="F113">
            <v>109</v>
          </cell>
        </row>
        <row r="114">
          <cell r="F114">
            <v>110</v>
          </cell>
        </row>
        <row r="115">
          <cell r="F115">
            <v>111</v>
          </cell>
        </row>
        <row r="116">
          <cell r="F116">
            <v>112</v>
          </cell>
        </row>
        <row r="117">
          <cell r="F117">
            <v>113</v>
          </cell>
        </row>
        <row r="118">
          <cell r="F118">
            <v>114</v>
          </cell>
        </row>
        <row r="119">
          <cell r="F119">
            <v>115</v>
          </cell>
        </row>
        <row r="120">
          <cell r="F120">
            <v>116</v>
          </cell>
        </row>
        <row r="121">
          <cell r="F121">
            <v>117</v>
          </cell>
        </row>
        <row r="122">
          <cell r="F122">
            <v>118</v>
          </cell>
        </row>
        <row r="123">
          <cell r="F123">
            <v>119</v>
          </cell>
        </row>
        <row r="124">
          <cell r="F124">
            <v>120</v>
          </cell>
        </row>
        <row r="125">
          <cell r="F125">
            <v>121</v>
          </cell>
        </row>
        <row r="126">
          <cell r="F126">
            <v>122</v>
          </cell>
        </row>
        <row r="127">
          <cell r="F127">
            <v>123</v>
          </cell>
        </row>
        <row r="128">
          <cell r="F128">
            <v>124</v>
          </cell>
        </row>
        <row r="129">
          <cell r="F129">
            <v>125</v>
          </cell>
        </row>
        <row r="130">
          <cell r="F130">
            <v>126</v>
          </cell>
        </row>
        <row r="131">
          <cell r="F131">
            <v>127</v>
          </cell>
        </row>
        <row r="132">
          <cell r="F132">
            <v>128</v>
          </cell>
        </row>
        <row r="133">
          <cell r="F133">
            <v>129</v>
          </cell>
        </row>
        <row r="134">
          <cell r="F134">
            <v>130</v>
          </cell>
        </row>
        <row r="135">
          <cell r="F135">
            <v>131</v>
          </cell>
        </row>
        <row r="136">
          <cell r="F136">
            <v>132</v>
          </cell>
        </row>
        <row r="137">
          <cell r="F137">
            <v>133</v>
          </cell>
        </row>
        <row r="138">
          <cell r="F138">
            <v>134</v>
          </cell>
        </row>
        <row r="139">
          <cell r="F139">
            <v>135</v>
          </cell>
        </row>
        <row r="140">
          <cell r="F140">
            <v>136</v>
          </cell>
        </row>
        <row r="141">
          <cell r="F141">
            <v>137</v>
          </cell>
        </row>
        <row r="142">
          <cell r="F142">
            <v>138</v>
          </cell>
        </row>
        <row r="143">
          <cell r="F143">
            <v>139</v>
          </cell>
        </row>
        <row r="144">
          <cell r="F144">
            <v>140</v>
          </cell>
        </row>
        <row r="145">
          <cell r="F145">
            <v>141</v>
          </cell>
        </row>
        <row r="146">
          <cell r="F146">
            <v>142</v>
          </cell>
        </row>
        <row r="147">
          <cell r="F147">
            <v>143</v>
          </cell>
        </row>
        <row r="148">
          <cell r="F148">
            <v>144</v>
          </cell>
        </row>
        <row r="149">
          <cell r="F149">
            <v>145</v>
          </cell>
        </row>
        <row r="150">
          <cell r="F150">
            <v>146</v>
          </cell>
        </row>
        <row r="151">
          <cell r="F151">
            <v>147</v>
          </cell>
        </row>
        <row r="152">
          <cell r="F152">
            <v>148</v>
          </cell>
        </row>
        <row r="153">
          <cell r="F153">
            <v>149</v>
          </cell>
        </row>
        <row r="154">
          <cell r="F154">
            <v>150</v>
          </cell>
        </row>
        <row r="155">
          <cell r="F155">
            <v>151</v>
          </cell>
        </row>
        <row r="156">
          <cell r="F156">
            <v>152</v>
          </cell>
        </row>
        <row r="157">
          <cell r="F157">
            <v>153</v>
          </cell>
        </row>
        <row r="158">
          <cell r="F158">
            <v>154</v>
          </cell>
        </row>
        <row r="159">
          <cell r="F159">
            <v>155</v>
          </cell>
        </row>
        <row r="160">
          <cell r="F160">
            <v>156</v>
          </cell>
        </row>
        <row r="161">
          <cell r="F161">
            <v>157</v>
          </cell>
        </row>
        <row r="162">
          <cell r="F162">
            <v>158</v>
          </cell>
        </row>
        <row r="163">
          <cell r="F163">
            <v>159</v>
          </cell>
        </row>
        <row r="164">
          <cell r="F164">
            <v>160</v>
          </cell>
        </row>
        <row r="165">
          <cell r="F165">
            <v>161</v>
          </cell>
        </row>
        <row r="166">
          <cell r="F166">
            <v>162</v>
          </cell>
        </row>
        <row r="167">
          <cell r="F167">
            <v>163</v>
          </cell>
        </row>
        <row r="168">
          <cell r="F168">
            <v>164</v>
          </cell>
        </row>
        <row r="169">
          <cell r="F169">
            <v>165</v>
          </cell>
        </row>
        <row r="170">
          <cell r="F170">
            <v>166</v>
          </cell>
        </row>
        <row r="171">
          <cell r="F171">
            <v>167</v>
          </cell>
        </row>
        <row r="172">
          <cell r="F172">
            <v>168</v>
          </cell>
        </row>
        <row r="173">
          <cell r="F173">
            <v>169</v>
          </cell>
        </row>
        <row r="174">
          <cell r="F174">
            <v>170</v>
          </cell>
        </row>
        <row r="175">
          <cell r="F175">
            <v>171</v>
          </cell>
        </row>
        <row r="176">
          <cell r="F176">
            <v>172</v>
          </cell>
        </row>
        <row r="177">
          <cell r="F177">
            <v>173</v>
          </cell>
        </row>
        <row r="178">
          <cell r="F178">
            <v>174</v>
          </cell>
        </row>
        <row r="179">
          <cell r="F179">
            <v>175</v>
          </cell>
        </row>
        <row r="180">
          <cell r="F180">
            <v>176</v>
          </cell>
        </row>
        <row r="181">
          <cell r="F181">
            <v>177</v>
          </cell>
        </row>
        <row r="182">
          <cell r="F182">
            <v>178</v>
          </cell>
        </row>
        <row r="183">
          <cell r="F183">
            <v>179</v>
          </cell>
        </row>
        <row r="184">
          <cell r="F184">
            <v>180</v>
          </cell>
        </row>
        <row r="185">
          <cell r="F185">
            <v>181</v>
          </cell>
        </row>
        <row r="186">
          <cell r="F186">
            <v>182</v>
          </cell>
        </row>
        <row r="187">
          <cell r="F187">
            <v>183</v>
          </cell>
        </row>
        <row r="188">
          <cell r="F188">
            <v>184</v>
          </cell>
        </row>
        <row r="189">
          <cell r="F189">
            <v>185</v>
          </cell>
        </row>
        <row r="190">
          <cell r="F190">
            <v>186</v>
          </cell>
        </row>
        <row r="191">
          <cell r="F191">
            <v>187</v>
          </cell>
        </row>
        <row r="192">
          <cell r="F192">
            <v>188</v>
          </cell>
        </row>
        <row r="193">
          <cell r="F193">
            <v>189</v>
          </cell>
        </row>
        <row r="194">
          <cell r="F194">
            <v>190</v>
          </cell>
        </row>
        <row r="195">
          <cell r="F195">
            <v>191</v>
          </cell>
        </row>
        <row r="196">
          <cell r="F196">
            <v>192</v>
          </cell>
        </row>
        <row r="197">
          <cell r="F197">
            <v>193</v>
          </cell>
        </row>
        <row r="198">
          <cell r="F198">
            <v>194</v>
          </cell>
        </row>
        <row r="199">
          <cell r="F199">
            <v>195</v>
          </cell>
        </row>
        <row r="200">
          <cell r="F200">
            <v>196</v>
          </cell>
        </row>
        <row r="201">
          <cell r="F201">
            <v>197</v>
          </cell>
        </row>
        <row r="202">
          <cell r="F202">
            <v>198</v>
          </cell>
        </row>
        <row r="203">
          <cell r="F203">
            <v>199</v>
          </cell>
        </row>
        <row r="204">
          <cell r="F204">
            <v>200</v>
          </cell>
        </row>
        <row r="205">
          <cell r="F205">
            <v>201</v>
          </cell>
        </row>
        <row r="206">
          <cell r="F206">
            <v>202</v>
          </cell>
        </row>
        <row r="207">
          <cell r="F207">
            <v>203</v>
          </cell>
        </row>
        <row r="208">
          <cell r="F208">
            <v>204</v>
          </cell>
        </row>
        <row r="209">
          <cell r="F209">
            <v>205</v>
          </cell>
        </row>
        <row r="210">
          <cell r="F210">
            <v>206</v>
          </cell>
        </row>
        <row r="211">
          <cell r="F211">
            <v>207</v>
          </cell>
        </row>
        <row r="212">
          <cell r="F212">
            <v>208</v>
          </cell>
        </row>
        <row r="213">
          <cell r="F213">
            <v>209</v>
          </cell>
        </row>
        <row r="214">
          <cell r="F214">
            <v>210</v>
          </cell>
        </row>
        <row r="215">
          <cell r="F215">
            <v>211</v>
          </cell>
        </row>
        <row r="216">
          <cell r="F216">
            <v>212</v>
          </cell>
        </row>
        <row r="217">
          <cell r="F217">
            <v>213</v>
          </cell>
        </row>
        <row r="218">
          <cell r="F218">
            <v>214</v>
          </cell>
        </row>
        <row r="219">
          <cell r="F219">
            <v>215</v>
          </cell>
        </row>
        <row r="220">
          <cell r="F220">
            <v>216</v>
          </cell>
        </row>
        <row r="221">
          <cell r="F221">
            <v>217</v>
          </cell>
        </row>
        <row r="222">
          <cell r="F222">
            <v>218</v>
          </cell>
        </row>
        <row r="223">
          <cell r="F223">
            <v>219</v>
          </cell>
        </row>
        <row r="224">
          <cell r="F224">
            <v>220</v>
          </cell>
        </row>
        <row r="225">
          <cell r="F225">
            <v>221</v>
          </cell>
        </row>
        <row r="226">
          <cell r="F226">
            <v>222</v>
          </cell>
        </row>
        <row r="227">
          <cell r="F227">
            <v>223</v>
          </cell>
        </row>
        <row r="228">
          <cell r="F228">
            <v>224</v>
          </cell>
        </row>
        <row r="229">
          <cell r="F229">
            <v>225</v>
          </cell>
        </row>
        <row r="230">
          <cell r="F230">
            <v>226</v>
          </cell>
        </row>
        <row r="231">
          <cell r="F231">
            <v>227</v>
          </cell>
        </row>
        <row r="232">
          <cell r="F232">
            <v>228</v>
          </cell>
        </row>
        <row r="233">
          <cell r="F233">
            <v>229</v>
          </cell>
        </row>
        <row r="234">
          <cell r="F234">
            <v>230</v>
          </cell>
        </row>
        <row r="235">
          <cell r="F235">
            <v>231</v>
          </cell>
        </row>
        <row r="236">
          <cell r="F236">
            <v>232</v>
          </cell>
        </row>
        <row r="237">
          <cell r="F237">
            <v>233</v>
          </cell>
        </row>
        <row r="238">
          <cell r="F238">
            <v>234</v>
          </cell>
        </row>
        <row r="239">
          <cell r="F239">
            <v>235</v>
          </cell>
        </row>
        <row r="240">
          <cell r="F240">
            <v>236</v>
          </cell>
        </row>
        <row r="241">
          <cell r="F241">
            <v>237</v>
          </cell>
        </row>
        <row r="242">
          <cell r="F242">
            <v>238</v>
          </cell>
        </row>
        <row r="243">
          <cell r="F243">
            <v>239</v>
          </cell>
        </row>
        <row r="244">
          <cell r="F244">
            <v>240</v>
          </cell>
        </row>
        <row r="245">
          <cell r="F245">
            <v>241</v>
          </cell>
        </row>
        <row r="246">
          <cell r="F246">
            <v>242</v>
          </cell>
        </row>
        <row r="247">
          <cell r="F247">
            <v>243</v>
          </cell>
        </row>
        <row r="248">
          <cell r="F248">
            <v>244</v>
          </cell>
        </row>
        <row r="249">
          <cell r="F249">
            <v>245</v>
          </cell>
        </row>
        <row r="250">
          <cell r="F250">
            <v>246</v>
          </cell>
        </row>
        <row r="251">
          <cell r="F251">
            <v>247</v>
          </cell>
        </row>
        <row r="252">
          <cell r="F252">
            <v>248</v>
          </cell>
        </row>
        <row r="253">
          <cell r="F253">
            <v>249</v>
          </cell>
        </row>
        <row r="254">
          <cell r="F254">
            <v>250</v>
          </cell>
        </row>
        <row r="255">
          <cell r="F255">
            <v>251</v>
          </cell>
        </row>
        <row r="256">
          <cell r="F256">
            <v>252</v>
          </cell>
        </row>
        <row r="257">
          <cell r="F257">
            <v>253</v>
          </cell>
        </row>
        <row r="258">
          <cell r="F258">
            <v>254</v>
          </cell>
        </row>
        <row r="259">
          <cell r="F259">
            <v>255</v>
          </cell>
        </row>
        <row r="260">
          <cell r="F260">
            <v>256</v>
          </cell>
        </row>
        <row r="261">
          <cell r="F261">
            <v>257</v>
          </cell>
        </row>
        <row r="262">
          <cell r="F262">
            <v>258</v>
          </cell>
        </row>
        <row r="263">
          <cell r="F263">
            <v>259</v>
          </cell>
        </row>
        <row r="264">
          <cell r="F264">
            <v>260</v>
          </cell>
        </row>
        <row r="265">
          <cell r="F265">
            <v>261</v>
          </cell>
        </row>
        <row r="266">
          <cell r="F266">
            <v>262</v>
          </cell>
        </row>
        <row r="267">
          <cell r="F267">
            <v>263</v>
          </cell>
        </row>
        <row r="268">
          <cell r="F268">
            <v>264</v>
          </cell>
        </row>
        <row r="269">
          <cell r="F269">
            <v>265</v>
          </cell>
        </row>
        <row r="270">
          <cell r="F270">
            <v>266</v>
          </cell>
        </row>
        <row r="271">
          <cell r="F271">
            <v>267</v>
          </cell>
        </row>
        <row r="272">
          <cell r="F272">
            <v>268</v>
          </cell>
        </row>
        <row r="273">
          <cell r="F273">
            <v>269</v>
          </cell>
        </row>
        <row r="274">
          <cell r="F274">
            <v>270</v>
          </cell>
        </row>
        <row r="275">
          <cell r="F275">
            <v>271</v>
          </cell>
        </row>
        <row r="276">
          <cell r="F276">
            <v>272</v>
          </cell>
        </row>
        <row r="277">
          <cell r="F277">
            <v>273</v>
          </cell>
        </row>
        <row r="278">
          <cell r="F278">
            <v>274</v>
          </cell>
        </row>
        <row r="279">
          <cell r="F279">
            <v>275</v>
          </cell>
        </row>
        <row r="280">
          <cell r="F280">
            <v>276</v>
          </cell>
        </row>
        <row r="281">
          <cell r="F281">
            <v>277</v>
          </cell>
        </row>
        <row r="282">
          <cell r="F282">
            <v>278</v>
          </cell>
        </row>
        <row r="283">
          <cell r="F283">
            <v>279</v>
          </cell>
        </row>
        <row r="284">
          <cell r="F284">
            <v>280</v>
          </cell>
        </row>
        <row r="285">
          <cell r="F285">
            <v>281</v>
          </cell>
        </row>
        <row r="286">
          <cell r="F286">
            <v>282</v>
          </cell>
        </row>
        <row r="287">
          <cell r="F287">
            <v>283</v>
          </cell>
        </row>
        <row r="288">
          <cell r="F288">
            <v>284</v>
          </cell>
        </row>
        <row r="289">
          <cell r="F289">
            <v>285</v>
          </cell>
        </row>
        <row r="290">
          <cell r="F290">
            <v>286</v>
          </cell>
        </row>
        <row r="291">
          <cell r="F291">
            <v>287</v>
          </cell>
        </row>
        <row r="292">
          <cell r="F292">
            <v>288</v>
          </cell>
        </row>
        <row r="293">
          <cell r="F293">
            <v>289</v>
          </cell>
        </row>
        <row r="294">
          <cell r="F294">
            <v>290</v>
          </cell>
        </row>
        <row r="295">
          <cell r="F295">
            <v>291</v>
          </cell>
        </row>
        <row r="296">
          <cell r="F296">
            <v>292</v>
          </cell>
        </row>
        <row r="297">
          <cell r="F297">
            <v>293</v>
          </cell>
        </row>
        <row r="298">
          <cell r="F298">
            <v>294</v>
          </cell>
        </row>
        <row r="299">
          <cell r="F299">
            <v>295</v>
          </cell>
        </row>
        <row r="300">
          <cell r="F300">
            <v>296</v>
          </cell>
        </row>
        <row r="301">
          <cell r="F301">
            <v>297</v>
          </cell>
        </row>
        <row r="302">
          <cell r="F302">
            <v>298</v>
          </cell>
        </row>
        <row r="303">
          <cell r="F303">
            <v>299</v>
          </cell>
        </row>
        <row r="304">
          <cell r="F304">
            <v>300</v>
          </cell>
        </row>
        <row r="305">
          <cell r="F305">
            <v>301</v>
          </cell>
        </row>
        <row r="306">
          <cell r="F306">
            <v>302</v>
          </cell>
        </row>
        <row r="307">
          <cell r="F307">
            <v>303</v>
          </cell>
        </row>
        <row r="308">
          <cell r="F308">
            <v>304</v>
          </cell>
        </row>
        <row r="309">
          <cell r="F309">
            <v>305</v>
          </cell>
        </row>
        <row r="310">
          <cell r="F310">
            <v>306</v>
          </cell>
        </row>
        <row r="311">
          <cell r="F311">
            <v>307</v>
          </cell>
        </row>
        <row r="312">
          <cell r="F312">
            <v>308</v>
          </cell>
        </row>
        <row r="313">
          <cell r="F313">
            <v>309</v>
          </cell>
        </row>
        <row r="314">
          <cell r="F314">
            <v>310</v>
          </cell>
        </row>
        <row r="315">
          <cell r="F315">
            <v>311</v>
          </cell>
        </row>
        <row r="316">
          <cell r="F316">
            <v>312</v>
          </cell>
        </row>
        <row r="317">
          <cell r="F317">
            <v>313</v>
          </cell>
        </row>
        <row r="318">
          <cell r="F318">
            <v>314</v>
          </cell>
        </row>
        <row r="319">
          <cell r="F319">
            <v>315</v>
          </cell>
        </row>
        <row r="320">
          <cell r="F320">
            <v>316</v>
          </cell>
        </row>
        <row r="321">
          <cell r="F321">
            <v>317</v>
          </cell>
        </row>
        <row r="322">
          <cell r="F322">
            <v>318</v>
          </cell>
        </row>
        <row r="323">
          <cell r="F323">
            <v>319</v>
          </cell>
        </row>
        <row r="324">
          <cell r="F324">
            <v>320</v>
          </cell>
        </row>
        <row r="325">
          <cell r="F325">
            <v>321</v>
          </cell>
        </row>
        <row r="326">
          <cell r="F326">
            <v>322</v>
          </cell>
        </row>
        <row r="327">
          <cell r="F327">
            <v>323</v>
          </cell>
        </row>
        <row r="328">
          <cell r="F328">
            <v>324</v>
          </cell>
        </row>
        <row r="329">
          <cell r="F329">
            <v>325</v>
          </cell>
        </row>
        <row r="330">
          <cell r="F330">
            <v>326</v>
          </cell>
        </row>
        <row r="331">
          <cell r="F331">
            <v>327</v>
          </cell>
        </row>
        <row r="332">
          <cell r="F332">
            <v>328</v>
          </cell>
        </row>
        <row r="333">
          <cell r="F333">
            <v>329</v>
          </cell>
        </row>
        <row r="334">
          <cell r="F334">
            <v>330</v>
          </cell>
        </row>
        <row r="335">
          <cell r="F335">
            <v>331</v>
          </cell>
        </row>
        <row r="336">
          <cell r="F336">
            <v>332</v>
          </cell>
        </row>
        <row r="337">
          <cell r="F337">
            <v>333</v>
          </cell>
        </row>
        <row r="338">
          <cell r="F338">
            <v>334</v>
          </cell>
        </row>
        <row r="339">
          <cell r="F339">
            <v>335</v>
          </cell>
        </row>
        <row r="340">
          <cell r="F340">
            <v>336</v>
          </cell>
        </row>
        <row r="341">
          <cell r="F341">
            <v>337</v>
          </cell>
        </row>
        <row r="342">
          <cell r="F342">
            <v>338</v>
          </cell>
        </row>
        <row r="343">
          <cell r="F343">
            <v>339</v>
          </cell>
        </row>
        <row r="344">
          <cell r="F344">
            <v>340</v>
          </cell>
        </row>
        <row r="345">
          <cell r="F345">
            <v>341</v>
          </cell>
        </row>
        <row r="346">
          <cell r="F346">
            <v>342</v>
          </cell>
        </row>
        <row r="347">
          <cell r="F347">
            <v>343</v>
          </cell>
        </row>
        <row r="348">
          <cell r="F348">
            <v>344</v>
          </cell>
        </row>
        <row r="349">
          <cell r="F349">
            <v>345</v>
          </cell>
        </row>
        <row r="350">
          <cell r="F350">
            <v>346</v>
          </cell>
        </row>
        <row r="351">
          <cell r="F351">
            <v>347</v>
          </cell>
        </row>
        <row r="352">
          <cell r="F352">
            <v>348</v>
          </cell>
        </row>
        <row r="353">
          <cell r="F353">
            <v>349</v>
          </cell>
        </row>
        <row r="354">
          <cell r="F354">
            <v>350</v>
          </cell>
        </row>
        <row r="355">
          <cell r="F355">
            <v>351</v>
          </cell>
        </row>
        <row r="356">
          <cell r="F356">
            <v>352</v>
          </cell>
        </row>
        <row r="357">
          <cell r="F357">
            <v>353</v>
          </cell>
        </row>
        <row r="358">
          <cell r="F358">
            <v>354</v>
          </cell>
        </row>
        <row r="359">
          <cell r="F359">
            <v>355</v>
          </cell>
        </row>
        <row r="360">
          <cell r="F360">
            <v>356</v>
          </cell>
        </row>
        <row r="361">
          <cell r="F361">
            <v>357</v>
          </cell>
        </row>
        <row r="362">
          <cell r="F362">
            <v>358</v>
          </cell>
        </row>
        <row r="363">
          <cell r="F363">
            <v>359</v>
          </cell>
        </row>
        <row r="364">
          <cell r="F364">
            <v>360</v>
          </cell>
        </row>
        <row r="365">
          <cell r="F365">
            <v>361</v>
          </cell>
        </row>
        <row r="366">
          <cell r="F366">
            <v>362</v>
          </cell>
        </row>
        <row r="367">
          <cell r="F367">
            <v>363</v>
          </cell>
        </row>
        <row r="368">
          <cell r="F368">
            <v>364</v>
          </cell>
        </row>
        <row r="369">
          <cell r="F369">
            <v>365</v>
          </cell>
        </row>
        <row r="370">
          <cell r="F370">
            <v>366</v>
          </cell>
        </row>
        <row r="371">
          <cell r="F371">
            <v>367</v>
          </cell>
        </row>
        <row r="372">
          <cell r="F372">
            <v>368</v>
          </cell>
        </row>
        <row r="373">
          <cell r="F373">
            <v>369</v>
          </cell>
        </row>
        <row r="374">
          <cell r="F374">
            <v>370</v>
          </cell>
        </row>
        <row r="375">
          <cell r="F375">
            <v>371</v>
          </cell>
        </row>
        <row r="376">
          <cell r="F376">
            <v>372</v>
          </cell>
        </row>
        <row r="377">
          <cell r="F377">
            <v>373</v>
          </cell>
        </row>
        <row r="378">
          <cell r="F378">
            <v>374</v>
          </cell>
        </row>
        <row r="379">
          <cell r="F379">
            <v>375</v>
          </cell>
        </row>
        <row r="380">
          <cell r="F380">
            <v>376</v>
          </cell>
        </row>
        <row r="381">
          <cell r="F381">
            <v>377</v>
          </cell>
        </row>
        <row r="382">
          <cell r="F382">
            <v>378</v>
          </cell>
        </row>
        <row r="383">
          <cell r="F383">
            <v>379</v>
          </cell>
        </row>
        <row r="384">
          <cell r="F384">
            <v>380</v>
          </cell>
        </row>
        <row r="385">
          <cell r="F385">
            <v>381</v>
          </cell>
        </row>
        <row r="386">
          <cell r="F386">
            <v>382</v>
          </cell>
        </row>
        <row r="387">
          <cell r="F387">
            <v>383</v>
          </cell>
        </row>
        <row r="388">
          <cell r="F388">
            <v>384</v>
          </cell>
        </row>
        <row r="389">
          <cell r="F389">
            <v>385</v>
          </cell>
        </row>
        <row r="390">
          <cell r="F390">
            <v>386</v>
          </cell>
        </row>
        <row r="391">
          <cell r="F391">
            <v>387</v>
          </cell>
        </row>
        <row r="392">
          <cell r="F392">
            <v>388</v>
          </cell>
        </row>
        <row r="393">
          <cell r="F393">
            <v>389</v>
          </cell>
        </row>
        <row r="394">
          <cell r="F394">
            <v>390</v>
          </cell>
        </row>
        <row r="395">
          <cell r="F395">
            <v>391</v>
          </cell>
        </row>
        <row r="396">
          <cell r="F396">
            <v>392</v>
          </cell>
        </row>
        <row r="397">
          <cell r="F397">
            <v>393</v>
          </cell>
        </row>
        <row r="398">
          <cell r="F398">
            <v>394</v>
          </cell>
        </row>
        <row r="399">
          <cell r="F399">
            <v>395</v>
          </cell>
        </row>
        <row r="400">
          <cell r="F400">
            <v>396</v>
          </cell>
        </row>
        <row r="401">
          <cell r="F401">
            <v>397</v>
          </cell>
        </row>
        <row r="402">
          <cell r="F402">
            <v>398</v>
          </cell>
        </row>
        <row r="403">
          <cell r="F403">
            <v>399</v>
          </cell>
        </row>
        <row r="404">
          <cell r="F404">
            <v>400</v>
          </cell>
        </row>
        <row r="405">
          <cell r="F405">
            <v>401</v>
          </cell>
        </row>
        <row r="406">
          <cell r="F406">
            <v>402</v>
          </cell>
        </row>
        <row r="407">
          <cell r="F407">
            <v>403</v>
          </cell>
        </row>
        <row r="408">
          <cell r="F408">
            <v>404</v>
          </cell>
        </row>
        <row r="409">
          <cell r="F409">
            <v>405</v>
          </cell>
        </row>
        <row r="410">
          <cell r="F410">
            <v>406</v>
          </cell>
        </row>
        <row r="411">
          <cell r="F411">
            <v>407</v>
          </cell>
        </row>
        <row r="412">
          <cell r="F412">
            <v>408</v>
          </cell>
        </row>
        <row r="413">
          <cell r="F413">
            <v>409</v>
          </cell>
        </row>
        <row r="414">
          <cell r="F414">
            <v>410</v>
          </cell>
        </row>
        <row r="415">
          <cell r="F415">
            <v>411</v>
          </cell>
        </row>
        <row r="416">
          <cell r="F416">
            <v>412</v>
          </cell>
        </row>
        <row r="417">
          <cell r="F417">
            <v>413</v>
          </cell>
        </row>
        <row r="418">
          <cell r="F418">
            <v>414</v>
          </cell>
        </row>
        <row r="419">
          <cell r="F419">
            <v>415</v>
          </cell>
        </row>
        <row r="420">
          <cell r="F420">
            <v>416</v>
          </cell>
        </row>
        <row r="421">
          <cell r="F421">
            <v>417</v>
          </cell>
        </row>
        <row r="422">
          <cell r="F422">
            <v>418</v>
          </cell>
        </row>
        <row r="423">
          <cell r="F423">
            <v>419</v>
          </cell>
        </row>
        <row r="424">
          <cell r="F424">
            <v>420</v>
          </cell>
        </row>
        <row r="425">
          <cell r="F425">
            <v>421</v>
          </cell>
        </row>
        <row r="426">
          <cell r="F426">
            <v>422</v>
          </cell>
        </row>
        <row r="427">
          <cell r="F427">
            <v>423</v>
          </cell>
        </row>
        <row r="428">
          <cell r="F428">
            <v>424</v>
          </cell>
        </row>
        <row r="429">
          <cell r="F429">
            <v>425</v>
          </cell>
        </row>
        <row r="430">
          <cell r="F430">
            <v>426</v>
          </cell>
        </row>
        <row r="431">
          <cell r="F431">
            <v>427</v>
          </cell>
        </row>
        <row r="432">
          <cell r="F432">
            <v>428</v>
          </cell>
        </row>
        <row r="433">
          <cell r="F433">
            <v>429</v>
          </cell>
        </row>
        <row r="434">
          <cell r="F434">
            <v>430</v>
          </cell>
        </row>
        <row r="435">
          <cell r="F435">
            <v>431</v>
          </cell>
        </row>
        <row r="436">
          <cell r="F436">
            <v>432</v>
          </cell>
        </row>
        <row r="437">
          <cell r="F437">
            <v>433</v>
          </cell>
        </row>
        <row r="438">
          <cell r="F438">
            <v>434</v>
          </cell>
        </row>
        <row r="439">
          <cell r="F439">
            <v>435</v>
          </cell>
        </row>
        <row r="440">
          <cell r="F440">
            <v>436</v>
          </cell>
        </row>
        <row r="441">
          <cell r="F441">
            <v>437</v>
          </cell>
        </row>
        <row r="442">
          <cell r="F442">
            <v>438</v>
          </cell>
        </row>
        <row r="443">
          <cell r="F443">
            <v>439</v>
          </cell>
        </row>
        <row r="444">
          <cell r="F444">
            <v>440</v>
          </cell>
        </row>
        <row r="445">
          <cell r="F445">
            <v>441</v>
          </cell>
        </row>
        <row r="446">
          <cell r="F446">
            <v>442</v>
          </cell>
        </row>
        <row r="447">
          <cell r="F447">
            <v>443</v>
          </cell>
        </row>
        <row r="448">
          <cell r="F448">
            <v>444</v>
          </cell>
        </row>
        <row r="449">
          <cell r="F449">
            <v>445</v>
          </cell>
        </row>
        <row r="450">
          <cell r="F450">
            <v>446</v>
          </cell>
        </row>
        <row r="451">
          <cell r="F451">
            <v>447</v>
          </cell>
        </row>
        <row r="452">
          <cell r="F452">
            <v>448</v>
          </cell>
        </row>
        <row r="453">
          <cell r="F453">
            <v>449</v>
          </cell>
        </row>
        <row r="454">
          <cell r="F454">
            <v>450</v>
          </cell>
        </row>
        <row r="455">
          <cell r="F455">
            <v>451</v>
          </cell>
        </row>
        <row r="456">
          <cell r="F456">
            <v>452</v>
          </cell>
        </row>
        <row r="457">
          <cell r="F457">
            <v>453</v>
          </cell>
        </row>
        <row r="458">
          <cell r="F458">
            <v>454</v>
          </cell>
        </row>
        <row r="459">
          <cell r="F459">
            <v>455</v>
          </cell>
        </row>
        <row r="460">
          <cell r="F460">
            <v>456</v>
          </cell>
        </row>
        <row r="461">
          <cell r="F461">
            <v>457</v>
          </cell>
        </row>
        <row r="462">
          <cell r="F462">
            <v>458</v>
          </cell>
        </row>
        <row r="463">
          <cell r="F463">
            <v>459</v>
          </cell>
        </row>
        <row r="464">
          <cell r="F464">
            <v>460</v>
          </cell>
        </row>
        <row r="465">
          <cell r="F465">
            <v>461</v>
          </cell>
        </row>
        <row r="466">
          <cell r="F466">
            <v>462</v>
          </cell>
        </row>
        <row r="467">
          <cell r="F467">
            <v>463</v>
          </cell>
        </row>
        <row r="468">
          <cell r="F468">
            <v>464</v>
          </cell>
        </row>
        <row r="469">
          <cell r="F469">
            <v>465</v>
          </cell>
        </row>
        <row r="470">
          <cell r="F470">
            <v>466</v>
          </cell>
        </row>
        <row r="471">
          <cell r="F471">
            <v>467</v>
          </cell>
        </row>
        <row r="472">
          <cell r="F472">
            <v>468</v>
          </cell>
        </row>
        <row r="473">
          <cell r="F473">
            <v>469</v>
          </cell>
        </row>
        <row r="474">
          <cell r="F474">
            <v>470</v>
          </cell>
        </row>
        <row r="475">
          <cell r="F475">
            <v>471</v>
          </cell>
        </row>
        <row r="476">
          <cell r="F476">
            <v>472</v>
          </cell>
        </row>
        <row r="477">
          <cell r="F477">
            <v>473</v>
          </cell>
        </row>
        <row r="478">
          <cell r="F478">
            <v>474</v>
          </cell>
        </row>
        <row r="479">
          <cell r="F479">
            <v>475</v>
          </cell>
        </row>
        <row r="480">
          <cell r="F480">
            <v>476</v>
          </cell>
        </row>
        <row r="481">
          <cell r="F481">
            <v>477</v>
          </cell>
        </row>
        <row r="482">
          <cell r="F482">
            <v>478</v>
          </cell>
        </row>
        <row r="483">
          <cell r="F483">
            <v>479</v>
          </cell>
        </row>
        <row r="484">
          <cell r="F484">
            <v>480</v>
          </cell>
        </row>
        <row r="485">
          <cell r="F485">
            <v>481</v>
          </cell>
        </row>
        <row r="486">
          <cell r="F486">
            <v>482</v>
          </cell>
        </row>
        <row r="487">
          <cell r="F487">
            <v>483</v>
          </cell>
        </row>
        <row r="488">
          <cell r="F488">
            <v>484</v>
          </cell>
        </row>
        <row r="489">
          <cell r="F489">
            <v>485</v>
          </cell>
        </row>
        <row r="490">
          <cell r="F490">
            <v>486</v>
          </cell>
        </row>
        <row r="491">
          <cell r="F491">
            <v>487</v>
          </cell>
        </row>
        <row r="492">
          <cell r="F492">
            <v>488</v>
          </cell>
        </row>
        <row r="493">
          <cell r="F493">
            <v>489</v>
          </cell>
        </row>
        <row r="494">
          <cell r="F494">
            <v>490</v>
          </cell>
        </row>
        <row r="495">
          <cell r="F495">
            <v>491</v>
          </cell>
        </row>
        <row r="496">
          <cell r="F496">
            <v>492</v>
          </cell>
        </row>
        <row r="497">
          <cell r="F497">
            <v>493</v>
          </cell>
        </row>
        <row r="498">
          <cell r="F498">
            <v>494</v>
          </cell>
        </row>
        <row r="499">
          <cell r="F499">
            <v>495</v>
          </cell>
        </row>
        <row r="500">
          <cell r="F500">
            <v>496</v>
          </cell>
        </row>
        <row r="501">
          <cell r="F501">
            <v>497</v>
          </cell>
        </row>
        <row r="502">
          <cell r="F502">
            <v>498</v>
          </cell>
        </row>
        <row r="503">
          <cell r="F503">
            <v>499</v>
          </cell>
        </row>
        <row r="504">
          <cell r="F504">
            <v>500</v>
          </cell>
        </row>
        <row r="505">
          <cell r="F505">
            <v>501</v>
          </cell>
        </row>
        <row r="506">
          <cell r="F506">
            <v>502</v>
          </cell>
        </row>
        <row r="507">
          <cell r="F507">
            <v>503</v>
          </cell>
        </row>
        <row r="508">
          <cell r="F508">
            <v>504</v>
          </cell>
        </row>
        <row r="509">
          <cell r="F509">
            <v>505</v>
          </cell>
        </row>
        <row r="510">
          <cell r="F510">
            <v>506</v>
          </cell>
        </row>
        <row r="511">
          <cell r="F511">
            <v>507</v>
          </cell>
        </row>
        <row r="512">
          <cell r="F512">
            <v>508</v>
          </cell>
        </row>
        <row r="513">
          <cell r="F513">
            <v>509</v>
          </cell>
        </row>
        <row r="514">
          <cell r="F514">
            <v>510</v>
          </cell>
        </row>
        <row r="515">
          <cell r="F515">
            <v>511</v>
          </cell>
        </row>
        <row r="516">
          <cell r="F516">
            <v>512</v>
          </cell>
        </row>
        <row r="517">
          <cell r="F517">
            <v>513</v>
          </cell>
        </row>
        <row r="518">
          <cell r="F518">
            <v>514</v>
          </cell>
        </row>
        <row r="519">
          <cell r="F519">
            <v>515</v>
          </cell>
        </row>
        <row r="520">
          <cell r="F520">
            <v>516</v>
          </cell>
        </row>
        <row r="521">
          <cell r="F521">
            <v>517</v>
          </cell>
        </row>
        <row r="522">
          <cell r="F522">
            <v>518</v>
          </cell>
        </row>
        <row r="523">
          <cell r="F523">
            <v>519</v>
          </cell>
        </row>
        <row r="524">
          <cell r="F524">
            <v>520</v>
          </cell>
        </row>
        <row r="525">
          <cell r="F525">
            <v>521</v>
          </cell>
        </row>
        <row r="526">
          <cell r="F526">
            <v>522</v>
          </cell>
        </row>
        <row r="527">
          <cell r="F527">
            <v>523</v>
          </cell>
        </row>
        <row r="528">
          <cell r="F528">
            <v>524</v>
          </cell>
        </row>
        <row r="529">
          <cell r="F529">
            <v>525</v>
          </cell>
        </row>
        <row r="530">
          <cell r="F530">
            <v>526</v>
          </cell>
        </row>
        <row r="531">
          <cell r="F531">
            <v>527</v>
          </cell>
        </row>
        <row r="532">
          <cell r="F532">
            <v>528</v>
          </cell>
        </row>
        <row r="533">
          <cell r="F533">
            <v>529</v>
          </cell>
        </row>
        <row r="534">
          <cell r="F534">
            <v>530</v>
          </cell>
        </row>
        <row r="535">
          <cell r="F535">
            <v>531</v>
          </cell>
        </row>
        <row r="536">
          <cell r="F536">
            <v>532</v>
          </cell>
        </row>
        <row r="537">
          <cell r="F537">
            <v>533</v>
          </cell>
        </row>
        <row r="538">
          <cell r="F538">
            <v>534</v>
          </cell>
        </row>
        <row r="539">
          <cell r="F539">
            <v>535</v>
          </cell>
        </row>
        <row r="540">
          <cell r="F540">
            <v>536</v>
          </cell>
        </row>
        <row r="541">
          <cell r="F541">
            <v>537</v>
          </cell>
        </row>
        <row r="542">
          <cell r="F542">
            <v>538</v>
          </cell>
        </row>
        <row r="543">
          <cell r="F543">
            <v>539</v>
          </cell>
        </row>
        <row r="544">
          <cell r="F544">
            <v>540</v>
          </cell>
        </row>
        <row r="545">
          <cell r="F545">
            <v>541</v>
          </cell>
        </row>
        <row r="546">
          <cell r="F546">
            <v>542</v>
          </cell>
        </row>
        <row r="547">
          <cell r="F547">
            <v>543</v>
          </cell>
        </row>
        <row r="548">
          <cell r="F548">
            <v>544</v>
          </cell>
        </row>
        <row r="549">
          <cell r="F549">
            <v>545</v>
          </cell>
        </row>
        <row r="550">
          <cell r="F550">
            <v>546</v>
          </cell>
        </row>
        <row r="551">
          <cell r="F551">
            <v>547</v>
          </cell>
        </row>
        <row r="552">
          <cell r="F552">
            <v>548</v>
          </cell>
        </row>
        <row r="553">
          <cell r="F553">
            <v>549</v>
          </cell>
        </row>
        <row r="554">
          <cell r="F554">
            <v>550</v>
          </cell>
        </row>
        <row r="555">
          <cell r="F555">
            <v>551</v>
          </cell>
        </row>
        <row r="556">
          <cell r="F556">
            <v>552</v>
          </cell>
        </row>
        <row r="557">
          <cell r="F557">
            <v>553</v>
          </cell>
        </row>
        <row r="558">
          <cell r="F558">
            <v>554</v>
          </cell>
        </row>
        <row r="559">
          <cell r="F559">
            <v>555</v>
          </cell>
        </row>
        <row r="560">
          <cell r="F560">
            <v>556</v>
          </cell>
        </row>
        <row r="561">
          <cell r="F561">
            <v>557</v>
          </cell>
        </row>
        <row r="562">
          <cell r="F562">
            <v>558</v>
          </cell>
        </row>
        <row r="563">
          <cell r="F563">
            <v>559</v>
          </cell>
        </row>
        <row r="564">
          <cell r="F564">
            <v>560</v>
          </cell>
        </row>
        <row r="565">
          <cell r="F565">
            <v>561</v>
          </cell>
        </row>
        <row r="566">
          <cell r="F566">
            <v>562</v>
          </cell>
        </row>
        <row r="567">
          <cell r="F567">
            <v>563</v>
          </cell>
        </row>
        <row r="568">
          <cell r="F568">
            <v>564</v>
          </cell>
        </row>
        <row r="569">
          <cell r="F569">
            <v>565</v>
          </cell>
        </row>
        <row r="570">
          <cell r="F570">
            <v>566</v>
          </cell>
        </row>
        <row r="571">
          <cell r="F571">
            <v>567</v>
          </cell>
        </row>
        <row r="572">
          <cell r="F572">
            <v>568</v>
          </cell>
        </row>
        <row r="573">
          <cell r="F573">
            <v>569</v>
          </cell>
        </row>
        <row r="574">
          <cell r="F574">
            <v>570</v>
          </cell>
        </row>
        <row r="575">
          <cell r="F575">
            <v>571</v>
          </cell>
        </row>
        <row r="576">
          <cell r="F576">
            <v>572</v>
          </cell>
        </row>
        <row r="577">
          <cell r="F577">
            <v>573</v>
          </cell>
        </row>
        <row r="578">
          <cell r="F578">
            <v>574</v>
          </cell>
        </row>
        <row r="579">
          <cell r="F579">
            <v>575</v>
          </cell>
        </row>
        <row r="580">
          <cell r="F580">
            <v>576</v>
          </cell>
        </row>
        <row r="581">
          <cell r="F581">
            <v>577</v>
          </cell>
        </row>
        <row r="582">
          <cell r="F582">
            <v>578</v>
          </cell>
        </row>
        <row r="583">
          <cell r="F583">
            <v>579</v>
          </cell>
        </row>
        <row r="584">
          <cell r="F584">
            <v>580</v>
          </cell>
        </row>
        <row r="585">
          <cell r="F585">
            <v>581</v>
          </cell>
        </row>
        <row r="586">
          <cell r="F586">
            <v>582</v>
          </cell>
        </row>
        <row r="587">
          <cell r="F587">
            <v>583</v>
          </cell>
        </row>
        <row r="588">
          <cell r="F588">
            <v>584</v>
          </cell>
        </row>
        <row r="589">
          <cell r="F589">
            <v>585</v>
          </cell>
        </row>
        <row r="590">
          <cell r="F590">
            <v>586</v>
          </cell>
        </row>
        <row r="591">
          <cell r="F591">
            <v>587</v>
          </cell>
        </row>
        <row r="592">
          <cell r="F592">
            <v>588</v>
          </cell>
        </row>
        <row r="593">
          <cell r="F593">
            <v>589</v>
          </cell>
        </row>
        <row r="594">
          <cell r="F594">
            <v>590</v>
          </cell>
        </row>
        <row r="595">
          <cell r="F595">
            <v>591</v>
          </cell>
        </row>
        <row r="596">
          <cell r="F596">
            <v>592</v>
          </cell>
        </row>
        <row r="597">
          <cell r="F597">
            <v>593</v>
          </cell>
        </row>
        <row r="598">
          <cell r="F598">
            <v>594</v>
          </cell>
        </row>
        <row r="599">
          <cell r="F599">
            <v>595</v>
          </cell>
        </row>
        <row r="600">
          <cell r="F600">
            <v>596</v>
          </cell>
        </row>
        <row r="601">
          <cell r="F601">
            <v>597</v>
          </cell>
        </row>
        <row r="602">
          <cell r="F602">
            <v>598</v>
          </cell>
        </row>
        <row r="603">
          <cell r="F603">
            <v>599</v>
          </cell>
        </row>
        <row r="604">
          <cell r="F604">
            <v>600</v>
          </cell>
        </row>
        <row r="605">
          <cell r="F605">
            <v>601</v>
          </cell>
        </row>
        <row r="606">
          <cell r="F606">
            <v>602</v>
          </cell>
        </row>
        <row r="607">
          <cell r="F607">
            <v>603</v>
          </cell>
        </row>
        <row r="608">
          <cell r="F608">
            <v>604</v>
          </cell>
        </row>
        <row r="609">
          <cell r="F609">
            <v>605</v>
          </cell>
        </row>
        <row r="610">
          <cell r="F610">
            <v>606</v>
          </cell>
        </row>
        <row r="611">
          <cell r="F611">
            <v>607</v>
          </cell>
        </row>
        <row r="612">
          <cell r="F612">
            <v>608</v>
          </cell>
        </row>
        <row r="613">
          <cell r="F613">
            <v>609</v>
          </cell>
        </row>
        <row r="614">
          <cell r="F614">
            <v>610</v>
          </cell>
        </row>
        <row r="615">
          <cell r="F615">
            <v>611</v>
          </cell>
        </row>
        <row r="616">
          <cell r="F616">
            <v>612</v>
          </cell>
        </row>
        <row r="617">
          <cell r="F617">
            <v>613</v>
          </cell>
        </row>
        <row r="618">
          <cell r="F618">
            <v>614</v>
          </cell>
        </row>
        <row r="619">
          <cell r="F619">
            <v>615</v>
          </cell>
        </row>
        <row r="620">
          <cell r="F620">
            <v>616</v>
          </cell>
        </row>
        <row r="621">
          <cell r="F621">
            <v>617</v>
          </cell>
        </row>
        <row r="622">
          <cell r="F622">
            <v>618</v>
          </cell>
        </row>
        <row r="623">
          <cell r="F623">
            <v>619</v>
          </cell>
        </row>
        <row r="624">
          <cell r="F624">
            <v>620</v>
          </cell>
        </row>
        <row r="625">
          <cell r="F625">
            <v>621</v>
          </cell>
        </row>
        <row r="626">
          <cell r="F626">
            <v>622</v>
          </cell>
        </row>
        <row r="627">
          <cell r="F627">
            <v>623</v>
          </cell>
        </row>
        <row r="628">
          <cell r="F628">
            <v>624</v>
          </cell>
        </row>
        <row r="629">
          <cell r="F629">
            <v>625</v>
          </cell>
        </row>
        <row r="630">
          <cell r="F630">
            <v>626</v>
          </cell>
        </row>
        <row r="631">
          <cell r="F631">
            <v>627</v>
          </cell>
        </row>
        <row r="632">
          <cell r="F632">
            <v>628</v>
          </cell>
        </row>
        <row r="633">
          <cell r="F633">
            <v>629</v>
          </cell>
        </row>
        <row r="634">
          <cell r="F634">
            <v>630</v>
          </cell>
        </row>
        <row r="635">
          <cell r="F635">
            <v>631</v>
          </cell>
        </row>
        <row r="636">
          <cell r="F636">
            <v>632</v>
          </cell>
        </row>
        <row r="637">
          <cell r="F637">
            <v>633</v>
          </cell>
        </row>
        <row r="638">
          <cell r="F638">
            <v>634</v>
          </cell>
        </row>
        <row r="639">
          <cell r="F639">
            <v>635</v>
          </cell>
        </row>
        <row r="640">
          <cell r="F640">
            <v>636</v>
          </cell>
        </row>
        <row r="641">
          <cell r="F641">
            <v>637</v>
          </cell>
        </row>
        <row r="642">
          <cell r="F642">
            <v>638</v>
          </cell>
        </row>
        <row r="643">
          <cell r="F643">
            <v>639</v>
          </cell>
        </row>
        <row r="644">
          <cell r="F644">
            <v>640</v>
          </cell>
        </row>
        <row r="645">
          <cell r="F645">
            <v>641</v>
          </cell>
        </row>
        <row r="646">
          <cell r="F646">
            <v>642</v>
          </cell>
        </row>
        <row r="647">
          <cell r="F647">
            <v>643</v>
          </cell>
        </row>
        <row r="648">
          <cell r="F648">
            <v>644</v>
          </cell>
        </row>
        <row r="649">
          <cell r="F649">
            <v>645</v>
          </cell>
        </row>
        <row r="650">
          <cell r="F650">
            <v>646</v>
          </cell>
        </row>
        <row r="651">
          <cell r="F651">
            <v>647</v>
          </cell>
        </row>
        <row r="652">
          <cell r="F652">
            <v>648</v>
          </cell>
        </row>
        <row r="653">
          <cell r="F653">
            <v>649</v>
          </cell>
        </row>
        <row r="654">
          <cell r="F654">
            <v>650</v>
          </cell>
        </row>
        <row r="655">
          <cell r="F655">
            <v>651</v>
          </cell>
        </row>
        <row r="656">
          <cell r="F656">
            <v>652</v>
          </cell>
        </row>
        <row r="657">
          <cell r="F657">
            <v>653</v>
          </cell>
        </row>
        <row r="658">
          <cell r="F658">
            <v>654</v>
          </cell>
        </row>
        <row r="659">
          <cell r="F659">
            <v>655</v>
          </cell>
        </row>
        <row r="660">
          <cell r="F660">
            <v>656</v>
          </cell>
        </row>
        <row r="661">
          <cell r="F661">
            <v>657</v>
          </cell>
        </row>
        <row r="662">
          <cell r="F662">
            <v>658</v>
          </cell>
        </row>
        <row r="663">
          <cell r="F663">
            <v>659</v>
          </cell>
        </row>
        <row r="664">
          <cell r="F664">
            <v>660</v>
          </cell>
        </row>
        <row r="665">
          <cell r="F665">
            <v>661</v>
          </cell>
        </row>
        <row r="666">
          <cell r="F666">
            <v>662</v>
          </cell>
        </row>
        <row r="667">
          <cell r="F667">
            <v>663</v>
          </cell>
        </row>
        <row r="668">
          <cell r="F668">
            <v>664</v>
          </cell>
        </row>
        <row r="669">
          <cell r="F669">
            <v>665</v>
          </cell>
        </row>
        <row r="670">
          <cell r="F670">
            <v>666</v>
          </cell>
        </row>
        <row r="671">
          <cell r="F671">
            <v>667</v>
          </cell>
        </row>
        <row r="672">
          <cell r="F672">
            <v>668</v>
          </cell>
        </row>
        <row r="673">
          <cell r="F673">
            <v>669</v>
          </cell>
        </row>
        <row r="674">
          <cell r="F674">
            <v>670</v>
          </cell>
        </row>
        <row r="675">
          <cell r="F675">
            <v>671</v>
          </cell>
        </row>
        <row r="676">
          <cell r="F676">
            <v>672</v>
          </cell>
        </row>
        <row r="677">
          <cell r="F677">
            <v>673</v>
          </cell>
        </row>
        <row r="678">
          <cell r="F678">
            <v>674</v>
          </cell>
        </row>
        <row r="679">
          <cell r="F679">
            <v>675</v>
          </cell>
        </row>
        <row r="680">
          <cell r="F680">
            <v>676</v>
          </cell>
        </row>
        <row r="681">
          <cell r="F681">
            <v>677</v>
          </cell>
        </row>
        <row r="682">
          <cell r="F682">
            <v>678</v>
          </cell>
        </row>
        <row r="683">
          <cell r="F683">
            <v>679</v>
          </cell>
        </row>
        <row r="684">
          <cell r="F684">
            <v>680</v>
          </cell>
        </row>
        <row r="685">
          <cell r="F685">
            <v>681</v>
          </cell>
        </row>
        <row r="686">
          <cell r="F686">
            <v>682</v>
          </cell>
        </row>
        <row r="687">
          <cell r="F687">
            <v>683</v>
          </cell>
        </row>
        <row r="688">
          <cell r="F688">
            <v>684</v>
          </cell>
        </row>
        <row r="689">
          <cell r="F689">
            <v>685</v>
          </cell>
        </row>
        <row r="690">
          <cell r="F690">
            <v>686</v>
          </cell>
        </row>
        <row r="691">
          <cell r="F691">
            <v>687</v>
          </cell>
        </row>
        <row r="692">
          <cell r="F692">
            <v>688</v>
          </cell>
        </row>
        <row r="693">
          <cell r="F693">
            <v>689</v>
          </cell>
        </row>
        <row r="694">
          <cell r="F694">
            <v>690</v>
          </cell>
        </row>
        <row r="695">
          <cell r="F695">
            <v>691</v>
          </cell>
        </row>
        <row r="696">
          <cell r="F696">
            <v>692</v>
          </cell>
        </row>
        <row r="697">
          <cell r="F697">
            <v>693</v>
          </cell>
        </row>
        <row r="698">
          <cell r="F698">
            <v>694</v>
          </cell>
        </row>
        <row r="699">
          <cell r="F699">
            <v>695</v>
          </cell>
        </row>
        <row r="700">
          <cell r="F700">
            <v>696</v>
          </cell>
        </row>
        <row r="701">
          <cell r="F701">
            <v>697</v>
          </cell>
        </row>
        <row r="702">
          <cell r="F702">
            <v>698</v>
          </cell>
        </row>
        <row r="703">
          <cell r="F703">
            <v>699</v>
          </cell>
        </row>
        <row r="704">
          <cell r="F704">
            <v>700</v>
          </cell>
        </row>
        <row r="705">
          <cell r="F705">
            <v>701</v>
          </cell>
        </row>
        <row r="706">
          <cell r="F706">
            <v>702</v>
          </cell>
        </row>
        <row r="707">
          <cell r="F707">
            <v>703</v>
          </cell>
        </row>
        <row r="708">
          <cell r="F708">
            <v>704</v>
          </cell>
        </row>
        <row r="709">
          <cell r="F709">
            <v>705</v>
          </cell>
        </row>
        <row r="710">
          <cell r="F710">
            <v>706</v>
          </cell>
        </row>
        <row r="711">
          <cell r="F711">
            <v>707</v>
          </cell>
        </row>
        <row r="712">
          <cell r="F712">
            <v>708</v>
          </cell>
        </row>
        <row r="713">
          <cell r="F713">
            <v>709</v>
          </cell>
        </row>
        <row r="714">
          <cell r="F714">
            <v>710</v>
          </cell>
        </row>
        <row r="715">
          <cell r="F715">
            <v>711</v>
          </cell>
        </row>
        <row r="716">
          <cell r="F716">
            <v>712</v>
          </cell>
        </row>
        <row r="717">
          <cell r="F717">
            <v>713</v>
          </cell>
        </row>
        <row r="718">
          <cell r="F718">
            <v>714</v>
          </cell>
        </row>
        <row r="719">
          <cell r="F719">
            <v>715</v>
          </cell>
        </row>
        <row r="720">
          <cell r="F720">
            <v>716</v>
          </cell>
        </row>
        <row r="721">
          <cell r="F721">
            <v>717</v>
          </cell>
        </row>
        <row r="722">
          <cell r="F722">
            <v>718</v>
          </cell>
        </row>
        <row r="723">
          <cell r="F723">
            <v>719</v>
          </cell>
        </row>
        <row r="724">
          <cell r="F724">
            <v>720</v>
          </cell>
        </row>
        <row r="725">
          <cell r="F725">
            <v>721</v>
          </cell>
        </row>
        <row r="726">
          <cell r="F726">
            <v>722</v>
          </cell>
        </row>
        <row r="727">
          <cell r="F727">
            <v>723</v>
          </cell>
        </row>
        <row r="728">
          <cell r="F728">
            <v>724</v>
          </cell>
        </row>
        <row r="729">
          <cell r="F729">
            <v>725</v>
          </cell>
        </row>
        <row r="730">
          <cell r="F730">
            <v>726</v>
          </cell>
        </row>
        <row r="731">
          <cell r="F731">
            <v>727</v>
          </cell>
        </row>
        <row r="732">
          <cell r="F732">
            <v>728</v>
          </cell>
        </row>
        <row r="733">
          <cell r="F733">
            <v>729</v>
          </cell>
        </row>
        <row r="734">
          <cell r="F734">
            <v>730</v>
          </cell>
        </row>
        <row r="735">
          <cell r="F735">
            <v>731</v>
          </cell>
        </row>
        <row r="736">
          <cell r="F736">
            <v>732</v>
          </cell>
        </row>
        <row r="737">
          <cell r="F737">
            <v>733</v>
          </cell>
        </row>
        <row r="738">
          <cell r="F738">
            <v>734</v>
          </cell>
        </row>
        <row r="739">
          <cell r="F739">
            <v>735</v>
          </cell>
        </row>
        <row r="740">
          <cell r="F740">
            <v>736</v>
          </cell>
        </row>
        <row r="741">
          <cell r="F741">
            <v>737</v>
          </cell>
        </row>
        <row r="742">
          <cell r="F742">
            <v>738</v>
          </cell>
        </row>
        <row r="743">
          <cell r="F743">
            <v>739</v>
          </cell>
        </row>
        <row r="744">
          <cell r="F744">
            <v>740</v>
          </cell>
        </row>
        <row r="745">
          <cell r="F745">
            <v>741</v>
          </cell>
        </row>
        <row r="746">
          <cell r="F746">
            <v>742</v>
          </cell>
        </row>
        <row r="747">
          <cell r="F747">
            <v>743</v>
          </cell>
        </row>
        <row r="748">
          <cell r="F748">
            <v>744</v>
          </cell>
        </row>
        <row r="749">
          <cell r="F749">
            <v>745</v>
          </cell>
        </row>
        <row r="750">
          <cell r="F750">
            <v>746</v>
          </cell>
        </row>
        <row r="751">
          <cell r="F751">
            <v>747</v>
          </cell>
        </row>
        <row r="752">
          <cell r="F752">
            <v>748</v>
          </cell>
        </row>
        <row r="753">
          <cell r="F753">
            <v>749</v>
          </cell>
        </row>
        <row r="754">
          <cell r="F754">
            <v>750</v>
          </cell>
        </row>
        <row r="755">
          <cell r="F755">
            <v>751</v>
          </cell>
        </row>
        <row r="756">
          <cell r="F756">
            <v>752</v>
          </cell>
        </row>
        <row r="757">
          <cell r="F757">
            <v>753</v>
          </cell>
        </row>
        <row r="758">
          <cell r="F758">
            <v>754</v>
          </cell>
        </row>
        <row r="759">
          <cell r="F759">
            <v>755</v>
          </cell>
        </row>
        <row r="760">
          <cell r="F760">
            <v>756</v>
          </cell>
        </row>
        <row r="761">
          <cell r="F761">
            <v>757</v>
          </cell>
        </row>
        <row r="762">
          <cell r="F762">
            <v>758</v>
          </cell>
        </row>
        <row r="763">
          <cell r="F763">
            <v>759</v>
          </cell>
        </row>
        <row r="764">
          <cell r="F764">
            <v>760</v>
          </cell>
        </row>
        <row r="765">
          <cell r="F765">
            <v>761</v>
          </cell>
        </row>
        <row r="766">
          <cell r="F766">
            <v>762</v>
          </cell>
        </row>
        <row r="767">
          <cell r="F767">
            <v>763</v>
          </cell>
        </row>
        <row r="768">
          <cell r="F768">
            <v>764</v>
          </cell>
        </row>
        <row r="769">
          <cell r="F769">
            <v>765</v>
          </cell>
        </row>
        <row r="770">
          <cell r="F770">
            <v>766</v>
          </cell>
        </row>
        <row r="771">
          <cell r="F771">
            <v>767</v>
          </cell>
        </row>
        <row r="772">
          <cell r="F772">
            <v>768</v>
          </cell>
        </row>
        <row r="773">
          <cell r="F773">
            <v>769</v>
          </cell>
        </row>
        <row r="774">
          <cell r="F774">
            <v>770</v>
          </cell>
        </row>
        <row r="775">
          <cell r="F775">
            <v>771</v>
          </cell>
        </row>
        <row r="776">
          <cell r="F776">
            <v>772</v>
          </cell>
        </row>
        <row r="777">
          <cell r="F777">
            <v>773</v>
          </cell>
        </row>
        <row r="778">
          <cell r="F778">
            <v>774</v>
          </cell>
        </row>
        <row r="779">
          <cell r="F779">
            <v>775</v>
          </cell>
        </row>
        <row r="780">
          <cell r="F780">
            <v>776</v>
          </cell>
        </row>
        <row r="781">
          <cell r="F781">
            <v>777</v>
          </cell>
        </row>
        <row r="782">
          <cell r="F782">
            <v>778</v>
          </cell>
        </row>
        <row r="783">
          <cell r="F783">
            <v>779</v>
          </cell>
        </row>
        <row r="784">
          <cell r="F784">
            <v>780</v>
          </cell>
        </row>
        <row r="785">
          <cell r="F785">
            <v>781</v>
          </cell>
        </row>
        <row r="786">
          <cell r="F786">
            <v>782</v>
          </cell>
        </row>
        <row r="787">
          <cell r="F787">
            <v>783</v>
          </cell>
        </row>
        <row r="788">
          <cell r="F788">
            <v>784</v>
          </cell>
        </row>
        <row r="789">
          <cell r="F789">
            <v>785</v>
          </cell>
        </row>
        <row r="790">
          <cell r="F790">
            <v>786</v>
          </cell>
        </row>
        <row r="791">
          <cell r="F791">
            <v>787</v>
          </cell>
        </row>
        <row r="792">
          <cell r="F792">
            <v>788</v>
          </cell>
        </row>
        <row r="793">
          <cell r="F793">
            <v>789</v>
          </cell>
        </row>
        <row r="794">
          <cell r="F794">
            <v>790</v>
          </cell>
        </row>
        <row r="795">
          <cell r="F795">
            <v>791</v>
          </cell>
        </row>
        <row r="796">
          <cell r="F796">
            <v>792</v>
          </cell>
        </row>
        <row r="797">
          <cell r="F797">
            <v>793</v>
          </cell>
        </row>
        <row r="798">
          <cell r="F798">
            <v>794</v>
          </cell>
        </row>
        <row r="799">
          <cell r="F799">
            <v>795</v>
          </cell>
        </row>
        <row r="800">
          <cell r="F800">
            <v>796</v>
          </cell>
        </row>
        <row r="801">
          <cell r="F801">
            <v>797</v>
          </cell>
        </row>
        <row r="802">
          <cell r="F802">
            <v>798</v>
          </cell>
        </row>
        <row r="803">
          <cell r="F803">
            <v>799</v>
          </cell>
        </row>
        <row r="804">
          <cell r="F804">
            <v>800</v>
          </cell>
        </row>
        <row r="805">
          <cell r="F805">
            <v>801</v>
          </cell>
        </row>
        <row r="806">
          <cell r="F806">
            <v>802</v>
          </cell>
        </row>
        <row r="807">
          <cell r="F807">
            <v>803</v>
          </cell>
        </row>
        <row r="808">
          <cell r="F808">
            <v>804</v>
          </cell>
        </row>
        <row r="809">
          <cell r="F809">
            <v>805</v>
          </cell>
        </row>
        <row r="810">
          <cell r="F810">
            <v>806</v>
          </cell>
        </row>
        <row r="811">
          <cell r="F811">
            <v>807</v>
          </cell>
        </row>
        <row r="812">
          <cell r="F812">
            <v>808</v>
          </cell>
        </row>
        <row r="813">
          <cell r="F813">
            <v>809</v>
          </cell>
        </row>
        <row r="814">
          <cell r="F814">
            <v>810</v>
          </cell>
        </row>
        <row r="815">
          <cell r="F815">
            <v>811</v>
          </cell>
        </row>
        <row r="816">
          <cell r="F816">
            <v>812</v>
          </cell>
        </row>
        <row r="817">
          <cell r="F817">
            <v>813</v>
          </cell>
        </row>
        <row r="818">
          <cell r="F818">
            <v>814</v>
          </cell>
        </row>
        <row r="819">
          <cell r="F819">
            <v>815</v>
          </cell>
        </row>
        <row r="820">
          <cell r="F820">
            <v>816</v>
          </cell>
        </row>
        <row r="821">
          <cell r="F821">
            <v>817</v>
          </cell>
        </row>
        <row r="822">
          <cell r="F822">
            <v>818</v>
          </cell>
        </row>
        <row r="823">
          <cell r="F823">
            <v>819</v>
          </cell>
        </row>
        <row r="824">
          <cell r="F824">
            <v>820</v>
          </cell>
        </row>
        <row r="825">
          <cell r="F825">
            <v>821</v>
          </cell>
        </row>
        <row r="826">
          <cell r="F826">
            <v>822</v>
          </cell>
        </row>
        <row r="827">
          <cell r="F827">
            <v>823</v>
          </cell>
        </row>
        <row r="828">
          <cell r="F828">
            <v>824</v>
          </cell>
        </row>
        <row r="829">
          <cell r="F829">
            <v>825</v>
          </cell>
        </row>
        <row r="830">
          <cell r="F830">
            <v>826</v>
          </cell>
        </row>
        <row r="831">
          <cell r="F831">
            <v>827</v>
          </cell>
        </row>
        <row r="832">
          <cell r="F832">
            <v>828</v>
          </cell>
        </row>
        <row r="833">
          <cell r="F833">
            <v>829</v>
          </cell>
        </row>
        <row r="834">
          <cell r="F834">
            <v>830</v>
          </cell>
        </row>
        <row r="835">
          <cell r="F835">
            <v>831</v>
          </cell>
        </row>
        <row r="836">
          <cell r="F836">
            <v>832</v>
          </cell>
        </row>
        <row r="837">
          <cell r="F837">
            <v>833</v>
          </cell>
        </row>
        <row r="838">
          <cell r="F838">
            <v>834</v>
          </cell>
        </row>
        <row r="839">
          <cell r="F839">
            <v>835</v>
          </cell>
        </row>
        <row r="840">
          <cell r="F840">
            <v>836</v>
          </cell>
        </row>
        <row r="841">
          <cell r="F841">
            <v>837</v>
          </cell>
        </row>
        <row r="842">
          <cell r="F842">
            <v>838</v>
          </cell>
        </row>
        <row r="843">
          <cell r="F843">
            <v>839</v>
          </cell>
        </row>
        <row r="844">
          <cell r="F844">
            <v>840</v>
          </cell>
        </row>
        <row r="845">
          <cell r="F845">
            <v>841</v>
          </cell>
        </row>
        <row r="846">
          <cell r="F846">
            <v>842</v>
          </cell>
        </row>
        <row r="847">
          <cell r="F847">
            <v>843</v>
          </cell>
        </row>
        <row r="848">
          <cell r="F848">
            <v>844</v>
          </cell>
        </row>
        <row r="849">
          <cell r="F849">
            <v>845</v>
          </cell>
        </row>
        <row r="850">
          <cell r="F850">
            <v>846</v>
          </cell>
        </row>
        <row r="851">
          <cell r="F851">
            <v>847</v>
          </cell>
        </row>
        <row r="852">
          <cell r="F852">
            <v>848</v>
          </cell>
        </row>
        <row r="853">
          <cell r="F853">
            <v>849</v>
          </cell>
        </row>
        <row r="854">
          <cell r="F854">
            <v>850</v>
          </cell>
        </row>
        <row r="855">
          <cell r="F855">
            <v>851</v>
          </cell>
        </row>
        <row r="856">
          <cell r="F856">
            <v>852</v>
          </cell>
        </row>
        <row r="857">
          <cell r="F857">
            <v>853</v>
          </cell>
        </row>
        <row r="858">
          <cell r="F858">
            <v>854</v>
          </cell>
        </row>
        <row r="859">
          <cell r="F859">
            <v>855</v>
          </cell>
        </row>
        <row r="860">
          <cell r="F860">
            <v>856</v>
          </cell>
        </row>
        <row r="861">
          <cell r="F861">
            <v>857</v>
          </cell>
        </row>
        <row r="862">
          <cell r="F862">
            <v>858</v>
          </cell>
        </row>
        <row r="863">
          <cell r="F863">
            <v>859</v>
          </cell>
        </row>
        <row r="864">
          <cell r="F864">
            <v>860</v>
          </cell>
        </row>
        <row r="865">
          <cell r="F865">
            <v>861</v>
          </cell>
        </row>
        <row r="866">
          <cell r="F866">
            <v>862</v>
          </cell>
        </row>
        <row r="867">
          <cell r="F867">
            <v>863</v>
          </cell>
        </row>
        <row r="868">
          <cell r="F868">
            <v>864</v>
          </cell>
        </row>
        <row r="869">
          <cell r="F869">
            <v>865</v>
          </cell>
        </row>
        <row r="870">
          <cell r="F870">
            <v>866</v>
          </cell>
        </row>
        <row r="871">
          <cell r="F871">
            <v>867</v>
          </cell>
        </row>
        <row r="872">
          <cell r="F872">
            <v>868</v>
          </cell>
        </row>
        <row r="873">
          <cell r="F873">
            <v>869</v>
          </cell>
        </row>
        <row r="874">
          <cell r="F874">
            <v>870</v>
          </cell>
        </row>
        <row r="875">
          <cell r="F875">
            <v>871</v>
          </cell>
        </row>
        <row r="876">
          <cell r="F876">
            <v>872</v>
          </cell>
        </row>
        <row r="877">
          <cell r="F877">
            <v>873</v>
          </cell>
        </row>
        <row r="878">
          <cell r="F878">
            <v>874</v>
          </cell>
        </row>
        <row r="879">
          <cell r="F879">
            <v>875</v>
          </cell>
        </row>
        <row r="880">
          <cell r="F880">
            <v>876</v>
          </cell>
        </row>
        <row r="881">
          <cell r="F881">
            <v>877</v>
          </cell>
        </row>
        <row r="882">
          <cell r="F882">
            <v>878</v>
          </cell>
        </row>
        <row r="883">
          <cell r="F883">
            <v>879</v>
          </cell>
        </row>
        <row r="884">
          <cell r="F884">
            <v>880</v>
          </cell>
        </row>
        <row r="885">
          <cell r="F885">
            <v>881</v>
          </cell>
        </row>
        <row r="886">
          <cell r="F886">
            <v>882</v>
          </cell>
        </row>
        <row r="887">
          <cell r="F887">
            <v>883</v>
          </cell>
        </row>
        <row r="888">
          <cell r="F888">
            <v>884</v>
          </cell>
        </row>
        <row r="889">
          <cell r="F889">
            <v>885</v>
          </cell>
        </row>
        <row r="890">
          <cell r="F890">
            <v>886</v>
          </cell>
        </row>
        <row r="891">
          <cell r="F891">
            <v>887</v>
          </cell>
        </row>
        <row r="892">
          <cell r="F892">
            <v>888</v>
          </cell>
        </row>
        <row r="893">
          <cell r="F893">
            <v>889</v>
          </cell>
        </row>
        <row r="894">
          <cell r="F894">
            <v>890</v>
          </cell>
        </row>
        <row r="895">
          <cell r="F895">
            <v>891</v>
          </cell>
        </row>
        <row r="896">
          <cell r="F896">
            <v>892</v>
          </cell>
        </row>
        <row r="897">
          <cell r="F897">
            <v>893</v>
          </cell>
        </row>
        <row r="898">
          <cell r="F898">
            <v>894</v>
          </cell>
        </row>
        <row r="899">
          <cell r="F899">
            <v>895</v>
          </cell>
        </row>
        <row r="900">
          <cell r="F900">
            <v>896</v>
          </cell>
        </row>
        <row r="901">
          <cell r="F901">
            <v>897</v>
          </cell>
        </row>
        <row r="902">
          <cell r="F902">
            <v>898</v>
          </cell>
        </row>
        <row r="903">
          <cell r="F903">
            <v>899</v>
          </cell>
        </row>
        <row r="904">
          <cell r="F904">
            <v>900</v>
          </cell>
        </row>
        <row r="905">
          <cell r="F905">
            <v>901</v>
          </cell>
        </row>
        <row r="906">
          <cell r="F906">
            <v>902</v>
          </cell>
        </row>
        <row r="907">
          <cell r="F907">
            <v>903</v>
          </cell>
        </row>
        <row r="908">
          <cell r="F908">
            <v>904</v>
          </cell>
        </row>
        <row r="909">
          <cell r="F909">
            <v>905</v>
          </cell>
        </row>
        <row r="910">
          <cell r="F910">
            <v>906</v>
          </cell>
        </row>
        <row r="911">
          <cell r="F911">
            <v>907</v>
          </cell>
        </row>
        <row r="912">
          <cell r="F912">
            <v>908</v>
          </cell>
        </row>
        <row r="913">
          <cell r="F913">
            <v>909</v>
          </cell>
        </row>
        <row r="914">
          <cell r="F914">
            <v>910</v>
          </cell>
        </row>
        <row r="915">
          <cell r="F915">
            <v>911</v>
          </cell>
        </row>
        <row r="916">
          <cell r="F916">
            <v>912</v>
          </cell>
        </row>
        <row r="917">
          <cell r="F917">
            <v>913</v>
          </cell>
        </row>
        <row r="918">
          <cell r="F918">
            <v>914</v>
          </cell>
        </row>
        <row r="919">
          <cell r="F919">
            <v>915</v>
          </cell>
        </row>
        <row r="920">
          <cell r="F920">
            <v>916</v>
          </cell>
        </row>
        <row r="921">
          <cell r="F921">
            <v>917</v>
          </cell>
        </row>
        <row r="922">
          <cell r="F922">
            <v>918</v>
          </cell>
        </row>
        <row r="923">
          <cell r="F923">
            <v>919</v>
          </cell>
        </row>
        <row r="924">
          <cell r="F924">
            <v>920</v>
          </cell>
        </row>
        <row r="925">
          <cell r="F925">
            <v>921</v>
          </cell>
        </row>
        <row r="926">
          <cell r="F926">
            <v>922</v>
          </cell>
        </row>
        <row r="927">
          <cell r="F927">
            <v>923</v>
          </cell>
        </row>
        <row r="928">
          <cell r="F928">
            <v>924</v>
          </cell>
        </row>
        <row r="929">
          <cell r="F929">
            <v>925</v>
          </cell>
        </row>
        <row r="930">
          <cell r="F930">
            <v>926</v>
          </cell>
        </row>
        <row r="931">
          <cell r="F931">
            <v>927</v>
          </cell>
        </row>
        <row r="932">
          <cell r="F932">
            <v>928</v>
          </cell>
        </row>
        <row r="933">
          <cell r="F933">
            <v>929</v>
          </cell>
        </row>
        <row r="934">
          <cell r="F934">
            <v>930</v>
          </cell>
        </row>
        <row r="935">
          <cell r="F935">
            <v>931</v>
          </cell>
        </row>
        <row r="936">
          <cell r="F936">
            <v>932</v>
          </cell>
        </row>
        <row r="937">
          <cell r="F937">
            <v>933</v>
          </cell>
        </row>
        <row r="938">
          <cell r="F938">
            <v>934</v>
          </cell>
        </row>
        <row r="939">
          <cell r="F939">
            <v>935</v>
          </cell>
        </row>
        <row r="940">
          <cell r="F940">
            <v>936</v>
          </cell>
        </row>
        <row r="941">
          <cell r="F941">
            <v>937</v>
          </cell>
        </row>
        <row r="942">
          <cell r="F942">
            <v>938</v>
          </cell>
        </row>
        <row r="943">
          <cell r="F943">
            <v>939</v>
          </cell>
        </row>
        <row r="944">
          <cell r="F944">
            <v>940</v>
          </cell>
        </row>
        <row r="945">
          <cell r="F945">
            <v>941</v>
          </cell>
        </row>
        <row r="946">
          <cell r="F946">
            <v>942</v>
          </cell>
        </row>
        <row r="947">
          <cell r="F947">
            <v>943</v>
          </cell>
        </row>
        <row r="948">
          <cell r="F948">
            <v>944</v>
          </cell>
        </row>
        <row r="949">
          <cell r="F949">
            <v>945</v>
          </cell>
        </row>
        <row r="950">
          <cell r="F950">
            <v>946</v>
          </cell>
        </row>
        <row r="951">
          <cell r="F951">
            <v>947</v>
          </cell>
        </row>
        <row r="952">
          <cell r="F952">
            <v>948</v>
          </cell>
        </row>
        <row r="953">
          <cell r="F953">
            <v>949</v>
          </cell>
        </row>
        <row r="954">
          <cell r="F954">
            <v>950</v>
          </cell>
        </row>
        <row r="955">
          <cell r="F955">
            <v>951</v>
          </cell>
        </row>
        <row r="956">
          <cell r="F956">
            <v>952</v>
          </cell>
        </row>
        <row r="957">
          <cell r="F957">
            <v>953</v>
          </cell>
        </row>
        <row r="958">
          <cell r="F958">
            <v>954</v>
          </cell>
        </row>
        <row r="959">
          <cell r="F959">
            <v>955</v>
          </cell>
        </row>
        <row r="960">
          <cell r="F960">
            <v>956</v>
          </cell>
        </row>
        <row r="961">
          <cell r="F961">
            <v>957</v>
          </cell>
        </row>
        <row r="962">
          <cell r="F962">
            <v>958</v>
          </cell>
        </row>
        <row r="963">
          <cell r="F963">
            <v>959</v>
          </cell>
        </row>
        <row r="964">
          <cell r="F964">
            <v>960</v>
          </cell>
        </row>
        <row r="965">
          <cell r="F965">
            <v>961</v>
          </cell>
        </row>
        <row r="966">
          <cell r="F966">
            <v>962</v>
          </cell>
        </row>
        <row r="967">
          <cell r="F967">
            <v>963</v>
          </cell>
        </row>
        <row r="968">
          <cell r="F968">
            <v>964</v>
          </cell>
        </row>
        <row r="969">
          <cell r="F969">
            <v>965</v>
          </cell>
        </row>
        <row r="970">
          <cell r="F970">
            <v>966</v>
          </cell>
        </row>
        <row r="971">
          <cell r="F971">
            <v>967</v>
          </cell>
        </row>
        <row r="972">
          <cell r="F972">
            <v>968</v>
          </cell>
        </row>
        <row r="973">
          <cell r="F973">
            <v>969</v>
          </cell>
        </row>
        <row r="974">
          <cell r="F974">
            <v>970</v>
          </cell>
        </row>
        <row r="975">
          <cell r="F975">
            <v>971</v>
          </cell>
        </row>
        <row r="976">
          <cell r="F976">
            <v>972</v>
          </cell>
        </row>
        <row r="977">
          <cell r="F977">
            <v>973</v>
          </cell>
        </row>
        <row r="978">
          <cell r="F978">
            <v>974</v>
          </cell>
        </row>
        <row r="979">
          <cell r="F979">
            <v>975</v>
          </cell>
        </row>
        <row r="980">
          <cell r="F980">
            <v>976</v>
          </cell>
        </row>
        <row r="981">
          <cell r="F981">
            <v>977</v>
          </cell>
        </row>
        <row r="982">
          <cell r="F982">
            <v>978</v>
          </cell>
        </row>
        <row r="983">
          <cell r="F983">
            <v>979</v>
          </cell>
        </row>
        <row r="984">
          <cell r="F984">
            <v>980</v>
          </cell>
        </row>
        <row r="985">
          <cell r="F985">
            <v>981</v>
          </cell>
        </row>
        <row r="986">
          <cell r="F986">
            <v>982</v>
          </cell>
        </row>
        <row r="987">
          <cell r="F987">
            <v>983</v>
          </cell>
        </row>
        <row r="988">
          <cell r="F988">
            <v>984</v>
          </cell>
        </row>
        <row r="989">
          <cell r="F989">
            <v>985</v>
          </cell>
        </row>
        <row r="990">
          <cell r="F990">
            <v>986</v>
          </cell>
        </row>
        <row r="991">
          <cell r="F991">
            <v>987</v>
          </cell>
        </row>
        <row r="992">
          <cell r="F992">
            <v>988</v>
          </cell>
        </row>
        <row r="993">
          <cell r="F993">
            <v>989</v>
          </cell>
        </row>
        <row r="994">
          <cell r="F994">
            <v>990</v>
          </cell>
        </row>
        <row r="995">
          <cell r="F995">
            <v>991</v>
          </cell>
        </row>
        <row r="996">
          <cell r="F996">
            <v>992</v>
          </cell>
        </row>
        <row r="997">
          <cell r="F997">
            <v>993</v>
          </cell>
        </row>
        <row r="998">
          <cell r="F998">
            <v>994</v>
          </cell>
        </row>
        <row r="999">
          <cell r="F999">
            <v>995</v>
          </cell>
        </row>
        <row r="1000">
          <cell r="F1000">
            <v>996</v>
          </cell>
        </row>
        <row r="1001">
          <cell r="F1001">
            <v>997</v>
          </cell>
        </row>
        <row r="1002">
          <cell r="F1002">
            <v>998</v>
          </cell>
        </row>
        <row r="1003">
          <cell r="F1003">
            <v>999</v>
          </cell>
        </row>
        <row r="1004">
          <cell r="F1004">
            <v>1000</v>
          </cell>
        </row>
        <row r="1005">
          <cell r="F1005">
            <v>1001</v>
          </cell>
        </row>
        <row r="1006">
          <cell r="F1006">
            <v>1002</v>
          </cell>
        </row>
        <row r="1007">
          <cell r="F1007">
            <v>1003</v>
          </cell>
        </row>
        <row r="1008">
          <cell r="F1008">
            <v>1004</v>
          </cell>
        </row>
        <row r="1009">
          <cell r="F1009">
            <v>1005</v>
          </cell>
        </row>
        <row r="1010">
          <cell r="F1010">
            <v>1006</v>
          </cell>
        </row>
        <row r="1011">
          <cell r="F1011">
            <v>1007</v>
          </cell>
        </row>
        <row r="1012">
          <cell r="F1012">
            <v>1008</v>
          </cell>
        </row>
        <row r="1013">
          <cell r="F1013">
            <v>1009</v>
          </cell>
        </row>
        <row r="1014">
          <cell r="F1014">
            <v>1010</v>
          </cell>
        </row>
        <row r="1015">
          <cell r="F1015">
            <v>1011</v>
          </cell>
        </row>
        <row r="1016">
          <cell r="F1016">
            <v>1012</v>
          </cell>
        </row>
        <row r="1017">
          <cell r="F1017">
            <v>1013</v>
          </cell>
        </row>
        <row r="1018">
          <cell r="F1018">
            <v>1014</v>
          </cell>
        </row>
        <row r="1019">
          <cell r="F1019">
            <v>1015</v>
          </cell>
        </row>
        <row r="1020">
          <cell r="F1020">
            <v>1016</v>
          </cell>
        </row>
        <row r="1021">
          <cell r="F1021">
            <v>1017</v>
          </cell>
        </row>
        <row r="1022">
          <cell r="F1022">
            <v>1018</v>
          </cell>
        </row>
        <row r="1023">
          <cell r="F1023">
            <v>1019</v>
          </cell>
        </row>
        <row r="1024">
          <cell r="F1024">
            <v>1020</v>
          </cell>
        </row>
        <row r="1025">
          <cell r="F1025">
            <v>1021</v>
          </cell>
        </row>
        <row r="1026">
          <cell r="F1026">
            <v>1022</v>
          </cell>
        </row>
        <row r="1027">
          <cell r="F1027">
            <v>1023</v>
          </cell>
        </row>
        <row r="1028">
          <cell r="F1028">
            <v>1024</v>
          </cell>
        </row>
        <row r="1029">
          <cell r="F1029">
            <v>1025</v>
          </cell>
        </row>
        <row r="1030">
          <cell r="F1030">
            <v>1026</v>
          </cell>
        </row>
        <row r="1031">
          <cell r="F1031">
            <v>1027</v>
          </cell>
        </row>
        <row r="1032">
          <cell r="F1032">
            <v>1028</v>
          </cell>
        </row>
        <row r="1033">
          <cell r="F1033">
            <v>1029</v>
          </cell>
        </row>
        <row r="1034">
          <cell r="F1034">
            <v>1030</v>
          </cell>
        </row>
        <row r="1035">
          <cell r="F1035">
            <v>1031</v>
          </cell>
        </row>
        <row r="1036">
          <cell r="F1036">
            <v>1032</v>
          </cell>
        </row>
        <row r="1037">
          <cell r="F1037">
            <v>1033</v>
          </cell>
        </row>
        <row r="1038">
          <cell r="F1038">
            <v>1034</v>
          </cell>
        </row>
        <row r="1039">
          <cell r="F1039">
            <v>1035</v>
          </cell>
        </row>
        <row r="1040">
          <cell r="F1040">
            <v>1036</v>
          </cell>
        </row>
        <row r="1041">
          <cell r="F1041">
            <v>1037</v>
          </cell>
        </row>
        <row r="1042">
          <cell r="F1042">
            <v>1038</v>
          </cell>
        </row>
        <row r="1043">
          <cell r="F1043">
            <v>1039</v>
          </cell>
        </row>
        <row r="1044">
          <cell r="F1044">
            <v>1040</v>
          </cell>
        </row>
        <row r="1045">
          <cell r="F1045">
            <v>1041</v>
          </cell>
        </row>
        <row r="1046">
          <cell r="F1046">
            <v>1042</v>
          </cell>
        </row>
        <row r="1047">
          <cell r="F1047">
            <v>1043</v>
          </cell>
        </row>
        <row r="1048">
          <cell r="F1048">
            <v>1044</v>
          </cell>
        </row>
        <row r="1049">
          <cell r="F1049">
            <v>1045</v>
          </cell>
        </row>
        <row r="1050">
          <cell r="F1050">
            <v>1046</v>
          </cell>
        </row>
        <row r="1051">
          <cell r="F1051">
            <v>1047</v>
          </cell>
        </row>
        <row r="1052">
          <cell r="F1052">
            <v>1048</v>
          </cell>
        </row>
        <row r="1053">
          <cell r="F1053">
            <v>1049</v>
          </cell>
        </row>
        <row r="1054">
          <cell r="F1054">
            <v>1050</v>
          </cell>
        </row>
        <row r="1055">
          <cell r="F1055">
            <v>1051</v>
          </cell>
        </row>
        <row r="1056">
          <cell r="F1056">
            <v>1052</v>
          </cell>
        </row>
        <row r="1057">
          <cell r="F1057">
            <v>1053</v>
          </cell>
        </row>
        <row r="1058">
          <cell r="F1058">
            <v>1054</v>
          </cell>
        </row>
        <row r="1059">
          <cell r="F1059">
            <v>1055</v>
          </cell>
        </row>
        <row r="1060">
          <cell r="F1060">
            <v>1056</v>
          </cell>
        </row>
        <row r="1061">
          <cell r="F1061">
            <v>1057</v>
          </cell>
        </row>
        <row r="1062">
          <cell r="F1062">
            <v>1058</v>
          </cell>
        </row>
        <row r="1063">
          <cell r="F1063">
            <v>1059</v>
          </cell>
        </row>
        <row r="1064">
          <cell r="F1064">
            <v>1060</v>
          </cell>
        </row>
        <row r="1065">
          <cell r="F1065">
            <v>1061</v>
          </cell>
        </row>
        <row r="1066">
          <cell r="F1066">
            <v>1062</v>
          </cell>
        </row>
        <row r="1067">
          <cell r="F1067">
            <v>1063</v>
          </cell>
        </row>
        <row r="1068">
          <cell r="F1068">
            <v>1064</v>
          </cell>
        </row>
        <row r="1069">
          <cell r="F1069">
            <v>1065</v>
          </cell>
        </row>
        <row r="1070">
          <cell r="F1070">
            <v>1066</v>
          </cell>
        </row>
        <row r="1071">
          <cell r="F1071">
            <v>1067</v>
          </cell>
        </row>
        <row r="1072">
          <cell r="F1072">
            <v>1068</v>
          </cell>
        </row>
        <row r="1073">
          <cell r="F1073">
            <v>1069</v>
          </cell>
        </row>
        <row r="1074">
          <cell r="F1074">
            <v>1070</v>
          </cell>
        </row>
        <row r="1075">
          <cell r="F1075">
            <v>1071</v>
          </cell>
        </row>
        <row r="1076">
          <cell r="F1076">
            <v>1072</v>
          </cell>
        </row>
        <row r="1077">
          <cell r="F1077">
            <v>1073</v>
          </cell>
        </row>
        <row r="1078">
          <cell r="F1078">
            <v>1074</v>
          </cell>
        </row>
        <row r="1079">
          <cell r="F1079">
            <v>1075</v>
          </cell>
        </row>
        <row r="1080">
          <cell r="F1080">
            <v>1076</v>
          </cell>
        </row>
        <row r="1081">
          <cell r="F1081">
            <v>1077</v>
          </cell>
        </row>
        <row r="1082">
          <cell r="F1082">
            <v>1078</v>
          </cell>
        </row>
        <row r="1083">
          <cell r="F1083">
            <v>1079</v>
          </cell>
        </row>
        <row r="1084">
          <cell r="F1084">
            <v>1080</v>
          </cell>
        </row>
        <row r="1085">
          <cell r="F1085">
            <v>1081</v>
          </cell>
        </row>
        <row r="1086">
          <cell r="F1086">
            <v>1082</v>
          </cell>
        </row>
        <row r="1087">
          <cell r="F1087">
            <v>1083</v>
          </cell>
        </row>
        <row r="1088">
          <cell r="F1088">
            <v>1084</v>
          </cell>
        </row>
        <row r="1089">
          <cell r="F1089">
            <v>1085</v>
          </cell>
        </row>
        <row r="1090">
          <cell r="F1090">
            <v>1086</v>
          </cell>
        </row>
        <row r="1091">
          <cell r="F1091">
            <v>1087</v>
          </cell>
        </row>
        <row r="1092">
          <cell r="F1092">
            <v>1088</v>
          </cell>
        </row>
        <row r="1093">
          <cell r="F1093">
            <v>1089</v>
          </cell>
        </row>
        <row r="1094">
          <cell r="F1094">
            <v>1090</v>
          </cell>
        </row>
        <row r="1095">
          <cell r="F1095">
            <v>1091</v>
          </cell>
        </row>
        <row r="1096">
          <cell r="F1096">
            <v>1092</v>
          </cell>
        </row>
        <row r="1097">
          <cell r="F1097">
            <v>1093</v>
          </cell>
        </row>
        <row r="1098">
          <cell r="F1098">
            <v>1094</v>
          </cell>
        </row>
        <row r="1099">
          <cell r="F1099">
            <v>1095</v>
          </cell>
        </row>
        <row r="1100">
          <cell r="F1100">
            <v>1096</v>
          </cell>
        </row>
        <row r="1101">
          <cell r="F1101">
            <v>1097</v>
          </cell>
        </row>
        <row r="1102">
          <cell r="F1102">
            <v>1098</v>
          </cell>
        </row>
        <row r="1103">
          <cell r="F1103">
            <v>1099</v>
          </cell>
        </row>
        <row r="1104">
          <cell r="F1104">
            <v>1100</v>
          </cell>
        </row>
        <row r="1105">
          <cell r="F1105">
            <v>1101</v>
          </cell>
        </row>
        <row r="1106">
          <cell r="F1106">
            <v>1102</v>
          </cell>
        </row>
        <row r="1107">
          <cell r="F1107">
            <v>1103</v>
          </cell>
        </row>
        <row r="1108">
          <cell r="F1108">
            <v>1104</v>
          </cell>
        </row>
        <row r="1109">
          <cell r="F1109">
            <v>1105</v>
          </cell>
        </row>
        <row r="1110">
          <cell r="F1110">
            <v>1106</v>
          </cell>
        </row>
        <row r="1111">
          <cell r="F1111">
            <v>1107</v>
          </cell>
        </row>
        <row r="1112">
          <cell r="F1112">
            <v>1108</v>
          </cell>
        </row>
        <row r="1113">
          <cell r="F1113">
            <v>1109</v>
          </cell>
        </row>
        <row r="1114">
          <cell r="F1114">
            <v>1110</v>
          </cell>
        </row>
        <row r="1115">
          <cell r="F1115">
            <v>1111</v>
          </cell>
        </row>
        <row r="1116">
          <cell r="F1116">
            <v>1112</v>
          </cell>
        </row>
        <row r="1117">
          <cell r="F1117">
            <v>1113</v>
          </cell>
        </row>
        <row r="1118">
          <cell r="F1118">
            <v>1114</v>
          </cell>
        </row>
        <row r="1119">
          <cell r="F1119">
            <v>1115</v>
          </cell>
        </row>
        <row r="1120">
          <cell r="F1120">
            <v>1116</v>
          </cell>
        </row>
        <row r="1121">
          <cell r="F1121">
            <v>1117</v>
          </cell>
        </row>
        <row r="1122">
          <cell r="F1122">
            <v>1118</v>
          </cell>
        </row>
        <row r="1123">
          <cell r="F1123">
            <v>1119</v>
          </cell>
        </row>
        <row r="1124">
          <cell r="F1124">
            <v>1120</v>
          </cell>
        </row>
        <row r="1125">
          <cell r="F1125">
            <v>1121</v>
          </cell>
        </row>
        <row r="1126">
          <cell r="F1126">
            <v>1122</v>
          </cell>
        </row>
        <row r="1127">
          <cell r="F1127">
            <v>1123</v>
          </cell>
        </row>
        <row r="1128">
          <cell r="F1128">
            <v>1124</v>
          </cell>
        </row>
        <row r="1129">
          <cell r="F1129">
            <v>1125</v>
          </cell>
        </row>
        <row r="1130">
          <cell r="F1130">
            <v>1126</v>
          </cell>
        </row>
        <row r="1131">
          <cell r="F1131">
            <v>1127</v>
          </cell>
        </row>
        <row r="1132">
          <cell r="F1132">
            <v>1128</v>
          </cell>
        </row>
        <row r="1133">
          <cell r="F1133">
            <v>1129</v>
          </cell>
        </row>
        <row r="1134">
          <cell r="F1134">
            <v>1130</v>
          </cell>
        </row>
        <row r="1135">
          <cell r="F1135">
            <v>1131</v>
          </cell>
        </row>
        <row r="1136">
          <cell r="F1136">
            <v>1132</v>
          </cell>
        </row>
        <row r="1137">
          <cell r="F1137">
            <v>1133</v>
          </cell>
        </row>
        <row r="1138">
          <cell r="F1138">
            <v>1134</v>
          </cell>
        </row>
        <row r="1139">
          <cell r="F1139">
            <v>1135</v>
          </cell>
        </row>
        <row r="1140">
          <cell r="F1140">
            <v>1136</v>
          </cell>
        </row>
        <row r="1141">
          <cell r="F1141">
            <v>1137</v>
          </cell>
        </row>
        <row r="1142">
          <cell r="F1142">
            <v>1138</v>
          </cell>
        </row>
        <row r="1143">
          <cell r="F1143">
            <v>1139</v>
          </cell>
        </row>
        <row r="1144">
          <cell r="F1144">
            <v>1140</v>
          </cell>
        </row>
        <row r="1145">
          <cell r="F1145">
            <v>1141</v>
          </cell>
        </row>
        <row r="1146">
          <cell r="F1146">
            <v>1142</v>
          </cell>
        </row>
        <row r="1147">
          <cell r="F1147">
            <v>1143</v>
          </cell>
        </row>
        <row r="1148">
          <cell r="F1148">
            <v>1144</v>
          </cell>
        </row>
        <row r="1149">
          <cell r="F1149">
            <v>1145</v>
          </cell>
        </row>
        <row r="1150">
          <cell r="F1150">
            <v>1146</v>
          </cell>
        </row>
        <row r="1151">
          <cell r="F1151">
            <v>1147</v>
          </cell>
        </row>
        <row r="1152">
          <cell r="F1152">
            <v>1148</v>
          </cell>
        </row>
        <row r="1153">
          <cell r="F1153">
            <v>1149</v>
          </cell>
        </row>
        <row r="1154">
          <cell r="F1154">
            <v>1150</v>
          </cell>
        </row>
        <row r="1155">
          <cell r="F1155">
            <v>1151</v>
          </cell>
        </row>
        <row r="1156">
          <cell r="F1156">
            <v>1152</v>
          </cell>
        </row>
        <row r="1157">
          <cell r="F1157">
            <v>1153</v>
          </cell>
        </row>
        <row r="1158">
          <cell r="F1158">
            <v>1154</v>
          </cell>
        </row>
        <row r="1159">
          <cell r="F1159">
            <v>1155</v>
          </cell>
        </row>
        <row r="1160">
          <cell r="F1160">
            <v>1156</v>
          </cell>
        </row>
        <row r="1161">
          <cell r="F1161">
            <v>1157</v>
          </cell>
        </row>
        <row r="1162">
          <cell r="F1162">
            <v>1158</v>
          </cell>
        </row>
        <row r="1163">
          <cell r="F1163">
            <v>1159</v>
          </cell>
        </row>
        <row r="1164">
          <cell r="F1164">
            <v>1160</v>
          </cell>
        </row>
        <row r="1165">
          <cell r="F1165">
            <v>1161</v>
          </cell>
        </row>
        <row r="1166">
          <cell r="F1166">
            <v>1162</v>
          </cell>
        </row>
        <row r="1167">
          <cell r="F1167">
            <v>1163</v>
          </cell>
        </row>
        <row r="1168">
          <cell r="F1168">
            <v>1164</v>
          </cell>
        </row>
        <row r="1169">
          <cell r="F1169">
            <v>1165</v>
          </cell>
        </row>
        <row r="1170">
          <cell r="F1170">
            <v>1166</v>
          </cell>
        </row>
        <row r="1171">
          <cell r="F1171">
            <v>1167</v>
          </cell>
        </row>
        <row r="1172">
          <cell r="F1172">
            <v>1168</v>
          </cell>
        </row>
        <row r="1173">
          <cell r="F1173">
            <v>1169</v>
          </cell>
        </row>
        <row r="1174">
          <cell r="F1174">
            <v>1170</v>
          </cell>
        </row>
        <row r="1175">
          <cell r="F1175">
            <v>1171</v>
          </cell>
        </row>
        <row r="1176">
          <cell r="F1176">
            <v>1172</v>
          </cell>
        </row>
        <row r="1177">
          <cell r="F1177">
            <v>1173</v>
          </cell>
        </row>
        <row r="1178">
          <cell r="F1178">
            <v>1174</v>
          </cell>
        </row>
        <row r="1179">
          <cell r="F1179">
            <v>1175</v>
          </cell>
        </row>
        <row r="1180">
          <cell r="F1180">
            <v>1176</v>
          </cell>
        </row>
        <row r="1181">
          <cell r="F1181">
            <v>1177</v>
          </cell>
        </row>
        <row r="1182">
          <cell r="F1182">
            <v>1178</v>
          </cell>
        </row>
        <row r="1183">
          <cell r="F1183">
            <v>1179</v>
          </cell>
        </row>
        <row r="1184">
          <cell r="F1184">
            <v>1180</v>
          </cell>
        </row>
        <row r="1185">
          <cell r="F1185">
            <v>1181</v>
          </cell>
        </row>
        <row r="1186">
          <cell r="F1186">
            <v>1182</v>
          </cell>
        </row>
        <row r="1187">
          <cell r="F1187">
            <v>1183</v>
          </cell>
        </row>
        <row r="1188">
          <cell r="F1188">
            <v>1184</v>
          </cell>
        </row>
        <row r="1189">
          <cell r="F1189">
            <v>1185</v>
          </cell>
        </row>
        <row r="1190">
          <cell r="F1190">
            <v>1186</v>
          </cell>
        </row>
        <row r="1191">
          <cell r="F1191">
            <v>1187</v>
          </cell>
        </row>
        <row r="1192">
          <cell r="F1192">
            <v>1188</v>
          </cell>
        </row>
        <row r="1193">
          <cell r="F1193">
            <v>1189</v>
          </cell>
        </row>
        <row r="1194">
          <cell r="F1194">
            <v>1190</v>
          </cell>
        </row>
        <row r="1195">
          <cell r="F1195">
            <v>1191</v>
          </cell>
        </row>
        <row r="1196">
          <cell r="F1196">
            <v>1192</v>
          </cell>
        </row>
        <row r="1197">
          <cell r="F1197">
            <v>1193</v>
          </cell>
        </row>
        <row r="1198">
          <cell r="F1198">
            <v>1194</v>
          </cell>
        </row>
        <row r="1199">
          <cell r="F1199">
            <v>1195</v>
          </cell>
        </row>
        <row r="1200">
          <cell r="F1200">
            <v>1196</v>
          </cell>
        </row>
        <row r="1201">
          <cell r="F1201">
            <v>1197</v>
          </cell>
        </row>
        <row r="1202">
          <cell r="F1202">
            <v>1198</v>
          </cell>
        </row>
        <row r="1203">
          <cell r="F1203">
            <v>1199</v>
          </cell>
        </row>
        <row r="1204">
          <cell r="F1204">
            <v>1200</v>
          </cell>
        </row>
        <row r="1205">
          <cell r="F1205">
            <v>1201</v>
          </cell>
        </row>
        <row r="1206">
          <cell r="F1206">
            <v>1202</v>
          </cell>
        </row>
        <row r="1207">
          <cell r="F1207">
            <v>1203</v>
          </cell>
        </row>
        <row r="1208">
          <cell r="F1208">
            <v>1204</v>
          </cell>
        </row>
        <row r="1209">
          <cell r="F1209">
            <v>1205</v>
          </cell>
        </row>
        <row r="1210">
          <cell r="F1210">
            <v>1206</v>
          </cell>
        </row>
        <row r="1211">
          <cell r="F1211">
            <v>1207</v>
          </cell>
        </row>
        <row r="1212">
          <cell r="F1212">
            <v>1208</v>
          </cell>
        </row>
        <row r="1213">
          <cell r="F1213">
            <v>1209</v>
          </cell>
        </row>
        <row r="1214">
          <cell r="F1214">
            <v>1210</v>
          </cell>
        </row>
        <row r="1215">
          <cell r="F1215">
            <v>1211</v>
          </cell>
        </row>
        <row r="1216">
          <cell r="F1216">
            <v>1212</v>
          </cell>
        </row>
        <row r="1217">
          <cell r="F1217">
            <v>1213</v>
          </cell>
        </row>
        <row r="1218">
          <cell r="F1218">
            <v>1214</v>
          </cell>
        </row>
        <row r="1219">
          <cell r="F1219">
            <v>1215</v>
          </cell>
        </row>
        <row r="1220">
          <cell r="F1220">
            <v>1216</v>
          </cell>
        </row>
        <row r="1221">
          <cell r="F1221">
            <v>1217</v>
          </cell>
        </row>
        <row r="1222">
          <cell r="F1222">
            <v>1218</v>
          </cell>
        </row>
        <row r="1223">
          <cell r="F1223">
            <v>1219</v>
          </cell>
        </row>
        <row r="1224">
          <cell r="F1224">
            <v>1220</v>
          </cell>
        </row>
        <row r="1225">
          <cell r="F1225">
            <v>1221</v>
          </cell>
        </row>
        <row r="1226">
          <cell r="F1226">
            <v>1222</v>
          </cell>
        </row>
        <row r="1227">
          <cell r="F1227">
            <v>1223</v>
          </cell>
        </row>
        <row r="1228">
          <cell r="F1228">
            <v>1224</v>
          </cell>
        </row>
        <row r="1229">
          <cell r="F1229">
            <v>1225</v>
          </cell>
        </row>
        <row r="1230">
          <cell r="F1230">
            <v>1226</v>
          </cell>
        </row>
        <row r="1231">
          <cell r="F1231">
            <v>1227</v>
          </cell>
        </row>
        <row r="1232">
          <cell r="F1232">
            <v>1228</v>
          </cell>
        </row>
        <row r="1233">
          <cell r="F1233">
            <v>1229</v>
          </cell>
        </row>
        <row r="1234">
          <cell r="F1234">
            <v>1230</v>
          </cell>
        </row>
        <row r="1235">
          <cell r="F1235">
            <v>1231</v>
          </cell>
        </row>
        <row r="1236">
          <cell r="F1236">
            <v>1232</v>
          </cell>
        </row>
        <row r="1237">
          <cell r="F1237">
            <v>1233</v>
          </cell>
        </row>
        <row r="1238">
          <cell r="F1238">
            <v>1234</v>
          </cell>
        </row>
        <row r="1239">
          <cell r="F1239">
            <v>1235</v>
          </cell>
        </row>
        <row r="1240">
          <cell r="F1240">
            <v>1236</v>
          </cell>
        </row>
        <row r="1241">
          <cell r="F1241">
            <v>1237</v>
          </cell>
        </row>
        <row r="1242">
          <cell r="F1242">
            <v>1238</v>
          </cell>
        </row>
        <row r="1243">
          <cell r="F1243">
            <v>1239</v>
          </cell>
        </row>
        <row r="1244">
          <cell r="F1244">
            <v>1240</v>
          </cell>
        </row>
        <row r="1245">
          <cell r="F1245">
            <v>1241</v>
          </cell>
        </row>
        <row r="1246">
          <cell r="F1246">
            <v>1242</v>
          </cell>
        </row>
        <row r="1247">
          <cell r="F1247">
            <v>1243</v>
          </cell>
        </row>
        <row r="1248">
          <cell r="F1248">
            <v>1244</v>
          </cell>
        </row>
        <row r="1249">
          <cell r="F1249">
            <v>1245</v>
          </cell>
        </row>
        <row r="1250">
          <cell r="F1250">
            <v>1246</v>
          </cell>
        </row>
        <row r="1251">
          <cell r="F1251">
            <v>1247</v>
          </cell>
        </row>
        <row r="1252">
          <cell r="F1252">
            <v>1248</v>
          </cell>
        </row>
        <row r="1253">
          <cell r="F1253">
            <v>1249</v>
          </cell>
        </row>
        <row r="1254">
          <cell r="F1254">
            <v>1250</v>
          </cell>
        </row>
        <row r="1255">
          <cell r="F1255">
            <v>1251</v>
          </cell>
        </row>
        <row r="1256">
          <cell r="F1256">
            <v>1252</v>
          </cell>
        </row>
        <row r="1257">
          <cell r="F1257">
            <v>1253</v>
          </cell>
        </row>
        <row r="1258">
          <cell r="F1258">
            <v>1254</v>
          </cell>
        </row>
        <row r="1259">
          <cell r="F1259">
            <v>1255</v>
          </cell>
        </row>
        <row r="1260">
          <cell r="F1260">
            <v>1256</v>
          </cell>
        </row>
        <row r="1261">
          <cell r="F1261">
            <v>1257</v>
          </cell>
        </row>
        <row r="1262">
          <cell r="F1262">
            <v>1258</v>
          </cell>
        </row>
        <row r="1263">
          <cell r="F1263">
            <v>1259</v>
          </cell>
        </row>
        <row r="1264">
          <cell r="F1264">
            <v>1260</v>
          </cell>
        </row>
        <row r="1265">
          <cell r="F1265">
            <v>1261</v>
          </cell>
        </row>
        <row r="1266">
          <cell r="F1266">
            <v>1262</v>
          </cell>
        </row>
        <row r="1267">
          <cell r="F1267">
            <v>1263</v>
          </cell>
        </row>
        <row r="1268">
          <cell r="F1268">
            <v>1264</v>
          </cell>
        </row>
        <row r="1269">
          <cell r="F1269">
            <v>1265</v>
          </cell>
        </row>
        <row r="1270">
          <cell r="F1270">
            <v>1266</v>
          </cell>
        </row>
        <row r="1271">
          <cell r="F1271">
            <v>1267</v>
          </cell>
        </row>
        <row r="1272">
          <cell r="F1272">
            <v>1268</v>
          </cell>
        </row>
        <row r="1273">
          <cell r="F1273">
            <v>1269</v>
          </cell>
        </row>
        <row r="1274">
          <cell r="F1274">
            <v>1270</v>
          </cell>
        </row>
        <row r="1275">
          <cell r="F1275">
            <v>1271</v>
          </cell>
        </row>
        <row r="1276">
          <cell r="F1276">
            <v>1272</v>
          </cell>
        </row>
        <row r="1277">
          <cell r="F1277">
            <v>1273</v>
          </cell>
        </row>
        <row r="1278">
          <cell r="F1278">
            <v>1274</v>
          </cell>
        </row>
        <row r="1279">
          <cell r="F1279">
            <v>1275</v>
          </cell>
        </row>
        <row r="1280">
          <cell r="F1280">
            <v>1276</v>
          </cell>
        </row>
        <row r="1281">
          <cell r="F1281">
            <v>1277</v>
          </cell>
        </row>
        <row r="1282">
          <cell r="F1282">
            <v>1278</v>
          </cell>
        </row>
        <row r="1283">
          <cell r="F1283">
            <v>1279</v>
          </cell>
        </row>
        <row r="1284">
          <cell r="F1284">
            <v>1280</v>
          </cell>
        </row>
        <row r="1285">
          <cell r="F1285">
            <v>1281</v>
          </cell>
        </row>
        <row r="1286">
          <cell r="F1286">
            <v>1282</v>
          </cell>
        </row>
        <row r="1287">
          <cell r="F1287">
            <v>1283</v>
          </cell>
        </row>
        <row r="1288">
          <cell r="F1288">
            <v>1284</v>
          </cell>
        </row>
        <row r="1289">
          <cell r="F1289">
            <v>1285</v>
          </cell>
        </row>
        <row r="1290">
          <cell r="F1290">
            <v>1286</v>
          </cell>
        </row>
        <row r="1291">
          <cell r="F1291">
            <v>1287</v>
          </cell>
        </row>
        <row r="1292">
          <cell r="F1292">
            <v>1288</v>
          </cell>
        </row>
        <row r="1293">
          <cell r="F1293">
            <v>1289</v>
          </cell>
        </row>
        <row r="1294">
          <cell r="F1294">
            <v>1290</v>
          </cell>
        </row>
        <row r="1295">
          <cell r="F1295">
            <v>1291</v>
          </cell>
        </row>
        <row r="1296">
          <cell r="F1296">
            <v>1292</v>
          </cell>
        </row>
        <row r="1297">
          <cell r="F1297">
            <v>1293</v>
          </cell>
        </row>
        <row r="1298">
          <cell r="F1298">
            <v>1294</v>
          </cell>
        </row>
        <row r="1299">
          <cell r="F1299">
            <v>1295</v>
          </cell>
        </row>
        <row r="1300">
          <cell r="F1300">
            <v>1296</v>
          </cell>
        </row>
        <row r="1301">
          <cell r="F1301">
            <v>1297</v>
          </cell>
        </row>
        <row r="1302">
          <cell r="F1302">
            <v>1298</v>
          </cell>
        </row>
        <row r="1303">
          <cell r="F1303">
            <v>1299</v>
          </cell>
        </row>
        <row r="1304">
          <cell r="F1304">
            <v>1300</v>
          </cell>
        </row>
        <row r="1305">
          <cell r="F1305">
            <v>1301</v>
          </cell>
        </row>
        <row r="1306">
          <cell r="F1306">
            <v>1302</v>
          </cell>
        </row>
        <row r="1307">
          <cell r="F1307">
            <v>1303</v>
          </cell>
        </row>
        <row r="1308">
          <cell r="F1308">
            <v>1304</v>
          </cell>
        </row>
        <row r="1309">
          <cell r="F1309">
            <v>1305</v>
          </cell>
        </row>
        <row r="1310">
          <cell r="F1310">
            <v>1306</v>
          </cell>
        </row>
        <row r="1311">
          <cell r="F1311">
            <v>1307</v>
          </cell>
        </row>
        <row r="1312">
          <cell r="F1312">
            <v>1308</v>
          </cell>
        </row>
        <row r="1313">
          <cell r="F1313">
            <v>1309</v>
          </cell>
        </row>
        <row r="1314">
          <cell r="F1314">
            <v>1310</v>
          </cell>
        </row>
        <row r="1315">
          <cell r="F1315">
            <v>1311</v>
          </cell>
        </row>
        <row r="1316">
          <cell r="F1316">
            <v>1312</v>
          </cell>
        </row>
        <row r="1317">
          <cell r="F1317">
            <v>1313</v>
          </cell>
        </row>
        <row r="1318">
          <cell r="F1318">
            <v>1314</v>
          </cell>
        </row>
        <row r="1319">
          <cell r="F1319">
            <v>1315</v>
          </cell>
        </row>
        <row r="1320">
          <cell r="F1320">
            <v>1316</v>
          </cell>
        </row>
        <row r="1321">
          <cell r="F1321">
            <v>1317</v>
          </cell>
        </row>
        <row r="1322">
          <cell r="F1322">
            <v>1318</v>
          </cell>
        </row>
        <row r="1323">
          <cell r="F1323">
            <v>1319</v>
          </cell>
        </row>
        <row r="1324">
          <cell r="F1324">
            <v>1320</v>
          </cell>
        </row>
        <row r="1325">
          <cell r="F1325">
            <v>1321</v>
          </cell>
        </row>
        <row r="1326">
          <cell r="F1326">
            <v>1322</v>
          </cell>
        </row>
        <row r="1327">
          <cell r="F1327">
            <v>1323</v>
          </cell>
        </row>
        <row r="1328">
          <cell r="F1328">
            <v>1324</v>
          </cell>
        </row>
        <row r="1329">
          <cell r="F1329">
            <v>1325</v>
          </cell>
        </row>
        <row r="1330">
          <cell r="F1330">
            <v>1326</v>
          </cell>
        </row>
        <row r="1331">
          <cell r="F1331">
            <v>1327</v>
          </cell>
        </row>
        <row r="1332">
          <cell r="F1332">
            <v>1328</v>
          </cell>
        </row>
        <row r="1333">
          <cell r="F1333">
            <v>1329</v>
          </cell>
        </row>
        <row r="1334">
          <cell r="F1334">
            <v>1330</v>
          </cell>
        </row>
        <row r="1335">
          <cell r="F1335">
            <v>1331</v>
          </cell>
        </row>
        <row r="1336">
          <cell r="F1336">
            <v>1332</v>
          </cell>
        </row>
        <row r="1337">
          <cell r="F1337">
            <v>1333</v>
          </cell>
        </row>
        <row r="1338">
          <cell r="F1338">
            <v>1334</v>
          </cell>
        </row>
        <row r="1339">
          <cell r="F1339">
            <v>1335</v>
          </cell>
        </row>
        <row r="1340">
          <cell r="F1340">
            <v>1336</v>
          </cell>
        </row>
        <row r="1341">
          <cell r="F1341">
            <v>1337</v>
          </cell>
        </row>
        <row r="1342">
          <cell r="F1342">
            <v>1338</v>
          </cell>
        </row>
        <row r="1343">
          <cell r="F1343">
            <v>1339</v>
          </cell>
        </row>
        <row r="1344">
          <cell r="F1344">
            <v>1340</v>
          </cell>
        </row>
        <row r="1345">
          <cell r="F1345">
            <v>1341</v>
          </cell>
        </row>
        <row r="1346">
          <cell r="F1346">
            <v>1342</v>
          </cell>
        </row>
        <row r="1347">
          <cell r="F1347">
            <v>1343</v>
          </cell>
        </row>
        <row r="1348">
          <cell r="F1348">
            <v>1344</v>
          </cell>
        </row>
        <row r="1349">
          <cell r="F1349">
            <v>1345</v>
          </cell>
        </row>
        <row r="1350">
          <cell r="F1350">
            <v>1346</v>
          </cell>
        </row>
        <row r="1351">
          <cell r="F1351">
            <v>1347</v>
          </cell>
        </row>
        <row r="1352">
          <cell r="F1352">
            <v>1348</v>
          </cell>
        </row>
        <row r="1353">
          <cell r="F1353">
            <v>1349</v>
          </cell>
        </row>
        <row r="1354">
          <cell r="F1354">
            <v>1350</v>
          </cell>
        </row>
        <row r="1355">
          <cell r="F1355">
            <v>1351</v>
          </cell>
        </row>
        <row r="1356">
          <cell r="F1356">
            <v>1352</v>
          </cell>
        </row>
        <row r="1357">
          <cell r="F1357">
            <v>1353</v>
          </cell>
        </row>
        <row r="1358">
          <cell r="F1358">
            <v>1354</v>
          </cell>
        </row>
        <row r="1359">
          <cell r="F1359">
            <v>1355</v>
          </cell>
        </row>
        <row r="1360">
          <cell r="F1360">
            <v>1356</v>
          </cell>
        </row>
        <row r="1361">
          <cell r="F1361">
            <v>1357</v>
          </cell>
        </row>
        <row r="1362">
          <cell r="F1362">
            <v>1358</v>
          </cell>
        </row>
        <row r="1363">
          <cell r="F1363">
            <v>1359</v>
          </cell>
        </row>
        <row r="1364">
          <cell r="F1364">
            <v>1360</v>
          </cell>
        </row>
        <row r="1365">
          <cell r="F1365">
            <v>1361</v>
          </cell>
        </row>
        <row r="1366">
          <cell r="F1366">
            <v>1362</v>
          </cell>
        </row>
        <row r="1367">
          <cell r="F1367">
            <v>1363</v>
          </cell>
        </row>
        <row r="1368">
          <cell r="F1368">
            <v>1364</v>
          </cell>
        </row>
        <row r="1369">
          <cell r="F1369">
            <v>1365</v>
          </cell>
        </row>
        <row r="1370">
          <cell r="F1370">
            <v>1366</v>
          </cell>
        </row>
        <row r="1371">
          <cell r="F1371">
            <v>1367</v>
          </cell>
        </row>
        <row r="1372">
          <cell r="F1372">
            <v>1368</v>
          </cell>
        </row>
        <row r="1373">
          <cell r="F1373">
            <v>1369</v>
          </cell>
        </row>
        <row r="1374">
          <cell r="F1374">
            <v>1370</v>
          </cell>
        </row>
        <row r="1375">
          <cell r="F1375">
            <v>1371</v>
          </cell>
        </row>
        <row r="1376">
          <cell r="F1376">
            <v>1372</v>
          </cell>
        </row>
        <row r="1377">
          <cell r="F1377">
            <v>1373</v>
          </cell>
        </row>
        <row r="1378">
          <cell r="F1378">
            <v>1374</v>
          </cell>
        </row>
        <row r="1379">
          <cell r="F1379">
            <v>1375</v>
          </cell>
        </row>
        <row r="1380">
          <cell r="F1380">
            <v>1376</v>
          </cell>
        </row>
        <row r="1381">
          <cell r="F1381">
            <v>1377</v>
          </cell>
        </row>
        <row r="1382">
          <cell r="F1382">
            <v>1378</v>
          </cell>
        </row>
        <row r="1383">
          <cell r="F1383">
            <v>1379</v>
          </cell>
        </row>
        <row r="1384">
          <cell r="F1384">
            <v>1380</v>
          </cell>
        </row>
        <row r="1385">
          <cell r="F1385">
            <v>1381</v>
          </cell>
        </row>
        <row r="1386">
          <cell r="F1386">
            <v>1382</v>
          </cell>
        </row>
        <row r="1387">
          <cell r="F1387">
            <v>1383</v>
          </cell>
        </row>
        <row r="1388">
          <cell r="F1388">
            <v>1384</v>
          </cell>
        </row>
        <row r="1389">
          <cell r="F1389">
            <v>1385</v>
          </cell>
        </row>
        <row r="1390">
          <cell r="F1390">
            <v>1386</v>
          </cell>
        </row>
        <row r="1391">
          <cell r="F1391">
            <v>1387</v>
          </cell>
        </row>
        <row r="1392">
          <cell r="F1392">
            <v>1388</v>
          </cell>
        </row>
        <row r="1393">
          <cell r="F1393">
            <v>1389</v>
          </cell>
        </row>
        <row r="1394">
          <cell r="F1394">
            <v>1390</v>
          </cell>
        </row>
        <row r="1395">
          <cell r="F1395">
            <v>1391</v>
          </cell>
        </row>
        <row r="1396">
          <cell r="F1396">
            <v>1392</v>
          </cell>
        </row>
        <row r="1397">
          <cell r="F1397">
            <v>1393</v>
          </cell>
        </row>
        <row r="1398">
          <cell r="F1398">
            <v>1394</v>
          </cell>
        </row>
        <row r="1399">
          <cell r="F1399">
            <v>1395</v>
          </cell>
        </row>
        <row r="1400">
          <cell r="F1400">
            <v>1396</v>
          </cell>
        </row>
        <row r="1401">
          <cell r="F1401">
            <v>1397</v>
          </cell>
        </row>
        <row r="1402">
          <cell r="F1402">
            <v>1398</v>
          </cell>
        </row>
        <row r="1403">
          <cell r="F1403">
            <v>1399</v>
          </cell>
        </row>
        <row r="1404">
          <cell r="F1404">
            <v>1400</v>
          </cell>
        </row>
        <row r="1405">
          <cell r="F1405">
            <v>1401</v>
          </cell>
        </row>
        <row r="1406">
          <cell r="F1406">
            <v>1402</v>
          </cell>
        </row>
        <row r="1407">
          <cell r="F1407">
            <v>1403</v>
          </cell>
        </row>
        <row r="1408">
          <cell r="F1408">
            <v>1404</v>
          </cell>
        </row>
        <row r="1409">
          <cell r="F1409">
            <v>1405</v>
          </cell>
        </row>
        <row r="1410">
          <cell r="F1410">
            <v>1406</v>
          </cell>
        </row>
        <row r="1411">
          <cell r="F1411">
            <v>1407</v>
          </cell>
        </row>
        <row r="1412">
          <cell r="F1412">
            <v>1408</v>
          </cell>
        </row>
        <row r="1413">
          <cell r="F1413">
            <v>1409</v>
          </cell>
        </row>
        <row r="1414">
          <cell r="F1414">
            <v>1410</v>
          </cell>
        </row>
        <row r="1415">
          <cell r="F1415">
            <v>1411</v>
          </cell>
        </row>
        <row r="1416">
          <cell r="F1416">
            <v>1412</v>
          </cell>
        </row>
        <row r="1417">
          <cell r="F1417">
            <v>1413</v>
          </cell>
        </row>
        <row r="1418">
          <cell r="F1418">
            <v>1414</v>
          </cell>
        </row>
        <row r="1419">
          <cell r="F1419">
            <v>1415</v>
          </cell>
        </row>
        <row r="1420">
          <cell r="F1420">
            <v>1416</v>
          </cell>
        </row>
        <row r="1421">
          <cell r="F1421">
            <v>1417</v>
          </cell>
        </row>
        <row r="1422">
          <cell r="F1422">
            <v>1418</v>
          </cell>
        </row>
        <row r="1423">
          <cell r="F1423">
            <v>1419</v>
          </cell>
        </row>
        <row r="1424">
          <cell r="F1424">
            <v>1420</v>
          </cell>
        </row>
        <row r="1425">
          <cell r="F1425">
            <v>1421</v>
          </cell>
        </row>
        <row r="1426">
          <cell r="F1426">
            <v>1422</v>
          </cell>
        </row>
        <row r="1427">
          <cell r="F1427">
            <v>1423</v>
          </cell>
        </row>
        <row r="1428">
          <cell r="F1428">
            <v>1424</v>
          </cell>
        </row>
        <row r="1429">
          <cell r="F1429">
            <v>1425</v>
          </cell>
        </row>
        <row r="1430">
          <cell r="F1430">
            <v>1426</v>
          </cell>
        </row>
        <row r="1431">
          <cell r="F1431">
            <v>1427</v>
          </cell>
        </row>
        <row r="1432">
          <cell r="F1432">
            <v>1428</v>
          </cell>
        </row>
        <row r="1433">
          <cell r="F1433">
            <v>1429</v>
          </cell>
        </row>
        <row r="1434">
          <cell r="F1434">
            <v>1430</v>
          </cell>
        </row>
        <row r="1435">
          <cell r="F1435">
            <v>1431</v>
          </cell>
        </row>
        <row r="1436">
          <cell r="F1436">
            <v>1432</v>
          </cell>
        </row>
        <row r="1437">
          <cell r="F1437">
            <v>1433</v>
          </cell>
        </row>
        <row r="1438">
          <cell r="F1438">
            <v>1434</v>
          </cell>
        </row>
        <row r="1439">
          <cell r="F1439">
            <v>1435</v>
          </cell>
        </row>
        <row r="1440">
          <cell r="F1440">
            <v>1436</v>
          </cell>
        </row>
        <row r="1441">
          <cell r="F1441">
            <v>1437</v>
          </cell>
        </row>
        <row r="1442">
          <cell r="F1442">
            <v>1438</v>
          </cell>
        </row>
        <row r="1443">
          <cell r="F1443">
            <v>1439</v>
          </cell>
        </row>
        <row r="1444">
          <cell r="F1444">
            <v>1440</v>
          </cell>
        </row>
        <row r="1445">
          <cell r="F1445">
            <v>1441</v>
          </cell>
        </row>
        <row r="1446">
          <cell r="F1446">
            <v>1442</v>
          </cell>
        </row>
        <row r="1447">
          <cell r="F1447">
            <v>1443</v>
          </cell>
        </row>
        <row r="1448">
          <cell r="F1448">
            <v>1444</v>
          </cell>
        </row>
        <row r="1449">
          <cell r="F1449">
            <v>1445</v>
          </cell>
        </row>
        <row r="1450">
          <cell r="F1450">
            <v>1446</v>
          </cell>
        </row>
        <row r="1451">
          <cell r="F1451">
            <v>1447</v>
          </cell>
        </row>
        <row r="1452">
          <cell r="F1452">
            <v>1448</v>
          </cell>
        </row>
        <row r="1453">
          <cell r="F1453">
            <v>1449</v>
          </cell>
        </row>
        <row r="1454">
          <cell r="F1454">
            <v>1450</v>
          </cell>
        </row>
        <row r="1455">
          <cell r="F1455">
            <v>1451</v>
          </cell>
        </row>
        <row r="1456">
          <cell r="F1456">
            <v>1452</v>
          </cell>
        </row>
        <row r="1457">
          <cell r="F1457">
            <v>1453</v>
          </cell>
        </row>
        <row r="1458">
          <cell r="F1458">
            <v>1454</v>
          </cell>
        </row>
        <row r="1459">
          <cell r="F1459">
            <v>1455</v>
          </cell>
        </row>
        <row r="1460">
          <cell r="F1460">
            <v>1456</v>
          </cell>
        </row>
        <row r="1461">
          <cell r="F1461">
            <v>1457</v>
          </cell>
        </row>
        <row r="1462">
          <cell r="F1462">
            <v>1458</v>
          </cell>
        </row>
        <row r="1463">
          <cell r="F1463">
            <v>1459</v>
          </cell>
        </row>
        <row r="1464">
          <cell r="F1464">
            <v>1460</v>
          </cell>
        </row>
        <row r="1465">
          <cell r="F1465">
            <v>1461</v>
          </cell>
        </row>
        <row r="1466">
          <cell r="F1466">
            <v>1462</v>
          </cell>
        </row>
        <row r="1467">
          <cell r="F1467">
            <v>1463</v>
          </cell>
        </row>
        <row r="1468">
          <cell r="F1468">
            <v>1464</v>
          </cell>
        </row>
        <row r="1469">
          <cell r="F1469">
            <v>1465</v>
          </cell>
        </row>
        <row r="1470">
          <cell r="F1470">
            <v>1466</v>
          </cell>
        </row>
        <row r="1471">
          <cell r="F1471">
            <v>1467</v>
          </cell>
        </row>
        <row r="1472">
          <cell r="F1472">
            <v>1468</v>
          </cell>
        </row>
        <row r="1473">
          <cell r="F1473">
            <v>1469</v>
          </cell>
        </row>
        <row r="1474">
          <cell r="F1474">
            <v>1470</v>
          </cell>
        </row>
        <row r="1475">
          <cell r="F1475">
            <v>1471</v>
          </cell>
        </row>
        <row r="1476">
          <cell r="F1476">
            <v>1472</v>
          </cell>
        </row>
        <row r="1477">
          <cell r="F1477">
            <v>1473</v>
          </cell>
        </row>
        <row r="1478">
          <cell r="F1478">
            <v>1474</v>
          </cell>
        </row>
        <row r="1479">
          <cell r="F1479">
            <v>1475</v>
          </cell>
        </row>
        <row r="1480">
          <cell r="F1480">
            <v>1476</v>
          </cell>
        </row>
        <row r="1481">
          <cell r="F1481">
            <v>1477</v>
          </cell>
        </row>
        <row r="1482">
          <cell r="F1482">
            <v>1478</v>
          </cell>
        </row>
        <row r="1483">
          <cell r="F1483">
            <v>1479</v>
          </cell>
        </row>
        <row r="1484">
          <cell r="F1484">
            <v>1480</v>
          </cell>
        </row>
        <row r="1485">
          <cell r="F1485">
            <v>1481</v>
          </cell>
        </row>
        <row r="1486">
          <cell r="F1486">
            <v>1482</v>
          </cell>
        </row>
        <row r="1487">
          <cell r="F1487">
            <v>1483</v>
          </cell>
        </row>
        <row r="1488">
          <cell r="F1488">
            <v>1484</v>
          </cell>
        </row>
        <row r="1489">
          <cell r="F1489">
            <v>1485</v>
          </cell>
        </row>
        <row r="1490">
          <cell r="F1490">
            <v>1486</v>
          </cell>
        </row>
        <row r="1491">
          <cell r="F1491">
            <v>1487</v>
          </cell>
        </row>
        <row r="1492">
          <cell r="F1492">
            <v>1488</v>
          </cell>
        </row>
        <row r="1493">
          <cell r="F1493">
            <v>1489</v>
          </cell>
        </row>
        <row r="1494">
          <cell r="F1494">
            <v>1490</v>
          </cell>
        </row>
        <row r="1495">
          <cell r="F1495">
            <v>1491</v>
          </cell>
        </row>
        <row r="1496">
          <cell r="F1496">
            <v>1492</v>
          </cell>
        </row>
        <row r="1497">
          <cell r="F1497">
            <v>1493</v>
          </cell>
        </row>
        <row r="1498">
          <cell r="F1498">
            <v>1494</v>
          </cell>
        </row>
        <row r="1499">
          <cell r="F1499">
            <v>1495</v>
          </cell>
        </row>
        <row r="1500">
          <cell r="F1500">
            <v>1496</v>
          </cell>
        </row>
        <row r="1501">
          <cell r="F1501">
            <v>1497</v>
          </cell>
        </row>
        <row r="1502">
          <cell r="F1502">
            <v>1498</v>
          </cell>
        </row>
        <row r="1503">
          <cell r="F1503">
            <v>1499</v>
          </cell>
        </row>
        <row r="1504">
          <cell r="F1504">
            <v>1500</v>
          </cell>
        </row>
        <row r="1505">
          <cell r="F1505">
            <v>1501</v>
          </cell>
        </row>
        <row r="1506">
          <cell r="F1506">
            <v>1502</v>
          </cell>
        </row>
        <row r="1507">
          <cell r="F1507">
            <v>1503</v>
          </cell>
        </row>
        <row r="1508">
          <cell r="F1508">
            <v>1504</v>
          </cell>
        </row>
        <row r="1509">
          <cell r="F1509">
            <v>1505</v>
          </cell>
        </row>
        <row r="1510">
          <cell r="F1510">
            <v>1506</v>
          </cell>
        </row>
        <row r="1511">
          <cell r="F1511">
            <v>1507</v>
          </cell>
        </row>
        <row r="1512">
          <cell r="F1512">
            <v>1508</v>
          </cell>
        </row>
        <row r="1513">
          <cell r="F1513">
            <v>1509</v>
          </cell>
        </row>
        <row r="1514">
          <cell r="F1514">
            <v>1510</v>
          </cell>
        </row>
        <row r="1515">
          <cell r="F1515">
            <v>1511</v>
          </cell>
        </row>
        <row r="1516">
          <cell r="F1516">
            <v>1512</v>
          </cell>
        </row>
        <row r="1517">
          <cell r="F1517">
            <v>1513</v>
          </cell>
        </row>
        <row r="1518">
          <cell r="F1518">
            <v>1514</v>
          </cell>
        </row>
        <row r="1519">
          <cell r="F1519">
            <v>1515</v>
          </cell>
        </row>
        <row r="1520">
          <cell r="F1520">
            <v>1516</v>
          </cell>
        </row>
        <row r="1521">
          <cell r="F1521">
            <v>1517</v>
          </cell>
        </row>
        <row r="1522">
          <cell r="F1522">
            <v>1518</v>
          </cell>
        </row>
        <row r="1523">
          <cell r="F1523">
            <v>1519</v>
          </cell>
        </row>
        <row r="1524">
          <cell r="F1524">
            <v>1520</v>
          </cell>
        </row>
        <row r="1525">
          <cell r="F1525">
            <v>1521</v>
          </cell>
        </row>
        <row r="1526">
          <cell r="F1526">
            <v>1522</v>
          </cell>
        </row>
        <row r="1527">
          <cell r="F1527">
            <v>1523</v>
          </cell>
        </row>
        <row r="1528">
          <cell r="F1528">
            <v>1524</v>
          </cell>
        </row>
        <row r="1529">
          <cell r="F1529">
            <v>1525</v>
          </cell>
        </row>
        <row r="1530">
          <cell r="F1530">
            <v>1526</v>
          </cell>
        </row>
        <row r="1531">
          <cell r="F1531">
            <v>1527</v>
          </cell>
        </row>
        <row r="1532">
          <cell r="F1532">
            <v>1528</v>
          </cell>
        </row>
        <row r="1533">
          <cell r="F1533">
            <v>1529</v>
          </cell>
        </row>
        <row r="1534">
          <cell r="F1534">
            <v>1530</v>
          </cell>
        </row>
        <row r="1535">
          <cell r="F1535">
            <v>1531</v>
          </cell>
        </row>
        <row r="1536">
          <cell r="F1536">
            <v>1532</v>
          </cell>
        </row>
        <row r="1537">
          <cell r="F1537">
            <v>1533</v>
          </cell>
        </row>
        <row r="1538">
          <cell r="F1538">
            <v>1534</v>
          </cell>
        </row>
        <row r="1539">
          <cell r="F1539">
            <v>1535</v>
          </cell>
        </row>
        <row r="1540">
          <cell r="F1540">
            <v>1536</v>
          </cell>
        </row>
        <row r="1541">
          <cell r="F1541">
            <v>1537</v>
          </cell>
        </row>
        <row r="1542">
          <cell r="F1542">
            <v>1538</v>
          </cell>
        </row>
        <row r="1543">
          <cell r="F1543">
            <v>1539</v>
          </cell>
        </row>
        <row r="1544">
          <cell r="F1544">
            <v>1540</v>
          </cell>
        </row>
        <row r="1545">
          <cell r="F1545">
            <v>1541</v>
          </cell>
        </row>
        <row r="1546">
          <cell r="F1546">
            <v>1542</v>
          </cell>
        </row>
        <row r="1547">
          <cell r="F1547">
            <v>1543</v>
          </cell>
        </row>
        <row r="1548">
          <cell r="F1548">
            <v>1544</v>
          </cell>
        </row>
        <row r="1549">
          <cell r="F1549">
            <v>1545</v>
          </cell>
        </row>
        <row r="1550">
          <cell r="F1550">
            <v>1546</v>
          </cell>
        </row>
        <row r="1551">
          <cell r="F1551">
            <v>1547</v>
          </cell>
        </row>
        <row r="1552">
          <cell r="F1552">
            <v>1548</v>
          </cell>
        </row>
        <row r="1553">
          <cell r="F1553">
            <v>1549</v>
          </cell>
        </row>
        <row r="1554">
          <cell r="F1554">
            <v>1550</v>
          </cell>
        </row>
        <row r="1555">
          <cell r="F1555">
            <v>1551</v>
          </cell>
        </row>
        <row r="1556">
          <cell r="F1556">
            <v>1552</v>
          </cell>
        </row>
        <row r="1557">
          <cell r="F1557">
            <v>1553</v>
          </cell>
        </row>
        <row r="1558">
          <cell r="F1558">
            <v>1554</v>
          </cell>
        </row>
        <row r="1559">
          <cell r="F1559">
            <v>1555</v>
          </cell>
        </row>
        <row r="1560">
          <cell r="F1560">
            <v>1556</v>
          </cell>
        </row>
        <row r="1561">
          <cell r="F1561">
            <v>1557</v>
          </cell>
        </row>
        <row r="1562">
          <cell r="F1562">
            <v>1558</v>
          </cell>
        </row>
        <row r="1563">
          <cell r="F1563">
            <v>1559</v>
          </cell>
        </row>
        <row r="1564">
          <cell r="F1564">
            <v>1560</v>
          </cell>
        </row>
        <row r="1565">
          <cell r="F1565">
            <v>1561</v>
          </cell>
        </row>
        <row r="1566">
          <cell r="F1566">
            <v>1562</v>
          </cell>
        </row>
        <row r="1567">
          <cell r="F1567">
            <v>1563</v>
          </cell>
        </row>
        <row r="1568">
          <cell r="F1568">
            <v>1564</v>
          </cell>
        </row>
        <row r="1569">
          <cell r="F1569">
            <v>1565</v>
          </cell>
        </row>
        <row r="1570">
          <cell r="F1570">
            <v>1566</v>
          </cell>
        </row>
        <row r="1571">
          <cell r="F1571">
            <v>1567</v>
          </cell>
        </row>
        <row r="1572">
          <cell r="F1572">
            <v>1568</v>
          </cell>
        </row>
        <row r="1573">
          <cell r="F1573">
            <v>1569</v>
          </cell>
        </row>
        <row r="1574">
          <cell r="F1574">
            <v>1570</v>
          </cell>
        </row>
        <row r="1575">
          <cell r="F1575">
            <v>1571</v>
          </cell>
        </row>
        <row r="1576">
          <cell r="F1576">
            <v>1572</v>
          </cell>
        </row>
        <row r="1577">
          <cell r="F1577">
            <v>1573</v>
          </cell>
        </row>
        <row r="1578">
          <cell r="F1578">
            <v>1574</v>
          </cell>
        </row>
        <row r="1579">
          <cell r="F1579">
            <v>1575</v>
          </cell>
        </row>
        <row r="1580">
          <cell r="F1580">
            <v>1576</v>
          </cell>
        </row>
        <row r="1581">
          <cell r="F1581">
            <v>1577</v>
          </cell>
        </row>
        <row r="1582">
          <cell r="F1582">
            <v>1578</v>
          </cell>
        </row>
        <row r="1583">
          <cell r="F1583">
            <v>1579</v>
          </cell>
        </row>
        <row r="1584">
          <cell r="F1584">
            <v>1580</v>
          </cell>
        </row>
        <row r="1585">
          <cell r="F1585">
            <v>1581</v>
          </cell>
        </row>
        <row r="1586">
          <cell r="F1586">
            <v>1582</v>
          </cell>
        </row>
        <row r="1587">
          <cell r="F1587">
            <v>1583</v>
          </cell>
        </row>
        <row r="1588">
          <cell r="F1588">
            <v>1584</v>
          </cell>
        </row>
        <row r="1589">
          <cell r="F1589">
            <v>1585</v>
          </cell>
        </row>
        <row r="1590">
          <cell r="F1590">
            <v>1586</v>
          </cell>
        </row>
        <row r="1591">
          <cell r="F1591">
            <v>1587</v>
          </cell>
        </row>
        <row r="1592">
          <cell r="F1592">
            <v>1588</v>
          </cell>
        </row>
        <row r="1593">
          <cell r="F1593">
            <v>1589</v>
          </cell>
        </row>
        <row r="1594">
          <cell r="F1594">
            <v>1590</v>
          </cell>
        </row>
        <row r="1595">
          <cell r="F1595">
            <v>1591</v>
          </cell>
        </row>
        <row r="1596">
          <cell r="F1596">
            <v>1592</v>
          </cell>
        </row>
        <row r="1597">
          <cell r="F1597">
            <v>1593</v>
          </cell>
        </row>
        <row r="1598">
          <cell r="F1598">
            <v>1594</v>
          </cell>
        </row>
        <row r="1599">
          <cell r="F1599">
            <v>1595</v>
          </cell>
        </row>
        <row r="1600">
          <cell r="F1600">
            <v>1596</v>
          </cell>
        </row>
        <row r="1601">
          <cell r="F1601">
            <v>1597</v>
          </cell>
        </row>
        <row r="1602">
          <cell r="F1602">
            <v>1598</v>
          </cell>
        </row>
        <row r="1603">
          <cell r="F1603">
            <v>1599</v>
          </cell>
        </row>
        <row r="1604">
          <cell r="F1604">
            <v>1600</v>
          </cell>
        </row>
        <row r="1605">
          <cell r="F1605">
            <v>1601</v>
          </cell>
        </row>
        <row r="1606">
          <cell r="F1606">
            <v>1602</v>
          </cell>
        </row>
        <row r="1607">
          <cell r="F1607">
            <v>1603</v>
          </cell>
        </row>
        <row r="1608">
          <cell r="F1608">
            <v>1604</v>
          </cell>
        </row>
        <row r="1609">
          <cell r="F1609">
            <v>1605</v>
          </cell>
        </row>
        <row r="1610">
          <cell r="F1610">
            <v>1606</v>
          </cell>
        </row>
        <row r="1611">
          <cell r="F1611">
            <v>1607</v>
          </cell>
        </row>
        <row r="1612">
          <cell r="F1612">
            <v>1608</v>
          </cell>
        </row>
        <row r="1613">
          <cell r="F1613">
            <v>1609</v>
          </cell>
        </row>
        <row r="1614">
          <cell r="F1614">
            <v>1610</v>
          </cell>
        </row>
        <row r="1615">
          <cell r="F1615">
            <v>1611</v>
          </cell>
        </row>
        <row r="1616">
          <cell r="F1616">
            <v>1612</v>
          </cell>
        </row>
        <row r="1617">
          <cell r="F1617">
            <v>1613</v>
          </cell>
        </row>
        <row r="1618">
          <cell r="F1618">
            <v>1614</v>
          </cell>
        </row>
        <row r="1619">
          <cell r="F1619">
            <v>1615</v>
          </cell>
        </row>
        <row r="1620">
          <cell r="F1620">
            <v>1616</v>
          </cell>
        </row>
        <row r="1621">
          <cell r="F1621">
            <v>1617</v>
          </cell>
        </row>
        <row r="1622">
          <cell r="F1622">
            <v>1618</v>
          </cell>
        </row>
        <row r="1623">
          <cell r="F1623">
            <v>1619</v>
          </cell>
        </row>
        <row r="1624">
          <cell r="F1624">
            <v>1620</v>
          </cell>
        </row>
        <row r="1625">
          <cell r="F1625">
            <v>1621</v>
          </cell>
        </row>
        <row r="1626">
          <cell r="F1626">
            <v>1622</v>
          </cell>
        </row>
        <row r="1627">
          <cell r="F1627">
            <v>1623</v>
          </cell>
        </row>
        <row r="1628">
          <cell r="F1628">
            <v>1624</v>
          </cell>
        </row>
        <row r="1629">
          <cell r="F1629">
            <v>1625</v>
          </cell>
        </row>
        <row r="1630">
          <cell r="F1630">
            <v>1626</v>
          </cell>
        </row>
        <row r="1631">
          <cell r="F1631">
            <v>1627</v>
          </cell>
        </row>
        <row r="1632">
          <cell r="F1632">
            <v>1628</v>
          </cell>
        </row>
        <row r="1633">
          <cell r="F1633">
            <v>1629</v>
          </cell>
        </row>
        <row r="1634">
          <cell r="F1634">
            <v>1630</v>
          </cell>
        </row>
        <row r="1635">
          <cell r="F1635">
            <v>1631</v>
          </cell>
        </row>
        <row r="1636">
          <cell r="F1636">
            <v>1632</v>
          </cell>
        </row>
        <row r="1637">
          <cell r="F1637">
            <v>1633</v>
          </cell>
        </row>
        <row r="1638">
          <cell r="F1638">
            <v>1634</v>
          </cell>
        </row>
        <row r="1639">
          <cell r="F1639">
            <v>1635</v>
          </cell>
        </row>
        <row r="1640">
          <cell r="F1640">
            <v>1636</v>
          </cell>
        </row>
        <row r="1641">
          <cell r="F1641">
            <v>1637</v>
          </cell>
        </row>
        <row r="1642">
          <cell r="F1642">
            <v>1638</v>
          </cell>
        </row>
        <row r="1643">
          <cell r="F1643">
            <v>1639</v>
          </cell>
        </row>
        <row r="1644">
          <cell r="F1644">
            <v>1640</v>
          </cell>
        </row>
        <row r="1645">
          <cell r="F1645">
            <v>1641</v>
          </cell>
        </row>
        <row r="1646">
          <cell r="F1646">
            <v>1642</v>
          </cell>
        </row>
        <row r="1647">
          <cell r="F1647">
            <v>1643</v>
          </cell>
        </row>
        <row r="1648">
          <cell r="F1648">
            <v>1644</v>
          </cell>
        </row>
        <row r="1649">
          <cell r="F1649">
            <v>1645</v>
          </cell>
        </row>
        <row r="1650">
          <cell r="F1650">
            <v>1646</v>
          </cell>
        </row>
        <row r="1651">
          <cell r="F1651">
            <v>1647</v>
          </cell>
        </row>
        <row r="1652">
          <cell r="F1652">
            <v>1648</v>
          </cell>
        </row>
        <row r="1653">
          <cell r="F1653">
            <v>1649</v>
          </cell>
        </row>
        <row r="1654">
          <cell r="F1654">
            <v>1650</v>
          </cell>
        </row>
        <row r="1655">
          <cell r="F1655">
            <v>1651</v>
          </cell>
        </row>
        <row r="1656">
          <cell r="F1656">
            <v>1652</v>
          </cell>
        </row>
        <row r="1657">
          <cell r="F1657">
            <v>1653</v>
          </cell>
        </row>
        <row r="1658">
          <cell r="F1658">
            <v>1654</v>
          </cell>
        </row>
        <row r="1659">
          <cell r="F1659">
            <v>1655</v>
          </cell>
        </row>
        <row r="1660">
          <cell r="F1660">
            <v>1656</v>
          </cell>
        </row>
        <row r="1661">
          <cell r="F1661">
            <v>1657</v>
          </cell>
        </row>
        <row r="1662">
          <cell r="F1662">
            <v>1658</v>
          </cell>
        </row>
        <row r="1663">
          <cell r="F1663">
            <v>1659</v>
          </cell>
        </row>
        <row r="1664">
          <cell r="F1664">
            <v>1660</v>
          </cell>
        </row>
        <row r="1665">
          <cell r="F1665">
            <v>1661</v>
          </cell>
        </row>
        <row r="1666">
          <cell r="F1666">
            <v>1662</v>
          </cell>
        </row>
        <row r="1667">
          <cell r="F1667">
            <v>1663</v>
          </cell>
        </row>
        <row r="1668">
          <cell r="F1668">
            <v>1664</v>
          </cell>
        </row>
        <row r="1669">
          <cell r="F1669">
            <v>1665</v>
          </cell>
        </row>
        <row r="1670">
          <cell r="F1670">
            <v>1666</v>
          </cell>
        </row>
        <row r="1671">
          <cell r="F1671">
            <v>1667</v>
          </cell>
        </row>
        <row r="1672">
          <cell r="F1672">
            <v>1668</v>
          </cell>
        </row>
        <row r="1673">
          <cell r="F1673">
            <v>1669</v>
          </cell>
        </row>
        <row r="1674">
          <cell r="F1674">
            <v>1670</v>
          </cell>
        </row>
        <row r="1675">
          <cell r="F1675">
            <v>1671</v>
          </cell>
        </row>
        <row r="1676">
          <cell r="F1676">
            <v>1672</v>
          </cell>
        </row>
        <row r="1677">
          <cell r="F1677">
            <v>1673</v>
          </cell>
        </row>
        <row r="1678">
          <cell r="F1678">
            <v>1674</v>
          </cell>
        </row>
        <row r="1679">
          <cell r="F1679">
            <v>1675</v>
          </cell>
        </row>
        <row r="1680">
          <cell r="F1680">
            <v>1676</v>
          </cell>
        </row>
        <row r="1681">
          <cell r="F1681">
            <v>1677</v>
          </cell>
        </row>
        <row r="1682">
          <cell r="F1682">
            <v>1678</v>
          </cell>
        </row>
        <row r="1683">
          <cell r="F1683">
            <v>1679</v>
          </cell>
        </row>
        <row r="1684">
          <cell r="F1684">
            <v>1680</v>
          </cell>
        </row>
        <row r="1685">
          <cell r="F1685">
            <v>1681</v>
          </cell>
        </row>
        <row r="1686">
          <cell r="F1686">
            <v>1682</v>
          </cell>
        </row>
        <row r="1687">
          <cell r="F1687">
            <v>1683</v>
          </cell>
        </row>
        <row r="1688">
          <cell r="F1688">
            <v>1684</v>
          </cell>
        </row>
        <row r="1689">
          <cell r="F1689">
            <v>1685</v>
          </cell>
        </row>
        <row r="1690">
          <cell r="F1690">
            <v>1686</v>
          </cell>
        </row>
        <row r="1691">
          <cell r="F1691">
            <v>1687</v>
          </cell>
        </row>
        <row r="1692">
          <cell r="F1692">
            <v>1688</v>
          </cell>
        </row>
        <row r="1693">
          <cell r="F1693">
            <v>1689</v>
          </cell>
        </row>
        <row r="1694">
          <cell r="F1694">
            <v>1690</v>
          </cell>
        </row>
        <row r="1695">
          <cell r="F1695">
            <v>1691</v>
          </cell>
        </row>
        <row r="1696">
          <cell r="F1696">
            <v>1692</v>
          </cell>
        </row>
        <row r="1697">
          <cell r="F1697">
            <v>1693</v>
          </cell>
        </row>
        <row r="1698">
          <cell r="F1698">
            <v>1694</v>
          </cell>
        </row>
        <row r="1699">
          <cell r="F1699">
            <v>1695</v>
          </cell>
        </row>
        <row r="1700">
          <cell r="F1700">
            <v>1696</v>
          </cell>
        </row>
        <row r="1701">
          <cell r="F1701">
            <v>1697</v>
          </cell>
        </row>
        <row r="1702">
          <cell r="F1702">
            <v>1698</v>
          </cell>
        </row>
        <row r="1703">
          <cell r="F1703">
            <v>1699</v>
          </cell>
        </row>
        <row r="1704">
          <cell r="F1704">
            <v>1700</v>
          </cell>
        </row>
        <row r="1705">
          <cell r="F1705">
            <v>1701</v>
          </cell>
        </row>
        <row r="1706">
          <cell r="F1706">
            <v>1702</v>
          </cell>
        </row>
        <row r="1707">
          <cell r="F1707">
            <v>1703</v>
          </cell>
        </row>
        <row r="1708">
          <cell r="F1708">
            <v>1704</v>
          </cell>
        </row>
        <row r="1709">
          <cell r="F1709">
            <v>1705</v>
          </cell>
        </row>
        <row r="1710">
          <cell r="F1710">
            <v>1706</v>
          </cell>
        </row>
        <row r="1711">
          <cell r="F1711">
            <v>1707</v>
          </cell>
        </row>
        <row r="1712">
          <cell r="F1712">
            <v>1708</v>
          </cell>
        </row>
        <row r="1713">
          <cell r="F1713">
            <v>1709</v>
          </cell>
        </row>
        <row r="1714">
          <cell r="F1714">
            <v>1710</v>
          </cell>
        </row>
        <row r="1715">
          <cell r="F1715">
            <v>1711</v>
          </cell>
        </row>
        <row r="1716">
          <cell r="F1716">
            <v>1712</v>
          </cell>
        </row>
        <row r="1717">
          <cell r="F1717">
            <v>1713</v>
          </cell>
        </row>
        <row r="1718">
          <cell r="F1718">
            <v>1714</v>
          </cell>
        </row>
        <row r="1719">
          <cell r="F1719">
            <v>1715</v>
          </cell>
        </row>
        <row r="1720">
          <cell r="F1720">
            <v>1716</v>
          </cell>
        </row>
        <row r="1721">
          <cell r="F1721">
            <v>1717</v>
          </cell>
        </row>
        <row r="1722">
          <cell r="F1722">
            <v>1718</v>
          </cell>
        </row>
        <row r="1723">
          <cell r="F1723">
            <v>1719</v>
          </cell>
        </row>
        <row r="1724">
          <cell r="F1724">
            <v>1720</v>
          </cell>
        </row>
        <row r="1725">
          <cell r="F1725">
            <v>1721</v>
          </cell>
        </row>
        <row r="1726">
          <cell r="F1726">
            <v>1722</v>
          </cell>
        </row>
        <row r="1727">
          <cell r="F1727">
            <v>1723</v>
          </cell>
        </row>
        <row r="1728">
          <cell r="F1728">
            <v>1724</v>
          </cell>
        </row>
        <row r="1729">
          <cell r="F1729">
            <v>1725</v>
          </cell>
        </row>
        <row r="1730">
          <cell r="F1730">
            <v>1726</v>
          </cell>
        </row>
        <row r="1731">
          <cell r="F1731">
            <v>1727</v>
          </cell>
        </row>
        <row r="1732">
          <cell r="F1732">
            <v>1728</v>
          </cell>
        </row>
        <row r="1733">
          <cell r="F1733">
            <v>1729</v>
          </cell>
        </row>
        <row r="1734">
          <cell r="F1734">
            <v>1730</v>
          </cell>
        </row>
        <row r="1735">
          <cell r="F1735">
            <v>1731</v>
          </cell>
        </row>
        <row r="1736">
          <cell r="F1736">
            <v>1732</v>
          </cell>
        </row>
        <row r="1737">
          <cell r="F1737">
            <v>1733</v>
          </cell>
        </row>
        <row r="1738">
          <cell r="F1738">
            <v>1734</v>
          </cell>
        </row>
        <row r="1739">
          <cell r="F1739">
            <v>1735</v>
          </cell>
        </row>
        <row r="1740">
          <cell r="F1740">
            <v>1736</v>
          </cell>
        </row>
        <row r="1741">
          <cell r="F1741">
            <v>1737</v>
          </cell>
        </row>
        <row r="1742">
          <cell r="F1742">
            <v>1738</v>
          </cell>
        </row>
        <row r="1743">
          <cell r="F1743">
            <v>1739</v>
          </cell>
        </row>
        <row r="1744">
          <cell r="F1744">
            <v>1740</v>
          </cell>
        </row>
        <row r="1745">
          <cell r="F1745">
            <v>1741</v>
          </cell>
        </row>
        <row r="1746">
          <cell r="F1746">
            <v>1742</v>
          </cell>
        </row>
        <row r="1747">
          <cell r="F1747">
            <v>1743</v>
          </cell>
        </row>
        <row r="1748">
          <cell r="F1748">
            <v>1744</v>
          </cell>
        </row>
        <row r="1749">
          <cell r="F1749">
            <v>1745</v>
          </cell>
        </row>
        <row r="1750">
          <cell r="F1750">
            <v>1746</v>
          </cell>
        </row>
        <row r="1751">
          <cell r="F1751">
            <v>1747</v>
          </cell>
        </row>
        <row r="1752">
          <cell r="F1752">
            <v>1748</v>
          </cell>
        </row>
        <row r="1753">
          <cell r="F1753">
            <v>1749</v>
          </cell>
        </row>
        <row r="1754">
          <cell r="F1754">
            <v>1750</v>
          </cell>
        </row>
        <row r="1755">
          <cell r="F1755">
            <v>1751</v>
          </cell>
        </row>
        <row r="1756">
          <cell r="F1756">
            <v>1752</v>
          </cell>
        </row>
        <row r="1757">
          <cell r="F1757">
            <v>1753</v>
          </cell>
        </row>
        <row r="1758">
          <cell r="F1758">
            <v>1754</v>
          </cell>
        </row>
        <row r="1759">
          <cell r="F1759">
            <v>1755</v>
          </cell>
        </row>
        <row r="1760">
          <cell r="F1760">
            <v>1756</v>
          </cell>
        </row>
        <row r="1761">
          <cell r="F1761">
            <v>1757</v>
          </cell>
        </row>
        <row r="1762">
          <cell r="F1762">
            <v>1758</v>
          </cell>
        </row>
        <row r="1763">
          <cell r="F1763">
            <v>1759</v>
          </cell>
        </row>
        <row r="1764">
          <cell r="F1764">
            <v>1760</v>
          </cell>
        </row>
        <row r="1765">
          <cell r="F1765">
            <v>1761</v>
          </cell>
        </row>
        <row r="1766">
          <cell r="F1766">
            <v>1762</v>
          </cell>
        </row>
        <row r="1767">
          <cell r="F1767">
            <v>1763</v>
          </cell>
        </row>
        <row r="1768">
          <cell r="F1768">
            <v>1764</v>
          </cell>
        </row>
        <row r="1769">
          <cell r="F1769">
            <v>1765</v>
          </cell>
        </row>
        <row r="1770">
          <cell r="F1770">
            <v>1766</v>
          </cell>
        </row>
        <row r="1771">
          <cell r="F1771">
            <v>1767</v>
          </cell>
        </row>
        <row r="1772">
          <cell r="F1772">
            <v>1768</v>
          </cell>
        </row>
        <row r="1773">
          <cell r="F1773">
            <v>1769</v>
          </cell>
        </row>
        <row r="1774">
          <cell r="F1774">
            <v>1770</v>
          </cell>
        </row>
        <row r="1775">
          <cell r="F1775">
            <v>1771</v>
          </cell>
        </row>
        <row r="1776">
          <cell r="F1776">
            <v>1772</v>
          </cell>
        </row>
        <row r="1777">
          <cell r="F1777">
            <v>1773</v>
          </cell>
        </row>
        <row r="1778">
          <cell r="F1778">
            <v>1774</v>
          </cell>
        </row>
        <row r="1779">
          <cell r="F1779">
            <v>1775</v>
          </cell>
        </row>
        <row r="1780">
          <cell r="F1780">
            <v>1776</v>
          </cell>
        </row>
        <row r="1781">
          <cell r="F1781">
            <v>1777</v>
          </cell>
        </row>
        <row r="1782">
          <cell r="F1782">
            <v>1778</v>
          </cell>
        </row>
        <row r="1783">
          <cell r="F1783">
            <v>1779</v>
          </cell>
        </row>
        <row r="1784">
          <cell r="F1784">
            <v>1780</v>
          </cell>
        </row>
        <row r="1785">
          <cell r="F1785">
            <v>1781</v>
          </cell>
        </row>
        <row r="1786">
          <cell r="F1786">
            <v>1782</v>
          </cell>
        </row>
        <row r="1787">
          <cell r="F1787">
            <v>1783</v>
          </cell>
        </row>
        <row r="1788">
          <cell r="F1788">
            <v>1784</v>
          </cell>
        </row>
        <row r="1789">
          <cell r="F1789">
            <v>1785</v>
          </cell>
        </row>
        <row r="1790">
          <cell r="F1790">
            <v>1786</v>
          </cell>
        </row>
        <row r="1791">
          <cell r="F1791">
            <v>1787</v>
          </cell>
        </row>
        <row r="1792">
          <cell r="F1792">
            <v>1788</v>
          </cell>
        </row>
        <row r="1793">
          <cell r="F1793">
            <v>1789</v>
          </cell>
        </row>
        <row r="1794">
          <cell r="F1794">
            <v>1790</v>
          </cell>
        </row>
        <row r="1795">
          <cell r="F1795">
            <v>1791</v>
          </cell>
        </row>
        <row r="1796">
          <cell r="F1796">
            <v>1792</v>
          </cell>
        </row>
        <row r="1797">
          <cell r="F1797">
            <v>1793</v>
          </cell>
        </row>
        <row r="1798">
          <cell r="F1798">
            <v>1794</v>
          </cell>
        </row>
        <row r="1799">
          <cell r="F1799">
            <v>1795</v>
          </cell>
        </row>
        <row r="1800">
          <cell r="F1800">
            <v>1796</v>
          </cell>
        </row>
        <row r="1801">
          <cell r="F1801">
            <v>1797</v>
          </cell>
        </row>
        <row r="1802">
          <cell r="F1802">
            <v>1798</v>
          </cell>
        </row>
        <row r="1803">
          <cell r="F1803">
            <v>1799</v>
          </cell>
        </row>
        <row r="1804">
          <cell r="F1804">
            <v>1800</v>
          </cell>
        </row>
        <row r="1805">
          <cell r="F1805">
            <v>1801</v>
          </cell>
        </row>
        <row r="1806">
          <cell r="F1806">
            <v>1802</v>
          </cell>
        </row>
        <row r="1807">
          <cell r="F1807">
            <v>1803</v>
          </cell>
        </row>
        <row r="1808">
          <cell r="F1808">
            <v>1804</v>
          </cell>
        </row>
        <row r="1809">
          <cell r="F1809">
            <v>1805</v>
          </cell>
        </row>
        <row r="1810">
          <cell r="F1810">
            <v>1806</v>
          </cell>
        </row>
        <row r="1811">
          <cell r="F1811">
            <v>1807</v>
          </cell>
        </row>
        <row r="1812">
          <cell r="F1812">
            <v>1808</v>
          </cell>
        </row>
        <row r="1813">
          <cell r="F1813">
            <v>1809</v>
          </cell>
        </row>
        <row r="1814">
          <cell r="F1814">
            <v>1810</v>
          </cell>
        </row>
        <row r="1815">
          <cell r="F1815">
            <v>1811</v>
          </cell>
        </row>
        <row r="1816">
          <cell r="F1816">
            <v>1812</v>
          </cell>
        </row>
        <row r="1817">
          <cell r="F1817">
            <v>1813</v>
          </cell>
        </row>
        <row r="1818">
          <cell r="F1818">
            <v>1814</v>
          </cell>
        </row>
        <row r="1819">
          <cell r="F1819">
            <v>1815</v>
          </cell>
        </row>
        <row r="1820">
          <cell r="F1820">
            <v>1816</v>
          </cell>
        </row>
        <row r="1821">
          <cell r="F1821">
            <v>1817</v>
          </cell>
        </row>
        <row r="1822">
          <cell r="F1822">
            <v>1818</v>
          </cell>
        </row>
        <row r="1823">
          <cell r="F1823">
            <v>1819</v>
          </cell>
        </row>
        <row r="1824">
          <cell r="F1824">
            <v>1820</v>
          </cell>
        </row>
        <row r="1825">
          <cell r="F1825">
            <v>1821</v>
          </cell>
        </row>
        <row r="1826">
          <cell r="F1826">
            <v>1822</v>
          </cell>
        </row>
        <row r="1827">
          <cell r="F1827">
            <v>1823</v>
          </cell>
        </row>
        <row r="1828">
          <cell r="F1828">
            <v>1824</v>
          </cell>
        </row>
        <row r="1829">
          <cell r="F1829">
            <v>1825</v>
          </cell>
        </row>
        <row r="1830">
          <cell r="F1830">
            <v>1826</v>
          </cell>
        </row>
        <row r="1831">
          <cell r="F1831">
            <v>1827</v>
          </cell>
        </row>
        <row r="1832">
          <cell r="F1832">
            <v>1828</v>
          </cell>
        </row>
        <row r="1833">
          <cell r="F1833">
            <v>1829</v>
          </cell>
        </row>
        <row r="1834">
          <cell r="F1834">
            <v>1830</v>
          </cell>
        </row>
        <row r="1835">
          <cell r="F1835">
            <v>1831</v>
          </cell>
        </row>
        <row r="1836">
          <cell r="F1836">
            <v>1832</v>
          </cell>
        </row>
        <row r="1837">
          <cell r="F1837">
            <v>1833</v>
          </cell>
        </row>
        <row r="1838">
          <cell r="F1838">
            <v>1834</v>
          </cell>
        </row>
        <row r="1839">
          <cell r="F1839">
            <v>1835</v>
          </cell>
        </row>
        <row r="1840">
          <cell r="F1840">
            <v>1836</v>
          </cell>
        </row>
        <row r="1841">
          <cell r="F1841">
            <v>1837</v>
          </cell>
        </row>
        <row r="1842">
          <cell r="F1842">
            <v>1838</v>
          </cell>
        </row>
        <row r="1843">
          <cell r="F1843">
            <v>1839</v>
          </cell>
        </row>
        <row r="1844">
          <cell r="F1844">
            <v>1840</v>
          </cell>
        </row>
        <row r="1845">
          <cell r="F1845">
            <v>1841</v>
          </cell>
        </row>
        <row r="1846">
          <cell r="F1846">
            <v>1842</v>
          </cell>
        </row>
        <row r="1847">
          <cell r="F1847">
            <v>1843</v>
          </cell>
        </row>
        <row r="1848">
          <cell r="F1848">
            <v>1844</v>
          </cell>
        </row>
        <row r="1849">
          <cell r="F1849">
            <v>1845</v>
          </cell>
        </row>
        <row r="1850">
          <cell r="F1850">
            <v>1846</v>
          </cell>
        </row>
        <row r="1851">
          <cell r="F1851">
            <v>1847</v>
          </cell>
        </row>
        <row r="1852">
          <cell r="F1852">
            <v>1848</v>
          </cell>
        </row>
        <row r="1853">
          <cell r="F1853">
            <v>1849</v>
          </cell>
        </row>
        <row r="1854">
          <cell r="F1854">
            <v>1850</v>
          </cell>
        </row>
        <row r="1855">
          <cell r="F1855">
            <v>1851</v>
          </cell>
        </row>
        <row r="1856">
          <cell r="F1856">
            <v>1852</v>
          </cell>
        </row>
        <row r="1857">
          <cell r="F1857">
            <v>1853</v>
          </cell>
        </row>
        <row r="1858">
          <cell r="F1858">
            <v>1854</v>
          </cell>
        </row>
        <row r="1859">
          <cell r="F1859">
            <v>1855</v>
          </cell>
        </row>
        <row r="1860">
          <cell r="F1860">
            <v>1856</v>
          </cell>
        </row>
        <row r="1861">
          <cell r="F1861">
            <v>1857</v>
          </cell>
        </row>
        <row r="1862">
          <cell r="F1862">
            <v>1858</v>
          </cell>
        </row>
        <row r="1863">
          <cell r="F1863">
            <v>1859</v>
          </cell>
        </row>
        <row r="1864">
          <cell r="F1864">
            <v>1860</v>
          </cell>
        </row>
        <row r="1865">
          <cell r="F1865">
            <v>1861</v>
          </cell>
        </row>
        <row r="1866">
          <cell r="F1866">
            <v>1862</v>
          </cell>
        </row>
        <row r="1867">
          <cell r="F1867">
            <v>1863</v>
          </cell>
        </row>
        <row r="1868">
          <cell r="F1868">
            <v>1864</v>
          </cell>
        </row>
        <row r="1869">
          <cell r="F1869">
            <v>1865</v>
          </cell>
        </row>
        <row r="1870">
          <cell r="F1870">
            <v>1866</v>
          </cell>
        </row>
        <row r="1871">
          <cell r="F1871">
            <v>1867</v>
          </cell>
        </row>
        <row r="1872">
          <cell r="F1872">
            <v>1868</v>
          </cell>
        </row>
        <row r="1873">
          <cell r="F1873">
            <v>1869</v>
          </cell>
        </row>
        <row r="1874">
          <cell r="F1874">
            <v>1870</v>
          </cell>
        </row>
        <row r="1875">
          <cell r="F1875">
            <v>1871</v>
          </cell>
        </row>
        <row r="1876">
          <cell r="F1876">
            <v>1872</v>
          </cell>
        </row>
        <row r="1877">
          <cell r="F1877">
            <v>1873</v>
          </cell>
        </row>
        <row r="1878">
          <cell r="F1878">
            <v>1874</v>
          </cell>
        </row>
        <row r="1879">
          <cell r="F1879">
            <v>1875</v>
          </cell>
        </row>
        <row r="1880">
          <cell r="F1880">
            <v>1876</v>
          </cell>
        </row>
        <row r="1881">
          <cell r="F1881">
            <v>1877</v>
          </cell>
        </row>
        <row r="1882">
          <cell r="F1882">
            <v>1878</v>
          </cell>
        </row>
        <row r="1883">
          <cell r="F1883">
            <v>1879</v>
          </cell>
        </row>
        <row r="1884">
          <cell r="F1884">
            <v>1880</v>
          </cell>
        </row>
        <row r="1885">
          <cell r="F1885">
            <v>1881</v>
          </cell>
        </row>
        <row r="1886">
          <cell r="F1886">
            <v>1882</v>
          </cell>
        </row>
        <row r="1887">
          <cell r="F1887">
            <v>1883</v>
          </cell>
        </row>
        <row r="1888">
          <cell r="F1888">
            <v>1884</v>
          </cell>
        </row>
        <row r="1889">
          <cell r="F1889">
            <v>1885</v>
          </cell>
        </row>
        <row r="1890">
          <cell r="F1890">
            <v>1886</v>
          </cell>
        </row>
        <row r="1891">
          <cell r="F1891">
            <v>1887</v>
          </cell>
        </row>
        <row r="1892">
          <cell r="F1892">
            <v>1888</v>
          </cell>
        </row>
        <row r="1893">
          <cell r="F1893">
            <v>1889</v>
          </cell>
        </row>
        <row r="1894">
          <cell r="F1894">
            <v>1890</v>
          </cell>
        </row>
        <row r="1895">
          <cell r="F1895">
            <v>1891</v>
          </cell>
        </row>
        <row r="1896">
          <cell r="F1896">
            <v>1892</v>
          </cell>
        </row>
        <row r="1897">
          <cell r="F1897">
            <v>1893</v>
          </cell>
        </row>
        <row r="1898">
          <cell r="F1898">
            <v>1894</v>
          </cell>
        </row>
        <row r="1899">
          <cell r="F1899">
            <v>1895</v>
          </cell>
        </row>
        <row r="1900">
          <cell r="F1900">
            <v>1896</v>
          </cell>
        </row>
        <row r="1901">
          <cell r="F1901">
            <v>1897</v>
          </cell>
        </row>
        <row r="1902">
          <cell r="F1902">
            <v>1898</v>
          </cell>
        </row>
        <row r="1903">
          <cell r="F1903">
            <v>1899</v>
          </cell>
        </row>
        <row r="1904">
          <cell r="F1904">
            <v>1900</v>
          </cell>
        </row>
        <row r="1905">
          <cell r="F1905">
            <v>1901</v>
          </cell>
        </row>
        <row r="1906">
          <cell r="F1906">
            <v>1902</v>
          </cell>
        </row>
        <row r="1907">
          <cell r="F1907">
            <v>1903</v>
          </cell>
        </row>
        <row r="1908">
          <cell r="F1908">
            <v>1904</v>
          </cell>
        </row>
        <row r="1909">
          <cell r="F1909">
            <v>1905</v>
          </cell>
        </row>
        <row r="1910">
          <cell r="F1910">
            <v>1906</v>
          </cell>
        </row>
        <row r="1911">
          <cell r="F1911">
            <v>1907</v>
          </cell>
        </row>
        <row r="1912">
          <cell r="F1912">
            <v>1908</v>
          </cell>
        </row>
        <row r="1913">
          <cell r="F1913">
            <v>1909</v>
          </cell>
        </row>
        <row r="1914">
          <cell r="F1914">
            <v>1910</v>
          </cell>
        </row>
        <row r="1915">
          <cell r="F1915">
            <v>1911</v>
          </cell>
        </row>
        <row r="1916">
          <cell r="F1916">
            <v>1912</v>
          </cell>
        </row>
        <row r="1917">
          <cell r="F1917">
            <v>1913</v>
          </cell>
        </row>
        <row r="1918">
          <cell r="F1918">
            <v>1914</v>
          </cell>
        </row>
        <row r="1919">
          <cell r="F1919">
            <v>1915</v>
          </cell>
        </row>
        <row r="1920">
          <cell r="F1920">
            <v>1916</v>
          </cell>
        </row>
        <row r="1921">
          <cell r="F1921">
            <v>1917</v>
          </cell>
        </row>
        <row r="1922">
          <cell r="F1922">
            <v>1918</v>
          </cell>
        </row>
        <row r="1923">
          <cell r="F1923">
            <v>1919</v>
          </cell>
        </row>
        <row r="1924">
          <cell r="F1924">
            <v>1920</v>
          </cell>
        </row>
        <row r="1925">
          <cell r="F1925">
            <v>1921</v>
          </cell>
        </row>
        <row r="1926">
          <cell r="F1926">
            <v>1922</v>
          </cell>
        </row>
        <row r="1927">
          <cell r="F1927">
            <v>1923</v>
          </cell>
        </row>
        <row r="1928">
          <cell r="F1928">
            <v>1924</v>
          </cell>
        </row>
        <row r="1929">
          <cell r="F1929">
            <v>1925</v>
          </cell>
        </row>
        <row r="1930">
          <cell r="F1930">
            <v>1926</v>
          </cell>
        </row>
        <row r="1931">
          <cell r="F1931">
            <v>1927</v>
          </cell>
        </row>
        <row r="1932">
          <cell r="F1932">
            <v>1928</v>
          </cell>
        </row>
        <row r="1933">
          <cell r="F1933">
            <v>1929</v>
          </cell>
        </row>
        <row r="1934">
          <cell r="F1934">
            <v>1930</v>
          </cell>
        </row>
        <row r="1935">
          <cell r="F1935">
            <v>1931</v>
          </cell>
        </row>
        <row r="1936">
          <cell r="F1936">
            <v>1932</v>
          </cell>
        </row>
        <row r="1937">
          <cell r="F1937">
            <v>1933</v>
          </cell>
        </row>
        <row r="1938">
          <cell r="F1938">
            <v>1934</v>
          </cell>
        </row>
        <row r="1939">
          <cell r="F1939">
            <v>1935</v>
          </cell>
        </row>
        <row r="1940">
          <cell r="F1940">
            <v>1936</v>
          </cell>
        </row>
        <row r="1941">
          <cell r="F1941">
            <v>1937</v>
          </cell>
        </row>
        <row r="1942">
          <cell r="F1942">
            <v>1938</v>
          </cell>
        </row>
        <row r="1943">
          <cell r="F1943">
            <v>1939</v>
          </cell>
        </row>
        <row r="1944">
          <cell r="F1944">
            <v>1940</v>
          </cell>
        </row>
        <row r="1945">
          <cell r="F1945">
            <v>1941</v>
          </cell>
        </row>
        <row r="1946">
          <cell r="F1946">
            <v>1942</v>
          </cell>
        </row>
        <row r="1947">
          <cell r="F1947">
            <v>1943</v>
          </cell>
        </row>
        <row r="1948">
          <cell r="F1948">
            <v>1944</v>
          </cell>
        </row>
        <row r="1949">
          <cell r="F1949">
            <v>1945</v>
          </cell>
        </row>
        <row r="1950">
          <cell r="F1950">
            <v>1946</v>
          </cell>
        </row>
        <row r="1951">
          <cell r="F1951">
            <v>1947</v>
          </cell>
        </row>
        <row r="1952">
          <cell r="F1952">
            <v>1948</v>
          </cell>
        </row>
        <row r="1953">
          <cell r="F1953">
            <v>1949</v>
          </cell>
        </row>
        <row r="1954">
          <cell r="F1954">
            <v>1950</v>
          </cell>
        </row>
        <row r="1955">
          <cell r="F1955">
            <v>1951</v>
          </cell>
        </row>
        <row r="1956">
          <cell r="F1956">
            <v>1952</v>
          </cell>
        </row>
        <row r="1957">
          <cell r="F1957">
            <v>1953</v>
          </cell>
        </row>
        <row r="1958">
          <cell r="F1958">
            <v>1954</v>
          </cell>
        </row>
        <row r="1959">
          <cell r="F1959">
            <v>1955</v>
          </cell>
        </row>
        <row r="1960">
          <cell r="F1960">
            <v>1956</v>
          </cell>
        </row>
        <row r="1961">
          <cell r="F1961">
            <v>1957</v>
          </cell>
        </row>
        <row r="1962">
          <cell r="F1962">
            <v>1958</v>
          </cell>
        </row>
        <row r="1963">
          <cell r="F1963">
            <v>1959</v>
          </cell>
        </row>
        <row r="1964">
          <cell r="F1964">
            <v>1960</v>
          </cell>
        </row>
        <row r="1965">
          <cell r="F1965">
            <v>1961</v>
          </cell>
        </row>
        <row r="1966">
          <cell r="F1966">
            <v>1962</v>
          </cell>
        </row>
        <row r="1967">
          <cell r="F1967">
            <v>1963</v>
          </cell>
        </row>
        <row r="1968">
          <cell r="F1968">
            <v>1964</v>
          </cell>
        </row>
        <row r="1969">
          <cell r="F1969">
            <v>1965</v>
          </cell>
        </row>
        <row r="1970">
          <cell r="F1970">
            <v>1966</v>
          </cell>
        </row>
        <row r="1971">
          <cell r="F1971">
            <v>1967</v>
          </cell>
        </row>
        <row r="1972">
          <cell r="F1972">
            <v>1968</v>
          </cell>
        </row>
        <row r="1973">
          <cell r="F1973">
            <v>1969</v>
          </cell>
        </row>
        <row r="1974">
          <cell r="F1974">
            <v>1970</v>
          </cell>
        </row>
        <row r="1975">
          <cell r="F1975">
            <v>1971</v>
          </cell>
        </row>
        <row r="1976">
          <cell r="F1976">
            <v>1972</v>
          </cell>
        </row>
        <row r="1977">
          <cell r="F1977">
            <v>1973</v>
          </cell>
        </row>
        <row r="1978">
          <cell r="F1978">
            <v>1974</v>
          </cell>
        </row>
        <row r="1979">
          <cell r="F1979">
            <v>1975</v>
          </cell>
        </row>
        <row r="1980">
          <cell r="F1980">
            <v>1976</v>
          </cell>
        </row>
        <row r="1981">
          <cell r="F1981">
            <v>1977</v>
          </cell>
        </row>
        <row r="1982">
          <cell r="F1982">
            <v>1978</v>
          </cell>
        </row>
        <row r="1983">
          <cell r="F1983">
            <v>1979</v>
          </cell>
        </row>
        <row r="1984">
          <cell r="F1984">
            <v>1980</v>
          </cell>
        </row>
        <row r="1985">
          <cell r="F1985">
            <v>1981</v>
          </cell>
        </row>
        <row r="1986">
          <cell r="F1986">
            <v>1982</v>
          </cell>
        </row>
        <row r="1987">
          <cell r="F1987">
            <v>1983</v>
          </cell>
        </row>
        <row r="1988">
          <cell r="F1988">
            <v>1984</v>
          </cell>
        </row>
        <row r="1989">
          <cell r="F1989">
            <v>1985</v>
          </cell>
        </row>
        <row r="1990">
          <cell r="F1990">
            <v>1986</v>
          </cell>
        </row>
        <row r="1991">
          <cell r="F1991">
            <v>1987</v>
          </cell>
        </row>
        <row r="1992">
          <cell r="F1992">
            <v>1988</v>
          </cell>
        </row>
        <row r="1993">
          <cell r="F1993">
            <v>1989</v>
          </cell>
        </row>
        <row r="1994">
          <cell r="F1994">
            <v>1990</v>
          </cell>
        </row>
        <row r="1995">
          <cell r="F1995">
            <v>1991</v>
          </cell>
        </row>
        <row r="1996">
          <cell r="F1996">
            <v>1992</v>
          </cell>
        </row>
        <row r="1997">
          <cell r="F1997">
            <v>1993</v>
          </cell>
        </row>
        <row r="1998">
          <cell r="F1998">
            <v>1994</v>
          </cell>
        </row>
        <row r="1999">
          <cell r="F1999">
            <v>1995</v>
          </cell>
        </row>
        <row r="2000">
          <cell r="F2000">
            <v>1996</v>
          </cell>
        </row>
        <row r="2001">
          <cell r="F2001">
            <v>1997</v>
          </cell>
        </row>
        <row r="2002">
          <cell r="F2002">
            <v>1998</v>
          </cell>
        </row>
        <row r="2003">
          <cell r="F2003">
            <v>1999</v>
          </cell>
        </row>
        <row r="2004">
          <cell r="F2004">
            <v>2000</v>
          </cell>
        </row>
        <row r="2005">
          <cell r="F2005">
            <v>2001</v>
          </cell>
        </row>
        <row r="2006">
          <cell r="F2006">
            <v>2002</v>
          </cell>
        </row>
        <row r="2007">
          <cell r="F2007">
            <v>2003</v>
          </cell>
        </row>
        <row r="2008">
          <cell r="F2008">
            <v>2004</v>
          </cell>
        </row>
        <row r="2009">
          <cell r="F2009">
            <v>2005</v>
          </cell>
        </row>
        <row r="2010">
          <cell r="F2010">
            <v>2006</v>
          </cell>
        </row>
        <row r="2011">
          <cell r="F2011">
            <v>2007</v>
          </cell>
        </row>
        <row r="2012">
          <cell r="F2012">
            <v>2008</v>
          </cell>
        </row>
        <row r="2013">
          <cell r="F2013">
            <v>2009</v>
          </cell>
        </row>
        <row r="2014">
          <cell r="F2014">
            <v>2010</v>
          </cell>
        </row>
        <row r="2015">
          <cell r="F2015">
            <v>2011</v>
          </cell>
        </row>
        <row r="2016">
          <cell r="F2016">
            <v>2012</v>
          </cell>
        </row>
        <row r="2017">
          <cell r="F2017">
            <v>2013</v>
          </cell>
        </row>
        <row r="2018">
          <cell r="F2018">
            <v>2014</v>
          </cell>
        </row>
        <row r="2019">
          <cell r="F2019">
            <v>2015</v>
          </cell>
        </row>
        <row r="2020">
          <cell r="F2020">
            <v>2016</v>
          </cell>
        </row>
        <row r="2021">
          <cell r="F2021">
            <v>2017</v>
          </cell>
        </row>
        <row r="2022">
          <cell r="F2022">
            <v>2018</v>
          </cell>
        </row>
        <row r="2023">
          <cell r="F2023">
            <v>2019</v>
          </cell>
        </row>
        <row r="2024">
          <cell r="F2024">
            <v>2020</v>
          </cell>
        </row>
        <row r="2025">
          <cell r="F2025">
            <v>2021</v>
          </cell>
        </row>
        <row r="2026">
          <cell r="F2026">
            <v>2022</v>
          </cell>
        </row>
        <row r="2027">
          <cell r="F2027">
            <v>2023</v>
          </cell>
        </row>
        <row r="2028">
          <cell r="F2028">
            <v>2024</v>
          </cell>
        </row>
        <row r="2029">
          <cell r="F2029">
            <v>2025</v>
          </cell>
        </row>
        <row r="2030">
          <cell r="F2030">
            <v>2026</v>
          </cell>
        </row>
        <row r="2031">
          <cell r="F2031">
            <v>2027</v>
          </cell>
        </row>
        <row r="2032">
          <cell r="F2032">
            <v>2028</v>
          </cell>
        </row>
        <row r="2033">
          <cell r="F2033">
            <v>2029</v>
          </cell>
        </row>
        <row r="2034">
          <cell r="F2034">
            <v>2030</v>
          </cell>
        </row>
        <row r="2035">
          <cell r="F2035">
            <v>2031</v>
          </cell>
        </row>
        <row r="2036">
          <cell r="F2036">
            <v>2032</v>
          </cell>
        </row>
        <row r="2037">
          <cell r="F2037">
            <v>2033</v>
          </cell>
        </row>
        <row r="2038">
          <cell r="F2038">
            <v>2034</v>
          </cell>
        </row>
        <row r="2039">
          <cell r="F2039">
            <v>2035</v>
          </cell>
        </row>
        <row r="2040">
          <cell r="F2040">
            <v>2036</v>
          </cell>
        </row>
        <row r="2041">
          <cell r="F2041">
            <v>2037</v>
          </cell>
        </row>
        <row r="2042">
          <cell r="F2042">
            <v>2038</v>
          </cell>
        </row>
        <row r="2043">
          <cell r="F2043">
            <v>2039</v>
          </cell>
        </row>
        <row r="2044">
          <cell r="F2044">
            <v>2040</v>
          </cell>
        </row>
        <row r="2045">
          <cell r="F2045">
            <v>2041</v>
          </cell>
        </row>
        <row r="2046">
          <cell r="F2046">
            <v>2042</v>
          </cell>
        </row>
        <row r="2047">
          <cell r="F2047">
            <v>2043</v>
          </cell>
        </row>
        <row r="2048">
          <cell r="F2048">
            <v>2044</v>
          </cell>
        </row>
        <row r="2049">
          <cell r="F2049">
            <v>2045</v>
          </cell>
        </row>
        <row r="2050">
          <cell r="F2050">
            <v>2046</v>
          </cell>
        </row>
        <row r="2051">
          <cell r="F2051">
            <v>2047</v>
          </cell>
        </row>
        <row r="2052">
          <cell r="F2052">
            <v>2048</v>
          </cell>
        </row>
        <row r="2053">
          <cell r="F2053">
            <v>2049</v>
          </cell>
        </row>
        <row r="2054">
          <cell r="F2054">
            <v>2050</v>
          </cell>
        </row>
        <row r="2055">
          <cell r="F2055">
            <v>2051</v>
          </cell>
        </row>
        <row r="2056">
          <cell r="F2056">
            <v>2052</v>
          </cell>
        </row>
        <row r="2057">
          <cell r="F2057">
            <v>2053</v>
          </cell>
        </row>
        <row r="2058">
          <cell r="F2058">
            <v>2054</v>
          </cell>
        </row>
        <row r="2059">
          <cell r="F2059">
            <v>2055</v>
          </cell>
        </row>
        <row r="2060">
          <cell r="F2060">
            <v>2056</v>
          </cell>
        </row>
        <row r="2061">
          <cell r="F2061">
            <v>2057</v>
          </cell>
        </row>
        <row r="2062">
          <cell r="F2062">
            <v>2058</v>
          </cell>
        </row>
        <row r="2063">
          <cell r="F2063">
            <v>2059</v>
          </cell>
        </row>
        <row r="2064">
          <cell r="F2064">
            <v>2060</v>
          </cell>
        </row>
        <row r="2065">
          <cell r="F2065">
            <v>2061</v>
          </cell>
        </row>
        <row r="2066">
          <cell r="F2066">
            <v>2062</v>
          </cell>
        </row>
        <row r="2067">
          <cell r="F2067">
            <v>2063</v>
          </cell>
        </row>
        <row r="2068">
          <cell r="F2068">
            <v>2064</v>
          </cell>
        </row>
        <row r="2069">
          <cell r="F2069">
            <v>2065</v>
          </cell>
        </row>
        <row r="2070">
          <cell r="F2070">
            <v>2066</v>
          </cell>
        </row>
        <row r="2071">
          <cell r="F2071">
            <v>2067</v>
          </cell>
        </row>
        <row r="2072">
          <cell r="F2072">
            <v>2068</v>
          </cell>
        </row>
        <row r="2073">
          <cell r="F2073">
            <v>2069</v>
          </cell>
        </row>
        <row r="2074">
          <cell r="F2074">
            <v>2070</v>
          </cell>
        </row>
        <row r="2075">
          <cell r="F2075">
            <v>2071</v>
          </cell>
        </row>
        <row r="2076">
          <cell r="F2076">
            <v>2072</v>
          </cell>
        </row>
        <row r="2077">
          <cell r="F2077">
            <v>2073</v>
          </cell>
        </row>
        <row r="2078">
          <cell r="F2078">
            <v>2074</v>
          </cell>
        </row>
        <row r="2079">
          <cell r="F2079">
            <v>2075</v>
          </cell>
        </row>
        <row r="2080">
          <cell r="F2080">
            <v>2076</v>
          </cell>
        </row>
        <row r="2081">
          <cell r="F2081">
            <v>2077</v>
          </cell>
        </row>
        <row r="2082">
          <cell r="F2082">
            <v>2078</v>
          </cell>
        </row>
        <row r="2083">
          <cell r="F2083">
            <v>2079</v>
          </cell>
        </row>
        <row r="2084">
          <cell r="F2084">
            <v>2080</v>
          </cell>
        </row>
        <row r="2085">
          <cell r="F2085">
            <v>2081</v>
          </cell>
        </row>
        <row r="2086">
          <cell r="F2086">
            <v>2082</v>
          </cell>
        </row>
        <row r="2087">
          <cell r="F2087">
            <v>2083</v>
          </cell>
        </row>
        <row r="2088">
          <cell r="F2088">
            <v>2084</v>
          </cell>
        </row>
        <row r="2089">
          <cell r="F2089">
            <v>2085</v>
          </cell>
        </row>
        <row r="2090">
          <cell r="F2090">
            <v>2086</v>
          </cell>
        </row>
        <row r="2091">
          <cell r="F2091">
            <v>2087</v>
          </cell>
        </row>
        <row r="2092">
          <cell r="F2092">
            <v>2088</v>
          </cell>
        </row>
        <row r="2093">
          <cell r="F2093">
            <v>2089</v>
          </cell>
        </row>
        <row r="2094">
          <cell r="F2094">
            <v>2090</v>
          </cell>
        </row>
        <row r="2095">
          <cell r="F2095">
            <v>2091</v>
          </cell>
        </row>
        <row r="2096">
          <cell r="F2096">
            <v>2092</v>
          </cell>
        </row>
        <row r="2097">
          <cell r="F2097">
            <v>2093</v>
          </cell>
        </row>
        <row r="2098">
          <cell r="F2098">
            <v>2094</v>
          </cell>
        </row>
        <row r="2099">
          <cell r="F2099">
            <v>2095</v>
          </cell>
        </row>
        <row r="2100">
          <cell r="F2100">
            <v>2096</v>
          </cell>
        </row>
        <row r="2101">
          <cell r="F2101">
            <v>2097</v>
          </cell>
        </row>
        <row r="2102">
          <cell r="F2102">
            <v>2098</v>
          </cell>
        </row>
        <row r="2103">
          <cell r="F2103">
            <v>2099</v>
          </cell>
        </row>
        <row r="2104">
          <cell r="F2104">
            <v>2100</v>
          </cell>
        </row>
        <row r="2105">
          <cell r="F2105">
            <v>2101</v>
          </cell>
        </row>
        <row r="2106">
          <cell r="F2106">
            <v>2102</v>
          </cell>
        </row>
        <row r="2107">
          <cell r="F2107">
            <v>2103</v>
          </cell>
        </row>
        <row r="2108">
          <cell r="F2108">
            <v>2104</v>
          </cell>
        </row>
        <row r="2109">
          <cell r="F2109">
            <v>2105</v>
          </cell>
        </row>
        <row r="2110">
          <cell r="F2110">
            <v>2106</v>
          </cell>
        </row>
        <row r="2111">
          <cell r="F2111">
            <v>2107</v>
          </cell>
        </row>
        <row r="2112">
          <cell r="F2112">
            <v>2108</v>
          </cell>
        </row>
        <row r="2113">
          <cell r="F2113">
            <v>2109</v>
          </cell>
        </row>
        <row r="2114">
          <cell r="F2114">
            <v>2110</v>
          </cell>
        </row>
        <row r="2115">
          <cell r="F2115">
            <v>2111</v>
          </cell>
        </row>
        <row r="2116">
          <cell r="F2116">
            <v>2112</v>
          </cell>
        </row>
        <row r="2117">
          <cell r="F2117">
            <v>2113</v>
          </cell>
        </row>
        <row r="2118">
          <cell r="F2118">
            <v>2114</v>
          </cell>
        </row>
        <row r="2119">
          <cell r="F2119">
            <v>2115</v>
          </cell>
        </row>
        <row r="2120">
          <cell r="F2120">
            <v>2116</v>
          </cell>
        </row>
        <row r="2121">
          <cell r="F2121">
            <v>2117</v>
          </cell>
        </row>
        <row r="2122">
          <cell r="F2122">
            <v>2118</v>
          </cell>
        </row>
        <row r="2123">
          <cell r="F2123">
            <v>2119</v>
          </cell>
        </row>
        <row r="2124">
          <cell r="F2124">
            <v>2120</v>
          </cell>
        </row>
        <row r="2125">
          <cell r="F2125">
            <v>2121</v>
          </cell>
        </row>
        <row r="2126">
          <cell r="F2126">
            <v>2122</v>
          </cell>
        </row>
        <row r="2127">
          <cell r="F2127">
            <v>2123</v>
          </cell>
        </row>
        <row r="2128">
          <cell r="F2128">
            <v>2124</v>
          </cell>
        </row>
        <row r="2129">
          <cell r="F2129">
            <v>2125</v>
          </cell>
        </row>
        <row r="2130">
          <cell r="F2130">
            <v>2126</v>
          </cell>
        </row>
        <row r="2131">
          <cell r="F2131">
            <v>2127</v>
          </cell>
        </row>
        <row r="2132">
          <cell r="F2132">
            <v>2128</v>
          </cell>
        </row>
        <row r="2133">
          <cell r="F2133">
            <v>2129</v>
          </cell>
        </row>
        <row r="2134">
          <cell r="F2134">
            <v>2130</v>
          </cell>
        </row>
        <row r="2135">
          <cell r="F2135">
            <v>2131</v>
          </cell>
        </row>
        <row r="2136">
          <cell r="F2136">
            <v>2132</v>
          </cell>
        </row>
        <row r="2137">
          <cell r="F2137">
            <v>2133</v>
          </cell>
        </row>
        <row r="2138">
          <cell r="F2138">
            <v>2134</v>
          </cell>
        </row>
        <row r="2139">
          <cell r="F2139">
            <v>2135</v>
          </cell>
        </row>
        <row r="2140">
          <cell r="F2140">
            <v>2136</v>
          </cell>
        </row>
        <row r="2141">
          <cell r="F2141">
            <v>2137</v>
          </cell>
        </row>
        <row r="2142">
          <cell r="F2142">
            <v>2138</v>
          </cell>
        </row>
        <row r="2143">
          <cell r="F2143">
            <v>2139</v>
          </cell>
        </row>
        <row r="2144">
          <cell r="F2144">
            <v>2140</v>
          </cell>
        </row>
        <row r="2145">
          <cell r="F2145">
            <v>2141</v>
          </cell>
        </row>
        <row r="2146">
          <cell r="F2146">
            <v>2142</v>
          </cell>
        </row>
        <row r="2147">
          <cell r="F2147">
            <v>2143</v>
          </cell>
        </row>
        <row r="2148">
          <cell r="F2148">
            <v>2144</v>
          </cell>
        </row>
        <row r="2149">
          <cell r="F2149">
            <v>2145</v>
          </cell>
        </row>
        <row r="2150">
          <cell r="F2150">
            <v>2146</v>
          </cell>
        </row>
        <row r="2151">
          <cell r="F2151">
            <v>2147</v>
          </cell>
        </row>
        <row r="2152">
          <cell r="F2152">
            <v>2148</v>
          </cell>
        </row>
        <row r="2153">
          <cell r="F2153">
            <v>2149</v>
          </cell>
        </row>
        <row r="2154">
          <cell r="F2154">
            <v>2150</v>
          </cell>
        </row>
        <row r="2155">
          <cell r="F2155">
            <v>2151</v>
          </cell>
        </row>
        <row r="2156">
          <cell r="F2156">
            <v>2152</v>
          </cell>
        </row>
        <row r="2157">
          <cell r="F2157">
            <v>2153</v>
          </cell>
        </row>
        <row r="2158">
          <cell r="F2158">
            <v>2154</v>
          </cell>
        </row>
        <row r="2159">
          <cell r="F2159">
            <v>2155</v>
          </cell>
        </row>
        <row r="2160">
          <cell r="F2160">
            <v>2156</v>
          </cell>
        </row>
        <row r="2161">
          <cell r="F2161">
            <v>2157</v>
          </cell>
        </row>
        <row r="2162">
          <cell r="F2162">
            <v>2158</v>
          </cell>
        </row>
        <row r="2163">
          <cell r="F2163">
            <v>2159</v>
          </cell>
        </row>
        <row r="2164">
          <cell r="F2164">
            <v>2160</v>
          </cell>
        </row>
        <row r="2165">
          <cell r="F2165">
            <v>2161</v>
          </cell>
        </row>
        <row r="2166">
          <cell r="F2166">
            <v>2162</v>
          </cell>
        </row>
        <row r="2167">
          <cell r="F2167">
            <v>2163</v>
          </cell>
        </row>
        <row r="2168">
          <cell r="F2168">
            <v>2164</v>
          </cell>
        </row>
        <row r="2169">
          <cell r="F2169">
            <v>2165</v>
          </cell>
        </row>
        <row r="2170">
          <cell r="F2170">
            <v>2166</v>
          </cell>
        </row>
        <row r="2171">
          <cell r="F2171">
            <v>2167</v>
          </cell>
        </row>
        <row r="2172">
          <cell r="F2172">
            <v>2168</v>
          </cell>
        </row>
        <row r="2173">
          <cell r="F2173">
            <v>2169</v>
          </cell>
        </row>
        <row r="2174">
          <cell r="F2174">
            <v>2170</v>
          </cell>
        </row>
        <row r="2175">
          <cell r="F2175">
            <v>2171</v>
          </cell>
        </row>
        <row r="2176">
          <cell r="F2176">
            <v>2172</v>
          </cell>
        </row>
        <row r="2177">
          <cell r="F2177">
            <v>2173</v>
          </cell>
        </row>
        <row r="2178">
          <cell r="F2178">
            <v>2174</v>
          </cell>
        </row>
        <row r="2179">
          <cell r="F2179">
            <v>2175</v>
          </cell>
        </row>
        <row r="2180">
          <cell r="F2180">
            <v>2176</v>
          </cell>
        </row>
        <row r="2181">
          <cell r="F2181">
            <v>2177</v>
          </cell>
        </row>
        <row r="2182">
          <cell r="F2182">
            <v>2178</v>
          </cell>
        </row>
        <row r="2183">
          <cell r="F2183">
            <v>2179</v>
          </cell>
        </row>
        <row r="2184">
          <cell r="F2184">
            <v>2180</v>
          </cell>
        </row>
        <row r="2185">
          <cell r="F2185">
            <v>2181</v>
          </cell>
        </row>
        <row r="2186">
          <cell r="F2186">
            <v>2182</v>
          </cell>
        </row>
        <row r="2187">
          <cell r="F2187">
            <v>2183</v>
          </cell>
        </row>
        <row r="2188">
          <cell r="F2188">
            <v>2184</v>
          </cell>
        </row>
        <row r="2189">
          <cell r="F2189">
            <v>2185</v>
          </cell>
        </row>
        <row r="2190">
          <cell r="F2190">
            <v>2186</v>
          </cell>
        </row>
        <row r="2191">
          <cell r="F2191">
            <v>2187</v>
          </cell>
        </row>
        <row r="2192">
          <cell r="F2192">
            <v>2188</v>
          </cell>
        </row>
        <row r="2193">
          <cell r="F2193">
            <v>2189</v>
          </cell>
        </row>
        <row r="2194">
          <cell r="F2194">
            <v>2190</v>
          </cell>
        </row>
        <row r="2195">
          <cell r="F2195">
            <v>2191</v>
          </cell>
        </row>
        <row r="2196">
          <cell r="F2196">
            <v>2192</v>
          </cell>
        </row>
        <row r="2197">
          <cell r="F2197">
            <v>2193</v>
          </cell>
        </row>
        <row r="2198">
          <cell r="F2198">
            <v>2194</v>
          </cell>
        </row>
        <row r="2199">
          <cell r="F2199">
            <v>2195</v>
          </cell>
        </row>
        <row r="2200">
          <cell r="F2200">
            <v>2196</v>
          </cell>
        </row>
        <row r="2201">
          <cell r="F2201">
            <v>2197</v>
          </cell>
        </row>
        <row r="2202">
          <cell r="F2202">
            <v>2198</v>
          </cell>
        </row>
        <row r="2203">
          <cell r="F2203">
            <v>2199</v>
          </cell>
        </row>
        <row r="2204">
          <cell r="F2204">
            <v>2200</v>
          </cell>
        </row>
        <row r="2205">
          <cell r="F2205">
            <v>2201</v>
          </cell>
        </row>
        <row r="2206">
          <cell r="F2206">
            <v>2202</v>
          </cell>
        </row>
        <row r="2207">
          <cell r="F2207">
            <v>2203</v>
          </cell>
        </row>
        <row r="2208">
          <cell r="F2208">
            <v>2204</v>
          </cell>
        </row>
        <row r="2209">
          <cell r="F2209">
            <v>2205</v>
          </cell>
        </row>
        <row r="2210">
          <cell r="F2210">
            <v>2206</v>
          </cell>
        </row>
        <row r="2211">
          <cell r="F2211">
            <v>2207</v>
          </cell>
        </row>
        <row r="2212">
          <cell r="F2212">
            <v>2208</v>
          </cell>
        </row>
        <row r="2213">
          <cell r="F2213">
            <v>2209</v>
          </cell>
        </row>
        <row r="2214">
          <cell r="F2214">
            <v>2210</v>
          </cell>
        </row>
        <row r="2215">
          <cell r="F2215">
            <v>2211</v>
          </cell>
        </row>
        <row r="2216">
          <cell r="F2216">
            <v>2212</v>
          </cell>
        </row>
        <row r="2217">
          <cell r="F2217">
            <v>2213</v>
          </cell>
        </row>
        <row r="2218">
          <cell r="F2218">
            <v>2214</v>
          </cell>
        </row>
        <row r="2219">
          <cell r="F2219">
            <v>2215</v>
          </cell>
        </row>
        <row r="2220">
          <cell r="F2220">
            <v>2216</v>
          </cell>
        </row>
        <row r="2221">
          <cell r="F2221">
            <v>2217</v>
          </cell>
        </row>
        <row r="2222">
          <cell r="F2222">
            <v>2218</v>
          </cell>
        </row>
        <row r="2223">
          <cell r="F2223">
            <v>2219</v>
          </cell>
        </row>
        <row r="2224">
          <cell r="F2224">
            <v>2220</v>
          </cell>
        </row>
        <row r="2225">
          <cell r="F2225">
            <v>2221</v>
          </cell>
        </row>
        <row r="2226">
          <cell r="F2226">
            <v>2222</v>
          </cell>
        </row>
        <row r="2227">
          <cell r="F2227">
            <v>2223</v>
          </cell>
        </row>
        <row r="2228">
          <cell r="F2228">
            <v>2224</v>
          </cell>
        </row>
        <row r="2229">
          <cell r="F2229">
            <v>2225</v>
          </cell>
        </row>
        <row r="2230">
          <cell r="F2230">
            <v>2226</v>
          </cell>
        </row>
        <row r="2231">
          <cell r="F2231">
            <v>2227</v>
          </cell>
        </row>
        <row r="2232">
          <cell r="F2232">
            <v>2228</v>
          </cell>
        </row>
        <row r="2233">
          <cell r="F2233">
            <v>2229</v>
          </cell>
        </row>
        <row r="2234">
          <cell r="F2234">
            <v>2230</v>
          </cell>
        </row>
        <row r="2235">
          <cell r="F2235">
            <v>2231</v>
          </cell>
        </row>
        <row r="2236">
          <cell r="F2236">
            <v>2232</v>
          </cell>
        </row>
        <row r="2237">
          <cell r="F2237">
            <v>2233</v>
          </cell>
        </row>
        <row r="2238">
          <cell r="F2238">
            <v>2234</v>
          </cell>
        </row>
        <row r="2239">
          <cell r="F2239">
            <v>2235</v>
          </cell>
        </row>
        <row r="2240">
          <cell r="F2240">
            <v>2236</v>
          </cell>
        </row>
        <row r="2241">
          <cell r="F2241">
            <v>2237</v>
          </cell>
        </row>
        <row r="2242">
          <cell r="F2242">
            <v>2238</v>
          </cell>
        </row>
        <row r="2243">
          <cell r="F2243">
            <v>2239</v>
          </cell>
        </row>
        <row r="2244">
          <cell r="F2244">
            <v>2240</v>
          </cell>
        </row>
        <row r="2245">
          <cell r="F2245">
            <v>2241</v>
          </cell>
        </row>
        <row r="2246">
          <cell r="F2246">
            <v>2242</v>
          </cell>
        </row>
        <row r="2247">
          <cell r="F2247">
            <v>2243</v>
          </cell>
        </row>
        <row r="2248">
          <cell r="F2248">
            <v>2244</v>
          </cell>
        </row>
        <row r="2249">
          <cell r="F2249">
            <v>2245</v>
          </cell>
        </row>
        <row r="2250">
          <cell r="F2250">
            <v>2246</v>
          </cell>
        </row>
        <row r="2251">
          <cell r="F2251">
            <v>2247</v>
          </cell>
        </row>
        <row r="2252">
          <cell r="F2252">
            <v>2248</v>
          </cell>
        </row>
        <row r="2253">
          <cell r="F2253">
            <v>2249</v>
          </cell>
        </row>
        <row r="2254">
          <cell r="F2254">
            <v>2250</v>
          </cell>
        </row>
        <row r="2255">
          <cell r="F2255">
            <v>2251</v>
          </cell>
        </row>
        <row r="2256">
          <cell r="F2256">
            <v>2252</v>
          </cell>
        </row>
        <row r="2257">
          <cell r="F2257">
            <v>2253</v>
          </cell>
        </row>
        <row r="2258">
          <cell r="F2258">
            <v>2254</v>
          </cell>
        </row>
        <row r="2259">
          <cell r="F2259">
            <v>2255</v>
          </cell>
        </row>
        <row r="2260">
          <cell r="F2260">
            <v>2256</v>
          </cell>
        </row>
        <row r="2261">
          <cell r="F2261">
            <v>2257</v>
          </cell>
        </row>
        <row r="2262">
          <cell r="F2262">
            <v>2258</v>
          </cell>
        </row>
        <row r="2263">
          <cell r="F2263">
            <v>2259</v>
          </cell>
        </row>
        <row r="2264">
          <cell r="F2264">
            <v>2260</v>
          </cell>
        </row>
        <row r="2265">
          <cell r="F2265">
            <v>2261</v>
          </cell>
        </row>
        <row r="2266">
          <cell r="F2266">
            <v>2262</v>
          </cell>
        </row>
        <row r="2267">
          <cell r="F2267">
            <v>2263</v>
          </cell>
        </row>
        <row r="2268">
          <cell r="F2268">
            <v>2264</v>
          </cell>
        </row>
        <row r="2269">
          <cell r="F2269">
            <v>2265</v>
          </cell>
        </row>
        <row r="2270">
          <cell r="F2270">
            <v>2266</v>
          </cell>
        </row>
        <row r="2271">
          <cell r="F2271">
            <v>2267</v>
          </cell>
        </row>
        <row r="2272">
          <cell r="F2272">
            <v>2268</v>
          </cell>
        </row>
        <row r="2273">
          <cell r="F2273">
            <v>2269</v>
          </cell>
        </row>
        <row r="2274">
          <cell r="F2274">
            <v>2270</v>
          </cell>
        </row>
        <row r="2275">
          <cell r="F2275">
            <v>2271</v>
          </cell>
        </row>
        <row r="2276">
          <cell r="F2276">
            <v>2272</v>
          </cell>
        </row>
        <row r="2277">
          <cell r="F2277">
            <v>2273</v>
          </cell>
        </row>
        <row r="2278">
          <cell r="F2278">
            <v>2274</v>
          </cell>
        </row>
        <row r="2279">
          <cell r="F2279">
            <v>2275</v>
          </cell>
        </row>
        <row r="2280">
          <cell r="F2280">
            <v>2276</v>
          </cell>
        </row>
        <row r="2281">
          <cell r="F2281">
            <v>2277</v>
          </cell>
        </row>
        <row r="2282">
          <cell r="F2282">
            <v>2278</v>
          </cell>
        </row>
        <row r="2283">
          <cell r="F2283">
            <v>2279</v>
          </cell>
        </row>
        <row r="2284">
          <cell r="F2284">
            <v>2280</v>
          </cell>
        </row>
        <row r="2285">
          <cell r="F2285">
            <v>2281</v>
          </cell>
        </row>
        <row r="2286">
          <cell r="F2286">
            <v>2282</v>
          </cell>
        </row>
        <row r="2287">
          <cell r="F2287">
            <v>2283</v>
          </cell>
        </row>
        <row r="2288">
          <cell r="F2288">
            <v>2284</v>
          </cell>
        </row>
        <row r="2289">
          <cell r="F2289">
            <v>2285</v>
          </cell>
        </row>
        <row r="2290">
          <cell r="F2290">
            <v>2286</v>
          </cell>
        </row>
        <row r="2291">
          <cell r="F2291">
            <v>2287</v>
          </cell>
        </row>
        <row r="2292">
          <cell r="F2292">
            <v>2288</v>
          </cell>
        </row>
        <row r="2293">
          <cell r="F2293">
            <v>2289</v>
          </cell>
        </row>
        <row r="2294">
          <cell r="F2294">
            <v>2290</v>
          </cell>
        </row>
        <row r="2295">
          <cell r="F2295">
            <v>2291</v>
          </cell>
        </row>
        <row r="2296">
          <cell r="F2296">
            <v>2292</v>
          </cell>
        </row>
        <row r="2297">
          <cell r="F2297">
            <v>2293</v>
          </cell>
        </row>
        <row r="2298">
          <cell r="F2298">
            <v>2294</v>
          </cell>
        </row>
        <row r="2299">
          <cell r="F2299">
            <v>2295</v>
          </cell>
        </row>
        <row r="2300">
          <cell r="F2300">
            <v>2296</v>
          </cell>
        </row>
        <row r="2301">
          <cell r="F2301">
            <v>2297</v>
          </cell>
        </row>
        <row r="2302">
          <cell r="F2302">
            <v>2298</v>
          </cell>
        </row>
        <row r="2303">
          <cell r="F2303">
            <v>2299</v>
          </cell>
        </row>
        <row r="2304">
          <cell r="F2304">
            <v>2300</v>
          </cell>
        </row>
        <row r="2305">
          <cell r="F2305">
            <v>2301</v>
          </cell>
        </row>
        <row r="2306">
          <cell r="F2306">
            <v>2302</v>
          </cell>
        </row>
        <row r="2307">
          <cell r="F2307">
            <v>2303</v>
          </cell>
        </row>
        <row r="2308">
          <cell r="F2308">
            <v>2304</v>
          </cell>
        </row>
        <row r="2309">
          <cell r="F2309">
            <v>2305</v>
          </cell>
        </row>
        <row r="2310">
          <cell r="F2310">
            <v>2306</v>
          </cell>
        </row>
        <row r="2311">
          <cell r="F2311">
            <v>2307</v>
          </cell>
        </row>
        <row r="2312">
          <cell r="F2312">
            <v>2308</v>
          </cell>
        </row>
        <row r="2313">
          <cell r="F2313">
            <v>2309</v>
          </cell>
        </row>
        <row r="2314">
          <cell r="F2314">
            <v>2310</v>
          </cell>
        </row>
        <row r="2315">
          <cell r="F2315">
            <v>2311</v>
          </cell>
        </row>
        <row r="2316">
          <cell r="F2316">
            <v>2312</v>
          </cell>
        </row>
        <row r="2317">
          <cell r="F2317">
            <v>2313</v>
          </cell>
        </row>
        <row r="2318">
          <cell r="F2318">
            <v>2314</v>
          </cell>
        </row>
        <row r="2319">
          <cell r="F2319">
            <v>2315</v>
          </cell>
        </row>
        <row r="2320">
          <cell r="F2320">
            <v>2316</v>
          </cell>
        </row>
        <row r="2321">
          <cell r="F2321">
            <v>2317</v>
          </cell>
        </row>
        <row r="2322">
          <cell r="F2322">
            <v>2318</v>
          </cell>
        </row>
        <row r="2323">
          <cell r="F2323">
            <v>2319</v>
          </cell>
        </row>
        <row r="2324">
          <cell r="F2324">
            <v>2320</v>
          </cell>
        </row>
        <row r="2325">
          <cell r="F2325">
            <v>2321</v>
          </cell>
        </row>
        <row r="2326">
          <cell r="F2326">
            <v>2322</v>
          </cell>
        </row>
        <row r="2327">
          <cell r="F2327">
            <v>2323</v>
          </cell>
        </row>
        <row r="2328">
          <cell r="F2328">
            <v>2324</v>
          </cell>
        </row>
        <row r="2329">
          <cell r="F2329">
            <v>2325</v>
          </cell>
        </row>
        <row r="2330">
          <cell r="F2330">
            <v>2326</v>
          </cell>
        </row>
        <row r="2331">
          <cell r="F2331">
            <v>2327</v>
          </cell>
        </row>
        <row r="2332">
          <cell r="F2332">
            <v>2328</v>
          </cell>
        </row>
        <row r="2333">
          <cell r="F2333">
            <v>2329</v>
          </cell>
        </row>
        <row r="2334">
          <cell r="F2334">
            <v>2330</v>
          </cell>
        </row>
        <row r="2335">
          <cell r="F2335">
            <v>2331</v>
          </cell>
        </row>
        <row r="2336">
          <cell r="F2336">
            <v>2332</v>
          </cell>
        </row>
        <row r="2337">
          <cell r="F2337">
            <v>2333</v>
          </cell>
        </row>
        <row r="2338">
          <cell r="F2338">
            <v>2334</v>
          </cell>
        </row>
        <row r="2339">
          <cell r="F2339">
            <v>2335</v>
          </cell>
        </row>
        <row r="2340">
          <cell r="F2340">
            <v>2336</v>
          </cell>
        </row>
        <row r="2341">
          <cell r="F2341">
            <v>2337</v>
          </cell>
        </row>
        <row r="2342">
          <cell r="F2342">
            <v>2338</v>
          </cell>
        </row>
        <row r="2343">
          <cell r="F2343">
            <v>2339</v>
          </cell>
        </row>
        <row r="2344">
          <cell r="F2344">
            <v>2340</v>
          </cell>
        </row>
        <row r="2345">
          <cell r="F2345">
            <v>2341</v>
          </cell>
        </row>
        <row r="2346">
          <cell r="F2346">
            <v>2342</v>
          </cell>
        </row>
        <row r="2347">
          <cell r="F2347">
            <v>2343</v>
          </cell>
        </row>
        <row r="2348">
          <cell r="F2348">
            <v>2344</v>
          </cell>
        </row>
        <row r="2349">
          <cell r="F2349">
            <v>2345</v>
          </cell>
        </row>
        <row r="2350">
          <cell r="F2350">
            <v>2346</v>
          </cell>
        </row>
        <row r="2351">
          <cell r="F2351">
            <v>2347</v>
          </cell>
        </row>
        <row r="2352">
          <cell r="F2352">
            <v>2348</v>
          </cell>
        </row>
        <row r="2353">
          <cell r="F2353">
            <v>2349</v>
          </cell>
        </row>
        <row r="2354">
          <cell r="F2354">
            <v>2350</v>
          </cell>
        </row>
        <row r="2355">
          <cell r="F2355">
            <v>2351</v>
          </cell>
        </row>
        <row r="2356">
          <cell r="F2356">
            <v>2352</v>
          </cell>
        </row>
        <row r="2357">
          <cell r="F2357">
            <v>2353</v>
          </cell>
        </row>
        <row r="2358">
          <cell r="F2358">
            <v>2354</v>
          </cell>
        </row>
        <row r="2359">
          <cell r="F2359">
            <v>2355</v>
          </cell>
        </row>
        <row r="2360">
          <cell r="F2360">
            <v>2356</v>
          </cell>
        </row>
        <row r="2361">
          <cell r="F2361">
            <v>2357</v>
          </cell>
        </row>
        <row r="2362">
          <cell r="F2362">
            <v>2358</v>
          </cell>
        </row>
        <row r="2363">
          <cell r="F2363">
            <v>2359</v>
          </cell>
        </row>
        <row r="2364">
          <cell r="F2364">
            <v>2360</v>
          </cell>
        </row>
        <row r="2365">
          <cell r="F2365">
            <v>2361</v>
          </cell>
        </row>
        <row r="2366">
          <cell r="F2366">
            <v>2362</v>
          </cell>
        </row>
        <row r="2367">
          <cell r="F2367">
            <v>2363</v>
          </cell>
        </row>
        <row r="2368">
          <cell r="F2368">
            <v>2364</v>
          </cell>
        </row>
        <row r="2369">
          <cell r="F2369">
            <v>2365</v>
          </cell>
        </row>
        <row r="2370">
          <cell r="F2370">
            <v>2366</v>
          </cell>
        </row>
        <row r="2371">
          <cell r="F2371">
            <v>2367</v>
          </cell>
        </row>
        <row r="2372">
          <cell r="F2372">
            <v>2368</v>
          </cell>
        </row>
        <row r="2373">
          <cell r="F2373">
            <v>2369</v>
          </cell>
        </row>
        <row r="2374">
          <cell r="F2374">
            <v>2370</v>
          </cell>
        </row>
        <row r="2375">
          <cell r="F2375">
            <v>2371</v>
          </cell>
        </row>
        <row r="2376">
          <cell r="F2376">
            <v>2372</v>
          </cell>
        </row>
        <row r="2377">
          <cell r="F2377">
            <v>2373</v>
          </cell>
        </row>
        <row r="2378">
          <cell r="F2378">
            <v>2374</v>
          </cell>
        </row>
        <row r="2379">
          <cell r="F2379">
            <v>2375</v>
          </cell>
        </row>
        <row r="2380">
          <cell r="F2380">
            <v>2376</v>
          </cell>
        </row>
        <row r="2381">
          <cell r="F2381">
            <v>2377</v>
          </cell>
        </row>
        <row r="2382">
          <cell r="F2382">
            <v>2378</v>
          </cell>
        </row>
        <row r="2383">
          <cell r="F2383">
            <v>2379</v>
          </cell>
        </row>
        <row r="2384">
          <cell r="F2384">
            <v>2380</v>
          </cell>
        </row>
        <row r="2385">
          <cell r="F2385">
            <v>2381</v>
          </cell>
        </row>
        <row r="2386">
          <cell r="F2386">
            <v>2382</v>
          </cell>
        </row>
        <row r="2387">
          <cell r="F2387">
            <v>2383</v>
          </cell>
        </row>
        <row r="2388">
          <cell r="F2388">
            <v>2384</v>
          </cell>
        </row>
        <row r="2389">
          <cell r="F2389">
            <v>2385</v>
          </cell>
        </row>
        <row r="2390">
          <cell r="F2390">
            <v>2386</v>
          </cell>
        </row>
        <row r="2391">
          <cell r="F2391">
            <v>2387</v>
          </cell>
        </row>
        <row r="2392">
          <cell r="F2392">
            <v>2388</v>
          </cell>
        </row>
        <row r="2393">
          <cell r="F2393">
            <v>2389</v>
          </cell>
        </row>
        <row r="2394">
          <cell r="F2394">
            <v>2390</v>
          </cell>
        </row>
        <row r="2395">
          <cell r="F2395">
            <v>2391</v>
          </cell>
        </row>
        <row r="2396">
          <cell r="F2396">
            <v>2392</v>
          </cell>
        </row>
        <row r="2397">
          <cell r="F2397">
            <v>2393</v>
          </cell>
        </row>
        <row r="2398">
          <cell r="F2398">
            <v>2394</v>
          </cell>
        </row>
        <row r="2399">
          <cell r="F2399">
            <v>2395</v>
          </cell>
        </row>
        <row r="2400">
          <cell r="F2400">
            <v>2396</v>
          </cell>
        </row>
        <row r="2401">
          <cell r="F2401">
            <v>2397</v>
          </cell>
        </row>
        <row r="2402">
          <cell r="F2402">
            <v>2398</v>
          </cell>
        </row>
        <row r="2403">
          <cell r="F2403">
            <v>2399</v>
          </cell>
        </row>
        <row r="2404">
          <cell r="F2404">
            <v>2400</v>
          </cell>
        </row>
        <row r="2405">
          <cell r="F2405">
            <v>2401</v>
          </cell>
        </row>
        <row r="2406">
          <cell r="F2406">
            <v>2402</v>
          </cell>
        </row>
        <row r="2407">
          <cell r="F2407">
            <v>2403</v>
          </cell>
        </row>
        <row r="2408">
          <cell r="F2408">
            <v>2404</v>
          </cell>
        </row>
        <row r="2409">
          <cell r="F2409">
            <v>2405</v>
          </cell>
        </row>
        <row r="2410">
          <cell r="F2410">
            <v>2406</v>
          </cell>
        </row>
        <row r="2411">
          <cell r="F2411">
            <v>2407</v>
          </cell>
        </row>
        <row r="2412">
          <cell r="F2412">
            <v>2408</v>
          </cell>
        </row>
        <row r="2413">
          <cell r="F2413">
            <v>2409</v>
          </cell>
        </row>
        <row r="2414">
          <cell r="F2414">
            <v>2410</v>
          </cell>
        </row>
        <row r="2415">
          <cell r="F2415">
            <v>2411</v>
          </cell>
        </row>
        <row r="2416">
          <cell r="F2416">
            <v>2412</v>
          </cell>
        </row>
        <row r="2417">
          <cell r="F2417">
            <v>2413</v>
          </cell>
        </row>
        <row r="2418">
          <cell r="F2418">
            <v>2414</v>
          </cell>
        </row>
        <row r="2419">
          <cell r="F2419">
            <v>2415</v>
          </cell>
        </row>
        <row r="2420">
          <cell r="F2420">
            <v>2416</v>
          </cell>
        </row>
        <row r="2421">
          <cell r="F2421">
            <v>2417</v>
          </cell>
        </row>
        <row r="2422">
          <cell r="F2422">
            <v>2418</v>
          </cell>
        </row>
        <row r="2423">
          <cell r="F2423">
            <v>2419</v>
          </cell>
        </row>
        <row r="2424">
          <cell r="F2424">
            <v>2420</v>
          </cell>
        </row>
        <row r="2425">
          <cell r="F2425">
            <v>2421</v>
          </cell>
        </row>
        <row r="2426">
          <cell r="F2426">
            <v>2422</v>
          </cell>
        </row>
        <row r="2427">
          <cell r="F2427">
            <v>2423</v>
          </cell>
        </row>
        <row r="2428">
          <cell r="F2428">
            <v>2424</v>
          </cell>
        </row>
        <row r="2429">
          <cell r="F2429">
            <v>2425</v>
          </cell>
        </row>
        <row r="2430">
          <cell r="F2430">
            <v>2426</v>
          </cell>
        </row>
        <row r="2431">
          <cell r="F2431">
            <v>2427</v>
          </cell>
        </row>
        <row r="2432">
          <cell r="F2432">
            <v>2428</v>
          </cell>
        </row>
        <row r="2433">
          <cell r="F2433">
            <v>2429</v>
          </cell>
        </row>
        <row r="2434">
          <cell r="F2434">
            <v>2430</v>
          </cell>
        </row>
        <row r="2435">
          <cell r="F2435">
            <v>2431</v>
          </cell>
        </row>
        <row r="2436">
          <cell r="F2436">
            <v>2432</v>
          </cell>
        </row>
        <row r="2437">
          <cell r="F2437">
            <v>2433</v>
          </cell>
        </row>
        <row r="2438">
          <cell r="F2438">
            <v>2434</v>
          </cell>
        </row>
        <row r="2439">
          <cell r="F2439">
            <v>2435</v>
          </cell>
        </row>
        <row r="2440">
          <cell r="F2440">
            <v>2436</v>
          </cell>
        </row>
        <row r="2441">
          <cell r="F2441">
            <v>2437</v>
          </cell>
        </row>
        <row r="2442">
          <cell r="F2442">
            <v>2438</v>
          </cell>
        </row>
        <row r="2443">
          <cell r="F2443">
            <v>2439</v>
          </cell>
        </row>
        <row r="2444">
          <cell r="F2444">
            <v>2440</v>
          </cell>
        </row>
        <row r="2445">
          <cell r="F2445">
            <v>2441</v>
          </cell>
        </row>
        <row r="2446">
          <cell r="F2446">
            <v>2442</v>
          </cell>
        </row>
        <row r="2447">
          <cell r="F2447">
            <v>2443</v>
          </cell>
        </row>
        <row r="2448">
          <cell r="F2448">
            <v>2444</v>
          </cell>
        </row>
        <row r="2449">
          <cell r="F2449">
            <v>2445</v>
          </cell>
        </row>
        <row r="2450">
          <cell r="F2450">
            <v>2446</v>
          </cell>
        </row>
        <row r="2451">
          <cell r="F2451">
            <v>2447</v>
          </cell>
        </row>
        <row r="2452">
          <cell r="F2452">
            <v>2448</v>
          </cell>
        </row>
        <row r="2453">
          <cell r="F2453">
            <v>2449</v>
          </cell>
        </row>
        <row r="2454">
          <cell r="F2454">
            <v>2450</v>
          </cell>
        </row>
        <row r="2455">
          <cell r="F2455">
            <v>2451</v>
          </cell>
        </row>
        <row r="2456">
          <cell r="F2456">
            <v>2452</v>
          </cell>
        </row>
        <row r="2457">
          <cell r="F2457">
            <v>2453</v>
          </cell>
        </row>
        <row r="2458">
          <cell r="F2458">
            <v>2454</v>
          </cell>
        </row>
        <row r="2459">
          <cell r="F2459">
            <v>2455</v>
          </cell>
        </row>
        <row r="2460">
          <cell r="F2460">
            <v>2456</v>
          </cell>
        </row>
        <row r="2461">
          <cell r="F2461">
            <v>2457</v>
          </cell>
        </row>
        <row r="2462">
          <cell r="F2462">
            <v>2458</v>
          </cell>
        </row>
        <row r="2463">
          <cell r="F2463">
            <v>2459</v>
          </cell>
        </row>
        <row r="2464">
          <cell r="F2464">
            <v>2460</v>
          </cell>
        </row>
        <row r="2465">
          <cell r="F2465">
            <v>2461</v>
          </cell>
        </row>
        <row r="2466">
          <cell r="F2466">
            <v>2462</v>
          </cell>
        </row>
        <row r="2467">
          <cell r="F2467">
            <v>2463</v>
          </cell>
        </row>
        <row r="2468">
          <cell r="F2468">
            <v>2464</v>
          </cell>
        </row>
        <row r="2469">
          <cell r="F2469">
            <v>2465</v>
          </cell>
        </row>
        <row r="2470">
          <cell r="F2470">
            <v>2466</v>
          </cell>
        </row>
        <row r="2471">
          <cell r="F2471">
            <v>2467</v>
          </cell>
        </row>
        <row r="2472">
          <cell r="F2472">
            <v>2468</v>
          </cell>
        </row>
        <row r="2473">
          <cell r="F2473">
            <v>2469</v>
          </cell>
        </row>
        <row r="2474">
          <cell r="F2474">
            <v>2470</v>
          </cell>
        </row>
        <row r="2475">
          <cell r="F2475">
            <v>2471</v>
          </cell>
        </row>
        <row r="2476">
          <cell r="F2476">
            <v>2472</v>
          </cell>
        </row>
        <row r="2477">
          <cell r="F2477">
            <v>2473</v>
          </cell>
        </row>
        <row r="2478">
          <cell r="F2478">
            <v>2474</v>
          </cell>
        </row>
        <row r="2479">
          <cell r="F2479">
            <v>2475</v>
          </cell>
        </row>
        <row r="2480">
          <cell r="F2480">
            <v>2476</v>
          </cell>
        </row>
        <row r="2481">
          <cell r="F2481">
            <v>2477</v>
          </cell>
        </row>
        <row r="2482">
          <cell r="F2482">
            <v>2478</v>
          </cell>
        </row>
        <row r="2483">
          <cell r="F2483">
            <v>2479</v>
          </cell>
        </row>
        <row r="2484">
          <cell r="F2484">
            <v>2480</v>
          </cell>
        </row>
        <row r="2485">
          <cell r="F2485">
            <v>2481</v>
          </cell>
        </row>
        <row r="2486">
          <cell r="F2486">
            <v>2482</v>
          </cell>
        </row>
        <row r="2487">
          <cell r="F2487">
            <v>2483</v>
          </cell>
        </row>
        <row r="2488">
          <cell r="F2488">
            <v>2484</v>
          </cell>
        </row>
        <row r="2489">
          <cell r="F2489">
            <v>2485</v>
          </cell>
        </row>
        <row r="2490">
          <cell r="F2490">
            <v>2486</v>
          </cell>
        </row>
        <row r="2491">
          <cell r="F2491">
            <v>2487</v>
          </cell>
        </row>
        <row r="2492">
          <cell r="F2492">
            <v>2488</v>
          </cell>
        </row>
        <row r="2493">
          <cell r="F2493">
            <v>2489</v>
          </cell>
        </row>
        <row r="2494">
          <cell r="F2494">
            <v>2490</v>
          </cell>
        </row>
        <row r="2495">
          <cell r="F2495">
            <v>2491</v>
          </cell>
        </row>
        <row r="2496">
          <cell r="F2496">
            <v>2492</v>
          </cell>
        </row>
        <row r="2497">
          <cell r="F2497">
            <v>2493</v>
          </cell>
        </row>
        <row r="2498">
          <cell r="F2498">
            <v>2494</v>
          </cell>
        </row>
        <row r="2499">
          <cell r="F2499">
            <v>2495</v>
          </cell>
        </row>
        <row r="2500">
          <cell r="F2500">
            <v>2496</v>
          </cell>
        </row>
        <row r="2501">
          <cell r="F2501">
            <v>2497</v>
          </cell>
        </row>
        <row r="2502">
          <cell r="F2502">
            <v>2498</v>
          </cell>
        </row>
        <row r="2503">
          <cell r="F2503">
            <v>2499</v>
          </cell>
        </row>
        <row r="2504">
          <cell r="F2504">
            <v>2500</v>
          </cell>
        </row>
        <row r="2505">
          <cell r="F2505">
            <v>2501</v>
          </cell>
        </row>
        <row r="2506">
          <cell r="F2506">
            <v>2502</v>
          </cell>
        </row>
        <row r="2507">
          <cell r="F2507">
            <v>2503</v>
          </cell>
        </row>
        <row r="2508">
          <cell r="F2508">
            <v>2504</v>
          </cell>
        </row>
        <row r="2509">
          <cell r="F2509">
            <v>2505</v>
          </cell>
        </row>
        <row r="2510">
          <cell r="F2510">
            <v>2506</v>
          </cell>
        </row>
        <row r="2511">
          <cell r="F2511">
            <v>2507</v>
          </cell>
        </row>
        <row r="2512">
          <cell r="F2512">
            <v>2508</v>
          </cell>
        </row>
        <row r="2513">
          <cell r="F2513">
            <v>2509</v>
          </cell>
        </row>
        <row r="2514">
          <cell r="F2514">
            <v>2510</v>
          </cell>
        </row>
        <row r="2515">
          <cell r="F2515">
            <v>2511</v>
          </cell>
        </row>
        <row r="2516">
          <cell r="F2516">
            <v>2512</v>
          </cell>
        </row>
        <row r="2517">
          <cell r="F2517">
            <v>2513</v>
          </cell>
        </row>
        <row r="2518">
          <cell r="F2518">
            <v>2514</v>
          </cell>
        </row>
        <row r="2519">
          <cell r="F2519">
            <v>2515</v>
          </cell>
        </row>
        <row r="2520">
          <cell r="F2520">
            <v>2516</v>
          </cell>
        </row>
        <row r="2521">
          <cell r="F2521">
            <v>2517</v>
          </cell>
        </row>
        <row r="2522">
          <cell r="F2522">
            <v>2518</v>
          </cell>
        </row>
        <row r="2523">
          <cell r="F2523">
            <v>2519</v>
          </cell>
        </row>
        <row r="2524">
          <cell r="F2524">
            <v>2520</v>
          </cell>
        </row>
        <row r="2525">
          <cell r="F2525">
            <v>2521</v>
          </cell>
        </row>
        <row r="2526">
          <cell r="F2526">
            <v>2522</v>
          </cell>
        </row>
        <row r="2527">
          <cell r="F2527">
            <v>2523</v>
          </cell>
        </row>
        <row r="2528">
          <cell r="F2528">
            <v>2524</v>
          </cell>
        </row>
        <row r="2529">
          <cell r="F2529">
            <v>2525</v>
          </cell>
        </row>
        <row r="2530">
          <cell r="F2530">
            <v>2526</v>
          </cell>
        </row>
        <row r="2531">
          <cell r="F2531">
            <v>2527</v>
          </cell>
        </row>
        <row r="2532">
          <cell r="F2532">
            <v>2528</v>
          </cell>
        </row>
        <row r="2533">
          <cell r="F2533">
            <v>2529</v>
          </cell>
        </row>
        <row r="2534">
          <cell r="F2534">
            <v>2530</v>
          </cell>
        </row>
        <row r="2535">
          <cell r="F2535">
            <v>2531</v>
          </cell>
        </row>
        <row r="2536">
          <cell r="F2536">
            <v>2532</v>
          </cell>
        </row>
        <row r="2537">
          <cell r="F2537">
            <v>2533</v>
          </cell>
        </row>
        <row r="2538">
          <cell r="F2538">
            <v>2534</v>
          </cell>
        </row>
        <row r="2539">
          <cell r="F2539">
            <v>2535</v>
          </cell>
        </row>
        <row r="2540">
          <cell r="F2540">
            <v>2536</v>
          </cell>
        </row>
        <row r="2541">
          <cell r="F2541">
            <v>2537</v>
          </cell>
        </row>
        <row r="2542">
          <cell r="F2542">
            <v>2538</v>
          </cell>
        </row>
        <row r="2543">
          <cell r="F2543">
            <v>2539</v>
          </cell>
        </row>
        <row r="2544">
          <cell r="F2544">
            <v>2540</v>
          </cell>
        </row>
        <row r="2545">
          <cell r="F2545">
            <v>2541</v>
          </cell>
        </row>
        <row r="2546">
          <cell r="F2546">
            <v>2542</v>
          </cell>
        </row>
        <row r="2547">
          <cell r="F2547">
            <v>2543</v>
          </cell>
        </row>
        <row r="2548">
          <cell r="F2548">
            <v>2544</v>
          </cell>
        </row>
        <row r="2549">
          <cell r="F2549">
            <v>2545</v>
          </cell>
        </row>
        <row r="2550">
          <cell r="F2550">
            <v>2546</v>
          </cell>
        </row>
        <row r="2551">
          <cell r="F2551">
            <v>2547</v>
          </cell>
        </row>
        <row r="2552">
          <cell r="F2552">
            <v>2548</v>
          </cell>
        </row>
        <row r="2553">
          <cell r="F2553">
            <v>2549</v>
          </cell>
        </row>
        <row r="2554">
          <cell r="F2554">
            <v>2550</v>
          </cell>
        </row>
        <row r="2555">
          <cell r="F2555">
            <v>2551</v>
          </cell>
        </row>
        <row r="2556">
          <cell r="F2556">
            <v>2552</v>
          </cell>
        </row>
        <row r="2557">
          <cell r="F2557">
            <v>2553</v>
          </cell>
        </row>
        <row r="2558">
          <cell r="F2558">
            <v>2554</v>
          </cell>
        </row>
        <row r="2559">
          <cell r="F2559">
            <v>2555</v>
          </cell>
        </row>
        <row r="2560">
          <cell r="F2560">
            <v>2556</v>
          </cell>
        </row>
        <row r="2561">
          <cell r="F2561">
            <v>2557</v>
          </cell>
        </row>
        <row r="2562">
          <cell r="F2562">
            <v>2558</v>
          </cell>
        </row>
        <row r="2563">
          <cell r="F2563">
            <v>2559</v>
          </cell>
        </row>
        <row r="2564">
          <cell r="F2564">
            <v>2560</v>
          </cell>
        </row>
        <row r="2565">
          <cell r="F2565">
            <v>2561</v>
          </cell>
        </row>
        <row r="2566">
          <cell r="F2566">
            <v>2562</v>
          </cell>
        </row>
        <row r="2567">
          <cell r="F2567">
            <v>2563</v>
          </cell>
        </row>
        <row r="2568">
          <cell r="F2568">
            <v>2564</v>
          </cell>
        </row>
        <row r="2569">
          <cell r="F2569">
            <v>2565</v>
          </cell>
        </row>
        <row r="2570">
          <cell r="F2570">
            <v>2566</v>
          </cell>
        </row>
        <row r="2571">
          <cell r="F2571">
            <v>2567</v>
          </cell>
        </row>
        <row r="2572">
          <cell r="F2572">
            <v>2568</v>
          </cell>
        </row>
        <row r="2573">
          <cell r="F2573">
            <v>2569</v>
          </cell>
        </row>
        <row r="2574">
          <cell r="F2574">
            <v>2570</v>
          </cell>
        </row>
        <row r="2575">
          <cell r="F2575">
            <v>2571</v>
          </cell>
        </row>
        <row r="2576">
          <cell r="F2576">
            <v>2572</v>
          </cell>
        </row>
        <row r="2577">
          <cell r="F2577">
            <v>2573</v>
          </cell>
        </row>
        <row r="2578">
          <cell r="F2578">
            <v>2574</v>
          </cell>
        </row>
        <row r="2579">
          <cell r="F2579">
            <v>2575</v>
          </cell>
        </row>
        <row r="2580">
          <cell r="F2580">
            <v>2576</v>
          </cell>
        </row>
        <row r="2581">
          <cell r="F2581">
            <v>2577</v>
          </cell>
        </row>
        <row r="2582">
          <cell r="F2582">
            <v>2578</v>
          </cell>
        </row>
        <row r="2583">
          <cell r="F2583">
            <v>2579</v>
          </cell>
        </row>
        <row r="2584">
          <cell r="F2584">
            <v>2580</v>
          </cell>
        </row>
        <row r="2585">
          <cell r="F2585">
            <v>2581</v>
          </cell>
        </row>
        <row r="2586">
          <cell r="F2586">
            <v>2582</v>
          </cell>
        </row>
        <row r="2587">
          <cell r="F2587">
            <v>2583</v>
          </cell>
        </row>
        <row r="2588">
          <cell r="F2588">
            <v>2584</v>
          </cell>
        </row>
        <row r="2589">
          <cell r="F2589">
            <v>2585</v>
          </cell>
        </row>
        <row r="2590">
          <cell r="F2590">
            <v>2586</v>
          </cell>
        </row>
        <row r="2591">
          <cell r="F2591">
            <v>2587</v>
          </cell>
        </row>
        <row r="2592">
          <cell r="F2592">
            <v>2588</v>
          </cell>
        </row>
        <row r="2593">
          <cell r="F2593">
            <v>2589</v>
          </cell>
        </row>
        <row r="2594">
          <cell r="F2594">
            <v>2590</v>
          </cell>
        </row>
        <row r="2595">
          <cell r="F2595">
            <v>2591</v>
          </cell>
        </row>
        <row r="2596">
          <cell r="F2596">
            <v>2592</v>
          </cell>
        </row>
        <row r="2597">
          <cell r="F2597">
            <v>2593</v>
          </cell>
        </row>
        <row r="2598">
          <cell r="F2598">
            <v>2594</v>
          </cell>
        </row>
        <row r="2599">
          <cell r="F2599">
            <v>2595</v>
          </cell>
        </row>
        <row r="2600">
          <cell r="F2600">
            <v>2596</v>
          </cell>
        </row>
        <row r="2601">
          <cell r="F2601">
            <v>2597</v>
          </cell>
        </row>
        <row r="2602">
          <cell r="F2602">
            <v>2598</v>
          </cell>
        </row>
        <row r="2603">
          <cell r="F2603">
            <v>2599</v>
          </cell>
        </row>
        <row r="2604">
          <cell r="F2604">
            <v>2600</v>
          </cell>
        </row>
        <row r="2605">
          <cell r="F2605">
            <v>2601</v>
          </cell>
        </row>
        <row r="2606">
          <cell r="F2606">
            <v>2602</v>
          </cell>
        </row>
        <row r="2607">
          <cell r="F2607">
            <v>2603</v>
          </cell>
        </row>
        <row r="2608">
          <cell r="F2608">
            <v>2604</v>
          </cell>
        </row>
        <row r="2609">
          <cell r="F2609">
            <v>2605</v>
          </cell>
        </row>
        <row r="2610">
          <cell r="F2610">
            <v>2606</v>
          </cell>
        </row>
        <row r="2611">
          <cell r="F2611">
            <v>2607</v>
          </cell>
        </row>
        <row r="2612">
          <cell r="F2612">
            <v>2608</v>
          </cell>
        </row>
        <row r="2613">
          <cell r="F2613">
            <v>2609</v>
          </cell>
        </row>
        <row r="2614">
          <cell r="F2614">
            <v>2610</v>
          </cell>
        </row>
        <row r="2615">
          <cell r="F2615">
            <v>2611</v>
          </cell>
        </row>
        <row r="2616">
          <cell r="F2616">
            <v>2612</v>
          </cell>
        </row>
        <row r="2617">
          <cell r="F2617">
            <v>2613</v>
          </cell>
        </row>
        <row r="2618">
          <cell r="F2618">
            <v>2614</v>
          </cell>
        </row>
        <row r="2619">
          <cell r="F2619">
            <v>2615</v>
          </cell>
        </row>
        <row r="2620">
          <cell r="F2620">
            <v>2616</v>
          </cell>
        </row>
        <row r="2621">
          <cell r="F2621">
            <v>2617</v>
          </cell>
        </row>
        <row r="2622">
          <cell r="F2622">
            <v>2618</v>
          </cell>
        </row>
        <row r="2623">
          <cell r="F2623">
            <v>2619</v>
          </cell>
        </row>
        <row r="2624">
          <cell r="F2624">
            <v>2620</v>
          </cell>
        </row>
        <row r="2625">
          <cell r="F2625">
            <v>2621</v>
          </cell>
        </row>
        <row r="2626">
          <cell r="F2626">
            <v>2622</v>
          </cell>
        </row>
        <row r="2627">
          <cell r="F2627">
            <v>2623</v>
          </cell>
        </row>
        <row r="2628">
          <cell r="F2628">
            <v>2624</v>
          </cell>
        </row>
        <row r="2629">
          <cell r="F2629">
            <v>2625</v>
          </cell>
        </row>
        <row r="2630">
          <cell r="F2630">
            <v>2626</v>
          </cell>
        </row>
        <row r="2631">
          <cell r="F2631">
            <v>2627</v>
          </cell>
        </row>
        <row r="2632">
          <cell r="F2632">
            <v>2628</v>
          </cell>
        </row>
        <row r="2633">
          <cell r="F2633">
            <v>2629</v>
          </cell>
        </row>
        <row r="2634">
          <cell r="F2634">
            <v>2630</v>
          </cell>
        </row>
        <row r="2635">
          <cell r="F2635">
            <v>2631</v>
          </cell>
        </row>
        <row r="2636">
          <cell r="F2636">
            <v>2632</v>
          </cell>
        </row>
        <row r="2637">
          <cell r="F2637">
            <v>2633</v>
          </cell>
        </row>
        <row r="2638">
          <cell r="F2638">
            <v>2634</v>
          </cell>
        </row>
        <row r="2639">
          <cell r="F2639">
            <v>2635</v>
          </cell>
        </row>
        <row r="2640">
          <cell r="F2640">
            <v>2636</v>
          </cell>
        </row>
        <row r="2641">
          <cell r="F2641">
            <v>2637</v>
          </cell>
        </row>
        <row r="2642">
          <cell r="F2642">
            <v>2638</v>
          </cell>
        </row>
        <row r="2643">
          <cell r="F2643">
            <v>2639</v>
          </cell>
        </row>
        <row r="2644">
          <cell r="F2644">
            <v>2640</v>
          </cell>
        </row>
        <row r="2645">
          <cell r="F2645">
            <v>2641</v>
          </cell>
        </row>
        <row r="2646">
          <cell r="F2646">
            <v>2642</v>
          </cell>
        </row>
        <row r="2647">
          <cell r="F2647">
            <v>2643</v>
          </cell>
        </row>
        <row r="2648">
          <cell r="F2648">
            <v>2644</v>
          </cell>
        </row>
        <row r="2649">
          <cell r="F2649">
            <v>2645</v>
          </cell>
        </row>
        <row r="2650">
          <cell r="F2650">
            <v>2646</v>
          </cell>
        </row>
        <row r="2651">
          <cell r="F2651">
            <v>2647</v>
          </cell>
        </row>
        <row r="2652">
          <cell r="F2652">
            <v>2648</v>
          </cell>
        </row>
        <row r="2653">
          <cell r="F2653">
            <v>2649</v>
          </cell>
        </row>
        <row r="2654">
          <cell r="F2654">
            <v>2650</v>
          </cell>
        </row>
        <row r="2655">
          <cell r="F2655">
            <v>2651</v>
          </cell>
        </row>
        <row r="2656">
          <cell r="F2656">
            <v>2652</v>
          </cell>
        </row>
        <row r="2657">
          <cell r="F2657">
            <v>2653</v>
          </cell>
        </row>
        <row r="2658">
          <cell r="F2658">
            <v>2654</v>
          </cell>
        </row>
        <row r="2659">
          <cell r="F2659">
            <v>2655</v>
          </cell>
        </row>
        <row r="2660">
          <cell r="F2660">
            <v>2656</v>
          </cell>
        </row>
        <row r="2661">
          <cell r="F2661">
            <v>2657</v>
          </cell>
        </row>
        <row r="2662">
          <cell r="F2662">
            <v>2658</v>
          </cell>
        </row>
        <row r="2663">
          <cell r="F2663">
            <v>2659</v>
          </cell>
        </row>
        <row r="2664">
          <cell r="F2664">
            <v>2660</v>
          </cell>
        </row>
        <row r="2665">
          <cell r="F2665">
            <v>2661</v>
          </cell>
        </row>
        <row r="2666">
          <cell r="F2666">
            <v>2662</v>
          </cell>
        </row>
        <row r="2667">
          <cell r="F2667">
            <v>2663</v>
          </cell>
        </row>
        <row r="2668">
          <cell r="F2668">
            <v>2664</v>
          </cell>
        </row>
        <row r="2669">
          <cell r="F2669">
            <v>2665</v>
          </cell>
        </row>
        <row r="2670">
          <cell r="F2670">
            <v>2666</v>
          </cell>
        </row>
        <row r="2671">
          <cell r="F2671">
            <v>2667</v>
          </cell>
        </row>
        <row r="2672">
          <cell r="F2672">
            <v>2668</v>
          </cell>
        </row>
        <row r="2673">
          <cell r="F2673">
            <v>2669</v>
          </cell>
        </row>
        <row r="2674">
          <cell r="F2674">
            <v>2670</v>
          </cell>
        </row>
        <row r="2675">
          <cell r="F2675">
            <v>2671</v>
          </cell>
        </row>
        <row r="2676">
          <cell r="F2676">
            <v>2672</v>
          </cell>
        </row>
        <row r="2677">
          <cell r="F2677">
            <v>2673</v>
          </cell>
        </row>
        <row r="2678">
          <cell r="F2678">
            <v>2674</v>
          </cell>
        </row>
        <row r="2679">
          <cell r="F2679">
            <v>2675</v>
          </cell>
        </row>
        <row r="2680">
          <cell r="F2680">
            <v>2676</v>
          </cell>
        </row>
        <row r="2681">
          <cell r="F2681">
            <v>2677</v>
          </cell>
        </row>
        <row r="2682">
          <cell r="F2682">
            <v>2678</v>
          </cell>
        </row>
        <row r="2683">
          <cell r="F2683">
            <v>2679</v>
          </cell>
        </row>
        <row r="2684">
          <cell r="F2684">
            <v>2680</v>
          </cell>
        </row>
        <row r="2685">
          <cell r="F2685">
            <v>2681</v>
          </cell>
        </row>
        <row r="2686">
          <cell r="F2686">
            <v>2682</v>
          </cell>
        </row>
        <row r="2687">
          <cell r="F2687">
            <v>2683</v>
          </cell>
        </row>
        <row r="2688">
          <cell r="F2688">
            <v>2684</v>
          </cell>
        </row>
        <row r="2689">
          <cell r="F2689">
            <v>2685</v>
          </cell>
        </row>
        <row r="2690">
          <cell r="F2690">
            <v>2686</v>
          </cell>
        </row>
        <row r="2691">
          <cell r="F2691">
            <v>2687</v>
          </cell>
        </row>
        <row r="2692">
          <cell r="F2692">
            <v>2688</v>
          </cell>
        </row>
        <row r="2693">
          <cell r="F2693">
            <v>2689</v>
          </cell>
        </row>
        <row r="2694">
          <cell r="F2694">
            <v>2690</v>
          </cell>
        </row>
        <row r="2695">
          <cell r="F2695">
            <v>2691</v>
          </cell>
        </row>
        <row r="2696">
          <cell r="F2696">
            <v>2692</v>
          </cell>
        </row>
        <row r="2697">
          <cell r="F2697">
            <v>2693</v>
          </cell>
        </row>
        <row r="2698">
          <cell r="F2698">
            <v>2694</v>
          </cell>
        </row>
        <row r="2699">
          <cell r="F2699">
            <v>2695</v>
          </cell>
        </row>
        <row r="2700">
          <cell r="F2700">
            <v>2696</v>
          </cell>
        </row>
        <row r="2701">
          <cell r="F2701">
            <v>2697</v>
          </cell>
        </row>
        <row r="2702">
          <cell r="F2702">
            <v>2698</v>
          </cell>
        </row>
        <row r="2703">
          <cell r="F2703">
            <v>2699</v>
          </cell>
        </row>
        <row r="2704">
          <cell r="F2704">
            <v>2700</v>
          </cell>
        </row>
        <row r="2705">
          <cell r="F2705">
            <v>2701</v>
          </cell>
        </row>
        <row r="2706">
          <cell r="F2706">
            <v>2702</v>
          </cell>
        </row>
        <row r="2707">
          <cell r="F2707">
            <v>2703</v>
          </cell>
        </row>
        <row r="2708">
          <cell r="F2708">
            <v>2704</v>
          </cell>
        </row>
        <row r="2709">
          <cell r="F2709">
            <v>2705</v>
          </cell>
        </row>
        <row r="2710">
          <cell r="F2710">
            <v>2706</v>
          </cell>
        </row>
        <row r="2711">
          <cell r="F2711">
            <v>2707</v>
          </cell>
        </row>
        <row r="2712">
          <cell r="F2712">
            <v>2708</v>
          </cell>
        </row>
        <row r="2713">
          <cell r="F2713">
            <v>2709</v>
          </cell>
        </row>
        <row r="2714">
          <cell r="F2714">
            <v>2710</v>
          </cell>
        </row>
        <row r="2715">
          <cell r="F2715">
            <v>2711</v>
          </cell>
        </row>
        <row r="2716">
          <cell r="F2716">
            <v>2712</v>
          </cell>
        </row>
        <row r="2717">
          <cell r="F2717">
            <v>2713</v>
          </cell>
        </row>
        <row r="2718">
          <cell r="F2718">
            <v>2714</v>
          </cell>
        </row>
        <row r="2719">
          <cell r="F2719">
            <v>2715</v>
          </cell>
        </row>
        <row r="2720">
          <cell r="F2720">
            <v>2716</v>
          </cell>
        </row>
        <row r="2721">
          <cell r="F2721">
            <v>2717</v>
          </cell>
        </row>
        <row r="2722">
          <cell r="F2722">
            <v>2718</v>
          </cell>
        </row>
        <row r="2723">
          <cell r="F2723">
            <v>2719</v>
          </cell>
        </row>
        <row r="2724">
          <cell r="F2724">
            <v>2720</v>
          </cell>
        </row>
        <row r="2725">
          <cell r="F2725">
            <v>2721</v>
          </cell>
        </row>
        <row r="2726">
          <cell r="F2726">
            <v>2722</v>
          </cell>
        </row>
        <row r="2727">
          <cell r="F2727">
            <v>2723</v>
          </cell>
        </row>
        <row r="2728">
          <cell r="F2728">
            <v>2724</v>
          </cell>
        </row>
        <row r="2729">
          <cell r="F2729">
            <v>2725</v>
          </cell>
        </row>
        <row r="2730">
          <cell r="F2730">
            <v>2726</v>
          </cell>
        </row>
        <row r="2731">
          <cell r="F2731">
            <v>2727</v>
          </cell>
        </row>
        <row r="2732">
          <cell r="F2732">
            <v>2728</v>
          </cell>
        </row>
        <row r="2733">
          <cell r="F2733">
            <v>2729</v>
          </cell>
        </row>
        <row r="2734">
          <cell r="F2734">
            <v>2730</v>
          </cell>
        </row>
        <row r="2735">
          <cell r="F2735">
            <v>2731</v>
          </cell>
        </row>
        <row r="2736">
          <cell r="F2736">
            <v>2732</v>
          </cell>
        </row>
        <row r="2737">
          <cell r="F2737">
            <v>2733</v>
          </cell>
        </row>
        <row r="2738">
          <cell r="F2738">
            <v>2734</v>
          </cell>
        </row>
        <row r="2739">
          <cell r="F2739">
            <v>2735</v>
          </cell>
        </row>
        <row r="2740">
          <cell r="F2740">
            <v>2736</v>
          </cell>
        </row>
        <row r="2741">
          <cell r="F2741">
            <v>2737</v>
          </cell>
        </row>
        <row r="2742">
          <cell r="F2742">
            <v>2738</v>
          </cell>
        </row>
        <row r="2743">
          <cell r="F2743">
            <v>2739</v>
          </cell>
        </row>
        <row r="2744">
          <cell r="F2744">
            <v>2740</v>
          </cell>
        </row>
        <row r="2745">
          <cell r="F2745">
            <v>2741</v>
          </cell>
        </row>
        <row r="2746">
          <cell r="F2746">
            <v>2742</v>
          </cell>
        </row>
        <row r="2747">
          <cell r="F2747">
            <v>2743</v>
          </cell>
        </row>
        <row r="2748">
          <cell r="F2748">
            <v>2744</v>
          </cell>
        </row>
        <row r="2749">
          <cell r="F2749">
            <v>2745</v>
          </cell>
        </row>
        <row r="2750">
          <cell r="F2750">
            <v>2746</v>
          </cell>
        </row>
        <row r="2751">
          <cell r="F2751">
            <v>2747</v>
          </cell>
        </row>
        <row r="2752">
          <cell r="F2752">
            <v>2748</v>
          </cell>
        </row>
        <row r="2753">
          <cell r="F2753">
            <v>2749</v>
          </cell>
        </row>
        <row r="2754">
          <cell r="F2754">
            <v>2750</v>
          </cell>
        </row>
        <row r="2755">
          <cell r="F2755">
            <v>2751</v>
          </cell>
        </row>
        <row r="2756">
          <cell r="F2756">
            <v>2752</v>
          </cell>
        </row>
        <row r="2757">
          <cell r="F2757">
            <v>2753</v>
          </cell>
        </row>
        <row r="2758">
          <cell r="F2758">
            <v>2754</v>
          </cell>
        </row>
        <row r="2759">
          <cell r="F2759">
            <v>2755</v>
          </cell>
        </row>
        <row r="2760">
          <cell r="F2760">
            <v>2756</v>
          </cell>
        </row>
        <row r="2761">
          <cell r="F2761">
            <v>2757</v>
          </cell>
        </row>
        <row r="2762">
          <cell r="F2762">
            <v>2758</v>
          </cell>
        </row>
        <row r="2763">
          <cell r="F2763">
            <v>2759</v>
          </cell>
        </row>
        <row r="2764">
          <cell r="F2764">
            <v>2760</v>
          </cell>
        </row>
        <row r="2765">
          <cell r="F2765">
            <v>2761</v>
          </cell>
        </row>
        <row r="2766">
          <cell r="F2766">
            <v>2762</v>
          </cell>
        </row>
        <row r="2767">
          <cell r="F2767">
            <v>2763</v>
          </cell>
        </row>
        <row r="2768">
          <cell r="F2768">
            <v>2764</v>
          </cell>
        </row>
        <row r="2769">
          <cell r="F2769">
            <v>2765</v>
          </cell>
        </row>
        <row r="2770">
          <cell r="F2770">
            <v>2766</v>
          </cell>
        </row>
        <row r="2771">
          <cell r="F2771">
            <v>2767</v>
          </cell>
        </row>
        <row r="2772">
          <cell r="F2772">
            <v>2768</v>
          </cell>
        </row>
        <row r="2773">
          <cell r="F2773">
            <v>2769</v>
          </cell>
        </row>
        <row r="2774">
          <cell r="F2774">
            <v>2770</v>
          </cell>
        </row>
        <row r="2775">
          <cell r="F2775">
            <v>2771</v>
          </cell>
        </row>
        <row r="2776">
          <cell r="F2776">
            <v>2772</v>
          </cell>
        </row>
        <row r="2777">
          <cell r="F2777">
            <v>2773</v>
          </cell>
        </row>
        <row r="2778">
          <cell r="F2778">
            <v>2774</v>
          </cell>
        </row>
        <row r="2779">
          <cell r="F2779">
            <v>2775</v>
          </cell>
        </row>
        <row r="2780">
          <cell r="F2780">
            <v>2776</v>
          </cell>
        </row>
        <row r="2781">
          <cell r="F2781">
            <v>2777</v>
          </cell>
        </row>
        <row r="2782">
          <cell r="F2782">
            <v>2778</v>
          </cell>
        </row>
        <row r="2783">
          <cell r="F2783">
            <v>2779</v>
          </cell>
        </row>
        <row r="2784">
          <cell r="F2784">
            <v>2780</v>
          </cell>
        </row>
        <row r="2785">
          <cell r="F2785">
            <v>2781</v>
          </cell>
        </row>
        <row r="2786">
          <cell r="F2786">
            <v>2782</v>
          </cell>
        </row>
        <row r="2787">
          <cell r="F2787">
            <v>2783</v>
          </cell>
        </row>
        <row r="2788">
          <cell r="F2788">
            <v>2784</v>
          </cell>
        </row>
        <row r="2789">
          <cell r="F2789">
            <v>2785</v>
          </cell>
        </row>
        <row r="2790">
          <cell r="F2790">
            <v>2786</v>
          </cell>
        </row>
        <row r="2791">
          <cell r="F2791">
            <v>2787</v>
          </cell>
        </row>
        <row r="2792">
          <cell r="F2792">
            <v>2788</v>
          </cell>
        </row>
        <row r="2793">
          <cell r="F2793">
            <v>2789</v>
          </cell>
        </row>
        <row r="2794">
          <cell r="F2794">
            <v>2790</v>
          </cell>
        </row>
        <row r="2795">
          <cell r="F2795">
            <v>2791</v>
          </cell>
        </row>
        <row r="2796">
          <cell r="F2796">
            <v>2792</v>
          </cell>
        </row>
        <row r="2797">
          <cell r="F2797">
            <v>2793</v>
          </cell>
        </row>
        <row r="2798">
          <cell r="F2798">
            <v>2794</v>
          </cell>
        </row>
        <row r="2799">
          <cell r="F2799">
            <v>2795</v>
          </cell>
        </row>
        <row r="2800">
          <cell r="F2800">
            <v>2796</v>
          </cell>
        </row>
        <row r="2801">
          <cell r="F2801">
            <v>2797</v>
          </cell>
        </row>
        <row r="2802">
          <cell r="F2802">
            <v>2798</v>
          </cell>
        </row>
        <row r="2803">
          <cell r="F2803">
            <v>2799</v>
          </cell>
        </row>
        <row r="2804">
          <cell r="F2804">
            <v>2800</v>
          </cell>
        </row>
        <row r="2805">
          <cell r="F2805">
            <v>2801</v>
          </cell>
        </row>
        <row r="2806">
          <cell r="F2806">
            <v>2802</v>
          </cell>
        </row>
        <row r="2807">
          <cell r="F2807">
            <v>2803</v>
          </cell>
        </row>
        <row r="2808">
          <cell r="F2808">
            <v>2804</v>
          </cell>
        </row>
        <row r="2809">
          <cell r="F2809">
            <v>2805</v>
          </cell>
        </row>
        <row r="2810">
          <cell r="F2810">
            <v>2806</v>
          </cell>
        </row>
        <row r="2811">
          <cell r="F2811">
            <v>2807</v>
          </cell>
        </row>
        <row r="2812">
          <cell r="F2812">
            <v>2808</v>
          </cell>
        </row>
        <row r="2813">
          <cell r="F2813">
            <v>2809</v>
          </cell>
        </row>
        <row r="2814">
          <cell r="F2814">
            <v>2810</v>
          </cell>
        </row>
        <row r="2815">
          <cell r="F2815">
            <v>2811</v>
          </cell>
        </row>
        <row r="2816">
          <cell r="F2816">
            <v>2812</v>
          </cell>
        </row>
        <row r="2817">
          <cell r="F2817">
            <v>2813</v>
          </cell>
        </row>
        <row r="2818">
          <cell r="F2818">
            <v>2814</v>
          </cell>
        </row>
        <row r="2819">
          <cell r="F2819">
            <v>2815</v>
          </cell>
        </row>
        <row r="2820">
          <cell r="F2820">
            <v>2816</v>
          </cell>
        </row>
        <row r="2821">
          <cell r="F2821">
            <v>2817</v>
          </cell>
        </row>
        <row r="2822">
          <cell r="F2822">
            <v>2818</v>
          </cell>
        </row>
        <row r="2823">
          <cell r="F2823">
            <v>2819</v>
          </cell>
        </row>
        <row r="2824">
          <cell r="F2824">
            <v>2820</v>
          </cell>
        </row>
        <row r="2825">
          <cell r="F2825">
            <v>2821</v>
          </cell>
        </row>
        <row r="2826">
          <cell r="F2826">
            <v>2822</v>
          </cell>
        </row>
        <row r="2827">
          <cell r="F2827">
            <v>2823</v>
          </cell>
        </row>
        <row r="2828">
          <cell r="F2828">
            <v>2824</v>
          </cell>
        </row>
        <row r="2829">
          <cell r="F2829">
            <v>2825</v>
          </cell>
        </row>
        <row r="2830">
          <cell r="F2830">
            <v>2826</v>
          </cell>
        </row>
        <row r="2831">
          <cell r="F2831">
            <v>2827</v>
          </cell>
        </row>
        <row r="2832">
          <cell r="F2832">
            <v>2828</v>
          </cell>
        </row>
        <row r="2833">
          <cell r="F2833">
            <v>2829</v>
          </cell>
        </row>
        <row r="2834">
          <cell r="F2834">
            <v>2830</v>
          </cell>
        </row>
        <row r="2835">
          <cell r="F2835">
            <v>2831</v>
          </cell>
        </row>
        <row r="2836">
          <cell r="F2836">
            <v>2832</v>
          </cell>
        </row>
        <row r="2837">
          <cell r="F2837">
            <v>2833</v>
          </cell>
        </row>
        <row r="2838">
          <cell r="F2838">
            <v>2834</v>
          </cell>
        </row>
        <row r="2839">
          <cell r="F2839">
            <v>2835</v>
          </cell>
        </row>
        <row r="2840">
          <cell r="F2840">
            <v>2836</v>
          </cell>
        </row>
        <row r="2841">
          <cell r="F2841">
            <v>2837</v>
          </cell>
        </row>
        <row r="2842">
          <cell r="F2842">
            <v>2838</v>
          </cell>
        </row>
        <row r="2843">
          <cell r="F2843">
            <v>2839</v>
          </cell>
        </row>
        <row r="2844">
          <cell r="F2844">
            <v>2840</v>
          </cell>
        </row>
        <row r="2845">
          <cell r="F2845">
            <v>2841</v>
          </cell>
        </row>
        <row r="2846">
          <cell r="F2846">
            <v>2842</v>
          </cell>
        </row>
        <row r="2847">
          <cell r="F2847">
            <v>2843</v>
          </cell>
        </row>
        <row r="2848">
          <cell r="F2848">
            <v>2844</v>
          </cell>
        </row>
        <row r="2849">
          <cell r="F2849">
            <v>2845</v>
          </cell>
        </row>
        <row r="2850">
          <cell r="F2850">
            <v>2846</v>
          </cell>
        </row>
        <row r="2851">
          <cell r="F2851">
            <v>2847</v>
          </cell>
        </row>
        <row r="2852">
          <cell r="F2852">
            <v>2848</v>
          </cell>
        </row>
        <row r="2853">
          <cell r="F2853">
            <v>2849</v>
          </cell>
        </row>
        <row r="2854">
          <cell r="F2854">
            <v>2850</v>
          </cell>
        </row>
        <row r="2855">
          <cell r="F2855">
            <v>2851</v>
          </cell>
        </row>
        <row r="2856">
          <cell r="F2856">
            <v>2852</v>
          </cell>
        </row>
        <row r="2857">
          <cell r="F2857">
            <v>2853</v>
          </cell>
        </row>
        <row r="2858">
          <cell r="F2858">
            <v>2854</v>
          </cell>
        </row>
        <row r="2859">
          <cell r="F2859">
            <v>2855</v>
          </cell>
        </row>
        <row r="2860">
          <cell r="F2860">
            <v>2856</v>
          </cell>
        </row>
        <row r="2861">
          <cell r="F2861">
            <v>2857</v>
          </cell>
        </row>
        <row r="2862">
          <cell r="F2862">
            <v>2858</v>
          </cell>
        </row>
        <row r="2863">
          <cell r="F2863">
            <v>2859</v>
          </cell>
        </row>
        <row r="2864">
          <cell r="F2864">
            <v>2860</v>
          </cell>
        </row>
        <row r="2865">
          <cell r="F2865">
            <v>2861</v>
          </cell>
        </row>
        <row r="2866">
          <cell r="F2866">
            <v>2862</v>
          </cell>
        </row>
        <row r="2867">
          <cell r="F2867">
            <v>2863</v>
          </cell>
        </row>
        <row r="2868">
          <cell r="F2868">
            <v>2864</v>
          </cell>
        </row>
        <row r="2869">
          <cell r="F2869">
            <v>2865</v>
          </cell>
        </row>
        <row r="2870">
          <cell r="F2870">
            <v>2866</v>
          </cell>
        </row>
        <row r="2871">
          <cell r="F2871">
            <v>2867</v>
          </cell>
        </row>
        <row r="2872">
          <cell r="F2872">
            <v>2868</v>
          </cell>
        </row>
        <row r="2873">
          <cell r="F2873">
            <v>2869</v>
          </cell>
        </row>
        <row r="2874">
          <cell r="F2874">
            <v>2870</v>
          </cell>
        </row>
        <row r="2875">
          <cell r="F2875">
            <v>2871</v>
          </cell>
        </row>
        <row r="2876">
          <cell r="F2876">
            <v>2872</v>
          </cell>
        </row>
        <row r="2877">
          <cell r="F2877">
            <v>2873</v>
          </cell>
        </row>
        <row r="2878">
          <cell r="F2878">
            <v>2874</v>
          </cell>
        </row>
        <row r="2879">
          <cell r="F2879">
            <v>2875</v>
          </cell>
        </row>
        <row r="2880">
          <cell r="F2880">
            <v>2876</v>
          </cell>
        </row>
        <row r="2881">
          <cell r="F2881">
            <v>2877</v>
          </cell>
        </row>
        <row r="2882">
          <cell r="F2882">
            <v>2878</v>
          </cell>
        </row>
        <row r="2883">
          <cell r="F2883">
            <v>2879</v>
          </cell>
        </row>
        <row r="2884">
          <cell r="F2884">
            <v>2880</v>
          </cell>
        </row>
        <row r="2885">
          <cell r="F2885">
            <v>2881</v>
          </cell>
        </row>
        <row r="2886">
          <cell r="F2886">
            <v>2882</v>
          </cell>
        </row>
        <row r="2887">
          <cell r="F2887">
            <v>2883</v>
          </cell>
        </row>
        <row r="2888">
          <cell r="F2888">
            <v>2884</v>
          </cell>
        </row>
        <row r="2889">
          <cell r="F2889">
            <v>2885</v>
          </cell>
        </row>
        <row r="2890">
          <cell r="F2890">
            <v>2886</v>
          </cell>
        </row>
        <row r="2891">
          <cell r="F2891">
            <v>2887</v>
          </cell>
        </row>
        <row r="2892">
          <cell r="F2892">
            <v>2888</v>
          </cell>
        </row>
        <row r="2893">
          <cell r="F2893">
            <v>2889</v>
          </cell>
        </row>
        <row r="2894">
          <cell r="F2894">
            <v>2890</v>
          </cell>
        </row>
        <row r="2895">
          <cell r="F2895">
            <v>2891</v>
          </cell>
        </row>
        <row r="2896">
          <cell r="F2896">
            <v>2892</v>
          </cell>
        </row>
        <row r="2897">
          <cell r="F2897">
            <v>2893</v>
          </cell>
        </row>
        <row r="2898">
          <cell r="F2898">
            <v>2894</v>
          </cell>
        </row>
        <row r="2899">
          <cell r="F2899">
            <v>2895</v>
          </cell>
        </row>
        <row r="2900">
          <cell r="F2900">
            <v>2896</v>
          </cell>
        </row>
        <row r="2901">
          <cell r="F2901">
            <v>2897</v>
          </cell>
        </row>
        <row r="2902">
          <cell r="F2902">
            <v>2898</v>
          </cell>
        </row>
        <row r="2903">
          <cell r="F2903">
            <v>2899</v>
          </cell>
        </row>
        <row r="2904">
          <cell r="F2904">
            <v>2900</v>
          </cell>
        </row>
        <row r="2905">
          <cell r="F2905">
            <v>2901</v>
          </cell>
        </row>
        <row r="2906">
          <cell r="F2906">
            <v>2902</v>
          </cell>
        </row>
        <row r="2907">
          <cell r="F2907">
            <v>2903</v>
          </cell>
        </row>
        <row r="2908">
          <cell r="F2908">
            <v>2904</v>
          </cell>
        </row>
        <row r="2909">
          <cell r="F2909">
            <v>2905</v>
          </cell>
        </row>
        <row r="2910">
          <cell r="F2910">
            <v>2906</v>
          </cell>
        </row>
        <row r="2911">
          <cell r="F2911">
            <v>2907</v>
          </cell>
        </row>
        <row r="2912">
          <cell r="F2912">
            <v>2908</v>
          </cell>
        </row>
        <row r="2913">
          <cell r="F2913">
            <v>2909</v>
          </cell>
        </row>
        <row r="2914">
          <cell r="F2914">
            <v>2910</v>
          </cell>
        </row>
        <row r="2915">
          <cell r="F2915">
            <v>2911</v>
          </cell>
        </row>
        <row r="2916">
          <cell r="F2916">
            <v>2912</v>
          </cell>
        </row>
        <row r="2917">
          <cell r="F2917">
            <v>2913</v>
          </cell>
        </row>
        <row r="2918">
          <cell r="F2918">
            <v>2914</v>
          </cell>
        </row>
        <row r="2919">
          <cell r="F2919">
            <v>2915</v>
          </cell>
        </row>
        <row r="2920">
          <cell r="F2920">
            <v>2916</v>
          </cell>
        </row>
        <row r="2921">
          <cell r="F2921">
            <v>2917</v>
          </cell>
        </row>
        <row r="2922">
          <cell r="F2922">
            <v>2918</v>
          </cell>
        </row>
        <row r="2923">
          <cell r="F2923">
            <v>2919</v>
          </cell>
        </row>
        <row r="2924">
          <cell r="F2924">
            <v>2920</v>
          </cell>
        </row>
        <row r="2925">
          <cell r="F2925">
            <v>2921</v>
          </cell>
        </row>
        <row r="2926">
          <cell r="F2926">
            <v>2922</v>
          </cell>
        </row>
        <row r="2927">
          <cell r="F2927">
            <v>2923</v>
          </cell>
        </row>
        <row r="2928">
          <cell r="F2928">
            <v>2924</v>
          </cell>
        </row>
        <row r="2929">
          <cell r="F2929">
            <v>2925</v>
          </cell>
        </row>
        <row r="2930">
          <cell r="F2930">
            <v>2926</v>
          </cell>
        </row>
        <row r="2931">
          <cell r="F2931">
            <v>2927</v>
          </cell>
        </row>
        <row r="2932">
          <cell r="F2932">
            <v>2928</v>
          </cell>
        </row>
        <row r="2933">
          <cell r="F2933">
            <v>2929</v>
          </cell>
        </row>
        <row r="2934">
          <cell r="F2934">
            <v>2930</v>
          </cell>
        </row>
        <row r="2935">
          <cell r="F2935">
            <v>2931</v>
          </cell>
        </row>
        <row r="2936">
          <cell r="F2936">
            <v>2932</v>
          </cell>
        </row>
        <row r="2937">
          <cell r="F2937">
            <v>2933</v>
          </cell>
        </row>
        <row r="2938">
          <cell r="F2938">
            <v>2934</v>
          </cell>
        </row>
        <row r="2939">
          <cell r="F2939">
            <v>2935</v>
          </cell>
        </row>
        <row r="2940">
          <cell r="F2940">
            <v>2936</v>
          </cell>
        </row>
        <row r="2941">
          <cell r="F2941">
            <v>2937</v>
          </cell>
        </row>
        <row r="2942">
          <cell r="F2942">
            <v>2938</v>
          </cell>
        </row>
        <row r="2943">
          <cell r="F2943">
            <v>2939</v>
          </cell>
        </row>
        <row r="2944">
          <cell r="F2944">
            <v>2940</v>
          </cell>
        </row>
        <row r="2945">
          <cell r="F2945">
            <v>2941</v>
          </cell>
        </row>
        <row r="2946">
          <cell r="F2946">
            <v>2942</v>
          </cell>
        </row>
        <row r="2947">
          <cell r="F2947">
            <v>2943</v>
          </cell>
        </row>
        <row r="2948">
          <cell r="F2948">
            <v>2944</v>
          </cell>
        </row>
        <row r="2949">
          <cell r="F2949">
            <v>2945</v>
          </cell>
        </row>
        <row r="2950">
          <cell r="F2950">
            <v>2946</v>
          </cell>
        </row>
        <row r="2951">
          <cell r="F2951">
            <v>2947</v>
          </cell>
        </row>
        <row r="2952">
          <cell r="F2952">
            <v>2948</v>
          </cell>
        </row>
        <row r="2953">
          <cell r="F2953">
            <v>2949</v>
          </cell>
        </row>
        <row r="2954">
          <cell r="F2954">
            <v>2950</v>
          </cell>
        </row>
        <row r="2955">
          <cell r="F2955">
            <v>2951</v>
          </cell>
        </row>
        <row r="2956">
          <cell r="F2956">
            <v>2952</v>
          </cell>
        </row>
        <row r="2957">
          <cell r="F2957">
            <v>2953</v>
          </cell>
        </row>
        <row r="2958">
          <cell r="F2958">
            <v>2954</v>
          </cell>
        </row>
        <row r="2959">
          <cell r="F2959">
            <v>2955</v>
          </cell>
        </row>
        <row r="2960">
          <cell r="F2960">
            <v>2956</v>
          </cell>
        </row>
        <row r="2961">
          <cell r="F2961">
            <v>2957</v>
          </cell>
        </row>
        <row r="2962">
          <cell r="F2962">
            <v>2958</v>
          </cell>
        </row>
        <row r="2963">
          <cell r="F2963">
            <v>2959</v>
          </cell>
        </row>
        <row r="2964">
          <cell r="F2964">
            <v>2960</v>
          </cell>
        </row>
        <row r="2965">
          <cell r="F2965">
            <v>2961</v>
          </cell>
        </row>
        <row r="2966">
          <cell r="F2966">
            <v>2962</v>
          </cell>
        </row>
        <row r="2967">
          <cell r="F2967">
            <v>2963</v>
          </cell>
        </row>
        <row r="2968">
          <cell r="F2968">
            <v>2964</v>
          </cell>
        </row>
        <row r="2969">
          <cell r="F2969">
            <v>2965</v>
          </cell>
        </row>
        <row r="2970">
          <cell r="F2970">
            <v>2966</v>
          </cell>
        </row>
        <row r="2971">
          <cell r="F2971">
            <v>2967</v>
          </cell>
        </row>
        <row r="2972">
          <cell r="F2972">
            <v>2968</v>
          </cell>
        </row>
        <row r="2973">
          <cell r="F2973">
            <v>2969</v>
          </cell>
        </row>
        <row r="2974">
          <cell r="F2974">
            <v>2970</v>
          </cell>
        </row>
        <row r="2975">
          <cell r="F2975">
            <v>2971</v>
          </cell>
        </row>
        <row r="2976">
          <cell r="F2976">
            <v>2972</v>
          </cell>
        </row>
        <row r="2977">
          <cell r="F2977">
            <v>2973</v>
          </cell>
        </row>
        <row r="2978">
          <cell r="F2978">
            <v>2974</v>
          </cell>
        </row>
        <row r="2979">
          <cell r="F2979">
            <v>2975</v>
          </cell>
        </row>
        <row r="2980">
          <cell r="F2980">
            <v>2976</v>
          </cell>
        </row>
        <row r="2981">
          <cell r="F2981">
            <v>2977</v>
          </cell>
        </row>
        <row r="2982">
          <cell r="F2982">
            <v>2978</v>
          </cell>
        </row>
        <row r="2983">
          <cell r="F2983">
            <v>2979</v>
          </cell>
        </row>
        <row r="2984">
          <cell r="F2984">
            <v>2980</v>
          </cell>
        </row>
        <row r="2985">
          <cell r="F2985">
            <v>2981</v>
          </cell>
        </row>
        <row r="2986">
          <cell r="F2986">
            <v>2982</v>
          </cell>
        </row>
        <row r="2987">
          <cell r="F2987">
            <v>2983</v>
          </cell>
        </row>
        <row r="2988">
          <cell r="F2988">
            <v>2984</v>
          </cell>
        </row>
        <row r="2989">
          <cell r="F2989">
            <v>2985</v>
          </cell>
        </row>
        <row r="2990">
          <cell r="F2990">
            <v>2986</v>
          </cell>
        </row>
        <row r="2991">
          <cell r="F2991">
            <v>2987</v>
          </cell>
        </row>
        <row r="2992">
          <cell r="F2992">
            <v>2988</v>
          </cell>
        </row>
        <row r="2993">
          <cell r="F2993">
            <v>2989</v>
          </cell>
        </row>
        <row r="2994">
          <cell r="F2994">
            <v>2990</v>
          </cell>
        </row>
        <row r="2995">
          <cell r="F2995">
            <v>2991</v>
          </cell>
        </row>
        <row r="2996">
          <cell r="F2996">
            <v>2992</v>
          </cell>
        </row>
        <row r="2997">
          <cell r="F2997">
            <v>2993</v>
          </cell>
        </row>
        <row r="2998">
          <cell r="F2998">
            <v>2994</v>
          </cell>
        </row>
        <row r="2999">
          <cell r="F2999">
            <v>2995</v>
          </cell>
        </row>
        <row r="3000">
          <cell r="F3000">
            <v>2996</v>
          </cell>
        </row>
        <row r="3001">
          <cell r="F3001">
            <v>2997</v>
          </cell>
        </row>
        <row r="3002">
          <cell r="F3002">
            <v>2998</v>
          </cell>
        </row>
        <row r="3003">
          <cell r="F3003">
            <v>2999</v>
          </cell>
        </row>
        <row r="3004">
          <cell r="F3004">
            <v>3000</v>
          </cell>
        </row>
        <row r="3005">
          <cell r="F3005">
            <v>3001</v>
          </cell>
        </row>
        <row r="3006">
          <cell r="F3006">
            <v>3002</v>
          </cell>
        </row>
        <row r="3007">
          <cell r="F3007">
            <v>3003</v>
          </cell>
        </row>
        <row r="3008">
          <cell r="F3008">
            <v>3004</v>
          </cell>
        </row>
        <row r="3009">
          <cell r="F3009">
            <v>3005</v>
          </cell>
        </row>
        <row r="3010">
          <cell r="F3010">
            <v>3006</v>
          </cell>
        </row>
        <row r="3011">
          <cell r="F3011">
            <v>3007</v>
          </cell>
        </row>
        <row r="3012">
          <cell r="F3012">
            <v>3008</v>
          </cell>
        </row>
        <row r="3013">
          <cell r="F3013">
            <v>3009</v>
          </cell>
        </row>
        <row r="3014">
          <cell r="F3014">
            <v>3010</v>
          </cell>
        </row>
        <row r="3015">
          <cell r="F3015">
            <v>3011</v>
          </cell>
        </row>
        <row r="3016">
          <cell r="F3016">
            <v>3012</v>
          </cell>
        </row>
        <row r="3017">
          <cell r="F3017">
            <v>3013</v>
          </cell>
        </row>
        <row r="3018">
          <cell r="F3018">
            <v>3014</v>
          </cell>
        </row>
        <row r="3019">
          <cell r="F3019">
            <v>3015</v>
          </cell>
        </row>
        <row r="3020">
          <cell r="F3020">
            <v>3016</v>
          </cell>
        </row>
        <row r="3021">
          <cell r="F3021">
            <v>3017</v>
          </cell>
        </row>
        <row r="3022">
          <cell r="F3022">
            <v>3018</v>
          </cell>
        </row>
        <row r="3023">
          <cell r="F3023">
            <v>3019</v>
          </cell>
        </row>
        <row r="3024">
          <cell r="F3024">
            <v>3020</v>
          </cell>
        </row>
        <row r="3025">
          <cell r="F3025">
            <v>3021</v>
          </cell>
        </row>
        <row r="3026">
          <cell r="F3026">
            <v>3022</v>
          </cell>
        </row>
        <row r="3027">
          <cell r="F3027">
            <v>3023</v>
          </cell>
        </row>
        <row r="3028">
          <cell r="F3028">
            <v>3024</v>
          </cell>
        </row>
        <row r="3029">
          <cell r="F3029">
            <v>3025</v>
          </cell>
        </row>
        <row r="3030">
          <cell r="F3030">
            <v>3026</v>
          </cell>
        </row>
        <row r="3031">
          <cell r="F3031">
            <v>3027</v>
          </cell>
        </row>
        <row r="3032">
          <cell r="F3032">
            <v>3028</v>
          </cell>
        </row>
        <row r="3033">
          <cell r="F3033">
            <v>3029</v>
          </cell>
        </row>
        <row r="3034">
          <cell r="F3034">
            <v>3030</v>
          </cell>
        </row>
        <row r="3035">
          <cell r="F3035">
            <v>3031</v>
          </cell>
        </row>
        <row r="3036">
          <cell r="F3036">
            <v>3032</v>
          </cell>
        </row>
        <row r="3037">
          <cell r="F3037">
            <v>3033</v>
          </cell>
        </row>
        <row r="3038">
          <cell r="F3038">
            <v>3034</v>
          </cell>
        </row>
        <row r="3039">
          <cell r="F3039">
            <v>3035</v>
          </cell>
        </row>
        <row r="3040">
          <cell r="F3040">
            <v>3036</v>
          </cell>
        </row>
        <row r="3041">
          <cell r="F3041">
            <v>3037</v>
          </cell>
        </row>
        <row r="3042">
          <cell r="F3042">
            <v>3038</v>
          </cell>
        </row>
        <row r="3043">
          <cell r="F3043">
            <v>3039</v>
          </cell>
        </row>
        <row r="3044">
          <cell r="F3044">
            <v>3040</v>
          </cell>
        </row>
        <row r="3045">
          <cell r="F3045">
            <v>3041</v>
          </cell>
        </row>
        <row r="3046">
          <cell r="F3046">
            <v>3042</v>
          </cell>
        </row>
        <row r="3047">
          <cell r="F3047">
            <v>3043</v>
          </cell>
        </row>
        <row r="3048">
          <cell r="F3048">
            <v>3044</v>
          </cell>
        </row>
        <row r="3049">
          <cell r="F3049">
            <v>3045</v>
          </cell>
        </row>
        <row r="3050">
          <cell r="F3050">
            <v>3046</v>
          </cell>
        </row>
        <row r="3051">
          <cell r="F3051">
            <v>3047</v>
          </cell>
        </row>
        <row r="3052">
          <cell r="F3052">
            <v>3048</v>
          </cell>
        </row>
        <row r="3053">
          <cell r="F3053">
            <v>3049</v>
          </cell>
        </row>
        <row r="3054">
          <cell r="F3054">
            <v>3050</v>
          </cell>
        </row>
        <row r="3055">
          <cell r="F3055">
            <v>3051</v>
          </cell>
        </row>
        <row r="3056">
          <cell r="F3056">
            <v>3052</v>
          </cell>
        </row>
        <row r="3057">
          <cell r="F3057">
            <v>3053</v>
          </cell>
        </row>
        <row r="3058">
          <cell r="F3058">
            <v>3054</v>
          </cell>
        </row>
        <row r="3059">
          <cell r="F3059">
            <v>3055</v>
          </cell>
        </row>
        <row r="3060">
          <cell r="F3060">
            <v>3056</v>
          </cell>
        </row>
        <row r="3061">
          <cell r="F3061">
            <v>3057</v>
          </cell>
        </row>
        <row r="3062">
          <cell r="F3062">
            <v>3058</v>
          </cell>
        </row>
        <row r="3063">
          <cell r="F3063">
            <v>3059</v>
          </cell>
        </row>
        <row r="3064">
          <cell r="F3064">
            <v>3060</v>
          </cell>
        </row>
        <row r="3065">
          <cell r="F3065">
            <v>3061</v>
          </cell>
        </row>
        <row r="3066">
          <cell r="F3066">
            <v>3062</v>
          </cell>
        </row>
        <row r="3067">
          <cell r="F3067">
            <v>3063</v>
          </cell>
        </row>
        <row r="3068">
          <cell r="F3068">
            <v>3064</v>
          </cell>
        </row>
        <row r="3069">
          <cell r="F3069">
            <v>3065</v>
          </cell>
        </row>
        <row r="3070">
          <cell r="F3070">
            <v>3066</v>
          </cell>
        </row>
        <row r="3071">
          <cell r="F3071">
            <v>3067</v>
          </cell>
        </row>
        <row r="3072">
          <cell r="F3072">
            <v>3068</v>
          </cell>
        </row>
        <row r="3073">
          <cell r="F3073">
            <v>3069</v>
          </cell>
        </row>
        <row r="3074">
          <cell r="F3074">
            <v>3070</v>
          </cell>
        </row>
        <row r="3075">
          <cell r="F3075">
            <v>3071</v>
          </cell>
        </row>
        <row r="3076">
          <cell r="F3076">
            <v>3072</v>
          </cell>
        </row>
        <row r="3077">
          <cell r="F3077">
            <v>3073</v>
          </cell>
        </row>
        <row r="3078">
          <cell r="F3078">
            <v>3074</v>
          </cell>
        </row>
        <row r="3079">
          <cell r="F3079">
            <v>3075</v>
          </cell>
        </row>
        <row r="3080">
          <cell r="F3080">
            <v>3076</v>
          </cell>
        </row>
        <row r="3081">
          <cell r="F3081">
            <v>3077</v>
          </cell>
        </row>
        <row r="3082">
          <cell r="F3082">
            <v>3078</v>
          </cell>
        </row>
        <row r="3083">
          <cell r="F3083">
            <v>3079</v>
          </cell>
        </row>
        <row r="3084">
          <cell r="F3084">
            <v>3080</v>
          </cell>
        </row>
        <row r="3085">
          <cell r="F3085">
            <v>3081</v>
          </cell>
        </row>
        <row r="3086">
          <cell r="F3086">
            <v>3082</v>
          </cell>
        </row>
        <row r="3087">
          <cell r="F3087">
            <v>3083</v>
          </cell>
        </row>
        <row r="3088">
          <cell r="F3088">
            <v>3084</v>
          </cell>
        </row>
        <row r="3089">
          <cell r="F3089">
            <v>3085</v>
          </cell>
        </row>
        <row r="3090">
          <cell r="F3090">
            <v>3086</v>
          </cell>
        </row>
        <row r="3091">
          <cell r="F3091">
            <v>3087</v>
          </cell>
        </row>
        <row r="3092">
          <cell r="F3092">
            <v>3088</v>
          </cell>
        </row>
        <row r="3093">
          <cell r="F3093">
            <v>3089</v>
          </cell>
        </row>
        <row r="3094">
          <cell r="F3094">
            <v>3090</v>
          </cell>
        </row>
        <row r="3095">
          <cell r="F3095">
            <v>3091</v>
          </cell>
        </row>
        <row r="3096">
          <cell r="F3096">
            <v>3092</v>
          </cell>
        </row>
        <row r="3097">
          <cell r="F3097">
            <v>3093</v>
          </cell>
        </row>
        <row r="3098">
          <cell r="F3098">
            <v>3094</v>
          </cell>
        </row>
        <row r="3099">
          <cell r="F3099">
            <v>3095</v>
          </cell>
        </row>
        <row r="3100">
          <cell r="F3100">
            <v>3096</v>
          </cell>
        </row>
        <row r="3101">
          <cell r="F3101">
            <v>3097</v>
          </cell>
        </row>
        <row r="3102">
          <cell r="F3102">
            <v>3098</v>
          </cell>
        </row>
        <row r="3103">
          <cell r="F3103">
            <v>3099</v>
          </cell>
        </row>
        <row r="3104">
          <cell r="F3104">
            <v>3100</v>
          </cell>
        </row>
        <row r="3105">
          <cell r="F3105">
            <v>3101</v>
          </cell>
        </row>
        <row r="3106">
          <cell r="F3106">
            <v>3102</v>
          </cell>
        </row>
        <row r="3107">
          <cell r="F3107">
            <v>3103</v>
          </cell>
        </row>
        <row r="3108">
          <cell r="F3108">
            <v>3104</v>
          </cell>
        </row>
        <row r="3109">
          <cell r="F3109">
            <v>3105</v>
          </cell>
        </row>
        <row r="3110">
          <cell r="F3110">
            <v>3106</v>
          </cell>
        </row>
        <row r="3111">
          <cell r="F3111">
            <v>3107</v>
          </cell>
        </row>
        <row r="3112">
          <cell r="F3112">
            <v>3108</v>
          </cell>
        </row>
        <row r="3113">
          <cell r="F3113">
            <v>3109</v>
          </cell>
        </row>
        <row r="3114">
          <cell r="F3114">
            <v>3110</v>
          </cell>
        </row>
        <row r="3115">
          <cell r="F3115">
            <v>3111</v>
          </cell>
        </row>
        <row r="3116">
          <cell r="F3116">
            <v>3112</v>
          </cell>
        </row>
        <row r="3117">
          <cell r="F3117">
            <v>3113</v>
          </cell>
        </row>
        <row r="3118">
          <cell r="F3118">
            <v>3114</v>
          </cell>
        </row>
        <row r="3119">
          <cell r="F3119">
            <v>3115</v>
          </cell>
        </row>
        <row r="3120">
          <cell r="F3120">
            <v>3116</v>
          </cell>
        </row>
        <row r="3121">
          <cell r="F3121">
            <v>3117</v>
          </cell>
        </row>
        <row r="3122">
          <cell r="F3122">
            <v>3118</v>
          </cell>
        </row>
        <row r="3123">
          <cell r="F3123">
            <v>3119</v>
          </cell>
        </row>
        <row r="3124">
          <cell r="F3124">
            <v>3120</v>
          </cell>
        </row>
        <row r="3125">
          <cell r="F3125">
            <v>3121</v>
          </cell>
        </row>
        <row r="3126">
          <cell r="F3126">
            <v>3122</v>
          </cell>
        </row>
        <row r="3127">
          <cell r="F3127">
            <v>3123</v>
          </cell>
        </row>
        <row r="3128">
          <cell r="F3128">
            <v>3124</v>
          </cell>
        </row>
        <row r="3129">
          <cell r="F3129">
            <v>3125</v>
          </cell>
        </row>
        <row r="3130">
          <cell r="F3130">
            <v>3126</v>
          </cell>
        </row>
        <row r="3131">
          <cell r="F3131">
            <v>3127</v>
          </cell>
        </row>
        <row r="3132">
          <cell r="F3132">
            <v>3128</v>
          </cell>
        </row>
        <row r="3133">
          <cell r="F3133">
            <v>3129</v>
          </cell>
        </row>
        <row r="3134">
          <cell r="F3134">
            <v>3130</v>
          </cell>
        </row>
        <row r="3135">
          <cell r="F3135">
            <v>3131</v>
          </cell>
        </row>
        <row r="3136">
          <cell r="F3136">
            <v>3132</v>
          </cell>
        </row>
        <row r="3137">
          <cell r="F3137">
            <v>3133</v>
          </cell>
        </row>
        <row r="3138">
          <cell r="F3138">
            <v>3134</v>
          </cell>
        </row>
        <row r="3139">
          <cell r="F3139">
            <v>3135</v>
          </cell>
        </row>
        <row r="3140">
          <cell r="F3140">
            <v>3136</v>
          </cell>
        </row>
        <row r="3141">
          <cell r="F3141">
            <v>3137</v>
          </cell>
        </row>
        <row r="3142">
          <cell r="F3142">
            <v>3138</v>
          </cell>
        </row>
        <row r="3143">
          <cell r="F3143">
            <v>3139</v>
          </cell>
        </row>
        <row r="3144">
          <cell r="F3144">
            <v>3140</v>
          </cell>
        </row>
        <row r="3145">
          <cell r="F3145">
            <v>3141</v>
          </cell>
        </row>
        <row r="3146">
          <cell r="F3146">
            <v>3142</v>
          </cell>
        </row>
        <row r="3147">
          <cell r="F3147">
            <v>3143</v>
          </cell>
        </row>
        <row r="3148">
          <cell r="F3148">
            <v>3144</v>
          </cell>
        </row>
        <row r="3149">
          <cell r="F3149">
            <v>3145</v>
          </cell>
        </row>
        <row r="3150">
          <cell r="F3150">
            <v>3146</v>
          </cell>
        </row>
        <row r="3151">
          <cell r="F3151">
            <v>3147</v>
          </cell>
        </row>
        <row r="3152">
          <cell r="F3152">
            <v>3148</v>
          </cell>
        </row>
        <row r="3153">
          <cell r="F3153">
            <v>3149</v>
          </cell>
        </row>
        <row r="3154">
          <cell r="F3154">
            <v>3150</v>
          </cell>
        </row>
        <row r="3155">
          <cell r="F3155">
            <v>3151</v>
          </cell>
        </row>
        <row r="3156">
          <cell r="F3156">
            <v>3152</v>
          </cell>
        </row>
        <row r="3157">
          <cell r="F3157">
            <v>3153</v>
          </cell>
        </row>
        <row r="3158">
          <cell r="F3158">
            <v>3154</v>
          </cell>
        </row>
        <row r="3159">
          <cell r="F3159">
            <v>3155</v>
          </cell>
        </row>
        <row r="3160">
          <cell r="F3160">
            <v>3156</v>
          </cell>
        </row>
        <row r="3161">
          <cell r="F3161">
            <v>3157</v>
          </cell>
        </row>
        <row r="3162">
          <cell r="F3162">
            <v>3158</v>
          </cell>
        </row>
        <row r="3163">
          <cell r="F3163">
            <v>3159</v>
          </cell>
        </row>
        <row r="3164">
          <cell r="F3164">
            <v>3160</v>
          </cell>
        </row>
        <row r="3165">
          <cell r="F3165">
            <v>3161</v>
          </cell>
        </row>
        <row r="3166">
          <cell r="F3166">
            <v>3162</v>
          </cell>
        </row>
        <row r="3167">
          <cell r="F3167">
            <v>3163</v>
          </cell>
        </row>
        <row r="3168">
          <cell r="F3168">
            <v>3164</v>
          </cell>
        </row>
        <row r="3169">
          <cell r="F3169">
            <v>3165</v>
          </cell>
        </row>
        <row r="3170">
          <cell r="F3170">
            <v>3166</v>
          </cell>
        </row>
        <row r="3171">
          <cell r="F3171">
            <v>3167</v>
          </cell>
        </row>
        <row r="3172">
          <cell r="F3172">
            <v>3168</v>
          </cell>
        </row>
        <row r="3173">
          <cell r="F3173">
            <v>3169</v>
          </cell>
        </row>
        <row r="3174">
          <cell r="F3174">
            <v>3170</v>
          </cell>
        </row>
        <row r="3175">
          <cell r="F3175">
            <v>3171</v>
          </cell>
        </row>
        <row r="3176">
          <cell r="F3176">
            <v>3172</v>
          </cell>
        </row>
        <row r="3177">
          <cell r="F3177">
            <v>3173</v>
          </cell>
        </row>
        <row r="3178">
          <cell r="F3178">
            <v>3174</v>
          </cell>
        </row>
        <row r="3179">
          <cell r="F3179">
            <v>3175</v>
          </cell>
        </row>
        <row r="3180">
          <cell r="F3180">
            <v>3176</v>
          </cell>
        </row>
        <row r="3181">
          <cell r="F3181">
            <v>3177</v>
          </cell>
        </row>
        <row r="3182">
          <cell r="F3182">
            <v>3178</v>
          </cell>
        </row>
        <row r="3183">
          <cell r="F3183">
            <v>3179</v>
          </cell>
        </row>
        <row r="3184">
          <cell r="F3184">
            <v>3180</v>
          </cell>
        </row>
        <row r="3185">
          <cell r="F3185">
            <v>3181</v>
          </cell>
        </row>
        <row r="3186">
          <cell r="F3186">
            <v>3182</v>
          </cell>
        </row>
        <row r="3187">
          <cell r="F3187">
            <v>3183</v>
          </cell>
        </row>
        <row r="3188">
          <cell r="F3188">
            <v>3184</v>
          </cell>
        </row>
        <row r="3189">
          <cell r="F3189">
            <v>3185</v>
          </cell>
        </row>
        <row r="3190">
          <cell r="F3190">
            <v>3186</v>
          </cell>
        </row>
        <row r="3191">
          <cell r="F3191">
            <v>3187</v>
          </cell>
        </row>
        <row r="3192">
          <cell r="F3192">
            <v>3188</v>
          </cell>
        </row>
        <row r="3193">
          <cell r="F3193">
            <v>3189</v>
          </cell>
        </row>
        <row r="3194">
          <cell r="F3194">
            <v>3190</v>
          </cell>
        </row>
        <row r="3195">
          <cell r="F3195">
            <v>3191</v>
          </cell>
        </row>
        <row r="3196">
          <cell r="F3196">
            <v>3192</v>
          </cell>
        </row>
        <row r="3197">
          <cell r="F3197">
            <v>3193</v>
          </cell>
        </row>
        <row r="3198">
          <cell r="F3198">
            <v>3194</v>
          </cell>
        </row>
        <row r="3199">
          <cell r="F3199">
            <v>3195</v>
          </cell>
        </row>
        <row r="3200">
          <cell r="F3200">
            <v>3196</v>
          </cell>
        </row>
        <row r="3201">
          <cell r="F3201">
            <v>3197</v>
          </cell>
        </row>
        <row r="3202">
          <cell r="F3202">
            <v>3198</v>
          </cell>
        </row>
        <row r="3203">
          <cell r="F3203">
            <v>3199</v>
          </cell>
        </row>
        <row r="3204">
          <cell r="F3204">
            <v>3200</v>
          </cell>
        </row>
        <row r="3205">
          <cell r="F3205">
            <v>3201</v>
          </cell>
        </row>
        <row r="3206">
          <cell r="F3206">
            <v>3202</v>
          </cell>
        </row>
        <row r="3207">
          <cell r="F3207">
            <v>3203</v>
          </cell>
        </row>
        <row r="3208">
          <cell r="F3208">
            <v>3204</v>
          </cell>
        </row>
        <row r="3209">
          <cell r="F3209">
            <v>3205</v>
          </cell>
        </row>
        <row r="3210">
          <cell r="F3210">
            <v>3206</v>
          </cell>
        </row>
        <row r="3211">
          <cell r="F3211">
            <v>3207</v>
          </cell>
        </row>
        <row r="3212">
          <cell r="F3212">
            <v>3208</v>
          </cell>
        </row>
        <row r="3213">
          <cell r="F3213">
            <v>3209</v>
          </cell>
        </row>
        <row r="3214">
          <cell r="F3214">
            <v>3210</v>
          </cell>
        </row>
        <row r="3215">
          <cell r="F3215">
            <v>3211</v>
          </cell>
        </row>
        <row r="3216">
          <cell r="F3216">
            <v>3212</v>
          </cell>
        </row>
        <row r="3217">
          <cell r="F3217">
            <v>3213</v>
          </cell>
        </row>
        <row r="3218">
          <cell r="F3218">
            <v>3214</v>
          </cell>
        </row>
        <row r="3219">
          <cell r="F3219">
            <v>3215</v>
          </cell>
        </row>
        <row r="3220">
          <cell r="F3220">
            <v>3216</v>
          </cell>
        </row>
        <row r="3221">
          <cell r="F3221">
            <v>3217</v>
          </cell>
        </row>
        <row r="3222">
          <cell r="F3222">
            <v>3218</v>
          </cell>
        </row>
        <row r="3223">
          <cell r="F3223">
            <v>3219</v>
          </cell>
        </row>
        <row r="3224">
          <cell r="F3224">
            <v>3220</v>
          </cell>
        </row>
        <row r="3225">
          <cell r="F3225">
            <v>3221</v>
          </cell>
        </row>
        <row r="3226">
          <cell r="F3226">
            <v>3222</v>
          </cell>
        </row>
        <row r="3227">
          <cell r="F3227">
            <v>3223</v>
          </cell>
        </row>
        <row r="3228">
          <cell r="F3228">
            <v>3224</v>
          </cell>
        </row>
        <row r="3229">
          <cell r="F3229">
            <v>3225</v>
          </cell>
        </row>
        <row r="3230">
          <cell r="F3230">
            <v>3226</v>
          </cell>
        </row>
        <row r="3231">
          <cell r="F3231">
            <v>3227</v>
          </cell>
        </row>
        <row r="3232">
          <cell r="F3232">
            <v>3228</v>
          </cell>
        </row>
        <row r="3233">
          <cell r="F3233">
            <v>3229</v>
          </cell>
        </row>
        <row r="3234">
          <cell r="F3234">
            <v>3230</v>
          </cell>
        </row>
        <row r="3235">
          <cell r="F3235">
            <v>3231</v>
          </cell>
        </row>
        <row r="3236">
          <cell r="F3236">
            <v>3232</v>
          </cell>
        </row>
        <row r="3237">
          <cell r="F3237">
            <v>3233</v>
          </cell>
        </row>
        <row r="3238">
          <cell r="F3238">
            <v>3234</v>
          </cell>
        </row>
        <row r="3239">
          <cell r="F3239">
            <v>3235</v>
          </cell>
        </row>
        <row r="3240">
          <cell r="F3240">
            <v>3236</v>
          </cell>
        </row>
        <row r="3241">
          <cell r="F3241">
            <v>3237</v>
          </cell>
        </row>
        <row r="3242">
          <cell r="F3242">
            <v>3238</v>
          </cell>
        </row>
        <row r="3243">
          <cell r="F3243">
            <v>3239</v>
          </cell>
        </row>
        <row r="3244">
          <cell r="F3244">
            <v>3240</v>
          </cell>
        </row>
        <row r="3245">
          <cell r="F3245">
            <v>3241</v>
          </cell>
        </row>
        <row r="3246">
          <cell r="F3246">
            <v>3242</v>
          </cell>
        </row>
        <row r="3247">
          <cell r="F3247">
            <v>3243</v>
          </cell>
        </row>
        <row r="3248">
          <cell r="F3248">
            <v>3244</v>
          </cell>
        </row>
        <row r="3249">
          <cell r="F3249">
            <v>3245</v>
          </cell>
        </row>
        <row r="3250">
          <cell r="F3250">
            <v>3246</v>
          </cell>
        </row>
        <row r="3251">
          <cell r="F3251">
            <v>3247</v>
          </cell>
        </row>
        <row r="3252">
          <cell r="F3252">
            <v>3248</v>
          </cell>
        </row>
        <row r="3253">
          <cell r="F3253">
            <v>3249</v>
          </cell>
        </row>
        <row r="3254">
          <cell r="F3254">
            <v>3250</v>
          </cell>
        </row>
        <row r="3255">
          <cell r="F3255">
            <v>3251</v>
          </cell>
        </row>
        <row r="3256">
          <cell r="F3256">
            <v>3252</v>
          </cell>
        </row>
        <row r="3257">
          <cell r="F3257">
            <v>3253</v>
          </cell>
        </row>
        <row r="3258">
          <cell r="F3258">
            <v>3254</v>
          </cell>
        </row>
        <row r="3259">
          <cell r="F3259">
            <v>3255</v>
          </cell>
        </row>
        <row r="3260">
          <cell r="F3260">
            <v>3256</v>
          </cell>
        </row>
        <row r="3261">
          <cell r="F3261">
            <v>3257</v>
          </cell>
        </row>
        <row r="3262">
          <cell r="F3262">
            <v>3258</v>
          </cell>
        </row>
        <row r="3263">
          <cell r="F3263">
            <v>3259</v>
          </cell>
        </row>
        <row r="3264">
          <cell r="F3264">
            <v>3260</v>
          </cell>
        </row>
        <row r="3265">
          <cell r="F3265">
            <v>3261</v>
          </cell>
        </row>
        <row r="3266">
          <cell r="F3266">
            <v>3262</v>
          </cell>
        </row>
        <row r="3267">
          <cell r="F3267">
            <v>3263</v>
          </cell>
        </row>
        <row r="3268">
          <cell r="F3268">
            <v>3264</v>
          </cell>
        </row>
        <row r="3269">
          <cell r="F3269">
            <v>3265</v>
          </cell>
        </row>
        <row r="3270">
          <cell r="F3270">
            <v>3266</v>
          </cell>
        </row>
        <row r="3271">
          <cell r="F3271">
            <v>3267</v>
          </cell>
        </row>
        <row r="3272">
          <cell r="F3272">
            <v>3268</v>
          </cell>
        </row>
        <row r="3273">
          <cell r="F3273">
            <v>3269</v>
          </cell>
        </row>
        <row r="3274">
          <cell r="F3274">
            <v>3270</v>
          </cell>
        </row>
        <row r="3275">
          <cell r="F3275">
            <v>3271</v>
          </cell>
        </row>
        <row r="3276">
          <cell r="F3276">
            <v>3272</v>
          </cell>
        </row>
        <row r="3277">
          <cell r="F3277">
            <v>3273</v>
          </cell>
        </row>
        <row r="3278">
          <cell r="F3278">
            <v>3274</v>
          </cell>
        </row>
        <row r="3279">
          <cell r="F3279">
            <v>3275</v>
          </cell>
        </row>
        <row r="3280">
          <cell r="F3280">
            <v>3276</v>
          </cell>
        </row>
        <row r="3281">
          <cell r="F3281">
            <v>3277</v>
          </cell>
        </row>
        <row r="3282">
          <cell r="F3282">
            <v>3278</v>
          </cell>
        </row>
        <row r="3283">
          <cell r="F3283">
            <v>3279</v>
          </cell>
        </row>
        <row r="3284">
          <cell r="F3284">
            <v>3280</v>
          </cell>
        </row>
        <row r="3285">
          <cell r="F3285">
            <v>3281</v>
          </cell>
        </row>
        <row r="3286">
          <cell r="F3286">
            <v>3282</v>
          </cell>
        </row>
        <row r="3287">
          <cell r="F3287">
            <v>3283</v>
          </cell>
        </row>
        <row r="3288">
          <cell r="F3288">
            <v>3284</v>
          </cell>
        </row>
        <row r="3289">
          <cell r="F3289">
            <v>3285</v>
          </cell>
        </row>
        <row r="3290">
          <cell r="F3290">
            <v>3286</v>
          </cell>
        </row>
        <row r="3291">
          <cell r="F3291">
            <v>3287</v>
          </cell>
        </row>
        <row r="3292">
          <cell r="F3292">
            <v>3288</v>
          </cell>
        </row>
        <row r="3293">
          <cell r="F3293">
            <v>3289</v>
          </cell>
        </row>
        <row r="3294">
          <cell r="F3294">
            <v>3290</v>
          </cell>
        </row>
        <row r="3295">
          <cell r="F3295">
            <v>3291</v>
          </cell>
        </row>
        <row r="3296">
          <cell r="F3296">
            <v>3292</v>
          </cell>
        </row>
        <row r="3297">
          <cell r="F3297">
            <v>3293</v>
          </cell>
        </row>
        <row r="3298">
          <cell r="F3298">
            <v>3294</v>
          </cell>
        </row>
        <row r="3299">
          <cell r="F3299">
            <v>3295</v>
          </cell>
        </row>
        <row r="3300">
          <cell r="F3300">
            <v>3296</v>
          </cell>
        </row>
        <row r="3301">
          <cell r="F3301">
            <v>3297</v>
          </cell>
        </row>
        <row r="3302">
          <cell r="F3302">
            <v>3298</v>
          </cell>
        </row>
        <row r="3303">
          <cell r="F3303">
            <v>3299</v>
          </cell>
        </row>
        <row r="3304">
          <cell r="F3304">
            <v>3300</v>
          </cell>
        </row>
        <row r="3305">
          <cell r="F3305">
            <v>3301</v>
          </cell>
        </row>
        <row r="3306">
          <cell r="F3306">
            <v>3302</v>
          </cell>
        </row>
        <row r="3307">
          <cell r="F3307">
            <v>3303</v>
          </cell>
        </row>
        <row r="3308">
          <cell r="F3308">
            <v>3304</v>
          </cell>
        </row>
        <row r="3309">
          <cell r="F3309">
            <v>3305</v>
          </cell>
        </row>
        <row r="3310">
          <cell r="F3310">
            <v>3306</v>
          </cell>
        </row>
        <row r="3311">
          <cell r="F3311">
            <v>3307</v>
          </cell>
        </row>
        <row r="3312">
          <cell r="F3312">
            <v>3308</v>
          </cell>
        </row>
        <row r="3313">
          <cell r="F3313">
            <v>3309</v>
          </cell>
        </row>
        <row r="3314">
          <cell r="F3314">
            <v>3310</v>
          </cell>
        </row>
        <row r="3315">
          <cell r="F3315">
            <v>3311</v>
          </cell>
        </row>
        <row r="3316">
          <cell r="F3316">
            <v>3312</v>
          </cell>
        </row>
        <row r="3317">
          <cell r="F3317">
            <v>3313</v>
          </cell>
        </row>
        <row r="3318">
          <cell r="F3318">
            <v>3314</v>
          </cell>
        </row>
        <row r="3319">
          <cell r="F3319">
            <v>3315</v>
          </cell>
        </row>
        <row r="3320">
          <cell r="F3320">
            <v>3316</v>
          </cell>
        </row>
        <row r="3321">
          <cell r="F3321">
            <v>3317</v>
          </cell>
        </row>
        <row r="3322">
          <cell r="F3322">
            <v>3318</v>
          </cell>
        </row>
        <row r="3323">
          <cell r="F3323">
            <v>3319</v>
          </cell>
        </row>
        <row r="3324">
          <cell r="F3324">
            <v>3320</v>
          </cell>
        </row>
        <row r="3325">
          <cell r="F3325">
            <v>3321</v>
          </cell>
        </row>
        <row r="3326">
          <cell r="F3326">
            <v>3322</v>
          </cell>
        </row>
        <row r="3327">
          <cell r="F3327">
            <v>3323</v>
          </cell>
        </row>
        <row r="3328">
          <cell r="F3328">
            <v>3324</v>
          </cell>
        </row>
        <row r="3329">
          <cell r="F3329">
            <v>3325</v>
          </cell>
        </row>
        <row r="3330">
          <cell r="F3330">
            <v>3326</v>
          </cell>
        </row>
        <row r="3331">
          <cell r="F3331">
            <v>3327</v>
          </cell>
        </row>
        <row r="3332">
          <cell r="F3332">
            <v>3328</v>
          </cell>
        </row>
        <row r="3333">
          <cell r="F3333">
            <v>3329</v>
          </cell>
        </row>
        <row r="3334">
          <cell r="F3334">
            <v>3330</v>
          </cell>
        </row>
        <row r="3335">
          <cell r="F3335">
            <v>3331</v>
          </cell>
        </row>
        <row r="3336">
          <cell r="F3336">
            <v>3332</v>
          </cell>
        </row>
        <row r="3337">
          <cell r="F3337">
            <v>3333</v>
          </cell>
        </row>
        <row r="3338">
          <cell r="F3338">
            <v>3334</v>
          </cell>
        </row>
        <row r="3339">
          <cell r="F3339">
            <v>3335</v>
          </cell>
        </row>
        <row r="3340">
          <cell r="F3340">
            <v>3336</v>
          </cell>
        </row>
        <row r="3341">
          <cell r="F3341">
            <v>3337</v>
          </cell>
        </row>
        <row r="3342">
          <cell r="F3342">
            <v>3338</v>
          </cell>
        </row>
        <row r="3343">
          <cell r="F3343">
            <v>3339</v>
          </cell>
        </row>
        <row r="3344">
          <cell r="F3344">
            <v>3340</v>
          </cell>
        </row>
        <row r="3345">
          <cell r="F3345">
            <v>3341</v>
          </cell>
        </row>
        <row r="3346">
          <cell r="F3346">
            <v>3342</v>
          </cell>
        </row>
        <row r="3347">
          <cell r="F3347">
            <v>3343</v>
          </cell>
        </row>
        <row r="3348">
          <cell r="F3348">
            <v>3344</v>
          </cell>
        </row>
        <row r="3349">
          <cell r="F3349">
            <v>3345</v>
          </cell>
        </row>
        <row r="3350">
          <cell r="F3350">
            <v>3346</v>
          </cell>
        </row>
        <row r="3351">
          <cell r="F3351">
            <v>3347</v>
          </cell>
        </row>
        <row r="3352">
          <cell r="F3352">
            <v>3348</v>
          </cell>
        </row>
        <row r="3353">
          <cell r="F3353">
            <v>3349</v>
          </cell>
        </row>
        <row r="3354">
          <cell r="F3354">
            <v>3350</v>
          </cell>
        </row>
        <row r="3355">
          <cell r="F3355">
            <v>3351</v>
          </cell>
        </row>
        <row r="3356">
          <cell r="F3356">
            <v>3352</v>
          </cell>
        </row>
        <row r="3357">
          <cell r="F3357">
            <v>3353</v>
          </cell>
        </row>
        <row r="3358">
          <cell r="F3358">
            <v>3354</v>
          </cell>
        </row>
        <row r="3359">
          <cell r="F3359">
            <v>3355</v>
          </cell>
        </row>
        <row r="3360">
          <cell r="F3360">
            <v>3356</v>
          </cell>
        </row>
        <row r="3361">
          <cell r="F3361">
            <v>3357</v>
          </cell>
        </row>
        <row r="3362">
          <cell r="F3362">
            <v>3358</v>
          </cell>
        </row>
        <row r="3363">
          <cell r="F3363">
            <v>3359</v>
          </cell>
        </row>
        <row r="3364">
          <cell r="F3364">
            <v>3360</v>
          </cell>
        </row>
        <row r="3365">
          <cell r="F3365">
            <v>3361</v>
          </cell>
        </row>
        <row r="3366">
          <cell r="F3366">
            <v>3362</v>
          </cell>
        </row>
        <row r="3367">
          <cell r="F3367">
            <v>3363</v>
          </cell>
        </row>
        <row r="3368">
          <cell r="F3368">
            <v>3364</v>
          </cell>
        </row>
        <row r="3369">
          <cell r="F3369">
            <v>3365</v>
          </cell>
        </row>
        <row r="3370">
          <cell r="F3370">
            <v>3366</v>
          </cell>
        </row>
        <row r="3371">
          <cell r="F3371">
            <v>3367</v>
          </cell>
        </row>
        <row r="3372">
          <cell r="F3372">
            <v>3368</v>
          </cell>
        </row>
        <row r="3373">
          <cell r="F3373">
            <v>3369</v>
          </cell>
        </row>
        <row r="3374">
          <cell r="F3374">
            <v>3370</v>
          </cell>
        </row>
        <row r="3375">
          <cell r="F3375">
            <v>3371</v>
          </cell>
        </row>
        <row r="3376">
          <cell r="F3376">
            <v>3372</v>
          </cell>
        </row>
        <row r="3377">
          <cell r="F3377">
            <v>3373</v>
          </cell>
        </row>
        <row r="3378">
          <cell r="F3378">
            <v>3374</v>
          </cell>
        </row>
        <row r="3379">
          <cell r="F3379">
            <v>3375</v>
          </cell>
        </row>
        <row r="3380">
          <cell r="F3380">
            <v>3376</v>
          </cell>
        </row>
        <row r="3381">
          <cell r="F3381">
            <v>3377</v>
          </cell>
        </row>
        <row r="3382">
          <cell r="F3382">
            <v>3378</v>
          </cell>
        </row>
        <row r="3383">
          <cell r="F3383">
            <v>3379</v>
          </cell>
        </row>
        <row r="3384">
          <cell r="F3384">
            <v>3380</v>
          </cell>
        </row>
        <row r="3385">
          <cell r="F3385">
            <v>3381</v>
          </cell>
        </row>
        <row r="3386">
          <cell r="F3386">
            <v>3382</v>
          </cell>
        </row>
        <row r="3387">
          <cell r="F3387">
            <v>3383</v>
          </cell>
        </row>
        <row r="3388">
          <cell r="F3388">
            <v>3384</v>
          </cell>
        </row>
        <row r="3389">
          <cell r="F3389">
            <v>3385</v>
          </cell>
        </row>
        <row r="3390">
          <cell r="F3390">
            <v>3386</v>
          </cell>
        </row>
        <row r="3391">
          <cell r="F3391">
            <v>3387</v>
          </cell>
        </row>
        <row r="3392">
          <cell r="F3392">
            <v>3388</v>
          </cell>
        </row>
        <row r="3393">
          <cell r="F3393">
            <v>3389</v>
          </cell>
        </row>
        <row r="3394">
          <cell r="F3394">
            <v>3390</v>
          </cell>
        </row>
        <row r="3395">
          <cell r="F3395">
            <v>3391</v>
          </cell>
        </row>
        <row r="3396">
          <cell r="F3396">
            <v>3392</v>
          </cell>
        </row>
        <row r="3397">
          <cell r="F3397">
            <v>3393</v>
          </cell>
        </row>
        <row r="3398">
          <cell r="F3398">
            <v>3394</v>
          </cell>
        </row>
        <row r="3399">
          <cell r="F3399">
            <v>3395</v>
          </cell>
        </row>
        <row r="3400">
          <cell r="F3400">
            <v>3396</v>
          </cell>
        </row>
        <row r="3401">
          <cell r="F3401">
            <v>3397</v>
          </cell>
        </row>
        <row r="3402">
          <cell r="F3402">
            <v>3398</v>
          </cell>
        </row>
        <row r="3403">
          <cell r="F3403">
            <v>3399</v>
          </cell>
        </row>
        <row r="3404">
          <cell r="F3404">
            <v>3400</v>
          </cell>
        </row>
        <row r="3405">
          <cell r="F3405">
            <v>3401</v>
          </cell>
        </row>
        <row r="3406">
          <cell r="F3406">
            <v>3402</v>
          </cell>
        </row>
        <row r="3407">
          <cell r="F3407">
            <v>3403</v>
          </cell>
        </row>
        <row r="3408">
          <cell r="F3408">
            <v>3404</v>
          </cell>
        </row>
        <row r="3409">
          <cell r="F3409">
            <v>3405</v>
          </cell>
        </row>
        <row r="3410">
          <cell r="F3410">
            <v>3406</v>
          </cell>
        </row>
        <row r="3411">
          <cell r="F3411">
            <v>3407</v>
          </cell>
        </row>
        <row r="3412">
          <cell r="F3412">
            <v>3408</v>
          </cell>
        </row>
        <row r="3413">
          <cell r="F3413">
            <v>3409</v>
          </cell>
        </row>
        <row r="3414">
          <cell r="F3414">
            <v>3410</v>
          </cell>
        </row>
        <row r="3415">
          <cell r="F3415">
            <v>3411</v>
          </cell>
        </row>
        <row r="3416">
          <cell r="F3416">
            <v>3412</v>
          </cell>
        </row>
        <row r="3417">
          <cell r="F3417">
            <v>3413</v>
          </cell>
        </row>
        <row r="3418">
          <cell r="F3418">
            <v>3414</v>
          </cell>
        </row>
        <row r="3419">
          <cell r="F3419">
            <v>3415</v>
          </cell>
        </row>
        <row r="3420">
          <cell r="F3420">
            <v>3416</v>
          </cell>
        </row>
        <row r="3421">
          <cell r="F3421">
            <v>3417</v>
          </cell>
        </row>
        <row r="3422">
          <cell r="F3422">
            <v>3418</v>
          </cell>
        </row>
        <row r="3423">
          <cell r="F3423">
            <v>3419</v>
          </cell>
        </row>
        <row r="3424">
          <cell r="F3424">
            <v>3420</v>
          </cell>
        </row>
        <row r="3425">
          <cell r="F3425">
            <v>3421</v>
          </cell>
        </row>
        <row r="3426">
          <cell r="F3426">
            <v>3422</v>
          </cell>
        </row>
        <row r="3427">
          <cell r="F3427">
            <v>3423</v>
          </cell>
        </row>
        <row r="3428">
          <cell r="F3428">
            <v>3424</v>
          </cell>
        </row>
        <row r="3429">
          <cell r="F3429">
            <v>3425</v>
          </cell>
        </row>
        <row r="3430">
          <cell r="F3430">
            <v>3426</v>
          </cell>
        </row>
        <row r="3431">
          <cell r="F3431">
            <v>3427</v>
          </cell>
        </row>
        <row r="3432">
          <cell r="F3432">
            <v>3428</v>
          </cell>
        </row>
        <row r="3433">
          <cell r="F3433">
            <v>3429</v>
          </cell>
        </row>
        <row r="3434">
          <cell r="F3434">
            <v>3430</v>
          </cell>
        </row>
        <row r="3435">
          <cell r="F3435">
            <v>3431</v>
          </cell>
        </row>
        <row r="3436">
          <cell r="F3436">
            <v>3432</v>
          </cell>
        </row>
        <row r="3437">
          <cell r="F3437">
            <v>3433</v>
          </cell>
        </row>
        <row r="3438">
          <cell r="F3438">
            <v>3434</v>
          </cell>
        </row>
        <row r="3439">
          <cell r="F3439">
            <v>3435</v>
          </cell>
        </row>
        <row r="3440">
          <cell r="F3440">
            <v>3436</v>
          </cell>
        </row>
        <row r="3441">
          <cell r="F3441">
            <v>3437</v>
          </cell>
        </row>
        <row r="3442">
          <cell r="F3442">
            <v>3438</v>
          </cell>
        </row>
        <row r="3443">
          <cell r="F3443">
            <v>3439</v>
          </cell>
        </row>
        <row r="3444">
          <cell r="F3444">
            <v>3440</v>
          </cell>
        </row>
        <row r="3445">
          <cell r="F3445">
            <v>3441</v>
          </cell>
        </row>
        <row r="3446">
          <cell r="F3446">
            <v>3442</v>
          </cell>
        </row>
        <row r="3447">
          <cell r="F3447">
            <v>3443</v>
          </cell>
        </row>
        <row r="3448">
          <cell r="F3448">
            <v>3444</v>
          </cell>
        </row>
        <row r="3449">
          <cell r="F3449">
            <v>3445</v>
          </cell>
        </row>
        <row r="3450">
          <cell r="F3450">
            <v>3446</v>
          </cell>
        </row>
        <row r="3451">
          <cell r="F3451">
            <v>3447</v>
          </cell>
        </row>
        <row r="3452">
          <cell r="F3452">
            <v>3448</v>
          </cell>
        </row>
        <row r="3453">
          <cell r="F3453">
            <v>3449</v>
          </cell>
        </row>
        <row r="3454">
          <cell r="F3454">
            <v>3450</v>
          </cell>
        </row>
        <row r="3455">
          <cell r="F3455">
            <v>3451</v>
          </cell>
        </row>
        <row r="3456">
          <cell r="F3456">
            <v>3452</v>
          </cell>
        </row>
        <row r="3457">
          <cell r="F3457">
            <v>3453</v>
          </cell>
        </row>
        <row r="3458">
          <cell r="F3458">
            <v>3454</v>
          </cell>
        </row>
        <row r="3459">
          <cell r="F3459">
            <v>3455</v>
          </cell>
        </row>
        <row r="3460">
          <cell r="F3460">
            <v>3456</v>
          </cell>
        </row>
        <row r="3461">
          <cell r="F3461">
            <v>3457</v>
          </cell>
        </row>
        <row r="3462">
          <cell r="F3462">
            <v>3458</v>
          </cell>
        </row>
        <row r="3463">
          <cell r="F3463">
            <v>3459</v>
          </cell>
        </row>
        <row r="3464">
          <cell r="F3464">
            <v>3460</v>
          </cell>
        </row>
        <row r="3465">
          <cell r="F3465">
            <v>3461</v>
          </cell>
        </row>
        <row r="3466">
          <cell r="F3466">
            <v>3462</v>
          </cell>
        </row>
        <row r="3467">
          <cell r="F3467">
            <v>3463</v>
          </cell>
        </row>
        <row r="3468">
          <cell r="F3468">
            <v>3464</v>
          </cell>
        </row>
        <row r="3469">
          <cell r="F3469">
            <v>3465</v>
          </cell>
        </row>
        <row r="3470">
          <cell r="F3470">
            <v>3466</v>
          </cell>
        </row>
        <row r="3471">
          <cell r="F3471">
            <v>3467</v>
          </cell>
        </row>
        <row r="3472">
          <cell r="F3472">
            <v>3468</v>
          </cell>
        </row>
        <row r="3473">
          <cell r="F3473">
            <v>3469</v>
          </cell>
        </row>
        <row r="3474">
          <cell r="F3474">
            <v>3470</v>
          </cell>
        </row>
        <row r="3475">
          <cell r="F3475">
            <v>3471</v>
          </cell>
        </row>
        <row r="3476">
          <cell r="F3476">
            <v>3472</v>
          </cell>
        </row>
        <row r="3477">
          <cell r="F3477">
            <v>3473</v>
          </cell>
        </row>
        <row r="3478">
          <cell r="F3478">
            <v>3474</v>
          </cell>
        </row>
        <row r="3479">
          <cell r="F3479">
            <v>3475</v>
          </cell>
        </row>
        <row r="3480">
          <cell r="F3480">
            <v>3476</v>
          </cell>
        </row>
        <row r="3481">
          <cell r="F3481">
            <v>3477</v>
          </cell>
        </row>
        <row r="3482">
          <cell r="F3482">
            <v>3478</v>
          </cell>
        </row>
        <row r="3483">
          <cell r="F3483">
            <v>3479</v>
          </cell>
        </row>
        <row r="3484">
          <cell r="F3484">
            <v>3480</v>
          </cell>
        </row>
        <row r="3485">
          <cell r="F3485">
            <v>3481</v>
          </cell>
        </row>
        <row r="3486">
          <cell r="F3486">
            <v>3482</v>
          </cell>
        </row>
        <row r="3487">
          <cell r="F3487">
            <v>3483</v>
          </cell>
        </row>
        <row r="3488">
          <cell r="F3488">
            <v>3484</v>
          </cell>
        </row>
        <row r="3489">
          <cell r="F3489">
            <v>3485</v>
          </cell>
        </row>
        <row r="3490">
          <cell r="F3490">
            <v>3486</v>
          </cell>
        </row>
        <row r="3491">
          <cell r="F3491">
            <v>3487</v>
          </cell>
        </row>
        <row r="3492">
          <cell r="F3492">
            <v>3488</v>
          </cell>
        </row>
        <row r="3493">
          <cell r="F3493">
            <v>3489</v>
          </cell>
        </row>
        <row r="3494">
          <cell r="F3494">
            <v>3490</v>
          </cell>
        </row>
        <row r="3495">
          <cell r="F3495">
            <v>3491</v>
          </cell>
        </row>
        <row r="3496">
          <cell r="F3496">
            <v>3492</v>
          </cell>
        </row>
        <row r="3497">
          <cell r="F3497">
            <v>3493</v>
          </cell>
        </row>
        <row r="3498">
          <cell r="F3498">
            <v>3494</v>
          </cell>
        </row>
        <row r="3499">
          <cell r="F3499">
            <v>3495</v>
          </cell>
        </row>
        <row r="3500">
          <cell r="F3500">
            <v>3496</v>
          </cell>
        </row>
        <row r="3501">
          <cell r="F3501">
            <v>3497</v>
          </cell>
        </row>
        <row r="3502">
          <cell r="F3502">
            <v>3498</v>
          </cell>
        </row>
        <row r="3503">
          <cell r="F3503">
            <v>3499</v>
          </cell>
        </row>
        <row r="3504">
          <cell r="F3504">
            <v>3500</v>
          </cell>
        </row>
        <row r="3505">
          <cell r="F3505">
            <v>3501</v>
          </cell>
        </row>
        <row r="3506">
          <cell r="F3506">
            <v>3502</v>
          </cell>
        </row>
        <row r="3507">
          <cell r="F3507">
            <v>3503</v>
          </cell>
        </row>
        <row r="3508">
          <cell r="F3508">
            <v>3504</v>
          </cell>
        </row>
        <row r="3509">
          <cell r="F3509">
            <v>3505</v>
          </cell>
        </row>
        <row r="3510">
          <cell r="F3510">
            <v>3506</v>
          </cell>
        </row>
        <row r="3511">
          <cell r="F3511">
            <v>3507</v>
          </cell>
        </row>
        <row r="3512">
          <cell r="F3512">
            <v>3508</v>
          </cell>
        </row>
        <row r="3513">
          <cell r="F3513">
            <v>3509</v>
          </cell>
        </row>
        <row r="3514">
          <cell r="F3514">
            <v>3510</v>
          </cell>
        </row>
        <row r="3515">
          <cell r="F3515">
            <v>3511</v>
          </cell>
        </row>
        <row r="3516">
          <cell r="F3516">
            <v>3512</v>
          </cell>
        </row>
        <row r="3517">
          <cell r="F3517">
            <v>3513</v>
          </cell>
        </row>
        <row r="3518">
          <cell r="F3518">
            <v>3514</v>
          </cell>
        </row>
        <row r="3519">
          <cell r="F3519">
            <v>3515</v>
          </cell>
        </row>
        <row r="3520">
          <cell r="F3520">
            <v>3516</v>
          </cell>
        </row>
        <row r="3521">
          <cell r="F3521">
            <v>3517</v>
          </cell>
        </row>
        <row r="3522">
          <cell r="F3522">
            <v>3518</v>
          </cell>
        </row>
        <row r="3523">
          <cell r="F3523">
            <v>3519</v>
          </cell>
        </row>
        <row r="3524">
          <cell r="F3524">
            <v>3520</v>
          </cell>
        </row>
        <row r="3525">
          <cell r="F3525">
            <v>3521</v>
          </cell>
        </row>
        <row r="3526">
          <cell r="F3526">
            <v>3522</v>
          </cell>
        </row>
        <row r="3527">
          <cell r="F3527">
            <v>3523</v>
          </cell>
        </row>
        <row r="3528">
          <cell r="F3528">
            <v>3524</v>
          </cell>
        </row>
        <row r="3529">
          <cell r="F3529">
            <v>3525</v>
          </cell>
        </row>
        <row r="3530">
          <cell r="F3530">
            <v>3526</v>
          </cell>
        </row>
        <row r="3531">
          <cell r="F3531">
            <v>3527</v>
          </cell>
        </row>
        <row r="3532">
          <cell r="F3532">
            <v>3528</v>
          </cell>
        </row>
        <row r="3533">
          <cell r="F3533">
            <v>3529</v>
          </cell>
        </row>
        <row r="3534">
          <cell r="F3534">
            <v>3530</v>
          </cell>
        </row>
        <row r="3535">
          <cell r="F3535">
            <v>3531</v>
          </cell>
        </row>
        <row r="3536">
          <cell r="F3536">
            <v>3532</v>
          </cell>
        </row>
        <row r="3537">
          <cell r="F3537">
            <v>3533</v>
          </cell>
        </row>
        <row r="3538">
          <cell r="F3538">
            <v>3534</v>
          </cell>
        </row>
        <row r="3539">
          <cell r="F3539">
            <v>3535</v>
          </cell>
        </row>
        <row r="3540">
          <cell r="F3540">
            <v>3536</v>
          </cell>
        </row>
        <row r="3541">
          <cell r="F3541">
            <v>3537</v>
          </cell>
        </row>
        <row r="3542">
          <cell r="F3542">
            <v>3538</v>
          </cell>
        </row>
        <row r="3543">
          <cell r="F3543">
            <v>3539</v>
          </cell>
        </row>
        <row r="3544">
          <cell r="F3544">
            <v>3540</v>
          </cell>
        </row>
        <row r="3545">
          <cell r="F3545">
            <v>3541</v>
          </cell>
        </row>
        <row r="3546">
          <cell r="F3546">
            <v>3542</v>
          </cell>
        </row>
        <row r="3547">
          <cell r="F3547">
            <v>3543</v>
          </cell>
        </row>
        <row r="3548">
          <cell r="F3548">
            <v>3544</v>
          </cell>
        </row>
        <row r="3549">
          <cell r="F3549">
            <v>3545</v>
          </cell>
        </row>
        <row r="3550">
          <cell r="F3550">
            <v>3546</v>
          </cell>
        </row>
        <row r="3551">
          <cell r="F3551">
            <v>3547</v>
          </cell>
        </row>
        <row r="3552">
          <cell r="F3552">
            <v>3548</v>
          </cell>
        </row>
        <row r="3553">
          <cell r="F3553">
            <v>3549</v>
          </cell>
        </row>
        <row r="3554">
          <cell r="F3554">
            <v>3550</v>
          </cell>
        </row>
        <row r="3555">
          <cell r="F3555">
            <v>3551</v>
          </cell>
        </row>
        <row r="3556">
          <cell r="F3556">
            <v>3552</v>
          </cell>
        </row>
        <row r="3557">
          <cell r="F3557">
            <v>3553</v>
          </cell>
        </row>
        <row r="3558">
          <cell r="F3558">
            <v>3554</v>
          </cell>
        </row>
        <row r="3559">
          <cell r="F3559">
            <v>3555</v>
          </cell>
        </row>
        <row r="3560">
          <cell r="F3560">
            <v>3556</v>
          </cell>
        </row>
        <row r="3561">
          <cell r="F3561">
            <v>3557</v>
          </cell>
        </row>
        <row r="3562">
          <cell r="F3562">
            <v>3558</v>
          </cell>
        </row>
        <row r="3563">
          <cell r="F3563">
            <v>3559</v>
          </cell>
        </row>
        <row r="3564">
          <cell r="F3564">
            <v>3560</v>
          </cell>
        </row>
        <row r="3565">
          <cell r="F3565">
            <v>3561</v>
          </cell>
        </row>
        <row r="3566">
          <cell r="F3566">
            <v>3562</v>
          </cell>
        </row>
        <row r="3567">
          <cell r="F3567">
            <v>3563</v>
          </cell>
        </row>
        <row r="3568">
          <cell r="F3568">
            <v>3564</v>
          </cell>
        </row>
        <row r="3569">
          <cell r="F3569">
            <v>3565</v>
          </cell>
        </row>
        <row r="3570">
          <cell r="F3570">
            <v>3566</v>
          </cell>
        </row>
        <row r="3571">
          <cell r="F3571">
            <v>3567</v>
          </cell>
        </row>
        <row r="3572">
          <cell r="F3572">
            <v>3568</v>
          </cell>
        </row>
        <row r="3573">
          <cell r="F3573">
            <v>3569</v>
          </cell>
        </row>
        <row r="3574">
          <cell r="F3574">
            <v>3570</v>
          </cell>
        </row>
        <row r="3575">
          <cell r="F3575">
            <v>3571</v>
          </cell>
        </row>
        <row r="3576">
          <cell r="F3576">
            <v>3572</v>
          </cell>
        </row>
        <row r="3577">
          <cell r="F3577">
            <v>3573</v>
          </cell>
        </row>
        <row r="3578">
          <cell r="F3578">
            <v>3574</v>
          </cell>
        </row>
        <row r="3579">
          <cell r="F3579">
            <v>3575</v>
          </cell>
        </row>
        <row r="3580">
          <cell r="F3580">
            <v>3576</v>
          </cell>
        </row>
        <row r="3581">
          <cell r="F3581">
            <v>3577</v>
          </cell>
        </row>
        <row r="3582">
          <cell r="F3582">
            <v>3578</v>
          </cell>
        </row>
        <row r="3583">
          <cell r="F3583">
            <v>3579</v>
          </cell>
        </row>
        <row r="3584">
          <cell r="F3584">
            <v>3580</v>
          </cell>
        </row>
        <row r="3585">
          <cell r="F3585">
            <v>3581</v>
          </cell>
        </row>
        <row r="3586">
          <cell r="F3586">
            <v>3582</v>
          </cell>
        </row>
        <row r="3587">
          <cell r="F3587">
            <v>3583</v>
          </cell>
        </row>
        <row r="3588">
          <cell r="F3588">
            <v>3584</v>
          </cell>
        </row>
        <row r="3589">
          <cell r="F3589">
            <v>3585</v>
          </cell>
        </row>
        <row r="3590">
          <cell r="F3590">
            <v>3586</v>
          </cell>
        </row>
        <row r="3591">
          <cell r="F3591">
            <v>3587</v>
          </cell>
        </row>
        <row r="3592">
          <cell r="F3592">
            <v>3588</v>
          </cell>
        </row>
        <row r="3593">
          <cell r="F3593">
            <v>3589</v>
          </cell>
        </row>
        <row r="3594">
          <cell r="F3594">
            <v>3590</v>
          </cell>
        </row>
        <row r="3595">
          <cell r="F3595">
            <v>3591</v>
          </cell>
        </row>
        <row r="3596">
          <cell r="F3596">
            <v>3592</v>
          </cell>
        </row>
        <row r="3597">
          <cell r="F3597">
            <v>3593</v>
          </cell>
        </row>
        <row r="3598">
          <cell r="F3598">
            <v>3594</v>
          </cell>
        </row>
        <row r="3599">
          <cell r="F3599">
            <v>3595</v>
          </cell>
        </row>
        <row r="3600">
          <cell r="F3600">
            <v>3596</v>
          </cell>
        </row>
        <row r="3601">
          <cell r="F3601">
            <v>3597</v>
          </cell>
        </row>
        <row r="3602">
          <cell r="F3602">
            <v>3598</v>
          </cell>
        </row>
        <row r="3603">
          <cell r="F3603">
            <v>3599</v>
          </cell>
        </row>
        <row r="3604">
          <cell r="F3604">
            <v>3600</v>
          </cell>
        </row>
        <row r="3605">
          <cell r="F3605">
            <v>3601</v>
          </cell>
        </row>
        <row r="3606">
          <cell r="F3606">
            <v>3602</v>
          </cell>
        </row>
        <row r="3607">
          <cell r="F3607">
            <v>3603</v>
          </cell>
        </row>
        <row r="3608">
          <cell r="F3608">
            <v>3604</v>
          </cell>
        </row>
        <row r="3609">
          <cell r="F3609">
            <v>3605</v>
          </cell>
        </row>
        <row r="3610">
          <cell r="F3610">
            <v>3606</v>
          </cell>
        </row>
        <row r="3611">
          <cell r="F3611">
            <v>3607</v>
          </cell>
        </row>
        <row r="3612">
          <cell r="F3612">
            <v>3608</v>
          </cell>
        </row>
        <row r="3613">
          <cell r="F3613">
            <v>3609</v>
          </cell>
        </row>
        <row r="3614">
          <cell r="F3614">
            <v>3610</v>
          </cell>
        </row>
        <row r="3615">
          <cell r="F3615">
            <v>3611</v>
          </cell>
        </row>
        <row r="3616">
          <cell r="F3616">
            <v>3612</v>
          </cell>
        </row>
        <row r="3617">
          <cell r="F3617">
            <v>3613</v>
          </cell>
        </row>
        <row r="3618">
          <cell r="F3618">
            <v>3614</v>
          </cell>
        </row>
        <row r="3619">
          <cell r="F3619">
            <v>3615</v>
          </cell>
        </row>
        <row r="3620">
          <cell r="F3620">
            <v>3616</v>
          </cell>
        </row>
        <row r="3621">
          <cell r="F3621">
            <v>3617</v>
          </cell>
        </row>
        <row r="3622">
          <cell r="F3622">
            <v>3618</v>
          </cell>
        </row>
        <row r="3623">
          <cell r="F3623">
            <v>3619</v>
          </cell>
        </row>
        <row r="3624">
          <cell r="F3624">
            <v>3620</v>
          </cell>
        </row>
        <row r="3625">
          <cell r="F3625">
            <v>3621</v>
          </cell>
        </row>
        <row r="3626">
          <cell r="F3626">
            <v>3622</v>
          </cell>
        </row>
        <row r="3627">
          <cell r="F3627">
            <v>3623</v>
          </cell>
        </row>
        <row r="3628">
          <cell r="F3628">
            <v>3624</v>
          </cell>
        </row>
        <row r="3629">
          <cell r="F3629">
            <v>3625</v>
          </cell>
        </row>
        <row r="3630">
          <cell r="F3630">
            <v>3626</v>
          </cell>
        </row>
        <row r="3631">
          <cell r="F3631">
            <v>3627</v>
          </cell>
        </row>
        <row r="3632">
          <cell r="F3632">
            <v>3628</v>
          </cell>
        </row>
        <row r="3633">
          <cell r="F3633">
            <v>3629</v>
          </cell>
        </row>
        <row r="3634">
          <cell r="F3634">
            <v>3630</v>
          </cell>
        </row>
        <row r="3635">
          <cell r="F3635">
            <v>3631</v>
          </cell>
        </row>
        <row r="3636">
          <cell r="F3636">
            <v>3632</v>
          </cell>
        </row>
        <row r="3637">
          <cell r="F3637">
            <v>3633</v>
          </cell>
        </row>
        <row r="3638">
          <cell r="F3638">
            <v>3634</v>
          </cell>
        </row>
        <row r="3639">
          <cell r="F3639">
            <v>3635</v>
          </cell>
        </row>
        <row r="3640">
          <cell r="F3640">
            <v>3636</v>
          </cell>
        </row>
        <row r="3641">
          <cell r="F3641">
            <v>3637</v>
          </cell>
        </row>
        <row r="3642">
          <cell r="F3642">
            <v>3638</v>
          </cell>
        </row>
        <row r="3643">
          <cell r="F3643">
            <v>3639</v>
          </cell>
        </row>
        <row r="3644">
          <cell r="F3644">
            <v>3640</v>
          </cell>
        </row>
        <row r="3645">
          <cell r="F3645">
            <v>3641</v>
          </cell>
        </row>
        <row r="3646">
          <cell r="F3646">
            <v>3642</v>
          </cell>
        </row>
        <row r="3647">
          <cell r="F3647">
            <v>3643</v>
          </cell>
        </row>
        <row r="3648">
          <cell r="F3648">
            <v>3644</v>
          </cell>
        </row>
        <row r="3649">
          <cell r="F3649">
            <v>3645</v>
          </cell>
        </row>
        <row r="3650">
          <cell r="F3650">
            <v>3646</v>
          </cell>
        </row>
        <row r="3651">
          <cell r="F3651">
            <v>3647</v>
          </cell>
        </row>
        <row r="3652">
          <cell r="F3652">
            <v>3648</v>
          </cell>
        </row>
        <row r="3653">
          <cell r="F3653">
            <v>3649</v>
          </cell>
        </row>
        <row r="3654">
          <cell r="F3654">
            <v>3650</v>
          </cell>
        </row>
        <row r="3655">
          <cell r="F3655">
            <v>3651</v>
          </cell>
        </row>
        <row r="3656">
          <cell r="F3656">
            <v>3652</v>
          </cell>
        </row>
        <row r="3657">
          <cell r="F3657">
            <v>3653</v>
          </cell>
        </row>
        <row r="3658">
          <cell r="F3658">
            <v>3654</v>
          </cell>
        </row>
        <row r="3659">
          <cell r="F3659">
            <v>3655</v>
          </cell>
        </row>
        <row r="3660">
          <cell r="F3660">
            <v>3656</v>
          </cell>
        </row>
        <row r="3661">
          <cell r="F3661">
            <v>3657</v>
          </cell>
        </row>
        <row r="3662">
          <cell r="F3662">
            <v>3658</v>
          </cell>
        </row>
        <row r="3663">
          <cell r="F3663">
            <v>3659</v>
          </cell>
        </row>
        <row r="3664">
          <cell r="F3664">
            <v>3660</v>
          </cell>
        </row>
        <row r="3665">
          <cell r="F3665">
            <v>3661</v>
          </cell>
        </row>
        <row r="3666">
          <cell r="F3666">
            <v>3662</v>
          </cell>
        </row>
        <row r="3667">
          <cell r="F3667">
            <v>3663</v>
          </cell>
        </row>
        <row r="3668">
          <cell r="F3668">
            <v>3664</v>
          </cell>
        </row>
        <row r="3669">
          <cell r="F3669">
            <v>3665</v>
          </cell>
        </row>
        <row r="3670">
          <cell r="F3670">
            <v>3666</v>
          </cell>
        </row>
        <row r="3671">
          <cell r="F3671">
            <v>3667</v>
          </cell>
        </row>
        <row r="3672">
          <cell r="F3672">
            <v>3668</v>
          </cell>
        </row>
        <row r="3673">
          <cell r="F3673">
            <v>3669</v>
          </cell>
        </row>
        <row r="3674">
          <cell r="F3674">
            <v>3670</v>
          </cell>
        </row>
        <row r="3675">
          <cell r="F3675">
            <v>3671</v>
          </cell>
        </row>
        <row r="3676">
          <cell r="F3676">
            <v>3672</v>
          </cell>
        </row>
        <row r="3677">
          <cell r="F3677">
            <v>3673</v>
          </cell>
        </row>
        <row r="3678">
          <cell r="F3678">
            <v>3674</v>
          </cell>
        </row>
        <row r="3679">
          <cell r="F3679">
            <v>3675</v>
          </cell>
        </row>
        <row r="3680">
          <cell r="F3680">
            <v>3676</v>
          </cell>
        </row>
        <row r="3681">
          <cell r="F3681">
            <v>3677</v>
          </cell>
        </row>
        <row r="3682">
          <cell r="F3682">
            <v>3678</v>
          </cell>
        </row>
        <row r="3683">
          <cell r="F3683">
            <v>3679</v>
          </cell>
        </row>
        <row r="3684">
          <cell r="F3684">
            <v>3680</v>
          </cell>
        </row>
        <row r="3685">
          <cell r="F3685">
            <v>3681</v>
          </cell>
        </row>
        <row r="3686">
          <cell r="F3686">
            <v>3682</v>
          </cell>
        </row>
        <row r="3687">
          <cell r="F3687">
            <v>3683</v>
          </cell>
        </row>
        <row r="3688">
          <cell r="F3688">
            <v>3684</v>
          </cell>
        </row>
        <row r="3689">
          <cell r="F3689">
            <v>3685</v>
          </cell>
        </row>
        <row r="3690">
          <cell r="F3690">
            <v>3686</v>
          </cell>
        </row>
        <row r="3691">
          <cell r="F3691">
            <v>3687</v>
          </cell>
        </row>
        <row r="3692">
          <cell r="F3692">
            <v>3688</v>
          </cell>
        </row>
        <row r="3693">
          <cell r="F3693">
            <v>3689</v>
          </cell>
        </row>
        <row r="3694">
          <cell r="F3694">
            <v>3690</v>
          </cell>
        </row>
        <row r="3695">
          <cell r="F3695">
            <v>3691</v>
          </cell>
        </row>
        <row r="3696">
          <cell r="F3696">
            <v>3692</v>
          </cell>
        </row>
        <row r="3697">
          <cell r="F3697">
            <v>3693</v>
          </cell>
        </row>
        <row r="3698">
          <cell r="F3698">
            <v>3694</v>
          </cell>
        </row>
        <row r="3699">
          <cell r="F3699">
            <v>3695</v>
          </cell>
        </row>
        <row r="3700">
          <cell r="F3700">
            <v>3696</v>
          </cell>
        </row>
        <row r="3701">
          <cell r="F3701">
            <v>3697</v>
          </cell>
        </row>
        <row r="3702">
          <cell r="F3702">
            <v>3698</v>
          </cell>
        </row>
        <row r="3703">
          <cell r="F3703">
            <v>3699</v>
          </cell>
        </row>
        <row r="3704">
          <cell r="F3704">
            <v>3700</v>
          </cell>
        </row>
        <row r="3705">
          <cell r="F3705">
            <v>3701</v>
          </cell>
        </row>
        <row r="3706">
          <cell r="F3706">
            <v>3702</v>
          </cell>
        </row>
        <row r="3707">
          <cell r="F3707">
            <v>3703</v>
          </cell>
        </row>
        <row r="3708">
          <cell r="F3708">
            <v>3704</v>
          </cell>
        </row>
        <row r="3709">
          <cell r="F3709">
            <v>3705</v>
          </cell>
        </row>
        <row r="3710">
          <cell r="F3710">
            <v>3706</v>
          </cell>
        </row>
        <row r="3711">
          <cell r="F3711">
            <v>3707</v>
          </cell>
        </row>
        <row r="3712">
          <cell r="F3712">
            <v>3708</v>
          </cell>
        </row>
        <row r="3713">
          <cell r="F3713">
            <v>3709</v>
          </cell>
        </row>
        <row r="3714">
          <cell r="F3714">
            <v>3710</v>
          </cell>
        </row>
        <row r="3715">
          <cell r="F3715">
            <v>3711</v>
          </cell>
        </row>
        <row r="3716">
          <cell r="F3716">
            <v>3712</v>
          </cell>
        </row>
        <row r="3717">
          <cell r="F3717">
            <v>3713</v>
          </cell>
        </row>
        <row r="3718">
          <cell r="F3718">
            <v>3714</v>
          </cell>
        </row>
        <row r="3719">
          <cell r="F3719">
            <v>3715</v>
          </cell>
        </row>
        <row r="3720">
          <cell r="F3720">
            <v>3716</v>
          </cell>
        </row>
        <row r="3721">
          <cell r="F3721">
            <v>3717</v>
          </cell>
        </row>
        <row r="3722">
          <cell r="F3722">
            <v>3718</v>
          </cell>
        </row>
        <row r="3723">
          <cell r="F3723">
            <v>3719</v>
          </cell>
        </row>
        <row r="3724">
          <cell r="F3724">
            <v>3720</v>
          </cell>
        </row>
        <row r="3725">
          <cell r="F3725">
            <v>3721</v>
          </cell>
        </row>
        <row r="3726">
          <cell r="F3726">
            <v>3722</v>
          </cell>
        </row>
        <row r="3727">
          <cell r="F3727">
            <v>3723</v>
          </cell>
        </row>
        <row r="3728">
          <cell r="F3728">
            <v>3724</v>
          </cell>
        </row>
        <row r="3729">
          <cell r="F3729">
            <v>3725</v>
          </cell>
        </row>
        <row r="3730">
          <cell r="F3730">
            <v>3726</v>
          </cell>
        </row>
        <row r="3731">
          <cell r="F3731">
            <v>3727</v>
          </cell>
        </row>
        <row r="3732">
          <cell r="F3732">
            <v>3728</v>
          </cell>
        </row>
        <row r="3733">
          <cell r="F3733">
            <v>3729</v>
          </cell>
        </row>
        <row r="3734">
          <cell r="F3734">
            <v>3730</v>
          </cell>
        </row>
        <row r="3735">
          <cell r="F3735">
            <v>3731</v>
          </cell>
        </row>
        <row r="3736">
          <cell r="F3736">
            <v>3732</v>
          </cell>
        </row>
        <row r="3737">
          <cell r="F3737">
            <v>3733</v>
          </cell>
        </row>
        <row r="3738">
          <cell r="F3738">
            <v>3734</v>
          </cell>
        </row>
        <row r="3739">
          <cell r="F3739">
            <v>3735</v>
          </cell>
        </row>
        <row r="3740">
          <cell r="F3740">
            <v>3736</v>
          </cell>
        </row>
        <row r="3741">
          <cell r="F3741">
            <v>3737</v>
          </cell>
        </row>
        <row r="3742">
          <cell r="F3742">
            <v>3738</v>
          </cell>
        </row>
        <row r="3743">
          <cell r="F3743">
            <v>3739</v>
          </cell>
        </row>
        <row r="3744">
          <cell r="F3744">
            <v>3740</v>
          </cell>
        </row>
        <row r="3745">
          <cell r="F3745">
            <v>3741</v>
          </cell>
        </row>
        <row r="3746">
          <cell r="F3746">
            <v>3742</v>
          </cell>
        </row>
        <row r="3747">
          <cell r="F3747">
            <v>3743</v>
          </cell>
        </row>
        <row r="3748">
          <cell r="F3748">
            <v>3744</v>
          </cell>
        </row>
        <row r="3749">
          <cell r="F3749">
            <v>3745</v>
          </cell>
        </row>
        <row r="3750">
          <cell r="F3750">
            <v>3746</v>
          </cell>
        </row>
        <row r="3751">
          <cell r="F3751">
            <v>3747</v>
          </cell>
        </row>
        <row r="3752">
          <cell r="F3752">
            <v>3748</v>
          </cell>
        </row>
        <row r="3753">
          <cell r="F3753">
            <v>3749</v>
          </cell>
        </row>
        <row r="3754">
          <cell r="F3754">
            <v>3750</v>
          </cell>
        </row>
        <row r="3755">
          <cell r="F3755">
            <v>3751</v>
          </cell>
        </row>
        <row r="3756">
          <cell r="F3756">
            <v>3752</v>
          </cell>
        </row>
        <row r="3757">
          <cell r="F3757">
            <v>3753</v>
          </cell>
        </row>
        <row r="3758">
          <cell r="F3758">
            <v>3754</v>
          </cell>
        </row>
        <row r="3759">
          <cell r="F3759">
            <v>3755</v>
          </cell>
        </row>
        <row r="3760">
          <cell r="F3760">
            <v>3756</v>
          </cell>
        </row>
        <row r="3761">
          <cell r="F3761">
            <v>3757</v>
          </cell>
        </row>
        <row r="3762">
          <cell r="F3762">
            <v>3758</v>
          </cell>
        </row>
        <row r="3763">
          <cell r="F3763">
            <v>3759</v>
          </cell>
        </row>
        <row r="3764">
          <cell r="F3764">
            <v>3760</v>
          </cell>
        </row>
        <row r="3765">
          <cell r="F3765">
            <v>3761</v>
          </cell>
        </row>
        <row r="3766">
          <cell r="F3766">
            <v>3762</v>
          </cell>
        </row>
        <row r="3767">
          <cell r="F3767">
            <v>3763</v>
          </cell>
        </row>
        <row r="3768">
          <cell r="F3768">
            <v>3764</v>
          </cell>
        </row>
        <row r="3769">
          <cell r="F3769">
            <v>3765</v>
          </cell>
        </row>
        <row r="3770">
          <cell r="F3770">
            <v>3766</v>
          </cell>
        </row>
        <row r="3771">
          <cell r="F3771">
            <v>3767</v>
          </cell>
        </row>
        <row r="3772">
          <cell r="F3772">
            <v>3768</v>
          </cell>
        </row>
        <row r="3773">
          <cell r="F3773">
            <v>3769</v>
          </cell>
        </row>
        <row r="3774">
          <cell r="F3774">
            <v>3770</v>
          </cell>
        </row>
        <row r="3775">
          <cell r="F3775">
            <v>3771</v>
          </cell>
        </row>
        <row r="3776">
          <cell r="F3776">
            <v>3772</v>
          </cell>
        </row>
        <row r="3777">
          <cell r="F3777">
            <v>3773</v>
          </cell>
        </row>
        <row r="3778">
          <cell r="F3778">
            <v>3774</v>
          </cell>
        </row>
        <row r="3779">
          <cell r="F3779">
            <v>3775</v>
          </cell>
        </row>
        <row r="3780">
          <cell r="F3780">
            <v>3776</v>
          </cell>
        </row>
        <row r="3781">
          <cell r="F3781">
            <v>3777</v>
          </cell>
        </row>
        <row r="3782">
          <cell r="F3782">
            <v>3778</v>
          </cell>
        </row>
        <row r="3783">
          <cell r="F3783">
            <v>3779</v>
          </cell>
        </row>
        <row r="3784">
          <cell r="F3784">
            <v>3780</v>
          </cell>
        </row>
        <row r="3785">
          <cell r="F3785">
            <v>3781</v>
          </cell>
        </row>
        <row r="3786">
          <cell r="F3786">
            <v>3782</v>
          </cell>
        </row>
        <row r="3787">
          <cell r="F3787">
            <v>3783</v>
          </cell>
        </row>
        <row r="3788">
          <cell r="F3788">
            <v>3784</v>
          </cell>
        </row>
        <row r="3789">
          <cell r="F3789">
            <v>3785</v>
          </cell>
        </row>
        <row r="3790">
          <cell r="F3790">
            <v>3786</v>
          </cell>
        </row>
        <row r="3791">
          <cell r="F3791">
            <v>3787</v>
          </cell>
        </row>
        <row r="3792">
          <cell r="F3792">
            <v>3788</v>
          </cell>
        </row>
        <row r="3793">
          <cell r="F3793">
            <v>3789</v>
          </cell>
        </row>
        <row r="3794">
          <cell r="F3794">
            <v>3790</v>
          </cell>
        </row>
        <row r="3795">
          <cell r="F3795">
            <v>3791</v>
          </cell>
        </row>
        <row r="3796">
          <cell r="F3796">
            <v>3792</v>
          </cell>
        </row>
        <row r="3797">
          <cell r="F3797">
            <v>3793</v>
          </cell>
        </row>
        <row r="3798">
          <cell r="F3798">
            <v>3794</v>
          </cell>
        </row>
        <row r="3799">
          <cell r="F3799">
            <v>3795</v>
          </cell>
        </row>
        <row r="3800">
          <cell r="F3800">
            <v>3796</v>
          </cell>
        </row>
        <row r="3801">
          <cell r="F3801">
            <v>3797</v>
          </cell>
        </row>
        <row r="3802">
          <cell r="F3802">
            <v>3798</v>
          </cell>
        </row>
        <row r="3803">
          <cell r="F3803">
            <v>3799</v>
          </cell>
        </row>
        <row r="3804">
          <cell r="F3804">
            <v>3800</v>
          </cell>
        </row>
        <row r="3805">
          <cell r="F3805">
            <v>3801</v>
          </cell>
        </row>
        <row r="3806">
          <cell r="F3806">
            <v>3802</v>
          </cell>
        </row>
        <row r="3807">
          <cell r="F3807">
            <v>3803</v>
          </cell>
        </row>
        <row r="3808">
          <cell r="F3808">
            <v>3804</v>
          </cell>
        </row>
        <row r="3809">
          <cell r="F3809">
            <v>3805</v>
          </cell>
        </row>
        <row r="3810">
          <cell r="F3810">
            <v>3806</v>
          </cell>
        </row>
        <row r="3811">
          <cell r="F3811">
            <v>3807</v>
          </cell>
        </row>
        <row r="3812">
          <cell r="F3812">
            <v>3808</v>
          </cell>
        </row>
        <row r="3813">
          <cell r="F3813">
            <v>3809</v>
          </cell>
        </row>
        <row r="3814">
          <cell r="F3814">
            <v>3810</v>
          </cell>
        </row>
        <row r="3815">
          <cell r="F3815">
            <v>3811</v>
          </cell>
        </row>
        <row r="3816">
          <cell r="F3816">
            <v>3812</v>
          </cell>
        </row>
        <row r="3817">
          <cell r="F3817">
            <v>3813</v>
          </cell>
        </row>
        <row r="3818">
          <cell r="F3818">
            <v>3814</v>
          </cell>
        </row>
        <row r="3819">
          <cell r="F3819">
            <v>3815</v>
          </cell>
        </row>
        <row r="3820">
          <cell r="F3820">
            <v>3816</v>
          </cell>
        </row>
        <row r="3821">
          <cell r="F3821">
            <v>3817</v>
          </cell>
        </row>
        <row r="3822">
          <cell r="F3822">
            <v>3818</v>
          </cell>
        </row>
        <row r="3823">
          <cell r="F3823">
            <v>3819</v>
          </cell>
        </row>
        <row r="3824">
          <cell r="F3824">
            <v>3820</v>
          </cell>
        </row>
        <row r="3825">
          <cell r="F3825">
            <v>3821</v>
          </cell>
        </row>
        <row r="3826">
          <cell r="F3826">
            <v>3822</v>
          </cell>
        </row>
        <row r="3827">
          <cell r="F3827">
            <v>3823</v>
          </cell>
        </row>
        <row r="3828">
          <cell r="F3828">
            <v>3824</v>
          </cell>
        </row>
        <row r="3829">
          <cell r="F3829">
            <v>3825</v>
          </cell>
        </row>
        <row r="3830">
          <cell r="F3830">
            <v>3826</v>
          </cell>
        </row>
        <row r="3831">
          <cell r="F3831">
            <v>3827</v>
          </cell>
        </row>
        <row r="3832">
          <cell r="F3832">
            <v>3828</v>
          </cell>
        </row>
        <row r="3833">
          <cell r="F3833">
            <v>3829</v>
          </cell>
        </row>
        <row r="3834">
          <cell r="F3834">
            <v>3830</v>
          </cell>
        </row>
        <row r="3835">
          <cell r="F3835">
            <v>3831</v>
          </cell>
        </row>
        <row r="3836">
          <cell r="F3836">
            <v>3832</v>
          </cell>
        </row>
        <row r="3837">
          <cell r="F3837">
            <v>3833</v>
          </cell>
        </row>
        <row r="3838">
          <cell r="F3838">
            <v>3834</v>
          </cell>
        </row>
        <row r="3839">
          <cell r="F3839">
            <v>3835</v>
          </cell>
        </row>
        <row r="3840">
          <cell r="F3840">
            <v>3836</v>
          </cell>
        </row>
        <row r="3841">
          <cell r="F3841">
            <v>3837</v>
          </cell>
        </row>
        <row r="3842">
          <cell r="F3842">
            <v>3838</v>
          </cell>
        </row>
        <row r="3843">
          <cell r="F3843">
            <v>3839</v>
          </cell>
        </row>
        <row r="3844">
          <cell r="F3844">
            <v>3840</v>
          </cell>
        </row>
        <row r="3845">
          <cell r="F3845">
            <v>3841</v>
          </cell>
        </row>
        <row r="3846">
          <cell r="F3846">
            <v>3842</v>
          </cell>
        </row>
        <row r="3847">
          <cell r="F3847">
            <v>3843</v>
          </cell>
        </row>
        <row r="3848">
          <cell r="F3848">
            <v>3844</v>
          </cell>
        </row>
        <row r="3849">
          <cell r="F3849">
            <v>3845</v>
          </cell>
        </row>
        <row r="3850">
          <cell r="F3850">
            <v>3846</v>
          </cell>
        </row>
        <row r="3851">
          <cell r="F3851">
            <v>3847</v>
          </cell>
        </row>
        <row r="3852">
          <cell r="F3852">
            <v>3848</v>
          </cell>
        </row>
        <row r="3853">
          <cell r="F3853">
            <v>3849</v>
          </cell>
        </row>
        <row r="3854">
          <cell r="F3854">
            <v>3850</v>
          </cell>
        </row>
        <row r="3855">
          <cell r="F3855">
            <v>3851</v>
          </cell>
        </row>
        <row r="3856">
          <cell r="F3856">
            <v>3852</v>
          </cell>
        </row>
        <row r="3857">
          <cell r="F3857">
            <v>3853</v>
          </cell>
        </row>
        <row r="3858">
          <cell r="F3858">
            <v>3854</v>
          </cell>
        </row>
        <row r="3859">
          <cell r="F3859">
            <v>3855</v>
          </cell>
        </row>
        <row r="3860">
          <cell r="F3860">
            <v>3856</v>
          </cell>
        </row>
        <row r="3861">
          <cell r="F3861">
            <v>3857</v>
          </cell>
        </row>
        <row r="3862">
          <cell r="F3862">
            <v>3858</v>
          </cell>
        </row>
        <row r="3863">
          <cell r="F3863">
            <v>3859</v>
          </cell>
        </row>
        <row r="3864">
          <cell r="F3864">
            <v>3860</v>
          </cell>
        </row>
        <row r="3865">
          <cell r="F3865">
            <v>3861</v>
          </cell>
        </row>
        <row r="3866">
          <cell r="F3866">
            <v>3862</v>
          </cell>
        </row>
        <row r="3867">
          <cell r="F3867">
            <v>3863</v>
          </cell>
        </row>
        <row r="3868">
          <cell r="F3868">
            <v>3864</v>
          </cell>
        </row>
        <row r="3869">
          <cell r="F3869">
            <v>3865</v>
          </cell>
        </row>
        <row r="3870">
          <cell r="F3870">
            <v>3866</v>
          </cell>
        </row>
        <row r="3871">
          <cell r="F3871">
            <v>3867</v>
          </cell>
        </row>
        <row r="3872">
          <cell r="F3872">
            <v>3868</v>
          </cell>
        </row>
        <row r="3873">
          <cell r="F3873">
            <v>3869</v>
          </cell>
        </row>
        <row r="3874">
          <cell r="F3874">
            <v>3870</v>
          </cell>
        </row>
        <row r="3875">
          <cell r="F3875">
            <v>3871</v>
          </cell>
        </row>
        <row r="3876">
          <cell r="F3876">
            <v>3872</v>
          </cell>
        </row>
        <row r="3877">
          <cell r="F3877">
            <v>3873</v>
          </cell>
        </row>
        <row r="3878">
          <cell r="F3878">
            <v>3874</v>
          </cell>
        </row>
        <row r="3879">
          <cell r="F3879">
            <v>3875</v>
          </cell>
        </row>
        <row r="3880">
          <cell r="F3880">
            <v>3876</v>
          </cell>
        </row>
        <row r="3881">
          <cell r="F3881">
            <v>3877</v>
          </cell>
        </row>
        <row r="3882">
          <cell r="F3882">
            <v>3878</v>
          </cell>
        </row>
        <row r="3883">
          <cell r="F3883">
            <v>3879</v>
          </cell>
        </row>
        <row r="3884">
          <cell r="F3884">
            <v>3880</v>
          </cell>
        </row>
        <row r="3885">
          <cell r="F3885">
            <v>3881</v>
          </cell>
        </row>
        <row r="3886">
          <cell r="F3886">
            <v>3882</v>
          </cell>
        </row>
        <row r="3887">
          <cell r="F3887">
            <v>3883</v>
          </cell>
        </row>
        <row r="3888">
          <cell r="F3888">
            <v>3884</v>
          </cell>
        </row>
        <row r="3889">
          <cell r="F3889">
            <v>3885</v>
          </cell>
        </row>
        <row r="3890">
          <cell r="F3890">
            <v>3886</v>
          </cell>
        </row>
        <row r="3891">
          <cell r="F3891">
            <v>3887</v>
          </cell>
        </row>
        <row r="3892">
          <cell r="F3892">
            <v>3888</v>
          </cell>
        </row>
        <row r="3893">
          <cell r="F3893">
            <v>3889</v>
          </cell>
        </row>
        <row r="3894">
          <cell r="F3894">
            <v>3890</v>
          </cell>
        </row>
        <row r="3895">
          <cell r="F3895">
            <v>3891</v>
          </cell>
        </row>
        <row r="3896">
          <cell r="F3896">
            <v>3892</v>
          </cell>
        </row>
        <row r="3897">
          <cell r="F3897">
            <v>3893</v>
          </cell>
        </row>
        <row r="3898">
          <cell r="F3898">
            <v>3894</v>
          </cell>
        </row>
        <row r="3899">
          <cell r="F3899">
            <v>3895</v>
          </cell>
        </row>
        <row r="3900">
          <cell r="F3900">
            <v>3896</v>
          </cell>
        </row>
        <row r="3901">
          <cell r="F3901">
            <v>3897</v>
          </cell>
        </row>
        <row r="3902">
          <cell r="F3902">
            <v>3898</v>
          </cell>
        </row>
        <row r="3903">
          <cell r="F3903">
            <v>3899</v>
          </cell>
        </row>
        <row r="3904">
          <cell r="F3904">
            <v>3900</v>
          </cell>
        </row>
        <row r="3905">
          <cell r="F3905">
            <v>3901</v>
          </cell>
        </row>
        <row r="3906">
          <cell r="F3906">
            <v>3902</v>
          </cell>
        </row>
        <row r="3907">
          <cell r="F3907">
            <v>3903</v>
          </cell>
        </row>
        <row r="3908">
          <cell r="F3908">
            <v>3904</v>
          </cell>
        </row>
        <row r="3909">
          <cell r="F3909">
            <v>3905</v>
          </cell>
        </row>
        <row r="3910">
          <cell r="F3910">
            <v>3906</v>
          </cell>
        </row>
        <row r="3911">
          <cell r="F3911">
            <v>3907</v>
          </cell>
        </row>
        <row r="3912">
          <cell r="F3912">
            <v>3908</v>
          </cell>
        </row>
        <row r="3913">
          <cell r="F3913">
            <v>3909</v>
          </cell>
        </row>
        <row r="3914">
          <cell r="F3914">
            <v>3910</v>
          </cell>
        </row>
        <row r="3915">
          <cell r="F3915">
            <v>3911</v>
          </cell>
        </row>
        <row r="3916">
          <cell r="F3916">
            <v>3912</v>
          </cell>
        </row>
        <row r="3917">
          <cell r="F3917">
            <v>3913</v>
          </cell>
        </row>
        <row r="3918">
          <cell r="F3918">
            <v>3914</v>
          </cell>
        </row>
        <row r="3919">
          <cell r="F3919">
            <v>3915</v>
          </cell>
        </row>
        <row r="3920">
          <cell r="F3920">
            <v>3916</v>
          </cell>
        </row>
        <row r="3921">
          <cell r="F3921">
            <v>3917</v>
          </cell>
        </row>
        <row r="3922">
          <cell r="F3922">
            <v>3918</v>
          </cell>
        </row>
        <row r="3923">
          <cell r="F3923">
            <v>3919</v>
          </cell>
        </row>
        <row r="3924">
          <cell r="F3924">
            <v>3920</v>
          </cell>
        </row>
        <row r="3925">
          <cell r="F3925">
            <v>3921</v>
          </cell>
        </row>
        <row r="3926">
          <cell r="F3926">
            <v>3922</v>
          </cell>
        </row>
        <row r="3927">
          <cell r="F3927">
            <v>3923</v>
          </cell>
        </row>
        <row r="3928">
          <cell r="F3928">
            <v>3924</v>
          </cell>
        </row>
        <row r="3929">
          <cell r="F3929">
            <v>3925</v>
          </cell>
        </row>
        <row r="3930">
          <cell r="F3930">
            <v>3926</v>
          </cell>
        </row>
        <row r="3931">
          <cell r="F3931">
            <v>3927</v>
          </cell>
        </row>
        <row r="3932">
          <cell r="F3932">
            <v>3928</v>
          </cell>
        </row>
        <row r="3933">
          <cell r="F3933">
            <v>3929</v>
          </cell>
        </row>
        <row r="3934">
          <cell r="F3934">
            <v>3930</v>
          </cell>
        </row>
        <row r="3935">
          <cell r="F3935">
            <v>3931</v>
          </cell>
        </row>
        <row r="3936">
          <cell r="F3936">
            <v>3932</v>
          </cell>
        </row>
        <row r="3937">
          <cell r="F3937">
            <v>3933</v>
          </cell>
        </row>
        <row r="3938">
          <cell r="F3938">
            <v>3934</v>
          </cell>
        </row>
        <row r="3939">
          <cell r="F3939">
            <v>3935</v>
          </cell>
        </row>
        <row r="3940">
          <cell r="F3940">
            <v>3936</v>
          </cell>
        </row>
        <row r="3941">
          <cell r="F3941">
            <v>3937</v>
          </cell>
        </row>
        <row r="3942">
          <cell r="F3942">
            <v>3938</v>
          </cell>
        </row>
        <row r="3943">
          <cell r="F3943">
            <v>3939</v>
          </cell>
        </row>
        <row r="3944">
          <cell r="F3944">
            <v>3940</v>
          </cell>
        </row>
        <row r="3945">
          <cell r="F3945">
            <v>3941</v>
          </cell>
        </row>
        <row r="3946">
          <cell r="F3946">
            <v>3942</v>
          </cell>
        </row>
        <row r="3947">
          <cell r="F3947">
            <v>3943</v>
          </cell>
        </row>
        <row r="3948">
          <cell r="F3948">
            <v>3944</v>
          </cell>
        </row>
        <row r="3949">
          <cell r="F3949">
            <v>3945</v>
          </cell>
        </row>
        <row r="3950">
          <cell r="F3950">
            <v>3946</v>
          </cell>
        </row>
        <row r="3951">
          <cell r="F3951">
            <v>3947</v>
          </cell>
        </row>
        <row r="3952">
          <cell r="F3952">
            <v>3948</v>
          </cell>
        </row>
        <row r="3953">
          <cell r="F3953">
            <v>3949</v>
          </cell>
        </row>
        <row r="3954">
          <cell r="F3954">
            <v>3950</v>
          </cell>
        </row>
        <row r="3955">
          <cell r="F3955">
            <v>3951</v>
          </cell>
        </row>
        <row r="3956">
          <cell r="F3956">
            <v>3952</v>
          </cell>
        </row>
        <row r="3957">
          <cell r="F3957">
            <v>3953</v>
          </cell>
        </row>
        <row r="3958">
          <cell r="F3958">
            <v>3954</v>
          </cell>
        </row>
        <row r="3959">
          <cell r="F3959">
            <v>3955</v>
          </cell>
        </row>
        <row r="3960">
          <cell r="F3960">
            <v>3956</v>
          </cell>
        </row>
        <row r="3961">
          <cell r="F3961">
            <v>3957</v>
          </cell>
        </row>
        <row r="3962">
          <cell r="F3962">
            <v>3958</v>
          </cell>
        </row>
        <row r="3963">
          <cell r="F3963">
            <v>3959</v>
          </cell>
        </row>
        <row r="3964">
          <cell r="F3964">
            <v>3960</v>
          </cell>
        </row>
        <row r="3965">
          <cell r="F3965">
            <v>3961</v>
          </cell>
        </row>
        <row r="3966">
          <cell r="F3966">
            <v>3962</v>
          </cell>
        </row>
        <row r="3967">
          <cell r="F3967">
            <v>3963</v>
          </cell>
        </row>
        <row r="3968">
          <cell r="F3968">
            <v>3964</v>
          </cell>
        </row>
        <row r="3969">
          <cell r="F3969">
            <v>3965</v>
          </cell>
        </row>
        <row r="3970">
          <cell r="F3970">
            <v>3966</v>
          </cell>
        </row>
        <row r="3971">
          <cell r="F3971">
            <v>3967</v>
          </cell>
        </row>
        <row r="3972">
          <cell r="F3972">
            <v>3968</v>
          </cell>
        </row>
        <row r="3973">
          <cell r="F3973">
            <v>3969</v>
          </cell>
        </row>
        <row r="3974">
          <cell r="F3974">
            <v>3970</v>
          </cell>
        </row>
        <row r="3975">
          <cell r="F3975">
            <v>3971</v>
          </cell>
        </row>
        <row r="3976">
          <cell r="F3976">
            <v>3972</v>
          </cell>
        </row>
        <row r="3977">
          <cell r="F3977">
            <v>3973</v>
          </cell>
        </row>
        <row r="3978">
          <cell r="F3978">
            <v>3974</v>
          </cell>
        </row>
        <row r="3979">
          <cell r="F3979">
            <v>3975</v>
          </cell>
        </row>
        <row r="3980">
          <cell r="F3980">
            <v>3976</v>
          </cell>
        </row>
        <row r="3981">
          <cell r="F3981">
            <v>3977</v>
          </cell>
        </row>
        <row r="3982">
          <cell r="F3982">
            <v>3978</v>
          </cell>
        </row>
        <row r="3983">
          <cell r="F3983">
            <v>3979</v>
          </cell>
        </row>
        <row r="3984">
          <cell r="F3984">
            <v>3980</v>
          </cell>
        </row>
        <row r="3985">
          <cell r="F3985">
            <v>3981</v>
          </cell>
        </row>
        <row r="3986">
          <cell r="F3986">
            <v>3982</v>
          </cell>
        </row>
        <row r="3987">
          <cell r="F3987">
            <v>3983</v>
          </cell>
        </row>
        <row r="3988">
          <cell r="F3988">
            <v>3984</v>
          </cell>
        </row>
        <row r="3989">
          <cell r="F3989">
            <v>3985</v>
          </cell>
        </row>
        <row r="3990">
          <cell r="F3990">
            <v>3986</v>
          </cell>
        </row>
        <row r="3991">
          <cell r="F3991">
            <v>3987</v>
          </cell>
        </row>
        <row r="3992">
          <cell r="F3992">
            <v>3988</v>
          </cell>
        </row>
        <row r="3993">
          <cell r="F3993">
            <v>3989</v>
          </cell>
        </row>
        <row r="3994">
          <cell r="F3994">
            <v>3990</v>
          </cell>
        </row>
        <row r="3995">
          <cell r="F3995">
            <v>3991</v>
          </cell>
        </row>
        <row r="3996">
          <cell r="F3996">
            <v>3992</v>
          </cell>
        </row>
        <row r="3997">
          <cell r="F3997">
            <v>3993</v>
          </cell>
        </row>
        <row r="3998">
          <cell r="F3998">
            <v>3994</v>
          </cell>
        </row>
        <row r="3999">
          <cell r="F3999">
            <v>3995</v>
          </cell>
        </row>
        <row r="4000">
          <cell r="F4000">
            <v>3996</v>
          </cell>
        </row>
        <row r="4001">
          <cell r="F4001">
            <v>3997</v>
          </cell>
        </row>
        <row r="4002">
          <cell r="F4002">
            <v>3998</v>
          </cell>
        </row>
        <row r="4003">
          <cell r="F4003">
            <v>3999</v>
          </cell>
        </row>
        <row r="4004">
          <cell r="F4004">
            <v>4000</v>
          </cell>
        </row>
        <row r="4005">
          <cell r="F4005">
            <v>4001</v>
          </cell>
        </row>
        <row r="4006">
          <cell r="F4006">
            <v>4002</v>
          </cell>
        </row>
        <row r="4007">
          <cell r="F4007">
            <v>4003</v>
          </cell>
        </row>
        <row r="4008">
          <cell r="F4008">
            <v>4004</v>
          </cell>
        </row>
        <row r="4009">
          <cell r="F4009">
            <v>4005</v>
          </cell>
        </row>
        <row r="4010">
          <cell r="F4010">
            <v>4006</v>
          </cell>
        </row>
        <row r="4011">
          <cell r="F4011">
            <v>4007</v>
          </cell>
        </row>
        <row r="4012">
          <cell r="F4012">
            <v>4008</v>
          </cell>
        </row>
        <row r="4013">
          <cell r="F4013">
            <v>4009</v>
          </cell>
        </row>
        <row r="4014">
          <cell r="F4014">
            <v>4010</v>
          </cell>
        </row>
        <row r="4015">
          <cell r="F4015">
            <v>4011</v>
          </cell>
        </row>
        <row r="4016">
          <cell r="F4016">
            <v>4012</v>
          </cell>
        </row>
        <row r="4017">
          <cell r="F4017">
            <v>4013</v>
          </cell>
        </row>
        <row r="4018">
          <cell r="F4018">
            <v>4014</v>
          </cell>
        </row>
        <row r="4019">
          <cell r="F4019">
            <v>4015</v>
          </cell>
        </row>
        <row r="4020">
          <cell r="F4020">
            <v>4016</v>
          </cell>
        </row>
        <row r="4021">
          <cell r="F4021">
            <v>4017</v>
          </cell>
        </row>
        <row r="4022">
          <cell r="F4022">
            <v>4018</v>
          </cell>
        </row>
        <row r="4023">
          <cell r="F4023">
            <v>4019</v>
          </cell>
        </row>
        <row r="4024">
          <cell r="F4024">
            <v>4020</v>
          </cell>
        </row>
        <row r="4025">
          <cell r="F4025">
            <v>4021</v>
          </cell>
        </row>
        <row r="4026">
          <cell r="F4026">
            <v>4022</v>
          </cell>
        </row>
        <row r="4027">
          <cell r="F4027">
            <v>4023</v>
          </cell>
        </row>
        <row r="4028">
          <cell r="F4028">
            <v>4024</v>
          </cell>
        </row>
        <row r="4029">
          <cell r="F4029">
            <v>4025</v>
          </cell>
        </row>
        <row r="4030">
          <cell r="F4030">
            <v>4026</v>
          </cell>
        </row>
        <row r="4031">
          <cell r="F4031">
            <v>4027</v>
          </cell>
        </row>
        <row r="4032">
          <cell r="F4032">
            <v>4028</v>
          </cell>
        </row>
        <row r="4033">
          <cell r="F4033">
            <v>4029</v>
          </cell>
        </row>
        <row r="4034">
          <cell r="F4034">
            <v>4030</v>
          </cell>
        </row>
        <row r="4035">
          <cell r="F4035">
            <v>4031</v>
          </cell>
        </row>
        <row r="4036">
          <cell r="F4036">
            <v>4032</v>
          </cell>
        </row>
        <row r="4037">
          <cell r="F4037">
            <v>4033</v>
          </cell>
        </row>
        <row r="4038">
          <cell r="F4038">
            <v>4034</v>
          </cell>
        </row>
        <row r="4039">
          <cell r="F4039">
            <v>4035</v>
          </cell>
        </row>
        <row r="4040">
          <cell r="F4040">
            <v>4036</v>
          </cell>
        </row>
        <row r="4041">
          <cell r="F4041">
            <v>4037</v>
          </cell>
        </row>
        <row r="4042">
          <cell r="F4042">
            <v>4038</v>
          </cell>
        </row>
        <row r="4043">
          <cell r="F4043">
            <v>4039</v>
          </cell>
        </row>
        <row r="4044">
          <cell r="F4044">
            <v>4040</v>
          </cell>
        </row>
        <row r="4045">
          <cell r="F4045">
            <v>4041</v>
          </cell>
        </row>
        <row r="4046">
          <cell r="F4046">
            <v>4042</v>
          </cell>
        </row>
        <row r="4047">
          <cell r="F4047">
            <v>4043</v>
          </cell>
        </row>
        <row r="4048">
          <cell r="F4048">
            <v>4044</v>
          </cell>
        </row>
        <row r="4049">
          <cell r="F4049">
            <v>4045</v>
          </cell>
        </row>
        <row r="4050">
          <cell r="F4050">
            <v>4046</v>
          </cell>
        </row>
        <row r="4051">
          <cell r="F4051">
            <v>4047</v>
          </cell>
        </row>
        <row r="4052">
          <cell r="F4052">
            <v>4048</v>
          </cell>
        </row>
        <row r="4053">
          <cell r="F4053">
            <v>4049</v>
          </cell>
        </row>
        <row r="4054">
          <cell r="F4054">
            <v>4050</v>
          </cell>
        </row>
        <row r="4055">
          <cell r="F4055">
            <v>4051</v>
          </cell>
        </row>
        <row r="4056">
          <cell r="F4056">
            <v>4052</v>
          </cell>
        </row>
        <row r="4057">
          <cell r="F4057">
            <v>4053</v>
          </cell>
        </row>
        <row r="4058">
          <cell r="F4058">
            <v>4054</v>
          </cell>
        </row>
        <row r="4059">
          <cell r="F4059">
            <v>4055</v>
          </cell>
        </row>
        <row r="4060">
          <cell r="F4060">
            <v>4056</v>
          </cell>
        </row>
        <row r="4061">
          <cell r="F4061">
            <v>4057</v>
          </cell>
        </row>
        <row r="4062">
          <cell r="F4062">
            <v>4058</v>
          </cell>
        </row>
        <row r="4063">
          <cell r="F4063">
            <v>4059</v>
          </cell>
        </row>
        <row r="4064">
          <cell r="F4064">
            <v>4060</v>
          </cell>
        </row>
        <row r="4065">
          <cell r="F4065">
            <v>4061</v>
          </cell>
        </row>
        <row r="4066">
          <cell r="F4066">
            <v>4062</v>
          </cell>
        </row>
        <row r="4067">
          <cell r="F4067">
            <v>4063</v>
          </cell>
        </row>
        <row r="4068">
          <cell r="F4068">
            <v>4064</v>
          </cell>
        </row>
        <row r="4069">
          <cell r="F4069">
            <v>4065</v>
          </cell>
        </row>
        <row r="4070">
          <cell r="F4070">
            <v>4066</v>
          </cell>
        </row>
        <row r="4071">
          <cell r="F4071">
            <v>4067</v>
          </cell>
        </row>
        <row r="4072">
          <cell r="F4072">
            <v>4068</v>
          </cell>
        </row>
        <row r="4073">
          <cell r="F4073">
            <v>4069</v>
          </cell>
        </row>
        <row r="4074">
          <cell r="F4074">
            <v>4070</v>
          </cell>
        </row>
        <row r="4075">
          <cell r="F4075">
            <v>4071</v>
          </cell>
        </row>
        <row r="4076">
          <cell r="F4076">
            <v>4072</v>
          </cell>
        </row>
        <row r="4077">
          <cell r="F4077">
            <v>4073</v>
          </cell>
        </row>
        <row r="4078">
          <cell r="F4078">
            <v>4074</v>
          </cell>
        </row>
        <row r="4079">
          <cell r="F4079">
            <v>4075</v>
          </cell>
        </row>
        <row r="4080">
          <cell r="F4080">
            <v>4076</v>
          </cell>
        </row>
        <row r="4081">
          <cell r="F4081">
            <v>4077</v>
          </cell>
        </row>
        <row r="4082">
          <cell r="F4082">
            <v>4078</v>
          </cell>
        </row>
        <row r="4083">
          <cell r="F4083">
            <v>4079</v>
          </cell>
        </row>
        <row r="4084">
          <cell r="F4084">
            <v>4080</v>
          </cell>
        </row>
        <row r="4085">
          <cell r="F4085">
            <v>4081</v>
          </cell>
        </row>
        <row r="4086">
          <cell r="F4086">
            <v>4082</v>
          </cell>
        </row>
        <row r="4087">
          <cell r="F4087">
            <v>4083</v>
          </cell>
        </row>
        <row r="4088">
          <cell r="F4088">
            <v>4084</v>
          </cell>
        </row>
        <row r="4089">
          <cell r="F4089">
            <v>4085</v>
          </cell>
        </row>
        <row r="4090">
          <cell r="F4090">
            <v>4086</v>
          </cell>
        </row>
        <row r="4091">
          <cell r="F4091">
            <v>4087</v>
          </cell>
        </row>
        <row r="4092">
          <cell r="F4092">
            <v>4088</v>
          </cell>
        </row>
        <row r="4093">
          <cell r="F4093">
            <v>4089</v>
          </cell>
        </row>
        <row r="4094">
          <cell r="F4094">
            <v>4090</v>
          </cell>
        </row>
        <row r="4095">
          <cell r="F4095">
            <v>4091</v>
          </cell>
        </row>
        <row r="4096">
          <cell r="F4096">
            <v>4092</v>
          </cell>
        </row>
        <row r="4097">
          <cell r="F4097">
            <v>4093</v>
          </cell>
        </row>
        <row r="4098">
          <cell r="F4098">
            <v>4094</v>
          </cell>
        </row>
        <row r="4099">
          <cell r="F4099">
            <v>4095</v>
          </cell>
        </row>
        <row r="4100">
          <cell r="F4100">
            <v>4096</v>
          </cell>
        </row>
        <row r="4101">
          <cell r="F4101">
            <v>4097</v>
          </cell>
        </row>
        <row r="4102">
          <cell r="F4102">
            <v>4098</v>
          </cell>
        </row>
        <row r="4103">
          <cell r="F4103">
            <v>4099</v>
          </cell>
        </row>
        <row r="4104">
          <cell r="F4104">
            <v>4100</v>
          </cell>
        </row>
        <row r="4105">
          <cell r="F4105">
            <v>4101</v>
          </cell>
        </row>
        <row r="4106">
          <cell r="F4106">
            <v>4102</v>
          </cell>
        </row>
        <row r="4107">
          <cell r="F4107">
            <v>4103</v>
          </cell>
        </row>
        <row r="4108">
          <cell r="F4108">
            <v>4104</v>
          </cell>
        </row>
        <row r="4109">
          <cell r="F4109">
            <v>4105</v>
          </cell>
        </row>
        <row r="4110">
          <cell r="F4110">
            <v>4106</v>
          </cell>
        </row>
        <row r="4111">
          <cell r="F4111">
            <v>4107</v>
          </cell>
        </row>
        <row r="4112">
          <cell r="F4112">
            <v>4108</v>
          </cell>
        </row>
        <row r="4113">
          <cell r="F4113">
            <v>4109</v>
          </cell>
        </row>
        <row r="4114">
          <cell r="F4114">
            <v>4110</v>
          </cell>
        </row>
        <row r="4115">
          <cell r="F4115">
            <v>4111</v>
          </cell>
        </row>
        <row r="4116">
          <cell r="F4116">
            <v>4112</v>
          </cell>
        </row>
        <row r="4117">
          <cell r="F4117">
            <v>4113</v>
          </cell>
        </row>
        <row r="4118">
          <cell r="F4118">
            <v>4114</v>
          </cell>
        </row>
        <row r="4119">
          <cell r="F4119">
            <v>4115</v>
          </cell>
        </row>
        <row r="4120">
          <cell r="F4120">
            <v>4116</v>
          </cell>
        </row>
        <row r="4121">
          <cell r="F4121">
            <v>4117</v>
          </cell>
        </row>
        <row r="4122">
          <cell r="F4122">
            <v>4118</v>
          </cell>
        </row>
        <row r="4123">
          <cell r="F4123">
            <v>4119</v>
          </cell>
        </row>
        <row r="4124">
          <cell r="F4124">
            <v>4120</v>
          </cell>
        </row>
        <row r="4125">
          <cell r="F4125">
            <v>4121</v>
          </cell>
        </row>
        <row r="4126">
          <cell r="F4126">
            <v>4122</v>
          </cell>
        </row>
        <row r="4127">
          <cell r="F4127">
            <v>4123</v>
          </cell>
        </row>
        <row r="4128">
          <cell r="F4128">
            <v>4124</v>
          </cell>
        </row>
        <row r="4129">
          <cell r="F4129">
            <v>4125</v>
          </cell>
        </row>
        <row r="4130">
          <cell r="F4130">
            <v>4126</v>
          </cell>
        </row>
        <row r="4131">
          <cell r="F4131">
            <v>4127</v>
          </cell>
        </row>
        <row r="4132">
          <cell r="F4132">
            <v>4128</v>
          </cell>
        </row>
        <row r="4133">
          <cell r="F4133">
            <v>4129</v>
          </cell>
        </row>
        <row r="4134">
          <cell r="F4134">
            <v>4130</v>
          </cell>
        </row>
        <row r="4135">
          <cell r="F4135">
            <v>4131</v>
          </cell>
        </row>
        <row r="4136">
          <cell r="F4136">
            <v>4132</v>
          </cell>
        </row>
        <row r="4137">
          <cell r="F4137">
            <v>4133</v>
          </cell>
        </row>
        <row r="4138">
          <cell r="F4138">
            <v>4134</v>
          </cell>
        </row>
        <row r="4139">
          <cell r="F4139">
            <v>4135</v>
          </cell>
        </row>
        <row r="4140">
          <cell r="F4140">
            <v>4136</v>
          </cell>
        </row>
        <row r="4141">
          <cell r="F4141">
            <v>4137</v>
          </cell>
        </row>
        <row r="4142">
          <cell r="F4142">
            <v>4138</v>
          </cell>
        </row>
        <row r="4143">
          <cell r="F4143">
            <v>4139</v>
          </cell>
        </row>
        <row r="4144">
          <cell r="F4144">
            <v>4140</v>
          </cell>
        </row>
        <row r="4145">
          <cell r="F4145">
            <v>4141</v>
          </cell>
        </row>
        <row r="4146">
          <cell r="F4146">
            <v>4142</v>
          </cell>
        </row>
        <row r="4147">
          <cell r="F4147">
            <v>4143</v>
          </cell>
        </row>
        <row r="4148">
          <cell r="F4148">
            <v>4144</v>
          </cell>
        </row>
        <row r="4149">
          <cell r="F4149">
            <v>4145</v>
          </cell>
        </row>
        <row r="4150">
          <cell r="F4150">
            <v>4146</v>
          </cell>
        </row>
        <row r="4151">
          <cell r="F4151">
            <v>4147</v>
          </cell>
        </row>
        <row r="4152">
          <cell r="F4152">
            <v>4148</v>
          </cell>
        </row>
        <row r="4153">
          <cell r="F4153">
            <v>4149</v>
          </cell>
        </row>
        <row r="4154">
          <cell r="F4154">
            <v>4150</v>
          </cell>
        </row>
        <row r="4155">
          <cell r="F4155">
            <v>4151</v>
          </cell>
        </row>
        <row r="4156">
          <cell r="F4156">
            <v>4152</v>
          </cell>
        </row>
        <row r="4157">
          <cell r="F4157">
            <v>4153</v>
          </cell>
        </row>
        <row r="4158">
          <cell r="F4158">
            <v>4154</v>
          </cell>
        </row>
        <row r="4159">
          <cell r="F4159">
            <v>4155</v>
          </cell>
        </row>
        <row r="4160">
          <cell r="F4160">
            <v>4156</v>
          </cell>
        </row>
        <row r="4161">
          <cell r="F4161">
            <v>4157</v>
          </cell>
        </row>
        <row r="4162">
          <cell r="F4162">
            <v>4158</v>
          </cell>
        </row>
        <row r="4163">
          <cell r="F4163">
            <v>4159</v>
          </cell>
        </row>
        <row r="4164">
          <cell r="F4164">
            <v>4160</v>
          </cell>
        </row>
        <row r="4165">
          <cell r="F4165">
            <v>4161</v>
          </cell>
        </row>
        <row r="4166">
          <cell r="F4166">
            <v>4162</v>
          </cell>
        </row>
        <row r="4167">
          <cell r="F4167">
            <v>4163</v>
          </cell>
        </row>
        <row r="4168">
          <cell r="F4168">
            <v>4164</v>
          </cell>
        </row>
        <row r="4169">
          <cell r="F4169">
            <v>4165</v>
          </cell>
        </row>
        <row r="4170">
          <cell r="F4170">
            <v>4166</v>
          </cell>
        </row>
        <row r="4171">
          <cell r="F4171">
            <v>4167</v>
          </cell>
        </row>
        <row r="4172">
          <cell r="F4172">
            <v>4168</v>
          </cell>
        </row>
        <row r="4173">
          <cell r="F4173">
            <v>4169</v>
          </cell>
        </row>
        <row r="4174">
          <cell r="F4174">
            <v>4170</v>
          </cell>
        </row>
        <row r="4175">
          <cell r="F4175">
            <v>4171</v>
          </cell>
        </row>
        <row r="4176">
          <cell r="F4176">
            <v>4172</v>
          </cell>
        </row>
        <row r="4177">
          <cell r="F4177">
            <v>4173</v>
          </cell>
        </row>
        <row r="4178">
          <cell r="F4178">
            <v>4174</v>
          </cell>
        </row>
        <row r="4179">
          <cell r="F4179">
            <v>4175</v>
          </cell>
        </row>
        <row r="4180">
          <cell r="F4180">
            <v>4176</v>
          </cell>
        </row>
        <row r="4181">
          <cell r="F4181">
            <v>4177</v>
          </cell>
        </row>
        <row r="4182">
          <cell r="F4182">
            <v>4178</v>
          </cell>
        </row>
        <row r="4183">
          <cell r="F4183">
            <v>4179</v>
          </cell>
        </row>
        <row r="4184">
          <cell r="F4184">
            <v>4180</v>
          </cell>
        </row>
        <row r="4185">
          <cell r="F4185">
            <v>4181</v>
          </cell>
        </row>
        <row r="4186">
          <cell r="F4186">
            <v>4182</v>
          </cell>
        </row>
        <row r="4187">
          <cell r="F4187">
            <v>4183</v>
          </cell>
        </row>
        <row r="4188">
          <cell r="F4188">
            <v>4184</v>
          </cell>
        </row>
        <row r="4189">
          <cell r="F4189">
            <v>4185</v>
          </cell>
        </row>
        <row r="4190">
          <cell r="F4190">
            <v>4186</v>
          </cell>
        </row>
        <row r="4191">
          <cell r="F4191">
            <v>4187</v>
          </cell>
        </row>
        <row r="4192">
          <cell r="F4192">
            <v>4188</v>
          </cell>
        </row>
        <row r="4193">
          <cell r="F4193">
            <v>4189</v>
          </cell>
        </row>
        <row r="4194">
          <cell r="F4194">
            <v>4190</v>
          </cell>
        </row>
        <row r="4195">
          <cell r="F4195">
            <v>4191</v>
          </cell>
        </row>
        <row r="4196">
          <cell r="F4196">
            <v>4192</v>
          </cell>
        </row>
        <row r="4197">
          <cell r="F4197">
            <v>4193</v>
          </cell>
        </row>
        <row r="4198">
          <cell r="F4198">
            <v>4194</v>
          </cell>
        </row>
        <row r="4199">
          <cell r="F4199">
            <v>4195</v>
          </cell>
        </row>
        <row r="4200">
          <cell r="F4200">
            <v>4196</v>
          </cell>
        </row>
        <row r="4201">
          <cell r="F4201">
            <v>4197</v>
          </cell>
        </row>
        <row r="4202">
          <cell r="F4202">
            <v>4198</v>
          </cell>
        </row>
        <row r="4203">
          <cell r="F4203">
            <v>4199</v>
          </cell>
        </row>
        <row r="4204">
          <cell r="F4204">
            <v>4200</v>
          </cell>
        </row>
        <row r="4205">
          <cell r="F4205">
            <v>4201</v>
          </cell>
        </row>
        <row r="4206">
          <cell r="F4206">
            <v>4202</v>
          </cell>
        </row>
        <row r="4207">
          <cell r="F4207">
            <v>4203</v>
          </cell>
        </row>
        <row r="4208">
          <cell r="F4208">
            <v>4204</v>
          </cell>
        </row>
        <row r="4209">
          <cell r="F4209">
            <v>4205</v>
          </cell>
        </row>
        <row r="4210">
          <cell r="F4210">
            <v>4206</v>
          </cell>
        </row>
        <row r="4211">
          <cell r="F4211">
            <v>4207</v>
          </cell>
        </row>
        <row r="4212">
          <cell r="F4212">
            <v>4208</v>
          </cell>
        </row>
        <row r="4213">
          <cell r="F4213">
            <v>4209</v>
          </cell>
        </row>
        <row r="4214">
          <cell r="F4214">
            <v>4210</v>
          </cell>
        </row>
        <row r="4215">
          <cell r="F4215">
            <v>4211</v>
          </cell>
        </row>
        <row r="4216">
          <cell r="F4216">
            <v>4212</v>
          </cell>
        </row>
        <row r="4217">
          <cell r="F4217">
            <v>4213</v>
          </cell>
        </row>
        <row r="4218">
          <cell r="F4218">
            <v>4214</v>
          </cell>
        </row>
        <row r="4219">
          <cell r="F4219">
            <v>4215</v>
          </cell>
        </row>
        <row r="4220">
          <cell r="F4220">
            <v>4216</v>
          </cell>
        </row>
        <row r="4221">
          <cell r="F4221">
            <v>4217</v>
          </cell>
        </row>
        <row r="4222">
          <cell r="F4222">
            <v>4218</v>
          </cell>
        </row>
        <row r="4223">
          <cell r="F4223">
            <v>4219</v>
          </cell>
        </row>
        <row r="4224">
          <cell r="F4224">
            <v>4220</v>
          </cell>
        </row>
        <row r="4225">
          <cell r="F4225">
            <v>4221</v>
          </cell>
        </row>
        <row r="4226">
          <cell r="F4226">
            <v>4222</v>
          </cell>
        </row>
        <row r="4227">
          <cell r="F4227">
            <v>4223</v>
          </cell>
        </row>
        <row r="4228">
          <cell r="F4228">
            <v>4224</v>
          </cell>
        </row>
        <row r="4229">
          <cell r="F4229">
            <v>4225</v>
          </cell>
        </row>
        <row r="4230">
          <cell r="F4230">
            <v>4226</v>
          </cell>
        </row>
        <row r="4231">
          <cell r="F4231">
            <v>4227</v>
          </cell>
        </row>
        <row r="4232">
          <cell r="F4232">
            <v>4228</v>
          </cell>
        </row>
        <row r="4233">
          <cell r="F4233">
            <v>4229</v>
          </cell>
        </row>
        <row r="4234">
          <cell r="F4234">
            <v>4230</v>
          </cell>
        </row>
        <row r="4235">
          <cell r="F4235">
            <v>4231</v>
          </cell>
        </row>
        <row r="4236">
          <cell r="F4236">
            <v>4232</v>
          </cell>
        </row>
        <row r="4237">
          <cell r="F4237">
            <v>4233</v>
          </cell>
        </row>
        <row r="4238">
          <cell r="F4238">
            <v>4234</v>
          </cell>
        </row>
        <row r="4239">
          <cell r="F4239">
            <v>4235</v>
          </cell>
        </row>
        <row r="4240">
          <cell r="F4240">
            <v>4236</v>
          </cell>
        </row>
        <row r="4241">
          <cell r="F4241">
            <v>4237</v>
          </cell>
        </row>
        <row r="4242">
          <cell r="F4242">
            <v>4238</v>
          </cell>
        </row>
        <row r="4243">
          <cell r="F4243">
            <v>4239</v>
          </cell>
        </row>
        <row r="4244">
          <cell r="F4244">
            <v>4240</v>
          </cell>
        </row>
        <row r="4245">
          <cell r="F4245">
            <v>4241</v>
          </cell>
        </row>
        <row r="4246">
          <cell r="F4246">
            <v>4242</v>
          </cell>
        </row>
        <row r="4247">
          <cell r="F4247">
            <v>4243</v>
          </cell>
        </row>
        <row r="4248">
          <cell r="F4248">
            <v>4244</v>
          </cell>
        </row>
        <row r="4249">
          <cell r="F4249">
            <v>4245</v>
          </cell>
        </row>
        <row r="4250">
          <cell r="F4250">
            <v>4246</v>
          </cell>
        </row>
        <row r="4251">
          <cell r="F4251">
            <v>4247</v>
          </cell>
        </row>
        <row r="4252">
          <cell r="F4252">
            <v>4248</v>
          </cell>
        </row>
        <row r="4253">
          <cell r="F4253">
            <v>4249</v>
          </cell>
        </row>
        <row r="4254">
          <cell r="F4254">
            <v>4250</v>
          </cell>
        </row>
        <row r="4255">
          <cell r="F4255">
            <v>4251</v>
          </cell>
        </row>
        <row r="4256">
          <cell r="F4256">
            <v>4252</v>
          </cell>
        </row>
        <row r="4257">
          <cell r="F4257">
            <v>4253</v>
          </cell>
        </row>
        <row r="4258">
          <cell r="F4258">
            <v>4254</v>
          </cell>
        </row>
        <row r="4259">
          <cell r="F4259">
            <v>4255</v>
          </cell>
        </row>
        <row r="4260">
          <cell r="F4260">
            <v>4256</v>
          </cell>
        </row>
        <row r="4261">
          <cell r="F4261">
            <v>4257</v>
          </cell>
        </row>
        <row r="4262">
          <cell r="F4262">
            <v>4258</v>
          </cell>
        </row>
        <row r="4263">
          <cell r="F4263">
            <v>4259</v>
          </cell>
        </row>
        <row r="4264">
          <cell r="F4264">
            <v>4260</v>
          </cell>
        </row>
        <row r="4265">
          <cell r="F4265">
            <v>4261</v>
          </cell>
        </row>
        <row r="4266">
          <cell r="F4266">
            <v>4262</v>
          </cell>
        </row>
        <row r="4267">
          <cell r="F4267">
            <v>4263</v>
          </cell>
        </row>
        <row r="4268">
          <cell r="F4268">
            <v>4264</v>
          </cell>
        </row>
        <row r="4269">
          <cell r="F4269">
            <v>4265</v>
          </cell>
        </row>
        <row r="4270">
          <cell r="F4270">
            <v>4266</v>
          </cell>
        </row>
        <row r="4271">
          <cell r="F4271">
            <v>4267</v>
          </cell>
        </row>
        <row r="4272">
          <cell r="F4272">
            <v>4268</v>
          </cell>
        </row>
        <row r="4273">
          <cell r="F4273">
            <v>4269</v>
          </cell>
        </row>
        <row r="4274">
          <cell r="F4274">
            <v>4270</v>
          </cell>
        </row>
        <row r="4275">
          <cell r="F4275">
            <v>4271</v>
          </cell>
        </row>
        <row r="4276">
          <cell r="F4276">
            <v>4272</v>
          </cell>
        </row>
        <row r="4277">
          <cell r="F4277">
            <v>4273</v>
          </cell>
        </row>
        <row r="4278">
          <cell r="F4278">
            <v>4274</v>
          </cell>
        </row>
        <row r="4279">
          <cell r="F4279">
            <v>4275</v>
          </cell>
        </row>
        <row r="4280">
          <cell r="F4280">
            <v>4276</v>
          </cell>
        </row>
        <row r="4281">
          <cell r="F4281">
            <v>4277</v>
          </cell>
        </row>
        <row r="4282">
          <cell r="F4282">
            <v>4278</v>
          </cell>
        </row>
        <row r="4283">
          <cell r="F4283">
            <v>4279</v>
          </cell>
        </row>
        <row r="4284">
          <cell r="F4284">
            <v>4280</v>
          </cell>
        </row>
        <row r="4285">
          <cell r="F4285">
            <v>4281</v>
          </cell>
        </row>
        <row r="4286">
          <cell r="F4286">
            <v>4282</v>
          </cell>
        </row>
        <row r="4287">
          <cell r="F4287">
            <v>4283</v>
          </cell>
        </row>
        <row r="4288">
          <cell r="F4288">
            <v>4284</v>
          </cell>
        </row>
        <row r="4289">
          <cell r="F4289">
            <v>4285</v>
          </cell>
        </row>
        <row r="4290">
          <cell r="F4290">
            <v>4286</v>
          </cell>
        </row>
        <row r="4291">
          <cell r="F4291">
            <v>4287</v>
          </cell>
        </row>
        <row r="4292">
          <cell r="F4292">
            <v>4288</v>
          </cell>
        </row>
        <row r="4293">
          <cell r="F4293">
            <v>4289</v>
          </cell>
        </row>
        <row r="4294">
          <cell r="F4294">
            <v>4290</v>
          </cell>
        </row>
        <row r="4295">
          <cell r="F4295">
            <v>4291</v>
          </cell>
        </row>
        <row r="4296">
          <cell r="F4296">
            <v>4292</v>
          </cell>
        </row>
        <row r="4297">
          <cell r="F4297">
            <v>4293</v>
          </cell>
        </row>
        <row r="4298">
          <cell r="F4298">
            <v>4294</v>
          </cell>
        </row>
        <row r="4299">
          <cell r="F4299">
            <v>4295</v>
          </cell>
        </row>
        <row r="4300">
          <cell r="F4300">
            <v>4296</v>
          </cell>
        </row>
        <row r="4301">
          <cell r="F4301">
            <v>4297</v>
          </cell>
        </row>
        <row r="4302">
          <cell r="F4302">
            <v>4298</v>
          </cell>
        </row>
        <row r="4303">
          <cell r="F4303">
            <v>4299</v>
          </cell>
        </row>
        <row r="4304">
          <cell r="F4304">
            <v>4300</v>
          </cell>
        </row>
        <row r="4305">
          <cell r="F4305">
            <v>4301</v>
          </cell>
        </row>
        <row r="4306">
          <cell r="F4306">
            <v>4302</v>
          </cell>
        </row>
        <row r="4307">
          <cell r="F4307">
            <v>4303</v>
          </cell>
        </row>
        <row r="4308">
          <cell r="F4308">
            <v>4304</v>
          </cell>
        </row>
        <row r="4309">
          <cell r="F4309">
            <v>4305</v>
          </cell>
        </row>
        <row r="4310">
          <cell r="F4310">
            <v>4306</v>
          </cell>
        </row>
        <row r="4311">
          <cell r="F4311">
            <v>4307</v>
          </cell>
        </row>
        <row r="4312">
          <cell r="F4312">
            <v>4308</v>
          </cell>
        </row>
        <row r="4313">
          <cell r="F4313">
            <v>4309</v>
          </cell>
        </row>
        <row r="4314">
          <cell r="F4314">
            <v>4310</v>
          </cell>
        </row>
        <row r="4315">
          <cell r="F4315">
            <v>4311</v>
          </cell>
        </row>
        <row r="4316">
          <cell r="F4316">
            <v>4312</v>
          </cell>
        </row>
        <row r="4317">
          <cell r="F4317">
            <v>4313</v>
          </cell>
        </row>
        <row r="4318">
          <cell r="F4318">
            <v>4314</v>
          </cell>
        </row>
        <row r="4319">
          <cell r="F4319">
            <v>4315</v>
          </cell>
        </row>
        <row r="4320">
          <cell r="F4320">
            <v>4316</v>
          </cell>
        </row>
        <row r="4321">
          <cell r="F4321">
            <v>4317</v>
          </cell>
        </row>
        <row r="4322">
          <cell r="F4322">
            <v>4318</v>
          </cell>
        </row>
        <row r="4323">
          <cell r="F4323">
            <v>4319</v>
          </cell>
        </row>
        <row r="4324">
          <cell r="F4324">
            <v>4320</v>
          </cell>
        </row>
        <row r="4325">
          <cell r="F4325">
            <v>4321</v>
          </cell>
        </row>
        <row r="4326">
          <cell r="F4326">
            <v>4322</v>
          </cell>
        </row>
        <row r="4327">
          <cell r="F4327">
            <v>4323</v>
          </cell>
        </row>
        <row r="4328">
          <cell r="F4328">
            <v>4324</v>
          </cell>
        </row>
        <row r="4329">
          <cell r="F4329">
            <v>4325</v>
          </cell>
        </row>
        <row r="4330">
          <cell r="F4330">
            <v>4326</v>
          </cell>
        </row>
        <row r="4331">
          <cell r="F4331">
            <v>4327</v>
          </cell>
        </row>
        <row r="4332">
          <cell r="F4332">
            <v>4328</v>
          </cell>
        </row>
        <row r="4333">
          <cell r="F4333">
            <v>4329</v>
          </cell>
        </row>
        <row r="4334">
          <cell r="F4334">
            <v>4330</v>
          </cell>
        </row>
        <row r="4335">
          <cell r="F4335">
            <v>4331</v>
          </cell>
        </row>
        <row r="4336">
          <cell r="F4336">
            <v>4332</v>
          </cell>
        </row>
        <row r="4337">
          <cell r="F4337">
            <v>4333</v>
          </cell>
        </row>
        <row r="4338">
          <cell r="F4338">
            <v>4334</v>
          </cell>
        </row>
        <row r="4339">
          <cell r="F4339">
            <v>4335</v>
          </cell>
        </row>
        <row r="4340">
          <cell r="F4340">
            <v>4336</v>
          </cell>
        </row>
        <row r="4341">
          <cell r="F4341">
            <v>4337</v>
          </cell>
        </row>
        <row r="4342">
          <cell r="F4342">
            <v>4338</v>
          </cell>
        </row>
        <row r="4343">
          <cell r="F4343">
            <v>4339</v>
          </cell>
        </row>
        <row r="4344">
          <cell r="F4344">
            <v>4340</v>
          </cell>
        </row>
        <row r="4345">
          <cell r="F4345">
            <v>4341</v>
          </cell>
        </row>
        <row r="4346">
          <cell r="F4346">
            <v>4342</v>
          </cell>
        </row>
        <row r="4347">
          <cell r="F4347">
            <v>4343</v>
          </cell>
        </row>
        <row r="4348">
          <cell r="F4348">
            <v>4344</v>
          </cell>
        </row>
        <row r="4349">
          <cell r="F4349">
            <v>4345</v>
          </cell>
        </row>
        <row r="4350">
          <cell r="F4350">
            <v>4346</v>
          </cell>
        </row>
        <row r="4351">
          <cell r="F4351">
            <v>4347</v>
          </cell>
        </row>
        <row r="4352">
          <cell r="F4352">
            <v>4348</v>
          </cell>
        </row>
        <row r="4353">
          <cell r="F4353">
            <v>4349</v>
          </cell>
        </row>
        <row r="4354">
          <cell r="F4354">
            <v>4350</v>
          </cell>
        </row>
        <row r="4355">
          <cell r="F4355">
            <v>4351</v>
          </cell>
        </row>
        <row r="4356">
          <cell r="F4356">
            <v>4352</v>
          </cell>
        </row>
        <row r="4357">
          <cell r="F4357">
            <v>4353</v>
          </cell>
        </row>
        <row r="4358">
          <cell r="F4358">
            <v>4354</v>
          </cell>
        </row>
        <row r="4359">
          <cell r="F4359">
            <v>4355</v>
          </cell>
        </row>
        <row r="4360">
          <cell r="F4360">
            <v>4356</v>
          </cell>
        </row>
        <row r="4361">
          <cell r="F4361">
            <v>4357</v>
          </cell>
        </row>
        <row r="4362">
          <cell r="F4362">
            <v>4358</v>
          </cell>
        </row>
        <row r="4363">
          <cell r="F4363">
            <v>4359</v>
          </cell>
        </row>
        <row r="4364">
          <cell r="F4364">
            <v>4360</v>
          </cell>
        </row>
        <row r="4365">
          <cell r="F4365">
            <v>4361</v>
          </cell>
        </row>
        <row r="4366">
          <cell r="F4366">
            <v>4362</v>
          </cell>
        </row>
        <row r="4367">
          <cell r="F4367">
            <v>4363</v>
          </cell>
        </row>
        <row r="4368">
          <cell r="F4368">
            <v>4364</v>
          </cell>
        </row>
        <row r="4369">
          <cell r="F4369">
            <v>4365</v>
          </cell>
        </row>
        <row r="4370">
          <cell r="F4370">
            <v>4366</v>
          </cell>
        </row>
        <row r="4371">
          <cell r="F4371">
            <v>4367</v>
          </cell>
        </row>
        <row r="4372">
          <cell r="F4372">
            <v>4368</v>
          </cell>
        </row>
        <row r="4373">
          <cell r="F4373">
            <v>4369</v>
          </cell>
        </row>
        <row r="4374">
          <cell r="F4374">
            <v>4370</v>
          </cell>
        </row>
        <row r="4375">
          <cell r="F4375">
            <v>4371</v>
          </cell>
        </row>
        <row r="4376">
          <cell r="F4376">
            <v>4372</v>
          </cell>
        </row>
        <row r="4377">
          <cell r="F4377">
            <v>4373</v>
          </cell>
        </row>
        <row r="4378">
          <cell r="F4378">
            <v>4374</v>
          </cell>
        </row>
        <row r="4379">
          <cell r="F4379">
            <v>4375</v>
          </cell>
        </row>
        <row r="4380">
          <cell r="F4380">
            <v>4376</v>
          </cell>
        </row>
        <row r="4381">
          <cell r="F4381">
            <v>4377</v>
          </cell>
        </row>
        <row r="4382">
          <cell r="F4382">
            <v>4378</v>
          </cell>
        </row>
        <row r="4383">
          <cell r="F4383">
            <v>4379</v>
          </cell>
        </row>
        <row r="4384">
          <cell r="F4384">
            <v>4380</v>
          </cell>
        </row>
        <row r="4385">
          <cell r="F4385">
            <v>4381</v>
          </cell>
        </row>
        <row r="4386">
          <cell r="F4386">
            <v>4382</v>
          </cell>
        </row>
        <row r="4387">
          <cell r="F4387">
            <v>4383</v>
          </cell>
        </row>
        <row r="4388">
          <cell r="F4388">
            <v>4384</v>
          </cell>
        </row>
        <row r="4389">
          <cell r="F4389">
            <v>4385</v>
          </cell>
        </row>
        <row r="4390">
          <cell r="F4390">
            <v>4386</v>
          </cell>
        </row>
        <row r="4391">
          <cell r="F4391">
            <v>4387</v>
          </cell>
        </row>
        <row r="4392">
          <cell r="F4392">
            <v>4388</v>
          </cell>
        </row>
        <row r="4393">
          <cell r="F4393">
            <v>4389</v>
          </cell>
        </row>
        <row r="4394">
          <cell r="F4394">
            <v>4390</v>
          </cell>
        </row>
        <row r="4395">
          <cell r="F4395">
            <v>4391</v>
          </cell>
        </row>
        <row r="4396">
          <cell r="F4396">
            <v>4392</v>
          </cell>
        </row>
        <row r="4397">
          <cell r="F4397">
            <v>4393</v>
          </cell>
        </row>
        <row r="4398">
          <cell r="F4398">
            <v>4394</v>
          </cell>
        </row>
        <row r="4399">
          <cell r="F4399">
            <v>4395</v>
          </cell>
        </row>
        <row r="4400">
          <cell r="F4400">
            <v>4396</v>
          </cell>
        </row>
        <row r="4401">
          <cell r="F4401">
            <v>4397</v>
          </cell>
        </row>
        <row r="4402">
          <cell r="F4402">
            <v>4398</v>
          </cell>
        </row>
        <row r="4403">
          <cell r="F4403">
            <v>4399</v>
          </cell>
        </row>
        <row r="4404">
          <cell r="F4404">
            <v>4400</v>
          </cell>
        </row>
        <row r="4405">
          <cell r="F4405">
            <v>4401</v>
          </cell>
        </row>
        <row r="4406">
          <cell r="F4406">
            <v>4402</v>
          </cell>
        </row>
        <row r="4407">
          <cell r="F4407">
            <v>4403</v>
          </cell>
        </row>
        <row r="4408">
          <cell r="F4408">
            <v>4404</v>
          </cell>
        </row>
        <row r="4409">
          <cell r="F4409">
            <v>4405</v>
          </cell>
        </row>
        <row r="4410">
          <cell r="F4410">
            <v>4406</v>
          </cell>
        </row>
        <row r="4411">
          <cell r="F4411">
            <v>4407</v>
          </cell>
        </row>
        <row r="4412">
          <cell r="F4412">
            <v>4408</v>
          </cell>
        </row>
        <row r="4413">
          <cell r="F4413">
            <v>4409</v>
          </cell>
        </row>
        <row r="4414">
          <cell r="F4414">
            <v>4410</v>
          </cell>
        </row>
        <row r="4415">
          <cell r="F4415">
            <v>4411</v>
          </cell>
        </row>
        <row r="4416">
          <cell r="F4416">
            <v>4412</v>
          </cell>
        </row>
        <row r="4417">
          <cell r="F4417">
            <v>4413</v>
          </cell>
        </row>
        <row r="4418">
          <cell r="F4418">
            <v>4414</v>
          </cell>
        </row>
        <row r="4419">
          <cell r="F4419">
            <v>4415</v>
          </cell>
        </row>
        <row r="4420">
          <cell r="F4420">
            <v>4416</v>
          </cell>
        </row>
        <row r="4421">
          <cell r="F4421">
            <v>4417</v>
          </cell>
        </row>
        <row r="4422">
          <cell r="F4422">
            <v>4418</v>
          </cell>
        </row>
        <row r="4423">
          <cell r="F4423">
            <v>4419</v>
          </cell>
        </row>
        <row r="4424">
          <cell r="F4424">
            <v>4420</v>
          </cell>
        </row>
        <row r="4425">
          <cell r="F4425">
            <v>4421</v>
          </cell>
        </row>
        <row r="4426">
          <cell r="F4426">
            <v>4422</v>
          </cell>
        </row>
        <row r="4427">
          <cell r="F4427">
            <v>4423</v>
          </cell>
        </row>
        <row r="4428">
          <cell r="F4428">
            <v>4424</v>
          </cell>
        </row>
        <row r="4429">
          <cell r="F4429">
            <v>4425</v>
          </cell>
        </row>
        <row r="4430">
          <cell r="F4430">
            <v>4426</v>
          </cell>
        </row>
        <row r="4431">
          <cell r="F4431">
            <v>4427</v>
          </cell>
        </row>
        <row r="4432">
          <cell r="F4432">
            <v>4428</v>
          </cell>
        </row>
        <row r="4433">
          <cell r="F4433">
            <v>4429</v>
          </cell>
        </row>
        <row r="4434">
          <cell r="F4434">
            <v>4430</v>
          </cell>
        </row>
        <row r="4435">
          <cell r="F4435">
            <v>4431</v>
          </cell>
        </row>
        <row r="4436">
          <cell r="F4436">
            <v>4432</v>
          </cell>
        </row>
        <row r="4437">
          <cell r="F4437">
            <v>4433</v>
          </cell>
        </row>
        <row r="4438">
          <cell r="F4438">
            <v>4434</v>
          </cell>
        </row>
        <row r="4439">
          <cell r="F4439">
            <v>4435</v>
          </cell>
        </row>
        <row r="4440">
          <cell r="F4440">
            <v>4436</v>
          </cell>
        </row>
        <row r="4441">
          <cell r="F4441">
            <v>4437</v>
          </cell>
        </row>
        <row r="4442">
          <cell r="F4442">
            <v>4438</v>
          </cell>
        </row>
        <row r="4443">
          <cell r="F4443">
            <v>4439</v>
          </cell>
        </row>
        <row r="4444">
          <cell r="F4444">
            <v>4440</v>
          </cell>
        </row>
        <row r="4445">
          <cell r="F4445">
            <v>4441</v>
          </cell>
        </row>
        <row r="4446">
          <cell r="F4446">
            <v>4442</v>
          </cell>
        </row>
        <row r="4447">
          <cell r="F4447">
            <v>4443</v>
          </cell>
        </row>
        <row r="4448">
          <cell r="F4448">
            <v>4444</v>
          </cell>
        </row>
        <row r="4449">
          <cell r="F4449">
            <v>4445</v>
          </cell>
        </row>
        <row r="4450">
          <cell r="F4450">
            <v>4446</v>
          </cell>
        </row>
        <row r="4451">
          <cell r="F4451">
            <v>4447</v>
          </cell>
        </row>
        <row r="4452">
          <cell r="F4452">
            <v>4448</v>
          </cell>
        </row>
        <row r="4453">
          <cell r="F4453">
            <v>4449</v>
          </cell>
        </row>
        <row r="4454">
          <cell r="F4454">
            <v>4450</v>
          </cell>
        </row>
        <row r="4455">
          <cell r="F4455">
            <v>4451</v>
          </cell>
        </row>
        <row r="4456">
          <cell r="F4456">
            <v>4452</v>
          </cell>
        </row>
        <row r="4457">
          <cell r="F4457">
            <v>4453</v>
          </cell>
        </row>
        <row r="4458">
          <cell r="F4458">
            <v>4454</v>
          </cell>
        </row>
        <row r="4459">
          <cell r="F4459">
            <v>4455</v>
          </cell>
        </row>
        <row r="4460">
          <cell r="F4460">
            <v>4456</v>
          </cell>
        </row>
        <row r="4461">
          <cell r="F4461">
            <v>4457</v>
          </cell>
        </row>
        <row r="4462">
          <cell r="F4462">
            <v>4458</v>
          </cell>
        </row>
        <row r="4463">
          <cell r="F4463">
            <v>4459</v>
          </cell>
        </row>
        <row r="4464">
          <cell r="F4464">
            <v>4460</v>
          </cell>
        </row>
        <row r="4465">
          <cell r="F4465">
            <v>4461</v>
          </cell>
        </row>
        <row r="4466">
          <cell r="F4466">
            <v>4462</v>
          </cell>
        </row>
        <row r="4467">
          <cell r="F4467">
            <v>4463</v>
          </cell>
        </row>
        <row r="4468">
          <cell r="F4468">
            <v>4464</v>
          </cell>
        </row>
        <row r="4469">
          <cell r="F4469">
            <v>4465</v>
          </cell>
        </row>
        <row r="4470">
          <cell r="F4470">
            <v>4466</v>
          </cell>
        </row>
        <row r="4471">
          <cell r="F4471">
            <v>4467</v>
          </cell>
        </row>
        <row r="4472">
          <cell r="F4472">
            <v>4468</v>
          </cell>
        </row>
        <row r="4473">
          <cell r="F4473">
            <v>4469</v>
          </cell>
        </row>
        <row r="4474">
          <cell r="F4474">
            <v>4470</v>
          </cell>
        </row>
        <row r="4475">
          <cell r="F4475">
            <v>4471</v>
          </cell>
        </row>
        <row r="4476">
          <cell r="F4476">
            <v>4472</v>
          </cell>
        </row>
        <row r="4477">
          <cell r="F4477">
            <v>4473</v>
          </cell>
        </row>
        <row r="4478">
          <cell r="F4478">
            <v>4474</v>
          </cell>
        </row>
        <row r="4479">
          <cell r="F4479">
            <v>4475</v>
          </cell>
        </row>
        <row r="4480">
          <cell r="F4480">
            <v>4476</v>
          </cell>
        </row>
        <row r="4481">
          <cell r="F4481">
            <v>4477</v>
          </cell>
        </row>
        <row r="4482">
          <cell r="F4482">
            <v>4478</v>
          </cell>
        </row>
        <row r="4483">
          <cell r="F4483">
            <v>4479</v>
          </cell>
        </row>
        <row r="4484">
          <cell r="F4484">
            <v>4480</v>
          </cell>
        </row>
        <row r="4485">
          <cell r="F4485">
            <v>4481</v>
          </cell>
        </row>
        <row r="4486">
          <cell r="F4486">
            <v>4482</v>
          </cell>
        </row>
        <row r="4487">
          <cell r="F4487">
            <v>4483</v>
          </cell>
        </row>
        <row r="4488">
          <cell r="F4488">
            <v>4484</v>
          </cell>
        </row>
        <row r="4489">
          <cell r="F4489">
            <v>4485</v>
          </cell>
        </row>
        <row r="4490">
          <cell r="F4490">
            <v>4486</v>
          </cell>
        </row>
        <row r="4491">
          <cell r="F4491">
            <v>4487</v>
          </cell>
        </row>
        <row r="4492">
          <cell r="F4492">
            <v>4488</v>
          </cell>
        </row>
        <row r="4493">
          <cell r="F4493">
            <v>4489</v>
          </cell>
        </row>
        <row r="4494">
          <cell r="F4494">
            <v>4490</v>
          </cell>
        </row>
        <row r="4495">
          <cell r="F4495">
            <v>4491</v>
          </cell>
        </row>
        <row r="4496">
          <cell r="F4496">
            <v>4492</v>
          </cell>
        </row>
        <row r="4497">
          <cell r="F4497">
            <v>4493</v>
          </cell>
        </row>
        <row r="4498">
          <cell r="F4498">
            <v>4494</v>
          </cell>
        </row>
        <row r="4499">
          <cell r="F4499">
            <v>4495</v>
          </cell>
        </row>
        <row r="4500">
          <cell r="F4500">
            <v>4496</v>
          </cell>
        </row>
        <row r="4501">
          <cell r="F4501">
            <v>4497</v>
          </cell>
        </row>
        <row r="4502">
          <cell r="F4502">
            <v>4498</v>
          </cell>
        </row>
        <row r="4503">
          <cell r="F4503">
            <v>4499</v>
          </cell>
        </row>
        <row r="4504">
          <cell r="F4504">
            <v>4500</v>
          </cell>
        </row>
        <row r="4505">
          <cell r="F4505">
            <v>4501</v>
          </cell>
        </row>
        <row r="4506">
          <cell r="F4506">
            <v>4502</v>
          </cell>
        </row>
        <row r="4507">
          <cell r="F4507">
            <v>4503</v>
          </cell>
        </row>
        <row r="4508">
          <cell r="F4508">
            <v>4504</v>
          </cell>
        </row>
        <row r="4509">
          <cell r="F4509">
            <v>4505</v>
          </cell>
        </row>
        <row r="4510">
          <cell r="F4510">
            <v>4506</v>
          </cell>
        </row>
        <row r="4511">
          <cell r="F4511">
            <v>4507</v>
          </cell>
        </row>
        <row r="4512">
          <cell r="F4512">
            <v>4508</v>
          </cell>
        </row>
        <row r="4513">
          <cell r="F4513">
            <v>4509</v>
          </cell>
        </row>
        <row r="4514">
          <cell r="F4514">
            <v>4510</v>
          </cell>
        </row>
        <row r="4515">
          <cell r="F4515">
            <v>4511</v>
          </cell>
        </row>
        <row r="4516">
          <cell r="F4516">
            <v>4512</v>
          </cell>
        </row>
        <row r="4517">
          <cell r="F4517">
            <v>4513</v>
          </cell>
        </row>
        <row r="4518">
          <cell r="F4518">
            <v>4514</v>
          </cell>
        </row>
        <row r="4519">
          <cell r="F4519">
            <v>4515</v>
          </cell>
        </row>
        <row r="4520">
          <cell r="F4520">
            <v>4516</v>
          </cell>
        </row>
        <row r="4521">
          <cell r="F4521">
            <v>4517</v>
          </cell>
        </row>
        <row r="4522">
          <cell r="F4522">
            <v>4518</v>
          </cell>
        </row>
        <row r="4523">
          <cell r="F4523">
            <v>4519</v>
          </cell>
        </row>
        <row r="4524">
          <cell r="F4524">
            <v>4520</v>
          </cell>
        </row>
        <row r="4525">
          <cell r="F4525">
            <v>4521</v>
          </cell>
        </row>
        <row r="4526">
          <cell r="F4526">
            <v>4522</v>
          </cell>
        </row>
        <row r="4527">
          <cell r="F4527">
            <v>4523</v>
          </cell>
        </row>
        <row r="4528">
          <cell r="F4528">
            <v>4524</v>
          </cell>
        </row>
        <row r="4529">
          <cell r="F4529">
            <v>4525</v>
          </cell>
        </row>
        <row r="4530">
          <cell r="F4530">
            <v>4526</v>
          </cell>
        </row>
        <row r="4531">
          <cell r="F4531">
            <v>4527</v>
          </cell>
        </row>
        <row r="4532">
          <cell r="F4532">
            <v>4528</v>
          </cell>
        </row>
        <row r="4533">
          <cell r="F4533">
            <v>4529</v>
          </cell>
        </row>
        <row r="4534">
          <cell r="F4534">
            <v>4530</v>
          </cell>
        </row>
        <row r="4535">
          <cell r="F4535">
            <v>4531</v>
          </cell>
        </row>
        <row r="4536">
          <cell r="F4536">
            <v>4532</v>
          </cell>
        </row>
        <row r="4537">
          <cell r="F4537">
            <v>4533</v>
          </cell>
        </row>
        <row r="4538">
          <cell r="F4538">
            <v>4534</v>
          </cell>
        </row>
        <row r="4539">
          <cell r="F4539">
            <v>4535</v>
          </cell>
        </row>
        <row r="4540">
          <cell r="F4540">
            <v>4536</v>
          </cell>
        </row>
        <row r="4541">
          <cell r="F4541">
            <v>4537</v>
          </cell>
        </row>
        <row r="4542">
          <cell r="F4542">
            <v>4538</v>
          </cell>
        </row>
        <row r="4543">
          <cell r="F4543">
            <v>4539</v>
          </cell>
        </row>
        <row r="4544">
          <cell r="F4544">
            <v>4540</v>
          </cell>
        </row>
        <row r="4545">
          <cell r="F4545">
            <v>4541</v>
          </cell>
        </row>
        <row r="4546">
          <cell r="F4546">
            <v>4542</v>
          </cell>
        </row>
        <row r="4547">
          <cell r="F4547">
            <v>4543</v>
          </cell>
        </row>
        <row r="4548">
          <cell r="F4548">
            <v>4544</v>
          </cell>
        </row>
        <row r="4549">
          <cell r="F4549">
            <v>4545</v>
          </cell>
        </row>
        <row r="4550">
          <cell r="F4550">
            <v>4546</v>
          </cell>
        </row>
        <row r="4551">
          <cell r="F4551">
            <v>4547</v>
          </cell>
        </row>
        <row r="4552">
          <cell r="F4552">
            <v>4548</v>
          </cell>
        </row>
        <row r="4553">
          <cell r="F4553">
            <v>4549</v>
          </cell>
        </row>
        <row r="4554">
          <cell r="F4554">
            <v>4550</v>
          </cell>
        </row>
        <row r="4555">
          <cell r="F4555">
            <v>4551</v>
          </cell>
        </row>
        <row r="4556">
          <cell r="F4556">
            <v>4552</v>
          </cell>
        </row>
        <row r="4557">
          <cell r="F4557">
            <v>4553</v>
          </cell>
        </row>
        <row r="4558">
          <cell r="F4558">
            <v>4554</v>
          </cell>
        </row>
        <row r="4559">
          <cell r="F4559">
            <v>4555</v>
          </cell>
        </row>
        <row r="4560">
          <cell r="F4560">
            <v>4556</v>
          </cell>
        </row>
        <row r="4561">
          <cell r="F4561">
            <v>4557</v>
          </cell>
        </row>
        <row r="4562">
          <cell r="F4562">
            <v>4558</v>
          </cell>
        </row>
        <row r="4563">
          <cell r="F4563">
            <v>4559</v>
          </cell>
        </row>
        <row r="4564">
          <cell r="F4564">
            <v>4560</v>
          </cell>
        </row>
        <row r="4565">
          <cell r="F4565">
            <v>4561</v>
          </cell>
        </row>
        <row r="4566">
          <cell r="F4566">
            <v>4562</v>
          </cell>
        </row>
        <row r="4567">
          <cell r="F4567">
            <v>4563</v>
          </cell>
        </row>
        <row r="4568">
          <cell r="F4568">
            <v>4564</v>
          </cell>
        </row>
        <row r="4569">
          <cell r="F4569">
            <v>4565</v>
          </cell>
        </row>
        <row r="4570">
          <cell r="F4570">
            <v>4566</v>
          </cell>
        </row>
        <row r="4571">
          <cell r="F4571">
            <v>4567</v>
          </cell>
        </row>
        <row r="4572">
          <cell r="F4572">
            <v>4568</v>
          </cell>
        </row>
        <row r="4573">
          <cell r="F4573">
            <v>4569</v>
          </cell>
        </row>
        <row r="4574">
          <cell r="F4574">
            <v>4570</v>
          </cell>
        </row>
        <row r="4575">
          <cell r="F4575">
            <v>4571</v>
          </cell>
        </row>
        <row r="4576">
          <cell r="F4576">
            <v>4572</v>
          </cell>
        </row>
        <row r="4577">
          <cell r="F4577">
            <v>4573</v>
          </cell>
        </row>
        <row r="4578">
          <cell r="F4578">
            <v>4574</v>
          </cell>
        </row>
        <row r="4579">
          <cell r="F4579">
            <v>4575</v>
          </cell>
        </row>
        <row r="4580">
          <cell r="F4580">
            <v>4576</v>
          </cell>
        </row>
        <row r="4581">
          <cell r="F4581">
            <v>4577</v>
          </cell>
        </row>
        <row r="4582">
          <cell r="F4582">
            <v>4578</v>
          </cell>
        </row>
        <row r="4583">
          <cell r="F4583">
            <v>4579</v>
          </cell>
        </row>
        <row r="4584">
          <cell r="F4584">
            <v>4580</v>
          </cell>
        </row>
        <row r="4585">
          <cell r="F4585">
            <v>4581</v>
          </cell>
        </row>
        <row r="4586">
          <cell r="F4586">
            <v>4582</v>
          </cell>
        </row>
        <row r="4587">
          <cell r="F4587">
            <v>4583</v>
          </cell>
        </row>
        <row r="4588">
          <cell r="F4588">
            <v>4584</v>
          </cell>
        </row>
        <row r="4589">
          <cell r="F4589">
            <v>4585</v>
          </cell>
        </row>
        <row r="4590">
          <cell r="F4590">
            <v>4586</v>
          </cell>
        </row>
        <row r="4591">
          <cell r="F4591">
            <v>4587</v>
          </cell>
        </row>
        <row r="4592">
          <cell r="F4592">
            <v>4588</v>
          </cell>
        </row>
        <row r="4593">
          <cell r="F4593">
            <v>4589</v>
          </cell>
        </row>
        <row r="4594">
          <cell r="F4594">
            <v>4590</v>
          </cell>
        </row>
        <row r="4595">
          <cell r="F4595">
            <v>4591</v>
          </cell>
        </row>
        <row r="4596">
          <cell r="F4596">
            <v>4592</v>
          </cell>
        </row>
        <row r="4597">
          <cell r="F4597">
            <v>4593</v>
          </cell>
        </row>
        <row r="4598">
          <cell r="F4598">
            <v>4594</v>
          </cell>
        </row>
        <row r="4599">
          <cell r="F4599">
            <v>4595</v>
          </cell>
        </row>
        <row r="4600">
          <cell r="F4600">
            <v>4596</v>
          </cell>
        </row>
        <row r="4601">
          <cell r="F4601">
            <v>4597</v>
          </cell>
        </row>
        <row r="4602">
          <cell r="F4602">
            <v>4598</v>
          </cell>
        </row>
        <row r="4603">
          <cell r="F4603">
            <v>4599</v>
          </cell>
        </row>
        <row r="4604">
          <cell r="F4604">
            <v>4600</v>
          </cell>
        </row>
        <row r="4605">
          <cell r="F4605">
            <v>4601</v>
          </cell>
        </row>
        <row r="4606">
          <cell r="F4606">
            <v>4602</v>
          </cell>
        </row>
        <row r="4607">
          <cell r="F4607">
            <v>4603</v>
          </cell>
        </row>
        <row r="4608">
          <cell r="F4608">
            <v>4604</v>
          </cell>
        </row>
        <row r="4609">
          <cell r="F4609">
            <v>4605</v>
          </cell>
        </row>
        <row r="4610">
          <cell r="F4610">
            <v>4606</v>
          </cell>
        </row>
        <row r="4611">
          <cell r="F4611">
            <v>4607</v>
          </cell>
        </row>
        <row r="4612">
          <cell r="F4612">
            <v>4608</v>
          </cell>
        </row>
        <row r="4613">
          <cell r="F4613">
            <v>4609</v>
          </cell>
        </row>
        <row r="4614">
          <cell r="F4614">
            <v>4610</v>
          </cell>
        </row>
        <row r="4615">
          <cell r="F4615">
            <v>4611</v>
          </cell>
        </row>
        <row r="4616">
          <cell r="F4616">
            <v>4612</v>
          </cell>
        </row>
        <row r="4617">
          <cell r="F4617">
            <v>4613</v>
          </cell>
        </row>
        <row r="4618">
          <cell r="F4618">
            <v>4614</v>
          </cell>
        </row>
        <row r="4619">
          <cell r="F4619">
            <v>4615</v>
          </cell>
        </row>
        <row r="4620">
          <cell r="F4620">
            <v>4616</v>
          </cell>
        </row>
        <row r="4621">
          <cell r="F4621">
            <v>4617</v>
          </cell>
        </row>
        <row r="4622">
          <cell r="F4622">
            <v>4618</v>
          </cell>
        </row>
        <row r="4623">
          <cell r="F4623">
            <v>4619</v>
          </cell>
        </row>
        <row r="4624">
          <cell r="F4624">
            <v>4620</v>
          </cell>
        </row>
        <row r="4625">
          <cell r="F4625">
            <v>4621</v>
          </cell>
        </row>
        <row r="4626">
          <cell r="F4626">
            <v>4622</v>
          </cell>
        </row>
        <row r="4627">
          <cell r="F4627">
            <v>4623</v>
          </cell>
        </row>
        <row r="4628">
          <cell r="F4628">
            <v>4624</v>
          </cell>
        </row>
        <row r="4629">
          <cell r="F4629">
            <v>4625</v>
          </cell>
        </row>
        <row r="4630">
          <cell r="F4630">
            <v>4626</v>
          </cell>
        </row>
        <row r="4631">
          <cell r="F4631">
            <v>4627</v>
          </cell>
        </row>
        <row r="4632">
          <cell r="F4632">
            <v>4628</v>
          </cell>
        </row>
        <row r="4633">
          <cell r="F4633">
            <v>4629</v>
          </cell>
        </row>
        <row r="4634">
          <cell r="F4634">
            <v>4630</v>
          </cell>
        </row>
        <row r="4635">
          <cell r="F4635">
            <v>4631</v>
          </cell>
        </row>
        <row r="4636">
          <cell r="F4636">
            <v>4632</v>
          </cell>
        </row>
        <row r="4637">
          <cell r="F4637">
            <v>4633</v>
          </cell>
        </row>
        <row r="4638">
          <cell r="F4638">
            <v>4634</v>
          </cell>
        </row>
        <row r="4639">
          <cell r="F4639">
            <v>4635</v>
          </cell>
        </row>
        <row r="4640">
          <cell r="F4640">
            <v>4636</v>
          </cell>
        </row>
        <row r="4641">
          <cell r="F4641">
            <v>4637</v>
          </cell>
        </row>
        <row r="4642">
          <cell r="F4642">
            <v>4638</v>
          </cell>
        </row>
        <row r="4643">
          <cell r="F4643">
            <v>4639</v>
          </cell>
        </row>
        <row r="4644">
          <cell r="F4644">
            <v>4640</v>
          </cell>
        </row>
        <row r="4645">
          <cell r="F4645">
            <v>4641</v>
          </cell>
        </row>
        <row r="4646">
          <cell r="F4646">
            <v>4642</v>
          </cell>
        </row>
        <row r="4647">
          <cell r="F4647">
            <v>4643</v>
          </cell>
        </row>
        <row r="4648">
          <cell r="F4648">
            <v>4644</v>
          </cell>
        </row>
        <row r="4649">
          <cell r="F4649">
            <v>4645</v>
          </cell>
        </row>
        <row r="4650">
          <cell r="F4650">
            <v>4646</v>
          </cell>
        </row>
        <row r="4651">
          <cell r="F4651">
            <v>4647</v>
          </cell>
        </row>
        <row r="4652">
          <cell r="F4652">
            <v>4648</v>
          </cell>
        </row>
        <row r="4653">
          <cell r="F4653">
            <v>4649</v>
          </cell>
        </row>
        <row r="4654">
          <cell r="F4654">
            <v>4650</v>
          </cell>
        </row>
        <row r="4655">
          <cell r="F4655">
            <v>4651</v>
          </cell>
        </row>
        <row r="4656">
          <cell r="F4656">
            <v>4652</v>
          </cell>
        </row>
        <row r="4657">
          <cell r="F4657">
            <v>4653</v>
          </cell>
        </row>
        <row r="4658">
          <cell r="F4658">
            <v>4654</v>
          </cell>
        </row>
        <row r="4659">
          <cell r="F4659">
            <v>4655</v>
          </cell>
        </row>
        <row r="4660">
          <cell r="F4660">
            <v>4656</v>
          </cell>
        </row>
        <row r="4661">
          <cell r="F4661">
            <v>4657</v>
          </cell>
        </row>
        <row r="4662">
          <cell r="F4662">
            <v>4658</v>
          </cell>
        </row>
        <row r="4663">
          <cell r="F4663">
            <v>4659</v>
          </cell>
        </row>
        <row r="4664">
          <cell r="F4664">
            <v>4660</v>
          </cell>
        </row>
        <row r="4665">
          <cell r="F4665">
            <v>4661</v>
          </cell>
        </row>
        <row r="4666">
          <cell r="F4666">
            <v>4662</v>
          </cell>
        </row>
        <row r="4667">
          <cell r="F4667">
            <v>4663</v>
          </cell>
        </row>
        <row r="4668">
          <cell r="F4668">
            <v>4664</v>
          </cell>
        </row>
        <row r="4669">
          <cell r="F4669">
            <v>4665</v>
          </cell>
        </row>
        <row r="4670">
          <cell r="F4670">
            <v>4666</v>
          </cell>
        </row>
        <row r="4671">
          <cell r="F4671">
            <v>4667</v>
          </cell>
        </row>
        <row r="4672">
          <cell r="F4672">
            <v>4668</v>
          </cell>
        </row>
        <row r="4673">
          <cell r="F4673">
            <v>4669</v>
          </cell>
        </row>
        <row r="4674">
          <cell r="F4674">
            <v>4670</v>
          </cell>
        </row>
        <row r="4675">
          <cell r="F4675">
            <v>4671</v>
          </cell>
        </row>
        <row r="4676">
          <cell r="F4676">
            <v>4672</v>
          </cell>
        </row>
        <row r="4677">
          <cell r="F4677">
            <v>4673</v>
          </cell>
        </row>
        <row r="4678">
          <cell r="F4678">
            <v>4674</v>
          </cell>
        </row>
        <row r="4679">
          <cell r="F4679">
            <v>4675</v>
          </cell>
        </row>
        <row r="4680">
          <cell r="F4680">
            <v>4676</v>
          </cell>
        </row>
        <row r="4681">
          <cell r="F4681">
            <v>4677</v>
          </cell>
        </row>
        <row r="4682">
          <cell r="F4682">
            <v>4678</v>
          </cell>
        </row>
        <row r="4683">
          <cell r="F4683">
            <v>4679</v>
          </cell>
        </row>
        <row r="4684">
          <cell r="F4684">
            <v>4680</v>
          </cell>
        </row>
        <row r="4685">
          <cell r="F4685">
            <v>4681</v>
          </cell>
        </row>
        <row r="4686">
          <cell r="F4686">
            <v>4682</v>
          </cell>
        </row>
        <row r="4687">
          <cell r="F4687">
            <v>4683</v>
          </cell>
        </row>
        <row r="4688">
          <cell r="F4688">
            <v>4684</v>
          </cell>
        </row>
        <row r="4689">
          <cell r="F4689">
            <v>4685</v>
          </cell>
        </row>
        <row r="4690">
          <cell r="F4690">
            <v>4686</v>
          </cell>
        </row>
        <row r="4691">
          <cell r="F4691">
            <v>4687</v>
          </cell>
        </row>
        <row r="4692">
          <cell r="F4692">
            <v>4688</v>
          </cell>
        </row>
        <row r="4693">
          <cell r="F4693">
            <v>4689</v>
          </cell>
        </row>
        <row r="4694">
          <cell r="F4694">
            <v>4690</v>
          </cell>
        </row>
        <row r="4695">
          <cell r="F4695">
            <v>4691</v>
          </cell>
        </row>
        <row r="4696">
          <cell r="F4696">
            <v>4692</v>
          </cell>
        </row>
        <row r="4697">
          <cell r="F4697">
            <v>4693</v>
          </cell>
        </row>
        <row r="4698">
          <cell r="F4698">
            <v>4694</v>
          </cell>
        </row>
        <row r="4699">
          <cell r="F4699">
            <v>4695</v>
          </cell>
        </row>
        <row r="4700">
          <cell r="F4700">
            <v>4696</v>
          </cell>
        </row>
        <row r="4701">
          <cell r="F4701">
            <v>4697</v>
          </cell>
        </row>
        <row r="4702">
          <cell r="F4702">
            <v>4698</v>
          </cell>
        </row>
        <row r="4703">
          <cell r="F4703">
            <v>4699</v>
          </cell>
        </row>
        <row r="4704">
          <cell r="F4704">
            <v>4700</v>
          </cell>
        </row>
        <row r="4705">
          <cell r="F4705">
            <v>4701</v>
          </cell>
        </row>
        <row r="4706">
          <cell r="F4706">
            <v>4702</v>
          </cell>
        </row>
        <row r="4707">
          <cell r="F4707">
            <v>4703</v>
          </cell>
        </row>
        <row r="4708">
          <cell r="F4708">
            <v>4704</v>
          </cell>
        </row>
        <row r="4709">
          <cell r="F4709">
            <v>4705</v>
          </cell>
        </row>
        <row r="4710">
          <cell r="F4710">
            <v>4706</v>
          </cell>
        </row>
        <row r="4711">
          <cell r="F4711">
            <v>4707</v>
          </cell>
        </row>
        <row r="4712">
          <cell r="F4712">
            <v>4708</v>
          </cell>
        </row>
        <row r="4713">
          <cell r="F4713">
            <v>4709</v>
          </cell>
        </row>
        <row r="4714">
          <cell r="F4714">
            <v>4710</v>
          </cell>
        </row>
        <row r="4715">
          <cell r="F4715">
            <v>4711</v>
          </cell>
        </row>
        <row r="4716">
          <cell r="F4716">
            <v>4712</v>
          </cell>
        </row>
        <row r="4717">
          <cell r="F4717">
            <v>4713</v>
          </cell>
        </row>
        <row r="4718">
          <cell r="F4718">
            <v>4714</v>
          </cell>
        </row>
        <row r="4719">
          <cell r="F4719">
            <v>4715</v>
          </cell>
        </row>
        <row r="4720">
          <cell r="F4720">
            <v>4716</v>
          </cell>
        </row>
        <row r="4721">
          <cell r="F4721">
            <v>4717</v>
          </cell>
        </row>
        <row r="4722">
          <cell r="F4722">
            <v>4718</v>
          </cell>
        </row>
        <row r="4723">
          <cell r="F4723">
            <v>4719</v>
          </cell>
        </row>
        <row r="4724">
          <cell r="F4724">
            <v>4720</v>
          </cell>
        </row>
        <row r="4725">
          <cell r="F4725">
            <v>4721</v>
          </cell>
        </row>
        <row r="4726">
          <cell r="F4726">
            <v>4722</v>
          </cell>
        </row>
        <row r="4727">
          <cell r="F4727">
            <v>4723</v>
          </cell>
        </row>
        <row r="4728">
          <cell r="F4728">
            <v>4724</v>
          </cell>
        </row>
        <row r="4729">
          <cell r="F4729">
            <v>4725</v>
          </cell>
        </row>
        <row r="4730">
          <cell r="F4730">
            <v>4726</v>
          </cell>
        </row>
        <row r="4731">
          <cell r="F4731">
            <v>4727</v>
          </cell>
        </row>
        <row r="4732">
          <cell r="F4732">
            <v>4728</v>
          </cell>
        </row>
        <row r="4733">
          <cell r="F4733">
            <v>4729</v>
          </cell>
        </row>
        <row r="4734">
          <cell r="F4734">
            <v>4730</v>
          </cell>
        </row>
        <row r="4735">
          <cell r="F4735">
            <v>4731</v>
          </cell>
        </row>
        <row r="4736">
          <cell r="F4736">
            <v>4732</v>
          </cell>
        </row>
        <row r="4737">
          <cell r="F4737">
            <v>4733</v>
          </cell>
        </row>
        <row r="4738">
          <cell r="F4738">
            <v>4734</v>
          </cell>
        </row>
        <row r="4739">
          <cell r="F4739">
            <v>4735</v>
          </cell>
        </row>
        <row r="4740">
          <cell r="F4740">
            <v>4736</v>
          </cell>
        </row>
        <row r="4741">
          <cell r="F4741">
            <v>4737</v>
          </cell>
        </row>
        <row r="4742">
          <cell r="F4742">
            <v>4738</v>
          </cell>
        </row>
        <row r="4743">
          <cell r="F4743">
            <v>4739</v>
          </cell>
        </row>
        <row r="4744">
          <cell r="F4744">
            <v>4740</v>
          </cell>
        </row>
        <row r="4745">
          <cell r="F4745">
            <v>4741</v>
          </cell>
        </row>
        <row r="4746">
          <cell r="F4746">
            <v>4742</v>
          </cell>
        </row>
        <row r="4747">
          <cell r="F4747">
            <v>4743</v>
          </cell>
        </row>
        <row r="4748">
          <cell r="F4748">
            <v>4744</v>
          </cell>
        </row>
        <row r="4749">
          <cell r="F4749">
            <v>4745</v>
          </cell>
        </row>
        <row r="4750">
          <cell r="F4750">
            <v>4746</v>
          </cell>
        </row>
        <row r="4751">
          <cell r="F4751">
            <v>4747</v>
          </cell>
        </row>
        <row r="4752">
          <cell r="F4752">
            <v>4748</v>
          </cell>
        </row>
        <row r="4753">
          <cell r="F4753">
            <v>4749</v>
          </cell>
        </row>
        <row r="4754">
          <cell r="F4754">
            <v>4750</v>
          </cell>
        </row>
        <row r="4755">
          <cell r="F4755">
            <v>4751</v>
          </cell>
        </row>
        <row r="4756">
          <cell r="F4756">
            <v>4752</v>
          </cell>
        </row>
        <row r="4757">
          <cell r="F4757">
            <v>4753</v>
          </cell>
        </row>
        <row r="4758">
          <cell r="F4758">
            <v>4754</v>
          </cell>
        </row>
        <row r="4759">
          <cell r="F4759">
            <v>4755</v>
          </cell>
        </row>
        <row r="4760">
          <cell r="F4760">
            <v>4756</v>
          </cell>
        </row>
        <row r="4761">
          <cell r="F4761">
            <v>4757</v>
          </cell>
        </row>
        <row r="4762">
          <cell r="F4762">
            <v>4758</v>
          </cell>
        </row>
        <row r="4763">
          <cell r="F4763">
            <v>4759</v>
          </cell>
        </row>
        <row r="4764">
          <cell r="F4764">
            <v>4760</v>
          </cell>
        </row>
        <row r="4765">
          <cell r="F4765">
            <v>4761</v>
          </cell>
        </row>
        <row r="4766">
          <cell r="F4766">
            <v>4762</v>
          </cell>
        </row>
        <row r="4767">
          <cell r="F4767">
            <v>4763</v>
          </cell>
        </row>
        <row r="4768">
          <cell r="F4768">
            <v>4764</v>
          </cell>
        </row>
        <row r="4769">
          <cell r="F4769">
            <v>4765</v>
          </cell>
        </row>
        <row r="4770">
          <cell r="F4770">
            <v>4766</v>
          </cell>
        </row>
        <row r="4771">
          <cell r="F4771">
            <v>4767</v>
          </cell>
        </row>
        <row r="4772">
          <cell r="F4772">
            <v>4768</v>
          </cell>
        </row>
        <row r="4773">
          <cell r="F4773">
            <v>4769</v>
          </cell>
        </row>
        <row r="4774">
          <cell r="F4774">
            <v>4770</v>
          </cell>
        </row>
        <row r="4775">
          <cell r="F4775">
            <v>4771</v>
          </cell>
        </row>
        <row r="4776">
          <cell r="F4776">
            <v>4772</v>
          </cell>
        </row>
        <row r="4777">
          <cell r="F4777">
            <v>4773</v>
          </cell>
        </row>
        <row r="4778">
          <cell r="F4778">
            <v>4774</v>
          </cell>
        </row>
        <row r="4779">
          <cell r="F4779">
            <v>4775</v>
          </cell>
        </row>
        <row r="4780">
          <cell r="F4780">
            <v>4776</v>
          </cell>
        </row>
        <row r="4781">
          <cell r="F4781">
            <v>4777</v>
          </cell>
        </row>
        <row r="4782">
          <cell r="F4782">
            <v>4778</v>
          </cell>
        </row>
        <row r="4783">
          <cell r="F4783">
            <v>4779</v>
          </cell>
        </row>
        <row r="4784">
          <cell r="F4784">
            <v>4780</v>
          </cell>
        </row>
        <row r="4785">
          <cell r="F4785">
            <v>4781</v>
          </cell>
        </row>
        <row r="4786">
          <cell r="F4786">
            <v>4782</v>
          </cell>
        </row>
        <row r="4787">
          <cell r="F4787">
            <v>4783</v>
          </cell>
        </row>
        <row r="4788">
          <cell r="F4788">
            <v>4784</v>
          </cell>
        </row>
        <row r="4789">
          <cell r="F4789">
            <v>4785</v>
          </cell>
        </row>
        <row r="4790">
          <cell r="F4790">
            <v>4786</v>
          </cell>
        </row>
        <row r="4791">
          <cell r="F4791">
            <v>4787</v>
          </cell>
        </row>
        <row r="4792">
          <cell r="F4792">
            <v>4788</v>
          </cell>
        </row>
        <row r="4793">
          <cell r="F4793">
            <v>4789</v>
          </cell>
        </row>
        <row r="4794">
          <cell r="F4794">
            <v>4790</v>
          </cell>
        </row>
        <row r="4795">
          <cell r="F4795">
            <v>4791</v>
          </cell>
        </row>
        <row r="4796">
          <cell r="F4796">
            <v>4792</v>
          </cell>
        </row>
        <row r="4797">
          <cell r="F4797">
            <v>4793</v>
          </cell>
        </row>
        <row r="4798">
          <cell r="F4798">
            <v>4794</v>
          </cell>
        </row>
        <row r="4799">
          <cell r="F4799">
            <v>4795</v>
          </cell>
        </row>
        <row r="4800">
          <cell r="F4800">
            <v>4796</v>
          </cell>
        </row>
        <row r="4801">
          <cell r="F4801">
            <v>4797</v>
          </cell>
        </row>
        <row r="4802">
          <cell r="F4802">
            <v>4798</v>
          </cell>
        </row>
        <row r="4803">
          <cell r="F4803">
            <v>4799</v>
          </cell>
        </row>
        <row r="4804">
          <cell r="F4804">
            <v>4800</v>
          </cell>
        </row>
        <row r="4805">
          <cell r="F4805">
            <v>4801</v>
          </cell>
        </row>
        <row r="4806">
          <cell r="F4806">
            <v>4802</v>
          </cell>
        </row>
        <row r="4807">
          <cell r="F4807">
            <v>4803</v>
          </cell>
        </row>
        <row r="4808">
          <cell r="F4808">
            <v>4804</v>
          </cell>
        </row>
        <row r="4809">
          <cell r="F4809">
            <v>4805</v>
          </cell>
        </row>
        <row r="4810">
          <cell r="F4810">
            <v>4806</v>
          </cell>
        </row>
        <row r="4811">
          <cell r="F4811">
            <v>4807</v>
          </cell>
        </row>
        <row r="4812">
          <cell r="F4812">
            <v>4808</v>
          </cell>
        </row>
        <row r="4813">
          <cell r="F4813">
            <v>4809</v>
          </cell>
        </row>
        <row r="4814">
          <cell r="F4814">
            <v>4810</v>
          </cell>
        </row>
        <row r="4815">
          <cell r="F4815">
            <v>4811</v>
          </cell>
        </row>
        <row r="4816">
          <cell r="F4816">
            <v>4812</v>
          </cell>
        </row>
        <row r="4817">
          <cell r="F4817">
            <v>4813</v>
          </cell>
        </row>
        <row r="4818">
          <cell r="F4818">
            <v>4814</v>
          </cell>
        </row>
        <row r="4819">
          <cell r="F4819">
            <v>4815</v>
          </cell>
        </row>
        <row r="4820">
          <cell r="F4820">
            <v>4816</v>
          </cell>
        </row>
        <row r="4821">
          <cell r="F4821">
            <v>4817</v>
          </cell>
        </row>
        <row r="4822">
          <cell r="F4822">
            <v>4818</v>
          </cell>
        </row>
        <row r="4823">
          <cell r="F4823">
            <v>4819</v>
          </cell>
        </row>
        <row r="4824">
          <cell r="F4824">
            <v>4820</v>
          </cell>
        </row>
        <row r="4825">
          <cell r="F4825">
            <v>4821</v>
          </cell>
        </row>
        <row r="4826">
          <cell r="F4826">
            <v>4822</v>
          </cell>
        </row>
        <row r="4827">
          <cell r="F4827">
            <v>4823</v>
          </cell>
        </row>
        <row r="4828">
          <cell r="F4828">
            <v>4824</v>
          </cell>
        </row>
        <row r="4829">
          <cell r="F4829">
            <v>4825</v>
          </cell>
        </row>
        <row r="4830">
          <cell r="F4830">
            <v>4826</v>
          </cell>
        </row>
        <row r="4831">
          <cell r="F4831">
            <v>4827</v>
          </cell>
        </row>
        <row r="4832">
          <cell r="F4832">
            <v>4828</v>
          </cell>
        </row>
        <row r="4833">
          <cell r="F4833">
            <v>4829</v>
          </cell>
        </row>
        <row r="4834">
          <cell r="F4834">
            <v>4830</v>
          </cell>
        </row>
        <row r="4835">
          <cell r="F4835">
            <v>4831</v>
          </cell>
        </row>
        <row r="4836">
          <cell r="F4836">
            <v>4832</v>
          </cell>
        </row>
        <row r="4837">
          <cell r="F4837">
            <v>4833</v>
          </cell>
        </row>
        <row r="4838">
          <cell r="F4838">
            <v>4834</v>
          </cell>
        </row>
        <row r="4839">
          <cell r="F4839">
            <v>4835</v>
          </cell>
        </row>
        <row r="4840">
          <cell r="F4840">
            <v>4836</v>
          </cell>
        </row>
        <row r="4841">
          <cell r="F4841">
            <v>4837</v>
          </cell>
        </row>
        <row r="4842">
          <cell r="F4842">
            <v>4838</v>
          </cell>
        </row>
        <row r="4843">
          <cell r="F4843">
            <v>4839</v>
          </cell>
        </row>
        <row r="4844">
          <cell r="F4844">
            <v>4840</v>
          </cell>
        </row>
        <row r="4845">
          <cell r="F4845">
            <v>4841</v>
          </cell>
        </row>
        <row r="4846">
          <cell r="F4846">
            <v>4842</v>
          </cell>
        </row>
        <row r="4847">
          <cell r="F4847">
            <v>4843</v>
          </cell>
        </row>
        <row r="4848">
          <cell r="F4848">
            <v>4844</v>
          </cell>
        </row>
        <row r="4849">
          <cell r="F4849">
            <v>4845</v>
          </cell>
        </row>
        <row r="4850">
          <cell r="F4850">
            <v>4846</v>
          </cell>
        </row>
        <row r="4851">
          <cell r="F4851">
            <v>4847</v>
          </cell>
        </row>
        <row r="4852">
          <cell r="F4852">
            <v>4848</v>
          </cell>
        </row>
        <row r="4853">
          <cell r="F4853">
            <v>4849</v>
          </cell>
        </row>
        <row r="4854">
          <cell r="F4854">
            <v>4850</v>
          </cell>
        </row>
        <row r="4855">
          <cell r="F4855">
            <v>4851</v>
          </cell>
        </row>
        <row r="4856">
          <cell r="F4856">
            <v>4852</v>
          </cell>
        </row>
        <row r="4857">
          <cell r="F4857">
            <v>4853</v>
          </cell>
        </row>
        <row r="4858">
          <cell r="F4858">
            <v>4854</v>
          </cell>
        </row>
        <row r="4859">
          <cell r="F4859">
            <v>4855</v>
          </cell>
        </row>
        <row r="4860">
          <cell r="F4860">
            <v>4856</v>
          </cell>
        </row>
        <row r="4861">
          <cell r="F4861">
            <v>4857</v>
          </cell>
        </row>
        <row r="4862">
          <cell r="F4862">
            <v>4858</v>
          </cell>
        </row>
        <row r="4863">
          <cell r="F4863">
            <v>4859</v>
          </cell>
        </row>
        <row r="4864">
          <cell r="F4864">
            <v>4860</v>
          </cell>
        </row>
        <row r="4865">
          <cell r="F4865">
            <v>4861</v>
          </cell>
        </row>
        <row r="4866">
          <cell r="F4866">
            <v>4862</v>
          </cell>
        </row>
        <row r="4867">
          <cell r="F4867">
            <v>4863</v>
          </cell>
        </row>
        <row r="4868">
          <cell r="F4868">
            <v>4864</v>
          </cell>
        </row>
        <row r="4869">
          <cell r="F4869">
            <v>4865</v>
          </cell>
        </row>
        <row r="4870">
          <cell r="F4870">
            <v>4866</v>
          </cell>
        </row>
        <row r="4871">
          <cell r="F4871">
            <v>4867</v>
          </cell>
        </row>
        <row r="4872">
          <cell r="F4872">
            <v>4868</v>
          </cell>
        </row>
        <row r="4873">
          <cell r="F4873">
            <v>4869</v>
          </cell>
        </row>
        <row r="4874">
          <cell r="F4874">
            <v>4870</v>
          </cell>
        </row>
        <row r="4875">
          <cell r="F4875">
            <v>4871</v>
          </cell>
        </row>
        <row r="4876">
          <cell r="F4876">
            <v>4872</v>
          </cell>
        </row>
        <row r="4877">
          <cell r="F4877">
            <v>4873</v>
          </cell>
        </row>
        <row r="4878">
          <cell r="F4878">
            <v>4874</v>
          </cell>
        </row>
        <row r="4879">
          <cell r="F4879">
            <v>4875</v>
          </cell>
        </row>
        <row r="4880">
          <cell r="F4880">
            <v>4876</v>
          </cell>
        </row>
        <row r="4881">
          <cell r="F4881">
            <v>4877</v>
          </cell>
        </row>
        <row r="4882">
          <cell r="F4882">
            <v>4878</v>
          </cell>
        </row>
        <row r="4883">
          <cell r="F4883">
            <v>4879</v>
          </cell>
        </row>
        <row r="4884">
          <cell r="F4884">
            <v>4880</v>
          </cell>
        </row>
        <row r="4885">
          <cell r="F4885">
            <v>4881</v>
          </cell>
        </row>
        <row r="4886">
          <cell r="F4886">
            <v>4882</v>
          </cell>
        </row>
        <row r="4887">
          <cell r="F4887">
            <v>4883</v>
          </cell>
        </row>
        <row r="4888">
          <cell r="F4888">
            <v>4884</v>
          </cell>
        </row>
        <row r="4889">
          <cell r="F4889">
            <v>4885</v>
          </cell>
        </row>
        <row r="4890">
          <cell r="F4890">
            <v>4886</v>
          </cell>
        </row>
        <row r="4891">
          <cell r="F4891">
            <v>4887</v>
          </cell>
        </row>
        <row r="4892">
          <cell r="F4892">
            <v>4888</v>
          </cell>
        </row>
        <row r="4893">
          <cell r="F4893">
            <v>4889</v>
          </cell>
        </row>
        <row r="4894">
          <cell r="F4894">
            <v>4890</v>
          </cell>
        </row>
        <row r="4895">
          <cell r="F4895">
            <v>4891</v>
          </cell>
        </row>
        <row r="4896">
          <cell r="F4896">
            <v>4892</v>
          </cell>
        </row>
        <row r="4897">
          <cell r="F4897">
            <v>4893</v>
          </cell>
        </row>
        <row r="4898">
          <cell r="F4898">
            <v>4894</v>
          </cell>
        </row>
        <row r="4899">
          <cell r="F4899">
            <v>4895</v>
          </cell>
        </row>
        <row r="4900">
          <cell r="F4900">
            <v>4896</v>
          </cell>
        </row>
        <row r="4901">
          <cell r="F4901">
            <v>4897</v>
          </cell>
        </row>
        <row r="4902">
          <cell r="F4902">
            <v>4898</v>
          </cell>
        </row>
        <row r="4903">
          <cell r="F4903">
            <v>4899</v>
          </cell>
        </row>
        <row r="4904">
          <cell r="F4904">
            <v>4900</v>
          </cell>
        </row>
        <row r="4905">
          <cell r="F4905">
            <v>4901</v>
          </cell>
        </row>
        <row r="4906">
          <cell r="F4906">
            <v>4902</v>
          </cell>
        </row>
        <row r="4907">
          <cell r="F4907">
            <v>4903</v>
          </cell>
        </row>
        <row r="4908">
          <cell r="F4908">
            <v>4904</v>
          </cell>
        </row>
        <row r="4909">
          <cell r="F4909">
            <v>4905</v>
          </cell>
        </row>
        <row r="4910">
          <cell r="F4910">
            <v>4906</v>
          </cell>
        </row>
        <row r="4911">
          <cell r="F4911">
            <v>4907</v>
          </cell>
        </row>
        <row r="4912">
          <cell r="F4912">
            <v>4908</v>
          </cell>
        </row>
        <row r="4913">
          <cell r="F4913">
            <v>4909</v>
          </cell>
        </row>
        <row r="4914">
          <cell r="F4914">
            <v>4910</v>
          </cell>
        </row>
        <row r="4915">
          <cell r="F4915">
            <v>4911</v>
          </cell>
        </row>
        <row r="4916">
          <cell r="F4916">
            <v>4912</v>
          </cell>
        </row>
        <row r="4917">
          <cell r="F4917">
            <v>4913</v>
          </cell>
        </row>
        <row r="4918">
          <cell r="F4918">
            <v>4914</v>
          </cell>
        </row>
        <row r="4919">
          <cell r="F4919">
            <v>4915</v>
          </cell>
        </row>
        <row r="4920">
          <cell r="F4920">
            <v>4916</v>
          </cell>
        </row>
        <row r="4921">
          <cell r="F4921">
            <v>4917</v>
          </cell>
        </row>
        <row r="4922">
          <cell r="F4922">
            <v>4918</v>
          </cell>
        </row>
        <row r="4923">
          <cell r="F4923">
            <v>4919</v>
          </cell>
        </row>
        <row r="4924">
          <cell r="F4924">
            <v>4920</v>
          </cell>
        </row>
        <row r="4925">
          <cell r="F4925">
            <v>4921</v>
          </cell>
        </row>
        <row r="4926">
          <cell r="F4926">
            <v>4922</v>
          </cell>
        </row>
        <row r="4927">
          <cell r="F4927">
            <v>4923</v>
          </cell>
        </row>
        <row r="4928">
          <cell r="F4928">
            <v>4924</v>
          </cell>
        </row>
        <row r="4929">
          <cell r="F4929">
            <v>4925</v>
          </cell>
        </row>
        <row r="4930">
          <cell r="F4930">
            <v>4926</v>
          </cell>
        </row>
        <row r="4931">
          <cell r="F4931">
            <v>4927</v>
          </cell>
        </row>
        <row r="4932">
          <cell r="F4932">
            <v>4928</v>
          </cell>
        </row>
        <row r="4933">
          <cell r="F4933">
            <v>4929</v>
          </cell>
        </row>
        <row r="4934">
          <cell r="F4934">
            <v>4930</v>
          </cell>
        </row>
        <row r="4935">
          <cell r="F4935">
            <v>4931</v>
          </cell>
        </row>
        <row r="4936">
          <cell r="F4936">
            <v>4932</v>
          </cell>
        </row>
        <row r="4937">
          <cell r="F4937">
            <v>4933</v>
          </cell>
        </row>
        <row r="4938">
          <cell r="F4938">
            <v>4934</v>
          </cell>
        </row>
        <row r="4939">
          <cell r="F4939">
            <v>4935</v>
          </cell>
        </row>
        <row r="4940">
          <cell r="F4940">
            <v>4936</v>
          </cell>
        </row>
        <row r="4941">
          <cell r="F4941">
            <v>4937</v>
          </cell>
        </row>
        <row r="4942">
          <cell r="F4942">
            <v>4938</v>
          </cell>
        </row>
        <row r="4943">
          <cell r="F4943">
            <v>4939</v>
          </cell>
        </row>
        <row r="4944">
          <cell r="F4944">
            <v>4940</v>
          </cell>
        </row>
        <row r="4945">
          <cell r="F4945">
            <v>4941</v>
          </cell>
        </row>
        <row r="4946">
          <cell r="F4946">
            <v>4942</v>
          </cell>
        </row>
        <row r="4947">
          <cell r="F4947">
            <v>4943</v>
          </cell>
        </row>
        <row r="4948">
          <cell r="F4948">
            <v>4944</v>
          </cell>
        </row>
        <row r="4949">
          <cell r="F4949">
            <v>4945</v>
          </cell>
        </row>
        <row r="4950">
          <cell r="F4950">
            <v>4946</v>
          </cell>
        </row>
        <row r="4951">
          <cell r="F4951">
            <v>4947</v>
          </cell>
        </row>
        <row r="4952">
          <cell r="F4952">
            <v>4948</v>
          </cell>
        </row>
        <row r="4953">
          <cell r="F4953">
            <v>4949</v>
          </cell>
        </row>
        <row r="4954">
          <cell r="F4954">
            <v>4950</v>
          </cell>
        </row>
        <row r="4955">
          <cell r="F4955">
            <v>4951</v>
          </cell>
        </row>
        <row r="4956">
          <cell r="F4956">
            <v>4952</v>
          </cell>
        </row>
        <row r="4957">
          <cell r="F4957">
            <v>4953</v>
          </cell>
        </row>
        <row r="4958">
          <cell r="F4958">
            <v>4954</v>
          </cell>
        </row>
        <row r="4959">
          <cell r="F4959">
            <v>4955</v>
          </cell>
        </row>
        <row r="4960">
          <cell r="F4960">
            <v>4956</v>
          </cell>
        </row>
        <row r="4961">
          <cell r="F4961">
            <v>4957</v>
          </cell>
        </row>
        <row r="4962">
          <cell r="F4962">
            <v>4958</v>
          </cell>
        </row>
        <row r="4963">
          <cell r="F4963">
            <v>4959</v>
          </cell>
        </row>
        <row r="4964">
          <cell r="F4964">
            <v>4960</v>
          </cell>
        </row>
        <row r="4965">
          <cell r="F4965">
            <v>4961</v>
          </cell>
        </row>
        <row r="4966">
          <cell r="F4966">
            <v>4962</v>
          </cell>
        </row>
        <row r="4967">
          <cell r="F4967">
            <v>4963</v>
          </cell>
        </row>
        <row r="4968">
          <cell r="F4968">
            <v>4964</v>
          </cell>
        </row>
        <row r="4969">
          <cell r="F4969">
            <v>4965</v>
          </cell>
        </row>
        <row r="4970">
          <cell r="F4970">
            <v>4966</v>
          </cell>
        </row>
        <row r="4971">
          <cell r="F4971">
            <v>4967</v>
          </cell>
        </row>
        <row r="4972">
          <cell r="F4972">
            <v>4968</v>
          </cell>
        </row>
        <row r="4973">
          <cell r="F4973">
            <v>4969</v>
          </cell>
        </row>
        <row r="4974">
          <cell r="F4974">
            <v>4970</v>
          </cell>
        </row>
        <row r="4975">
          <cell r="F4975">
            <v>4971</v>
          </cell>
        </row>
        <row r="4976">
          <cell r="F4976">
            <v>4972</v>
          </cell>
        </row>
        <row r="4977">
          <cell r="F4977">
            <v>4973</v>
          </cell>
        </row>
        <row r="4978">
          <cell r="F4978">
            <v>4974</v>
          </cell>
        </row>
        <row r="4979">
          <cell r="F4979">
            <v>4975</v>
          </cell>
        </row>
        <row r="4980">
          <cell r="F4980">
            <v>4976</v>
          </cell>
        </row>
        <row r="4981">
          <cell r="F4981">
            <v>4977</v>
          </cell>
        </row>
        <row r="4982">
          <cell r="F4982">
            <v>4978</v>
          </cell>
        </row>
        <row r="4983">
          <cell r="F4983">
            <v>4979</v>
          </cell>
        </row>
        <row r="4984">
          <cell r="F4984">
            <v>4980</v>
          </cell>
        </row>
        <row r="4985">
          <cell r="F4985">
            <v>4981</v>
          </cell>
        </row>
        <row r="4986">
          <cell r="F4986">
            <v>4982</v>
          </cell>
        </row>
        <row r="4987">
          <cell r="F4987">
            <v>4983</v>
          </cell>
        </row>
        <row r="4988">
          <cell r="F4988">
            <v>4984</v>
          </cell>
        </row>
        <row r="4989">
          <cell r="F4989">
            <v>4985</v>
          </cell>
        </row>
        <row r="4990">
          <cell r="F4990">
            <v>4986</v>
          </cell>
        </row>
        <row r="4991">
          <cell r="F4991">
            <v>4987</v>
          </cell>
        </row>
        <row r="4992">
          <cell r="F4992">
            <v>4988</v>
          </cell>
        </row>
        <row r="4993">
          <cell r="F4993">
            <v>4989</v>
          </cell>
        </row>
        <row r="4994">
          <cell r="F4994">
            <v>4990</v>
          </cell>
        </row>
        <row r="4995">
          <cell r="F4995">
            <v>4991</v>
          </cell>
        </row>
        <row r="4996">
          <cell r="F4996">
            <v>4992</v>
          </cell>
        </row>
        <row r="4997">
          <cell r="F4997">
            <v>4993</v>
          </cell>
        </row>
        <row r="4998">
          <cell r="F4998">
            <v>4994</v>
          </cell>
        </row>
        <row r="4999">
          <cell r="F4999">
            <v>4995</v>
          </cell>
        </row>
        <row r="5000">
          <cell r="F5000">
            <v>4996</v>
          </cell>
        </row>
        <row r="5001">
          <cell r="F5001">
            <v>4997</v>
          </cell>
        </row>
        <row r="5002">
          <cell r="F5002">
            <v>4998</v>
          </cell>
        </row>
        <row r="5003">
          <cell r="F5003">
            <v>4999</v>
          </cell>
        </row>
        <row r="5004">
          <cell r="F5004">
            <v>5000</v>
          </cell>
        </row>
        <row r="5005">
          <cell r="F5005">
            <v>5001</v>
          </cell>
        </row>
        <row r="5006">
          <cell r="F5006">
            <v>5002</v>
          </cell>
        </row>
        <row r="5007">
          <cell r="F5007">
            <v>5003</v>
          </cell>
        </row>
        <row r="5008">
          <cell r="F5008">
            <v>5004</v>
          </cell>
        </row>
        <row r="5009">
          <cell r="F5009">
            <v>5005</v>
          </cell>
        </row>
        <row r="5010">
          <cell r="F5010">
            <v>5006</v>
          </cell>
        </row>
        <row r="5011">
          <cell r="F5011">
            <v>5007</v>
          </cell>
        </row>
        <row r="5012">
          <cell r="F5012">
            <v>5008</v>
          </cell>
        </row>
        <row r="5013">
          <cell r="F5013">
            <v>5009</v>
          </cell>
        </row>
        <row r="5014">
          <cell r="F5014">
            <v>5010</v>
          </cell>
        </row>
        <row r="5015">
          <cell r="F5015">
            <v>5011</v>
          </cell>
        </row>
        <row r="5016">
          <cell r="F5016">
            <v>5012</v>
          </cell>
        </row>
        <row r="5017">
          <cell r="F5017">
            <v>5013</v>
          </cell>
        </row>
        <row r="5018">
          <cell r="F5018">
            <v>5014</v>
          </cell>
        </row>
        <row r="5019">
          <cell r="F5019">
            <v>5015</v>
          </cell>
        </row>
        <row r="5020">
          <cell r="F5020">
            <v>5016</v>
          </cell>
        </row>
        <row r="5021">
          <cell r="F5021">
            <v>5017</v>
          </cell>
        </row>
        <row r="5022">
          <cell r="F5022">
            <v>5018</v>
          </cell>
        </row>
        <row r="5023">
          <cell r="F5023">
            <v>5019</v>
          </cell>
        </row>
        <row r="5024">
          <cell r="F5024">
            <v>5020</v>
          </cell>
        </row>
        <row r="5025">
          <cell r="F5025">
            <v>5021</v>
          </cell>
        </row>
        <row r="5026">
          <cell r="F5026">
            <v>5022</v>
          </cell>
        </row>
        <row r="5027">
          <cell r="F5027">
            <v>5023</v>
          </cell>
        </row>
        <row r="5028">
          <cell r="F5028">
            <v>5024</v>
          </cell>
        </row>
        <row r="5029">
          <cell r="F5029">
            <v>5025</v>
          </cell>
        </row>
        <row r="5030">
          <cell r="F5030">
            <v>5026</v>
          </cell>
        </row>
        <row r="5031">
          <cell r="F5031">
            <v>5027</v>
          </cell>
        </row>
        <row r="5032">
          <cell r="F5032">
            <v>5028</v>
          </cell>
        </row>
        <row r="5033">
          <cell r="F5033">
            <v>5029</v>
          </cell>
        </row>
        <row r="5034">
          <cell r="F5034">
            <v>5030</v>
          </cell>
        </row>
        <row r="5035">
          <cell r="F5035">
            <v>5031</v>
          </cell>
        </row>
        <row r="5036">
          <cell r="F5036">
            <v>5032</v>
          </cell>
        </row>
        <row r="5037">
          <cell r="F5037">
            <v>5033</v>
          </cell>
        </row>
        <row r="5038">
          <cell r="F5038">
            <v>5034</v>
          </cell>
        </row>
        <row r="5039">
          <cell r="F5039">
            <v>5035</v>
          </cell>
        </row>
        <row r="5040">
          <cell r="F5040">
            <v>5036</v>
          </cell>
        </row>
        <row r="5041">
          <cell r="F5041">
            <v>5037</v>
          </cell>
        </row>
        <row r="5042">
          <cell r="F5042">
            <v>5038</v>
          </cell>
        </row>
        <row r="5043">
          <cell r="F5043">
            <v>5039</v>
          </cell>
        </row>
        <row r="5044">
          <cell r="F5044">
            <v>5040</v>
          </cell>
        </row>
        <row r="5045">
          <cell r="F5045">
            <v>5041</v>
          </cell>
        </row>
        <row r="5046">
          <cell r="F5046">
            <v>5042</v>
          </cell>
        </row>
        <row r="5047">
          <cell r="F5047">
            <v>5043</v>
          </cell>
        </row>
        <row r="5048">
          <cell r="F5048">
            <v>5044</v>
          </cell>
        </row>
        <row r="5049">
          <cell r="F5049">
            <v>5045</v>
          </cell>
        </row>
        <row r="5050">
          <cell r="F5050">
            <v>5046</v>
          </cell>
        </row>
        <row r="5051">
          <cell r="F5051">
            <v>5047</v>
          </cell>
        </row>
        <row r="5052">
          <cell r="F5052">
            <v>5048</v>
          </cell>
        </row>
        <row r="5053">
          <cell r="F5053">
            <v>5049</v>
          </cell>
        </row>
        <row r="5054">
          <cell r="F5054">
            <v>5050</v>
          </cell>
        </row>
        <row r="5055">
          <cell r="F5055">
            <v>5051</v>
          </cell>
        </row>
        <row r="5056">
          <cell r="F5056">
            <v>5052</v>
          </cell>
        </row>
        <row r="5057">
          <cell r="F5057">
            <v>5053</v>
          </cell>
        </row>
        <row r="5058">
          <cell r="F5058">
            <v>5054</v>
          </cell>
        </row>
        <row r="5059">
          <cell r="F5059">
            <v>5055</v>
          </cell>
        </row>
        <row r="5060">
          <cell r="F5060">
            <v>5056</v>
          </cell>
        </row>
        <row r="5061">
          <cell r="F5061">
            <v>5057</v>
          </cell>
        </row>
        <row r="5062">
          <cell r="F5062">
            <v>5058</v>
          </cell>
        </row>
        <row r="5063">
          <cell r="F5063">
            <v>5059</v>
          </cell>
        </row>
        <row r="5064">
          <cell r="F5064">
            <v>5060</v>
          </cell>
        </row>
        <row r="5065">
          <cell r="F5065">
            <v>5061</v>
          </cell>
        </row>
        <row r="5066">
          <cell r="F5066">
            <v>5062</v>
          </cell>
        </row>
        <row r="5067">
          <cell r="F5067">
            <v>5063</v>
          </cell>
        </row>
        <row r="5068">
          <cell r="F5068">
            <v>5064</v>
          </cell>
        </row>
        <row r="5069">
          <cell r="F5069">
            <v>5065</v>
          </cell>
        </row>
        <row r="5070">
          <cell r="F5070">
            <v>5066</v>
          </cell>
        </row>
        <row r="5071">
          <cell r="F5071">
            <v>5067</v>
          </cell>
        </row>
        <row r="5072">
          <cell r="F5072">
            <v>5068</v>
          </cell>
        </row>
        <row r="5073">
          <cell r="F5073">
            <v>5069</v>
          </cell>
        </row>
        <row r="5074">
          <cell r="F5074">
            <v>5070</v>
          </cell>
        </row>
        <row r="5075">
          <cell r="F5075">
            <v>5071</v>
          </cell>
        </row>
        <row r="5076">
          <cell r="F5076">
            <v>5072</v>
          </cell>
        </row>
        <row r="5077">
          <cell r="F5077">
            <v>5073</v>
          </cell>
        </row>
        <row r="5078">
          <cell r="F5078">
            <v>5074</v>
          </cell>
        </row>
        <row r="5079">
          <cell r="F5079">
            <v>5075</v>
          </cell>
        </row>
        <row r="5080">
          <cell r="F5080">
            <v>5076</v>
          </cell>
        </row>
        <row r="5081">
          <cell r="F5081">
            <v>5077</v>
          </cell>
        </row>
        <row r="5082">
          <cell r="F5082">
            <v>5078</v>
          </cell>
        </row>
        <row r="5083">
          <cell r="F5083">
            <v>5079</v>
          </cell>
        </row>
        <row r="5084">
          <cell r="F5084">
            <v>5080</v>
          </cell>
        </row>
        <row r="5085">
          <cell r="F5085">
            <v>5081</v>
          </cell>
        </row>
        <row r="5086">
          <cell r="F5086">
            <v>5082</v>
          </cell>
        </row>
        <row r="5087">
          <cell r="F5087">
            <v>5083</v>
          </cell>
        </row>
        <row r="5088">
          <cell r="F5088">
            <v>5084</v>
          </cell>
        </row>
        <row r="5089">
          <cell r="F5089">
            <v>5085</v>
          </cell>
        </row>
        <row r="5090">
          <cell r="F5090">
            <v>5086</v>
          </cell>
        </row>
        <row r="5091">
          <cell r="F5091">
            <v>5087</v>
          </cell>
        </row>
        <row r="5092">
          <cell r="F5092">
            <v>5088</v>
          </cell>
        </row>
        <row r="5093">
          <cell r="F5093">
            <v>5089</v>
          </cell>
        </row>
        <row r="5094">
          <cell r="F5094">
            <v>5090</v>
          </cell>
        </row>
        <row r="5095">
          <cell r="F5095">
            <v>5091</v>
          </cell>
        </row>
        <row r="5096">
          <cell r="F5096">
            <v>5092</v>
          </cell>
        </row>
        <row r="5097">
          <cell r="F5097">
            <v>5093</v>
          </cell>
        </row>
        <row r="5098">
          <cell r="F5098">
            <v>5094</v>
          </cell>
        </row>
        <row r="5099">
          <cell r="F5099">
            <v>5095</v>
          </cell>
        </row>
        <row r="5100">
          <cell r="F5100">
            <v>5096</v>
          </cell>
        </row>
        <row r="5101">
          <cell r="F5101">
            <v>5097</v>
          </cell>
        </row>
        <row r="5102">
          <cell r="F5102">
            <v>5098</v>
          </cell>
        </row>
        <row r="5103">
          <cell r="F5103">
            <v>5099</v>
          </cell>
        </row>
        <row r="5104">
          <cell r="F5104">
            <v>5100</v>
          </cell>
        </row>
        <row r="5105">
          <cell r="F5105">
            <v>5101</v>
          </cell>
        </row>
        <row r="5106">
          <cell r="F5106">
            <v>5102</v>
          </cell>
        </row>
        <row r="5107">
          <cell r="F5107">
            <v>5103</v>
          </cell>
        </row>
        <row r="5108">
          <cell r="F5108">
            <v>5104</v>
          </cell>
        </row>
        <row r="5109">
          <cell r="F5109">
            <v>5105</v>
          </cell>
        </row>
        <row r="5110">
          <cell r="F5110">
            <v>5106</v>
          </cell>
        </row>
        <row r="5111">
          <cell r="F5111">
            <v>5107</v>
          </cell>
        </row>
        <row r="5112">
          <cell r="F5112">
            <v>5108</v>
          </cell>
        </row>
        <row r="5113">
          <cell r="F5113">
            <v>5109</v>
          </cell>
        </row>
        <row r="5114">
          <cell r="F5114">
            <v>5110</v>
          </cell>
        </row>
        <row r="5115">
          <cell r="F5115">
            <v>5111</v>
          </cell>
        </row>
        <row r="5116">
          <cell r="F5116">
            <v>5112</v>
          </cell>
        </row>
        <row r="5117">
          <cell r="F5117">
            <v>5113</v>
          </cell>
        </row>
        <row r="5118">
          <cell r="F5118">
            <v>5114</v>
          </cell>
        </row>
        <row r="5119">
          <cell r="F5119">
            <v>5115</v>
          </cell>
        </row>
        <row r="5120">
          <cell r="F5120">
            <v>5116</v>
          </cell>
        </row>
        <row r="5121">
          <cell r="F5121">
            <v>5117</v>
          </cell>
        </row>
        <row r="5122">
          <cell r="F5122">
            <v>5118</v>
          </cell>
        </row>
        <row r="5123">
          <cell r="F5123">
            <v>5119</v>
          </cell>
        </row>
        <row r="5124">
          <cell r="F5124">
            <v>5120</v>
          </cell>
        </row>
        <row r="5125">
          <cell r="F5125">
            <v>5121</v>
          </cell>
        </row>
        <row r="5126">
          <cell r="F5126">
            <v>5122</v>
          </cell>
        </row>
        <row r="5127">
          <cell r="F5127">
            <v>5123</v>
          </cell>
        </row>
        <row r="5128">
          <cell r="F5128">
            <v>5124</v>
          </cell>
        </row>
        <row r="5129">
          <cell r="F5129">
            <v>5125</v>
          </cell>
        </row>
        <row r="5130">
          <cell r="F5130">
            <v>5126</v>
          </cell>
        </row>
        <row r="5131">
          <cell r="F5131">
            <v>5127</v>
          </cell>
        </row>
        <row r="5132">
          <cell r="F5132">
            <v>5128</v>
          </cell>
        </row>
        <row r="5133">
          <cell r="F5133">
            <v>5129</v>
          </cell>
        </row>
        <row r="5134">
          <cell r="F5134">
            <v>5130</v>
          </cell>
        </row>
        <row r="5135">
          <cell r="F5135">
            <v>5131</v>
          </cell>
        </row>
        <row r="5136">
          <cell r="F5136">
            <v>5132</v>
          </cell>
        </row>
        <row r="5137">
          <cell r="F5137">
            <v>5133</v>
          </cell>
        </row>
        <row r="5138">
          <cell r="F5138">
            <v>5134</v>
          </cell>
        </row>
        <row r="5139">
          <cell r="F5139">
            <v>5135</v>
          </cell>
        </row>
        <row r="5140">
          <cell r="F5140">
            <v>5136</v>
          </cell>
        </row>
        <row r="5141">
          <cell r="F5141">
            <v>5137</v>
          </cell>
        </row>
        <row r="5142">
          <cell r="F5142">
            <v>5138</v>
          </cell>
        </row>
        <row r="5143">
          <cell r="F5143">
            <v>5139</v>
          </cell>
        </row>
        <row r="5144">
          <cell r="F5144">
            <v>5140</v>
          </cell>
        </row>
        <row r="5145">
          <cell r="F5145">
            <v>5141</v>
          </cell>
        </row>
        <row r="5146">
          <cell r="F5146">
            <v>5142</v>
          </cell>
        </row>
        <row r="5147">
          <cell r="F5147">
            <v>5143</v>
          </cell>
        </row>
        <row r="5148">
          <cell r="F5148">
            <v>5144</v>
          </cell>
        </row>
        <row r="5149">
          <cell r="F5149">
            <v>5145</v>
          </cell>
        </row>
        <row r="5150">
          <cell r="F5150">
            <v>5146</v>
          </cell>
        </row>
        <row r="5151">
          <cell r="F5151">
            <v>5147</v>
          </cell>
        </row>
        <row r="5152">
          <cell r="F5152">
            <v>5148</v>
          </cell>
        </row>
        <row r="5153">
          <cell r="F5153">
            <v>5149</v>
          </cell>
        </row>
        <row r="5154">
          <cell r="F5154">
            <v>5150</v>
          </cell>
        </row>
        <row r="5155">
          <cell r="F5155">
            <v>5151</v>
          </cell>
        </row>
        <row r="5156">
          <cell r="F5156">
            <v>5152</v>
          </cell>
        </row>
        <row r="5157">
          <cell r="F5157">
            <v>5153</v>
          </cell>
        </row>
        <row r="5158">
          <cell r="F5158">
            <v>5154</v>
          </cell>
        </row>
        <row r="5159">
          <cell r="F5159">
            <v>5155</v>
          </cell>
        </row>
        <row r="5160">
          <cell r="F5160">
            <v>5156</v>
          </cell>
        </row>
        <row r="5161">
          <cell r="F5161">
            <v>5157</v>
          </cell>
        </row>
        <row r="5162">
          <cell r="F5162">
            <v>5158</v>
          </cell>
        </row>
        <row r="5163">
          <cell r="F5163">
            <v>5159</v>
          </cell>
        </row>
        <row r="5164">
          <cell r="F5164">
            <v>5160</v>
          </cell>
        </row>
        <row r="5165">
          <cell r="F5165">
            <v>5161</v>
          </cell>
        </row>
        <row r="5166">
          <cell r="F5166">
            <v>5162</v>
          </cell>
        </row>
        <row r="5167">
          <cell r="F5167">
            <v>5163</v>
          </cell>
        </row>
        <row r="5168">
          <cell r="F5168">
            <v>5164</v>
          </cell>
        </row>
        <row r="5169">
          <cell r="F5169">
            <v>5165</v>
          </cell>
        </row>
        <row r="5170">
          <cell r="F5170">
            <v>5166</v>
          </cell>
        </row>
        <row r="5171">
          <cell r="F5171">
            <v>5167</v>
          </cell>
        </row>
        <row r="5172">
          <cell r="F5172">
            <v>5168</v>
          </cell>
        </row>
        <row r="5173">
          <cell r="F5173">
            <v>5169</v>
          </cell>
        </row>
        <row r="5174">
          <cell r="F5174">
            <v>5170</v>
          </cell>
        </row>
        <row r="5175">
          <cell r="F5175">
            <v>5171</v>
          </cell>
        </row>
        <row r="5176">
          <cell r="F5176">
            <v>5172</v>
          </cell>
        </row>
        <row r="5177">
          <cell r="F5177">
            <v>5173</v>
          </cell>
        </row>
        <row r="5178">
          <cell r="F5178">
            <v>5174</v>
          </cell>
        </row>
        <row r="5179">
          <cell r="F5179">
            <v>5175</v>
          </cell>
        </row>
        <row r="5180">
          <cell r="F5180">
            <v>5176</v>
          </cell>
        </row>
        <row r="5181">
          <cell r="F5181">
            <v>5177</v>
          </cell>
        </row>
        <row r="5182">
          <cell r="F5182">
            <v>5178</v>
          </cell>
        </row>
        <row r="5183">
          <cell r="F5183">
            <v>5179</v>
          </cell>
        </row>
        <row r="5184">
          <cell r="F5184">
            <v>5180</v>
          </cell>
        </row>
        <row r="5185">
          <cell r="F5185">
            <v>5181</v>
          </cell>
        </row>
        <row r="5186">
          <cell r="F5186">
            <v>5182</v>
          </cell>
        </row>
        <row r="5187">
          <cell r="F5187">
            <v>5183</v>
          </cell>
        </row>
        <row r="5188">
          <cell r="F5188">
            <v>5184</v>
          </cell>
        </row>
        <row r="5189">
          <cell r="F5189">
            <v>5185</v>
          </cell>
        </row>
        <row r="5190">
          <cell r="F5190">
            <v>5186</v>
          </cell>
        </row>
        <row r="5191">
          <cell r="F5191">
            <v>5187</v>
          </cell>
        </row>
        <row r="5192">
          <cell r="F5192">
            <v>5188</v>
          </cell>
        </row>
        <row r="5193">
          <cell r="F5193">
            <v>5189</v>
          </cell>
        </row>
        <row r="5194">
          <cell r="F5194">
            <v>5190</v>
          </cell>
        </row>
        <row r="5195">
          <cell r="F5195">
            <v>5191</v>
          </cell>
        </row>
        <row r="5196">
          <cell r="F5196">
            <v>5192</v>
          </cell>
        </row>
        <row r="5197">
          <cell r="F5197">
            <v>5193</v>
          </cell>
        </row>
        <row r="5198">
          <cell r="F5198">
            <v>5194</v>
          </cell>
        </row>
        <row r="5199">
          <cell r="F5199">
            <v>5195</v>
          </cell>
        </row>
        <row r="5200">
          <cell r="F5200">
            <v>5196</v>
          </cell>
        </row>
        <row r="5201">
          <cell r="F5201">
            <v>5197</v>
          </cell>
        </row>
        <row r="5202">
          <cell r="F5202">
            <v>5198</v>
          </cell>
        </row>
        <row r="5203">
          <cell r="F5203">
            <v>5199</v>
          </cell>
        </row>
        <row r="5204">
          <cell r="F5204">
            <v>5200</v>
          </cell>
        </row>
        <row r="5205">
          <cell r="F5205">
            <v>5201</v>
          </cell>
        </row>
        <row r="5206">
          <cell r="F5206">
            <v>5202</v>
          </cell>
        </row>
        <row r="5207">
          <cell r="F5207">
            <v>5203</v>
          </cell>
        </row>
        <row r="5208">
          <cell r="F5208">
            <v>5204</v>
          </cell>
        </row>
        <row r="5209">
          <cell r="F5209">
            <v>5205</v>
          </cell>
        </row>
        <row r="5210">
          <cell r="F5210">
            <v>5206</v>
          </cell>
        </row>
        <row r="5211">
          <cell r="F5211">
            <v>5207</v>
          </cell>
        </row>
        <row r="5212">
          <cell r="F5212">
            <v>5208</v>
          </cell>
        </row>
        <row r="5213">
          <cell r="F5213">
            <v>5209</v>
          </cell>
        </row>
        <row r="5214">
          <cell r="F5214">
            <v>5210</v>
          </cell>
        </row>
        <row r="5215">
          <cell r="F5215">
            <v>5211</v>
          </cell>
        </row>
        <row r="5216">
          <cell r="F5216">
            <v>5212</v>
          </cell>
        </row>
        <row r="5217">
          <cell r="F5217">
            <v>5213</v>
          </cell>
        </row>
        <row r="5218">
          <cell r="F5218">
            <v>5214</v>
          </cell>
        </row>
        <row r="5219">
          <cell r="F5219">
            <v>5215</v>
          </cell>
        </row>
        <row r="5220">
          <cell r="F5220">
            <v>5216</v>
          </cell>
        </row>
        <row r="5221">
          <cell r="F5221">
            <v>5217</v>
          </cell>
        </row>
        <row r="5222">
          <cell r="F5222">
            <v>5218</v>
          </cell>
        </row>
        <row r="5223">
          <cell r="F5223">
            <v>5219</v>
          </cell>
        </row>
        <row r="5224">
          <cell r="F5224">
            <v>5220</v>
          </cell>
        </row>
        <row r="5225">
          <cell r="F5225">
            <v>5221</v>
          </cell>
        </row>
        <row r="5226">
          <cell r="F5226">
            <v>5222</v>
          </cell>
        </row>
        <row r="5227">
          <cell r="F5227">
            <v>5223</v>
          </cell>
        </row>
        <row r="5228">
          <cell r="F5228">
            <v>5224</v>
          </cell>
        </row>
        <row r="5229">
          <cell r="F5229">
            <v>5225</v>
          </cell>
        </row>
        <row r="5230">
          <cell r="F5230">
            <v>5226</v>
          </cell>
        </row>
        <row r="5231">
          <cell r="F5231">
            <v>5227</v>
          </cell>
        </row>
        <row r="5232">
          <cell r="F5232">
            <v>5228</v>
          </cell>
        </row>
        <row r="5233">
          <cell r="F5233">
            <v>5229</v>
          </cell>
        </row>
        <row r="5234">
          <cell r="F5234">
            <v>5230</v>
          </cell>
        </row>
        <row r="5235">
          <cell r="F5235">
            <v>5231</v>
          </cell>
        </row>
        <row r="5236">
          <cell r="F5236">
            <v>5232</v>
          </cell>
        </row>
        <row r="5237">
          <cell r="F5237">
            <v>5233</v>
          </cell>
        </row>
        <row r="5238">
          <cell r="F5238">
            <v>5234</v>
          </cell>
        </row>
        <row r="5239">
          <cell r="F5239">
            <v>5235</v>
          </cell>
        </row>
        <row r="5240">
          <cell r="F5240">
            <v>5236</v>
          </cell>
        </row>
        <row r="5241">
          <cell r="F5241">
            <v>5237</v>
          </cell>
        </row>
        <row r="5242">
          <cell r="F5242">
            <v>5238</v>
          </cell>
        </row>
        <row r="5243">
          <cell r="F5243">
            <v>5239</v>
          </cell>
        </row>
        <row r="5244">
          <cell r="F5244">
            <v>5240</v>
          </cell>
        </row>
        <row r="5245">
          <cell r="F5245">
            <v>5241</v>
          </cell>
        </row>
        <row r="5246">
          <cell r="F5246">
            <v>5242</v>
          </cell>
        </row>
        <row r="5247">
          <cell r="F5247">
            <v>5243</v>
          </cell>
        </row>
        <row r="5248">
          <cell r="F5248">
            <v>5244</v>
          </cell>
        </row>
        <row r="5249">
          <cell r="F5249">
            <v>5245</v>
          </cell>
        </row>
        <row r="5250">
          <cell r="F5250">
            <v>5246</v>
          </cell>
        </row>
        <row r="5251">
          <cell r="F5251">
            <v>5247</v>
          </cell>
        </row>
        <row r="5252">
          <cell r="F5252">
            <v>5248</v>
          </cell>
        </row>
        <row r="5253">
          <cell r="F5253">
            <v>5249</v>
          </cell>
        </row>
        <row r="5254">
          <cell r="F5254">
            <v>5250</v>
          </cell>
        </row>
        <row r="5255">
          <cell r="F5255">
            <v>5251</v>
          </cell>
        </row>
        <row r="5256">
          <cell r="F5256">
            <v>5252</v>
          </cell>
        </row>
        <row r="5257">
          <cell r="F5257">
            <v>5253</v>
          </cell>
        </row>
        <row r="5258">
          <cell r="F5258">
            <v>5254</v>
          </cell>
        </row>
        <row r="5259">
          <cell r="F5259">
            <v>5255</v>
          </cell>
        </row>
        <row r="5260">
          <cell r="F5260">
            <v>5256</v>
          </cell>
        </row>
        <row r="5261">
          <cell r="F5261">
            <v>5257</v>
          </cell>
        </row>
        <row r="5262">
          <cell r="F5262">
            <v>5258</v>
          </cell>
        </row>
        <row r="5263">
          <cell r="F5263">
            <v>5259</v>
          </cell>
        </row>
        <row r="5264">
          <cell r="F5264">
            <v>5260</v>
          </cell>
        </row>
        <row r="5265">
          <cell r="F5265">
            <v>5261</v>
          </cell>
        </row>
        <row r="5266">
          <cell r="F5266">
            <v>5262</v>
          </cell>
        </row>
        <row r="5267">
          <cell r="F5267">
            <v>5263</v>
          </cell>
        </row>
        <row r="5268">
          <cell r="F5268">
            <v>5264</v>
          </cell>
        </row>
        <row r="5269">
          <cell r="F5269">
            <v>5265</v>
          </cell>
        </row>
        <row r="5270">
          <cell r="F5270">
            <v>5266</v>
          </cell>
        </row>
        <row r="5271">
          <cell r="F5271">
            <v>5267</v>
          </cell>
        </row>
        <row r="5272">
          <cell r="F5272">
            <v>5268</v>
          </cell>
        </row>
        <row r="5273">
          <cell r="F5273">
            <v>5269</v>
          </cell>
        </row>
        <row r="5274">
          <cell r="F5274">
            <v>5270</v>
          </cell>
        </row>
        <row r="5275">
          <cell r="F5275">
            <v>5271</v>
          </cell>
        </row>
        <row r="5276">
          <cell r="F5276">
            <v>5272</v>
          </cell>
        </row>
        <row r="5277">
          <cell r="F5277">
            <v>5273</v>
          </cell>
        </row>
        <row r="5278">
          <cell r="F5278">
            <v>5274</v>
          </cell>
        </row>
        <row r="5279">
          <cell r="F5279">
            <v>5275</v>
          </cell>
        </row>
        <row r="5280">
          <cell r="F5280">
            <v>5276</v>
          </cell>
        </row>
        <row r="5281">
          <cell r="F5281">
            <v>5277</v>
          </cell>
        </row>
        <row r="5282">
          <cell r="F5282">
            <v>5278</v>
          </cell>
        </row>
        <row r="5283">
          <cell r="F5283">
            <v>5279</v>
          </cell>
        </row>
        <row r="5284">
          <cell r="F5284">
            <v>5280</v>
          </cell>
        </row>
        <row r="5285">
          <cell r="F5285">
            <v>5281</v>
          </cell>
        </row>
        <row r="5286">
          <cell r="F5286">
            <v>5282</v>
          </cell>
        </row>
        <row r="5287">
          <cell r="F5287">
            <v>5283</v>
          </cell>
        </row>
        <row r="5288">
          <cell r="F5288">
            <v>5284</v>
          </cell>
        </row>
        <row r="5289">
          <cell r="F5289">
            <v>5285</v>
          </cell>
        </row>
        <row r="5290">
          <cell r="F5290">
            <v>5286</v>
          </cell>
        </row>
        <row r="5291">
          <cell r="F5291">
            <v>5287</v>
          </cell>
        </row>
        <row r="5292">
          <cell r="F5292">
            <v>5288</v>
          </cell>
        </row>
        <row r="5293">
          <cell r="F5293">
            <v>5289</v>
          </cell>
        </row>
        <row r="5294">
          <cell r="F5294">
            <v>5290</v>
          </cell>
        </row>
        <row r="5295">
          <cell r="F5295">
            <v>5291</v>
          </cell>
        </row>
        <row r="5296">
          <cell r="F5296">
            <v>5292</v>
          </cell>
        </row>
        <row r="5297">
          <cell r="F5297">
            <v>5293</v>
          </cell>
        </row>
        <row r="5298">
          <cell r="F5298">
            <v>5294</v>
          </cell>
        </row>
        <row r="5299">
          <cell r="F5299">
            <v>5295</v>
          </cell>
        </row>
        <row r="5300">
          <cell r="F5300">
            <v>5296</v>
          </cell>
        </row>
        <row r="5301">
          <cell r="F5301">
            <v>5297</v>
          </cell>
        </row>
        <row r="5302">
          <cell r="F5302">
            <v>5298</v>
          </cell>
        </row>
        <row r="5303">
          <cell r="F5303">
            <v>5299</v>
          </cell>
        </row>
        <row r="5304">
          <cell r="F5304">
            <v>5300</v>
          </cell>
        </row>
        <row r="5305">
          <cell r="F5305">
            <v>5301</v>
          </cell>
        </row>
        <row r="5306">
          <cell r="F5306">
            <v>5302</v>
          </cell>
        </row>
        <row r="5307">
          <cell r="F5307">
            <v>5303</v>
          </cell>
        </row>
        <row r="5308">
          <cell r="F5308">
            <v>5304</v>
          </cell>
        </row>
        <row r="5309">
          <cell r="F5309">
            <v>5305</v>
          </cell>
        </row>
        <row r="5310">
          <cell r="F5310">
            <v>5306</v>
          </cell>
        </row>
        <row r="5311">
          <cell r="F5311">
            <v>5307</v>
          </cell>
        </row>
        <row r="5312">
          <cell r="F5312">
            <v>5308</v>
          </cell>
        </row>
        <row r="5313">
          <cell r="F5313">
            <v>5309</v>
          </cell>
        </row>
        <row r="5314">
          <cell r="F5314">
            <v>5310</v>
          </cell>
        </row>
        <row r="5315">
          <cell r="F5315">
            <v>5311</v>
          </cell>
        </row>
        <row r="5316">
          <cell r="F5316">
            <v>5312</v>
          </cell>
        </row>
        <row r="5317">
          <cell r="F5317">
            <v>5313</v>
          </cell>
        </row>
        <row r="5318">
          <cell r="F5318">
            <v>5314</v>
          </cell>
        </row>
        <row r="5319">
          <cell r="F5319">
            <v>5315</v>
          </cell>
        </row>
        <row r="5320">
          <cell r="F5320">
            <v>5316</v>
          </cell>
        </row>
        <row r="5321">
          <cell r="F5321">
            <v>5317</v>
          </cell>
        </row>
        <row r="5322">
          <cell r="F5322">
            <v>5318</v>
          </cell>
        </row>
        <row r="5323">
          <cell r="F5323">
            <v>5319</v>
          </cell>
        </row>
        <row r="5324">
          <cell r="F5324">
            <v>5320</v>
          </cell>
        </row>
        <row r="5325">
          <cell r="F5325">
            <v>5321</v>
          </cell>
        </row>
        <row r="5326">
          <cell r="F5326">
            <v>5322</v>
          </cell>
        </row>
        <row r="5327">
          <cell r="F5327">
            <v>5323</v>
          </cell>
        </row>
        <row r="5328">
          <cell r="F5328">
            <v>5324</v>
          </cell>
        </row>
        <row r="5329">
          <cell r="F5329">
            <v>5325</v>
          </cell>
        </row>
        <row r="5330">
          <cell r="F5330">
            <v>5326</v>
          </cell>
        </row>
        <row r="5331">
          <cell r="F5331">
            <v>5327</v>
          </cell>
        </row>
        <row r="5332">
          <cell r="F5332">
            <v>5328</v>
          </cell>
        </row>
        <row r="5333">
          <cell r="F5333">
            <v>5329</v>
          </cell>
        </row>
        <row r="5334">
          <cell r="F5334">
            <v>5330</v>
          </cell>
        </row>
        <row r="5335">
          <cell r="F5335">
            <v>5331</v>
          </cell>
        </row>
        <row r="5336">
          <cell r="F5336">
            <v>5332</v>
          </cell>
        </row>
        <row r="5337">
          <cell r="F5337">
            <v>5333</v>
          </cell>
        </row>
        <row r="5338">
          <cell r="F5338">
            <v>5334</v>
          </cell>
        </row>
        <row r="5339">
          <cell r="F5339">
            <v>5335</v>
          </cell>
        </row>
        <row r="5340">
          <cell r="F5340">
            <v>5336</v>
          </cell>
        </row>
        <row r="5341">
          <cell r="F5341">
            <v>5337</v>
          </cell>
        </row>
        <row r="5342">
          <cell r="F5342">
            <v>5338</v>
          </cell>
        </row>
        <row r="5343">
          <cell r="F5343">
            <v>5339</v>
          </cell>
        </row>
        <row r="5344">
          <cell r="F5344">
            <v>5340</v>
          </cell>
        </row>
        <row r="5345">
          <cell r="F5345">
            <v>5341</v>
          </cell>
        </row>
        <row r="5346">
          <cell r="F5346">
            <v>5342</v>
          </cell>
        </row>
        <row r="5347">
          <cell r="F5347">
            <v>5343</v>
          </cell>
        </row>
        <row r="5348">
          <cell r="F5348">
            <v>5344</v>
          </cell>
        </row>
        <row r="5349">
          <cell r="F5349">
            <v>5345</v>
          </cell>
        </row>
        <row r="5350">
          <cell r="F5350">
            <v>5346</v>
          </cell>
        </row>
        <row r="5351">
          <cell r="F5351">
            <v>5347</v>
          </cell>
        </row>
        <row r="5352">
          <cell r="F5352">
            <v>5348</v>
          </cell>
        </row>
        <row r="5353">
          <cell r="F5353">
            <v>5349</v>
          </cell>
        </row>
        <row r="5354">
          <cell r="F5354">
            <v>5350</v>
          </cell>
        </row>
        <row r="5355">
          <cell r="F5355">
            <v>5351</v>
          </cell>
        </row>
        <row r="5356">
          <cell r="F5356">
            <v>5352</v>
          </cell>
        </row>
        <row r="5357">
          <cell r="F5357">
            <v>5353</v>
          </cell>
        </row>
        <row r="5358">
          <cell r="F5358">
            <v>5354</v>
          </cell>
        </row>
        <row r="5359">
          <cell r="F5359">
            <v>5355</v>
          </cell>
        </row>
        <row r="5360">
          <cell r="F5360">
            <v>5356</v>
          </cell>
        </row>
        <row r="5361">
          <cell r="F5361">
            <v>5357</v>
          </cell>
        </row>
        <row r="5362">
          <cell r="F5362">
            <v>5358</v>
          </cell>
        </row>
        <row r="5363">
          <cell r="F5363">
            <v>5359</v>
          </cell>
        </row>
        <row r="5364">
          <cell r="F5364">
            <v>5360</v>
          </cell>
        </row>
        <row r="5365">
          <cell r="F5365">
            <v>5361</v>
          </cell>
        </row>
        <row r="5366">
          <cell r="F5366">
            <v>5362</v>
          </cell>
        </row>
        <row r="5367">
          <cell r="F5367">
            <v>5363</v>
          </cell>
        </row>
        <row r="5368">
          <cell r="F5368">
            <v>5364</v>
          </cell>
        </row>
        <row r="5369">
          <cell r="F5369">
            <v>5365</v>
          </cell>
        </row>
        <row r="5370">
          <cell r="F5370">
            <v>5366</v>
          </cell>
        </row>
        <row r="5371">
          <cell r="F5371">
            <v>5367</v>
          </cell>
        </row>
        <row r="5372">
          <cell r="F5372">
            <v>5368</v>
          </cell>
        </row>
        <row r="5373">
          <cell r="F5373">
            <v>5369</v>
          </cell>
        </row>
        <row r="5374">
          <cell r="F5374">
            <v>5370</v>
          </cell>
        </row>
        <row r="5375">
          <cell r="F5375">
            <v>5371</v>
          </cell>
        </row>
        <row r="5376">
          <cell r="F5376">
            <v>5372</v>
          </cell>
        </row>
        <row r="5377">
          <cell r="F5377">
            <v>5373</v>
          </cell>
        </row>
        <row r="5378">
          <cell r="F5378">
            <v>5374</v>
          </cell>
        </row>
        <row r="5379">
          <cell r="F5379">
            <v>5375</v>
          </cell>
        </row>
        <row r="5380">
          <cell r="F5380">
            <v>5376</v>
          </cell>
        </row>
        <row r="5381">
          <cell r="F5381">
            <v>5377</v>
          </cell>
        </row>
        <row r="5382">
          <cell r="F5382">
            <v>5378</v>
          </cell>
        </row>
        <row r="5383">
          <cell r="F5383">
            <v>5379</v>
          </cell>
        </row>
        <row r="5384">
          <cell r="F5384">
            <v>5380</v>
          </cell>
        </row>
        <row r="5385">
          <cell r="F5385">
            <v>5381</v>
          </cell>
        </row>
        <row r="5386">
          <cell r="F5386">
            <v>5382</v>
          </cell>
        </row>
        <row r="5387">
          <cell r="F5387">
            <v>5383</v>
          </cell>
        </row>
        <row r="5388">
          <cell r="F5388">
            <v>5384</v>
          </cell>
        </row>
        <row r="5389">
          <cell r="F5389">
            <v>5385</v>
          </cell>
        </row>
        <row r="5390">
          <cell r="F5390">
            <v>5386</v>
          </cell>
        </row>
        <row r="5391">
          <cell r="F5391">
            <v>5387</v>
          </cell>
        </row>
        <row r="5392">
          <cell r="F5392">
            <v>5388</v>
          </cell>
        </row>
        <row r="5393">
          <cell r="F5393">
            <v>5389</v>
          </cell>
        </row>
        <row r="5394">
          <cell r="F5394">
            <v>5390</v>
          </cell>
        </row>
        <row r="5395">
          <cell r="F5395">
            <v>5391</v>
          </cell>
        </row>
        <row r="5396">
          <cell r="F5396">
            <v>5392</v>
          </cell>
        </row>
        <row r="5397">
          <cell r="F5397">
            <v>5393</v>
          </cell>
        </row>
        <row r="5398">
          <cell r="F5398">
            <v>5394</v>
          </cell>
        </row>
        <row r="5399">
          <cell r="F5399">
            <v>5395</v>
          </cell>
        </row>
        <row r="5400">
          <cell r="F5400">
            <v>5396</v>
          </cell>
        </row>
        <row r="5401">
          <cell r="F5401">
            <v>5397</v>
          </cell>
        </row>
        <row r="5402">
          <cell r="F5402">
            <v>5398</v>
          </cell>
        </row>
        <row r="5403">
          <cell r="F5403">
            <v>5399</v>
          </cell>
        </row>
        <row r="5404">
          <cell r="F5404">
            <v>5400</v>
          </cell>
        </row>
        <row r="5405">
          <cell r="F5405">
            <v>5401</v>
          </cell>
        </row>
        <row r="5406">
          <cell r="F5406">
            <v>5402</v>
          </cell>
        </row>
        <row r="5407">
          <cell r="F5407">
            <v>5403</v>
          </cell>
        </row>
        <row r="5408">
          <cell r="F5408">
            <v>5404</v>
          </cell>
        </row>
        <row r="5409">
          <cell r="F5409">
            <v>5405</v>
          </cell>
        </row>
        <row r="5410">
          <cell r="F5410">
            <v>5406</v>
          </cell>
        </row>
        <row r="5411">
          <cell r="F5411">
            <v>5407</v>
          </cell>
        </row>
        <row r="5412">
          <cell r="F5412">
            <v>5408</v>
          </cell>
        </row>
        <row r="5413">
          <cell r="F5413">
            <v>5409</v>
          </cell>
        </row>
        <row r="5414">
          <cell r="F5414">
            <v>5410</v>
          </cell>
        </row>
        <row r="5415">
          <cell r="F5415">
            <v>5411</v>
          </cell>
        </row>
        <row r="5416">
          <cell r="F5416">
            <v>5412</v>
          </cell>
        </row>
        <row r="5417">
          <cell r="F5417">
            <v>5413</v>
          </cell>
        </row>
        <row r="5418">
          <cell r="F5418">
            <v>5414</v>
          </cell>
        </row>
        <row r="5419">
          <cell r="F5419">
            <v>5415</v>
          </cell>
        </row>
        <row r="5420">
          <cell r="F5420">
            <v>5416</v>
          </cell>
        </row>
        <row r="5421">
          <cell r="F5421">
            <v>5417</v>
          </cell>
        </row>
        <row r="5422">
          <cell r="F5422">
            <v>5418</v>
          </cell>
        </row>
        <row r="5423">
          <cell r="F5423">
            <v>5419</v>
          </cell>
        </row>
        <row r="5424">
          <cell r="F5424">
            <v>5420</v>
          </cell>
        </row>
        <row r="5425">
          <cell r="F5425">
            <v>5421</v>
          </cell>
        </row>
        <row r="5426">
          <cell r="F5426">
            <v>5422</v>
          </cell>
        </row>
        <row r="5427">
          <cell r="F5427">
            <v>5423</v>
          </cell>
        </row>
        <row r="5428">
          <cell r="F5428">
            <v>5424</v>
          </cell>
        </row>
        <row r="5429">
          <cell r="F5429">
            <v>5425</v>
          </cell>
        </row>
        <row r="5430">
          <cell r="F5430">
            <v>5426</v>
          </cell>
        </row>
        <row r="5431">
          <cell r="F5431">
            <v>5427</v>
          </cell>
        </row>
        <row r="5432">
          <cell r="F5432">
            <v>5428</v>
          </cell>
        </row>
        <row r="5433">
          <cell r="F5433">
            <v>5429</v>
          </cell>
        </row>
        <row r="5434">
          <cell r="F5434">
            <v>5430</v>
          </cell>
        </row>
        <row r="5435">
          <cell r="F5435">
            <v>5431</v>
          </cell>
        </row>
        <row r="5436">
          <cell r="F5436">
            <v>5432</v>
          </cell>
        </row>
        <row r="5437">
          <cell r="F5437">
            <v>5433</v>
          </cell>
        </row>
        <row r="5438">
          <cell r="F5438">
            <v>5434</v>
          </cell>
        </row>
        <row r="5439">
          <cell r="F5439">
            <v>5435</v>
          </cell>
        </row>
        <row r="5440">
          <cell r="F5440">
            <v>5436</v>
          </cell>
        </row>
        <row r="5441">
          <cell r="F5441">
            <v>5437</v>
          </cell>
        </row>
        <row r="5442">
          <cell r="F5442">
            <v>5438</v>
          </cell>
        </row>
        <row r="5443">
          <cell r="F5443">
            <v>5439</v>
          </cell>
        </row>
        <row r="5444">
          <cell r="F5444">
            <v>5440</v>
          </cell>
        </row>
        <row r="5445">
          <cell r="F5445">
            <v>5441</v>
          </cell>
        </row>
        <row r="5446">
          <cell r="F5446">
            <v>5442</v>
          </cell>
        </row>
        <row r="5447">
          <cell r="F5447">
            <v>5443</v>
          </cell>
        </row>
        <row r="5448">
          <cell r="F5448">
            <v>5444</v>
          </cell>
        </row>
        <row r="5449">
          <cell r="F5449">
            <v>5445</v>
          </cell>
        </row>
        <row r="5450">
          <cell r="F5450">
            <v>5446</v>
          </cell>
        </row>
        <row r="5451">
          <cell r="F5451">
            <v>5447</v>
          </cell>
        </row>
        <row r="5452">
          <cell r="F5452">
            <v>5448</v>
          </cell>
        </row>
        <row r="5453">
          <cell r="F5453">
            <v>5449</v>
          </cell>
        </row>
        <row r="5454">
          <cell r="F5454">
            <v>5450</v>
          </cell>
        </row>
        <row r="5455">
          <cell r="F5455">
            <v>5451</v>
          </cell>
        </row>
        <row r="5456">
          <cell r="F5456">
            <v>5452</v>
          </cell>
        </row>
        <row r="5457">
          <cell r="F5457">
            <v>5453</v>
          </cell>
        </row>
        <row r="5458">
          <cell r="F5458">
            <v>5454</v>
          </cell>
        </row>
        <row r="5459">
          <cell r="F5459">
            <v>5455</v>
          </cell>
        </row>
        <row r="5460">
          <cell r="F5460">
            <v>5456</v>
          </cell>
        </row>
        <row r="5461">
          <cell r="F5461">
            <v>5457</v>
          </cell>
        </row>
        <row r="5462">
          <cell r="F5462">
            <v>5458</v>
          </cell>
        </row>
        <row r="5463">
          <cell r="F5463">
            <v>5459</v>
          </cell>
        </row>
        <row r="5464">
          <cell r="F5464">
            <v>5460</v>
          </cell>
        </row>
        <row r="5465">
          <cell r="F5465">
            <v>5461</v>
          </cell>
        </row>
        <row r="5466">
          <cell r="F5466">
            <v>5462</v>
          </cell>
        </row>
        <row r="5467">
          <cell r="F5467">
            <v>5463</v>
          </cell>
        </row>
        <row r="5468">
          <cell r="F5468">
            <v>5464</v>
          </cell>
        </row>
        <row r="5469">
          <cell r="F5469">
            <v>5465</v>
          </cell>
        </row>
        <row r="5470">
          <cell r="F5470">
            <v>5466</v>
          </cell>
        </row>
        <row r="5471">
          <cell r="F5471">
            <v>5467</v>
          </cell>
        </row>
        <row r="5472">
          <cell r="F5472">
            <v>5468</v>
          </cell>
        </row>
        <row r="5473">
          <cell r="F5473">
            <v>5469</v>
          </cell>
        </row>
        <row r="5474">
          <cell r="F5474">
            <v>5470</v>
          </cell>
        </row>
        <row r="5475">
          <cell r="F5475">
            <v>5471</v>
          </cell>
        </row>
        <row r="5476">
          <cell r="F5476">
            <v>5472</v>
          </cell>
        </row>
        <row r="5477">
          <cell r="F5477">
            <v>5473</v>
          </cell>
        </row>
        <row r="5478">
          <cell r="F5478">
            <v>5474</v>
          </cell>
        </row>
        <row r="5479">
          <cell r="F5479">
            <v>5475</v>
          </cell>
        </row>
        <row r="5480">
          <cell r="F5480">
            <v>5476</v>
          </cell>
        </row>
        <row r="5481">
          <cell r="F5481">
            <v>5477</v>
          </cell>
        </row>
        <row r="5482">
          <cell r="F5482">
            <v>5478</v>
          </cell>
        </row>
        <row r="5483">
          <cell r="F5483">
            <v>5479</v>
          </cell>
        </row>
        <row r="5484">
          <cell r="F5484">
            <v>5480</v>
          </cell>
        </row>
        <row r="5485">
          <cell r="F5485">
            <v>5481</v>
          </cell>
        </row>
        <row r="5486">
          <cell r="F5486">
            <v>5482</v>
          </cell>
        </row>
        <row r="5487">
          <cell r="F5487">
            <v>5483</v>
          </cell>
        </row>
        <row r="5488">
          <cell r="F5488">
            <v>5484</v>
          </cell>
        </row>
        <row r="5489">
          <cell r="F5489">
            <v>5485</v>
          </cell>
        </row>
        <row r="5490">
          <cell r="F5490">
            <v>5486</v>
          </cell>
        </row>
        <row r="5491">
          <cell r="F5491">
            <v>5487</v>
          </cell>
        </row>
        <row r="5492">
          <cell r="F5492">
            <v>5488</v>
          </cell>
        </row>
        <row r="5493">
          <cell r="F5493">
            <v>5489</v>
          </cell>
        </row>
        <row r="5494">
          <cell r="F5494">
            <v>5490</v>
          </cell>
        </row>
        <row r="5495">
          <cell r="F5495">
            <v>5491</v>
          </cell>
        </row>
        <row r="5496">
          <cell r="F5496">
            <v>5492</v>
          </cell>
        </row>
        <row r="5497">
          <cell r="F5497">
            <v>5493</v>
          </cell>
        </row>
        <row r="5498">
          <cell r="F5498">
            <v>5494</v>
          </cell>
        </row>
        <row r="5499">
          <cell r="F5499">
            <v>5495</v>
          </cell>
        </row>
        <row r="5500">
          <cell r="F5500">
            <v>5496</v>
          </cell>
        </row>
        <row r="5501">
          <cell r="F5501">
            <v>5497</v>
          </cell>
        </row>
        <row r="5502">
          <cell r="F5502">
            <v>5498</v>
          </cell>
        </row>
        <row r="5503">
          <cell r="F5503">
            <v>5499</v>
          </cell>
        </row>
        <row r="5504">
          <cell r="F5504">
            <v>5500</v>
          </cell>
        </row>
        <row r="5505">
          <cell r="F5505">
            <v>5501</v>
          </cell>
        </row>
        <row r="5506">
          <cell r="F5506">
            <v>5502</v>
          </cell>
        </row>
        <row r="5507">
          <cell r="F5507">
            <v>5503</v>
          </cell>
        </row>
        <row r="5508">
          <cell r="F5508">
            <v>5504</v>
          </cell>
        </row>
        <row r="5509">
          <cell r="F5509">
            <v>5505</v>
          </cell>
        </row>
        <row r="5510">
          <cell r="F5510">
            <v>5506</v>
          </cell>
        </row>
        <row r="5511">
          <cell r="F5511">
            <v>5507</v>
          </cell>
        </row>
        <row r="5512">
          <cell r="F5512">
            <v>5508</v>
          </cell>
        </row>
        <row r="5513">
          <cell r="F5513">
            <v>5509</v>
          </cell>
        </row>
        <row r="5514">
          <cell r="F5514">
            <v>5510</v>
          </cell>
        </row>
        <row r="5515">
          <cell r="F5515">
            <v>5511</v>
          </cell>
        </row>
        <row r="5516">
          <cell r="F5516">
            <v>5512</v>
          </cell>
        </row>
        <row r="5517">
          <cell r="F5517">
            <v>5513</v>
          </cell>
        </row>
        <row r="5518">
          <cell r="F5518">
            <v>5514</v>
          </cell>
        </row>
        <row r="5519">
          <cell r="F5519">
            <v>5515</v>
          </cell>
        </row>
        <row r="5520">
          <cell r="F5520">
            <v>5516</v>
          </cell>
        </row>
        <row r="5521">
          <cell r="F5521">
            <v>5517</v>
          </cell>
        </row>
        <row r="5522">
          <cell r="F5522">
            <v>5518</v>
          </cell>
        </row>
        <row r="5523">
          <cell r="F5523">
            <v>5519</v>
          </cell>
        </row>
        <row r="5524">
          <cell r="F5524">
            <v>5520</v>
          </cell>
        </row>
        <row r="5525">
          <cell r="F5525">
            <v>5521</v>
          </cell>
        </row>
        <row r="5526">
          <cell r="F5526">
            <v>5522</v>
          </cell>
        </row>
        <row r="5527">
          <cell r="F5527">
            <v>5523</v>
          </cell>
        </row>
        <row r="5528">
          <cell r="F5528">
            <v>5524</v>
          </cell>
        </row>
        <row r="5529">
          <cell r="F5529">
            <v>5525</v>
          </cell>
        </row>
        <row r="5530">
          <cell r="F5530">
            <v>5526</v>
          </cell>
        </row>
        <row r="5531">
          <cell r="F5531">
            <v>5527</v>
          </cell>
        </row>
        <row r="5532">
          <cell r="F5532">
            <v>5528</v>
          </cell>
        </row>
        <row r="5533">
          <cell r="F5533">
            <v>5529</v>
          </cell>
        </row>
        <row r="5534">
          <cell r="F5534">
            <v>5530</v>
          </cell>
        </row>
        <row r="5535">
          <cell r="F5535">
            <v>5531</v>
          </cell>
        </row>
        <row r="5536">
          <cell r="F5536">
            <v>5532</v>
          </cell>
        </row>
        <row r="5537">
          <cell r="F5537">
            <v>5533</v>
          </cell>
        </row>
        <row r="5538">
          <cell r="F5538">
            <v>5534</v>
          </cell>
        </row>
        <row r="5539">
          <cell r="F5539">
            <v>5535</v>
          </cell>
        </row>
        <row r="5540">
          <cell r="F5540">
            <v>5536</v>
          </cell>
        </row>
        <row r="5541">
          <cell r="F5541">
            <v>5537</v>
          </cell>
        </row>
        <row r="5542">
          <cell r="F5542">
            <v>5538</v>
          </cell>
        </row>
        <row r="5543">
          <cell r="F5543">
            <v>5539</v>
          </cell>
        </row>
        <row r="5544">
          <cell r="F5544">
            <v>5540</v>
          </cell>
        </row>
        <row r="5545">
          <cell r="F5545">
            <v>5541</v>
          </cell>
        </row>
        <row r="5546">
          <cell r="F5546">
            <v>5542</v>
          </cell>
        </row>
        <row r="5547">
          <cell r="F5547">
            <v>5543</v>
          </cell>
        </row>
        <row r="5548">
          <cell r="F5548">
            <v>5544</v>
          </cell>
        </row>
        <row r="5549">
          <cell r="F5549">
            <v>5545</v>
          </cell>
        </row>
        <row r="5550">
          <cell r="F5550">
            <v>5546</v>
          </cell>
        </row>
        <row r="5551">
          <cell r="F5551">
            <v>5547</v>
          </cell>
        </row>
        <row r="5552">
          <cell r="F5552">
            <v>5548</v>
          </cell>
        </row>
        <row r="5553">
          <cell r="F5553">
            <v>5549</v>
          </cell>
        </row>
        <row r="5554">
          <cell r="F5554">
            <v>5550</v>
          </cell>
        </row>
        <row r="5555">
          <cell r="F5555">
            <v>5551</v>
          </cell>
        </row>
        <row r="5556">
          <cell r="F5556">
            <v>5552</v>
          </cell>
        </row>
        <row r="5557">
          <cell r="F5557">
            <v>5553</v>
          </cell>
        </row>
        <row r="5558">
          <cell r="F5558">
            <v>5554</v>
          </cell>
        </row>
        <row r="5559">
          <cell r="F5559">
            <v>5555</v>
          </cell>
        </row>
        <row r="5560">
          <cell r="F5560">
            <v>5556</v>
          </cell>
        </row>
        <row r="5561">
          <cell r="F5561">
            <v>5557</v>
          </cell>
        </row>
        <row r="5562">
          <cell r="F5562">
            <v>5558</v>
          </cell>
        </row>
        <row r="5563">
          <cell r="F5563">
            <v>5559</v>
          </cell>
        </row>
        <row r="5564">
          <cell r="F5564">
            <v>5560</v>
          </cell>
        </row>
        <row r="5565">
          <cell r="F5565">
            <v>5561</v>
          </cell>
        </row>
        <row r="5566">
          <cell r="F5566">
            <v>5562</v>
          </cell>
        </row>
        <row r="5567">
          <cell r="F5567">
            <v>5563</v>
          </cell>
        </row>
        <row r="5568">
          <cell r="F5568">
            <v>5564</v>
          </cell>
        </row>
        <row r="5569">
          <cell r="F5569">
            <v>5565</v>
          </cell>
        </row>
        <row r="5570">
          <cell r="F5570">
            <v>5566</v>
          </cell>
        </row>
        <row r="5571">
          <cell r="F5571">
            <v>5567</v>
          </cell>
        </row>
        <row r="5572">
          <cell r="F5572">
            <v>5568</v>
          </cell>
        </row>
        <row r="5573">
          <cell r="F5573">
            <v>5569</v>
          </cell>
        </row>
        <row r="5574">
          <cell r="F5574">
            <v>5570</v>
          </cell>
        </row>
        <row r="5575">
          <cell r="F5575">
            <v>5571</v>
          </cell>
        </row>
        <row r="5576">
          <cell r="F5576">
            <v>5572</v>
          </cell>
        </row>
        <row r="5577">
          <cell r="F5577">
            <v>5573</v>
          </cell>
        </row>
        <row r="5578">
          <cell r="F5578">
            <v>5574</v>
          </cell>
        </row>
        <row r="5579">
          <cell r="F5579">
            <v>5575</v>
          </cell>
        </row>
        <row r="5580">
          <cell r="F5580">
            <v>5576</v>
          </cell>
        </row>
        <row r="5581">
          <cell r="F5581">
            <v>5577</v>
          </cell>
        </row>
        <row r="5582">
          <cell r="F5582">
            <v>5578</v>
          </cell>
        </row>
        <row r="5583">
          <cell r="F5583">
            <v>5579</v>
          </cell>
        </row>
        <row r="5584">
          <cell r="F5584">
            <v>5580</v>
          </cell>
        </row>
        <row r="5585">
          <cell r="F5585">
            <v>5581</v>
          </cell>
        </row>
        <row r="5586">
          <cell r="F5586">
            <v>5582</v>
          </cell>
        </row>
        <row r="5587">
          <cell r="F5587">
            <v>5583</v>
          </cell>
        </row>
        <row r="5588">
          <cell r="F5588">
            <v>5584</v>
          </cell>
        </row>
        <row r="5589">
          <cell r="F5589">
            <v>5585</v>
          </cell>
        </row>
        <row r="5590">
          <cell r="F5590">
            <v>5586</v>
          </cell>
        </row>
        <row r="5591">
          <cell r="F5591">
            <v>5587</v>
          </cell>
        </row>
        <row r="5592">
          <cell r="F5592">
            <v>5588</v>
          </cell>
        </row>
        <row r="5593">
          <cell r="F5593">
            <v>5589</v>
          </cell>
        </row>
        <row r="5594">
          <cell r="F5594">
            <v>5590</v>
          </cell>
        </row>
        <row r="5595">
          <cell r="F5595">
            <v>5591</v>
          </cell>
        </row>
        <row r="5596">
          <cell r="F5596">
            <v>5592</v>
          </cell>
        </row>
        <row r="5597">
          <cell r="F5597">
            <v>5593</v>
          </cell>
        </row>
        <row r="5598">
          <cell r="F5598">
            <v>5594</v>
          </cell>
        </row>
        <row r="5599">
          <cell r="F5599">
            <v>5595</v>
          </cell>
        </row>
        <row r="5600">
          <cell r="F5600">
            <v>5596</v>
          </cell>
        </row>
        <row r="5601">
          <cell r="F5601">
            <v>5597</v>
          </cell>
        </row>
        <row r="5602">
          <cell r="F5602">
            <v>5598</v>
          </cell>
        </row>
        <row r="5603">
          <cell r="F5603">
            <v>5599</v>
          </cell>
        </row>
        <row r="5604">
          <cell r="F5604">
            <v>5600</v>
          </cell>
        </row>
        <row r="5605">
          <cell r="F5605">
            <v>5601</v>
          </cell>
        </row>
        <row r="5606">
          <cell r="F5606">
            <v>5602</v>
          </cell>
        </row>
        <row r="5607">
          <cell r="F5607">
            <v>5603</v>
          </cell>
        </row>
        <row r="5608">
          <cell r="F5608">
            <v>5604</v>
          </cell>
        </row>
        <row r="5609">
          <cell r="F5609">
            <v>5605</v>
          </cell>
        </row>
        <row r="5610">
          <cell r="F5610">
            <v>5606</v>
          </cell>
        </row>
        <row r="5611">
          <cell r="F5611">
            <v>5607</v>
          </cell>
        </row>
        <row r="5612">
          <cell r="F5612">
            <v>5608</v>
          </cell>
        </row>
        <row r="5613">
          <cell r="F5613">
            <v>5609</v>
          </cell>
        </row>
        <row r="5614">
          <cell r="F5614">
            <v>5610</v>
          </cell>
        </row>
        <row r="5615">
          <cell r="F5615">
            <v>5611</v>
          </cell>
        </row>
        <row r="5616">
          <cell r="F5616">
            <v>5612</v>
          </cell>
        </row>
        <row r="5617">
          <cell r="F5617">
            <v>5613</v>
          </cell>
        </row>
        <row r="5618">
          <cell r="F5618">
            <v>5614</v>
          </cell>
        </row>
        <row r="5619">
          <cell r="F5619">
            <v>5615</v>
          </cell>
        </row>
        <row r="5620">
          <cell r="F5620">
            <v>5616</v>
          </cell>
        </row>
        <row r="5621">
          <cell r="F5621">
            <v>5617</v>
          </cell>
        </row>
        <row r="5622">
          <cell r="F5622">
            <v>5618</v>
          </cell>
        </row>
        <row r="5623">
          <cell r="F5623">
            <v>5619</v>
          </cell>
        </row>
        <row r="5624">
          <cell r="F5624">
            <v>5620</v>
          </cell>
        </row>
        <row r="5625">
          <cell r="F5625">
            <v>5621</v>
          </cell>
        </row>
        <row r="5626">
          <cell r="F5626">
            <v>5622</v>
          </cell>
        </row>
        <row r="5627">
          <cell r="F5627">
            <v>5623</v>
          </cell>
        </row>
        <row r="5628">
          <cell r="F5628">
            <v>5624</v>
          </cell>
        </row>
        <row r="5629">
          <cell r="F5629">
            <v>5625</v>
          </cell>
        </row>
        <row r="5630">
          <cell r="F5630">
            <v>5626</v>
          </cell>
        </row>
        <row r="5631">
          <cell r="F5631">
            <v>5627</v>
          </cell>
        </row>
        <row r="5632">
          <cell r="F5632">
            <v>5628</v>
          </cell>
        </row>
        <row r="5633">
          <cell r="F5633">
            <v>5629</v>
          </cell>
        </row>
        <row r="5634">
          <cell r="F5634">
            <v>5630</v>
          </cell>
        </row>
        <row r="5635">
          <cell r="F5635">
            <v>5631</v>
          </cell>
        </row>
        <row r="5636">
          <cell r="F5636">
            <v>5632</v>
          </cell>
        </row>
        <row r="5637">
          <cell r="F5637">
            <v>5633</v>
          </cell>
        </row>
        <row r="5638">
          <cell r="F5638">
            <v>5634</v>
          </cell>
        </row>
        <row r="5639">
          <cell r="F5639">
            <v>5635</v>
          </cell>
        </row>
        <row r="5640">
          <cell r="F5640">
            <v>5636</v>
          </cell>
        </row>
        <row r="5641">
          <cell r="F5641">
            <v>5637</v>
          </cell>
        </row>
        <row r="5642">
          <cell r="F5642">
            <v>5638</v>
          </cell>
        </row>
        <row r="5643">
          <cell r="F5643">
            <v>5639</v>
          </cell>
        </row>
        <row r="5644">
          <cell r="F5644">
            <v>5640</v>
          </cell>
        </row>
        <row r="5645">
          <cell r="F5645">
            <v>5641</v>
          </cell>
        </row>
        <row r="5646">
          <cell r="F5646">
            <v>5642</v>
          </cell>
        </row>
        <row r="5647">
          <cell r="F5647">
            <v>5643</v>
          </cell>
        </row>
        <row r="5648">
          <cell r="F5648">
            <v>5644</v>
          </cell>
        </row>
        <row r="5649">
          <cell r="F5649">
            <v>5645</v>
          </cell>
        </row>
        <row r="5650">
          <cell r="F5650">
            <v>5646</v>
          </cell>
        </row>
        <row r="5651">
          <cell r="F5651">
            <v>5647</v>
          </cell>
        </row>
        <row r="5652">
          <cell r="F5652">
            <v>5648</v>
          </cell>
        </row>
        <row r="5653">
          <cell r="F5653">
            <v>5649</v>
          </cell>
        </row>
        <row r="5654">
          <cell r="F5654">
            <v>5650</v>
          </cell>
        </row>
        <row r="5655">
          <cell r="F5655">
            <v>5651</v>
          </cell>
        </row>
        <row r="5656">
          <cell r="F5656">
            <v>5652</v>
          </cell>
        </row>
        <row r="5657">
          <cell r="F5657">
            <v>5653</v>
          </cell>
        </row>
        <row r="5658">
          <cell r="F5658">
            <v>5654</v>
          </cell>
        </row>
        <row r="5659">
          <cell r="F5659">
            <v>5655</v>
          </cell>
        </row>
        <row r="5660">
          <cell r="F5660">
            <v>5656</v>
          </cell>
        </row>
        <row r="5661">
          <cell r="F5661">
            <v>5657</v>
          </cell>
        </row>
        <row r="5662">
          <cell r="F5662">
            <v>5658</v>
          </cell>
        </row>
        <row r="5663">
          <cell r="F5663">
            <v>5659</v>
          </cell>
        </row>
        <row r="5664">
          <cell r="F5664">
            <v>5660</v>
          </cell>
        </row>
        <row r="5665">
          <cell r="F5665">
            <v>5661</v>
          </cell>
        </row>
        <row r="5666">
          <cell r="F5666">
            <v>5662</v>
          </cell>
        </row>
        <row r="5667">
          <cell r="F5667">
            <v>5663</v>
          </cell>
        </row>
        <row r="5668">
          <cell r="F5668">
            <v>5664</v>
          </cell>
        </row>
        <row r="5669">
          <cell r="F5669">
            <v>5665</v>
          </cell>
        </row>
        <row r="5670">
          <cell r="F5670">
            <v>5666</v>
          </cell>
        </row>
        <row r="5671">
          <cell r="F5671">
            <v>5667</v>
          </cell>
        </row>
        <row r="5672">
          <cell r="F5672">
            <v>5668</v>
          </cell>
        </row>
        <row r="5673">
          <cell r="F5673">
            <v>5669</v>
          </cell>
        </row>
        <row r="5674">
          <cell r="F5674">
            <v>5670</v>
          </cell>
        </row>
        <row r="5675">
          <cell r="F5675">
            <v>5671</v>
          </cell>
        </row>
        <row r="5676">
          <cell r="F5676">
            <v>5672</v>
          </cell>
        </row>
        <row r="5677">
          <cell r="F5677">
            <v>5673</v>
          </cell>
        </row>
        <row r="5678">
          <cell r="F5678">
            <v>5674</v>
          </cell>
        </row>
        <row r="5679">
          <cell r="F5679">
            <v>5675</v>
          </cell>
        </row>
        <row r="5680">
          <cell r="F5680">
            <v>5676</v>
          </cell>
        </row>
        <row r="5681">
          <cell r="F5681">
            <v>5677</v>
          </cell>
        </row>
        <row r="5682">
          <cell r="F5682">
            <v>5678</v>
          </cell>
        </row>
        <row r="5683">
          <cell r="F5683">
            <v>5679</v>
          </cell>
        </row>
        <row r="5684">
          <cell r="F5684">
            <v>5680</v>
          </cell>
        </row>
        <row r="5685">
          <cell r="F5685">
            <v>5681</v>
          </cell>
        </row>
        <row r="5686">
          <cell r="F5686">
            <v>5682</v>
          </cell>
        </row>
        <row r="5687">
          <cell r="F5687">
            <v>5683</v>
          </cell>
        </row>
        <row r="5688">
          <cell r="F5688">
            <v>5684</v>
          </cell>
        </row>
        <row r="5689">
          <cell r="F5689">
            <v>5685</v>
          </cell>
        </row>
        <row r="5690">
          <cell r="F5690">
            <v>5686</v>
          </cell>
        </row>
        <row r="5691">
          <cell r="F5691">
            <v>5687</v>
          </cell>
        </row>
        <row r="5692">
          <cell r="F5692">
            <v>5688</v>
          </cell>
        </row>
        <row r="5693">
          <cell r="F5693">
            <v>5689</v>
          </cell>
        </row>
        <row r="5694">
          <cell r="F5694">
            <v>5690</v>
          </cell>
        </row>
        <row r="5695">
          <cell r="F5695">
            <v>5691</v>
          </cell>
        </row>
        <row r="5696">
          <cell r="F5696">
            <v>5692</v>
          </cell>
        </row>
        <row r="5697">
          <cell r="F5697">
            <v>5693</v>
          </cell>
        </row>
        <row r="5698">
          <cell r="F5698">
            <v>5694</v>
          </cell>
        </row>
        <row r="5699">
          <cell r="F5699">
            <v>5695</v>
          </cell>
        </row>
        <row r="5700">
          <cell r="F5700">
            <v>5696</v>
          </cell>
        </row>
        <row r="5701">
          <cell r="F5701">
            <v>5697</v>
          </cell>
        </row>
        <row r="5702">
          <cell r="F5702">
            <v>5698</v>
          </cell>
        </row>
        <row r="5703">
          <cell r="F5703">
            <v>5699</v>
          </cell>
        </row>
        <row r="5704">
          <cell r="F5704">
            <v>5700</v>
          </cell>
        </row>
        <row r="5705">
          <cell r="F5705">
            <v>5701</v>
          </cell>
        </row>
        <row r="5706">
          <cell r="F5706">
            <v>5702</v>
          </cell>
        </row>
        <row r="5707">
          <cell r="F5707">
            <v>5703</v>
          </cell>
        </row>
        <row r="5708">
          <cell r="F5708">
            <v>5704</v>
          </cell>
        </row>
        <row r="5709">
          <cell r="F5709">
            <v>5705</v>
          </cell>
        </row>
        <row r="5710">
          <cell r="F5710">
            <v>5706</v>
          </cell>
        </row>
        <row r="5711">
          <cell r="F5711">
            <v>5707</v>
          </cell>
        </row>
        <row r="5712">
          <cell r="F5712">
            <v>5708</v>
          </cell>
        </row>
        <row r="5713">
          <cell r="F5713">
            <v>5709</v>
          </cell>
        </row>
        <row r="5714">
          <cell r="F5714">
            <v>5710</v>
          </cell>
        </row>
        <row r="5715">
          <cell r="F5715">
            <v>5711</v>
          </cell>
        </row>
        <row r="5716">
          <cell r="F5716">
            <v>5712</v>
          </cell>
        </row>
        <row r="5717">
          <cell r="F5717">
            <v>5713</v>
          </cell>
        </row>
        <row r="5718">
          <cell r="F5718">
            <v>5714</v>
          </cell>
        </row>
        <row r="5719">
          <cell r="F5719">
            <v>5715</v>
          </cell>
        </row>
        <row r="5720">
          <cell r="F5720">
            <v>5716</v>
          </cell>
        </row>
        <row r="5721">
          <cell r="F5721">
            <v>5717</v>
          </cell>
        </row>
        <row r="5722">
          <cell r="F5722">
            <v>5718</v>
          </cell>
        </row>
        <row r="5723">
          <cell r="F5723">
            <v>5719</v>
          </cell>
        </row>
        <row r="5724">
          <cell r="F5724">
            <v>5720</v>
          </cell>
        </row>
        <row r="5725">
          <cell r="F5725">
            <v>5721</v>
          </cell>
        </row>
        <row r="5726">
          <cell r="F5726">
            <v>5722</v>
          </cell>
        </row>
        <row r="5727">
          <cell r="F5727">
            <v>5723</v>
          </cell>
        </row>
        <row r="5728">
          <cell r="F5728">
            <v>5724</v>
          </cell>
        </row>
        <row r="5729">
          <cell r="F5729">
            <v>5725</v>
          </cell>
        </row>
        <row r="5730">
          <cell r="F5730">
            <v>5726</v>
          </cell>
        </row>
        <row r="5731">
          <cell r="F5731">
            <v>5727</v>
          </cell>
        </row>
        <row r="5732">
          <cell r="F5732">
            <v>5728</v>
          </cell>
        </row>
        <row r="5733">
          <cell r="F5733">
            <v>5729</v>
          </cell>
        </row>
        <row r="5734">
          <cell r="F5734">
            <v>5730</v>
          </cell>
        </row>
        <row r="5735">
          <cell r="F5735">
            <v>5731</v>
          </cell>
        </row>
        <row r="5736">
          <cell r="F5736">
            <v>5732</v>
          </cell>
        </row>
        <row r="5737">
          <cell r="F5737">
            <v>5733</v>
          </cell>
        </row>
        <row r="5738">
          <cell r="F5738">
            <v>5734</v>
          </cell>
        </row>
        <row r="5739">
          <cell r="F5739">
            <v>5735</v>
          </cell>
        </row>
        <row r="5740">
          <cell r="F5740">
            <v>5736</v>
          </cell>
        </row>
        <row r="5741">
          <cell r="F5741">
            <v>5737</v>
          </cell>
        </row>
        <row r="5742">
          <cell r="F5742">
            <v>5738</v>
          </cell>
        </row>
        <row r="5743">
          <cell r="F5743">
            <v>5739</v>
          </cell>
        </row>
        <row r="5744">
          <cell r="F5744">
            <v>5740</v>
          </cell>
        </row>
        <row r="5745">
          <cell r="F5745">
            <v>5741</v>
          </cell>
        </row>
        <row r="5746">
          <cell r="F5746">
            <v>5742</v>
          </cell>
        </row>
        <row r="5747">
          <cell r="F5747">
            <v>5743</v>
          </cell>
        </row>
        <row r="5748">
          <cell r="F5748">
            <v>5744</v>
          </cell>
        </row>
        <row r="5749">
          <cell r="F5749">
            <v>5745</v>
          </cell>
        </row>
        <row r="5750">
          <cell r="F5750">
            <v>5746</v>
          </cell>
        </row>
        <row r="5751">
          <cell r="F5751">
            <v>5747</v>
          </cell>
        </row>
        <row r="5752">
          <cell r="F5752">
            <v>5748</v>
          </cell>
        </row>
        <row r="5753">
          <cell r="F5753">
            <v>5749</v>
          </cell>
        </row>
        <row r="5754">
          <cell r="F5754">
            <v>5750</v>
          </cell>
        </row>
        <row r="5755">
          <cell r="F5755">
            <v>5751</v>
          </cell>
        </row>
        <row r="5756">
          <cell r="F5756">
            <v>5752</v>
          </cell>
        </row>
        <row r="5757">
          <cell r="F5757">
            <v>5753</v>
          </cell>
        </row>
        <row r="5758">
          <cell r="F5758">
            <v>5754</v>
          </cell>
        </row>
        <row r="5759">
          <cell r="F5759">
            <v>5755</v>
          </cell>
        </row>
        <row r="5760">
          <cell r="F5760">
            <v>5756</v>
          </cell>
        </row>
        <row r="5761">
          <cell r="F5761">
            <v>5757</v>
          </cell>
        </row>
        <row r="5762">
          <cell r="F5762">
            <v>5758</v>
          </cell>
        </row>
        <row r="5763">
          <cell r="F5763">
            <v>5759</v>
          </cell>
        </row>
        <row r="5764">
          <cell r="F5764">
            <v>5760</v>
          </cell>
        </row>
        <row r="5765">
          <cell r="F5765">
            <v>5761</v>
          </cell>
        </row>
        <row r="5766">
          <cell r="F5766">
            <v>5762</v>
          </cell>
        </row>
        <row r="5767">
          <cell r="F5767">
            <v>5763</v>
          </cell>
        </row>
        <row r="5768">
          <cell r="F5768">
            <v>5764</v>
          </cell>
        </row>
        <row r="5769">
          <cell r="F5769">
            <v>5765</v>
          </cell>
        </row>
        <row r="5770">
          <cell r="F5770">
            <v>5766</v>
          </cell>
        </row>
        <row r="5771">
          <cell r="F5771">
            <v>5767</v>
          </cell>
        </row>
        <row r="5772">
          <cell r="F5772">
            <v>5768</v>
          </cell>
        </row>
        <row r="5773">
          <cell r="F5773">
            <v>5769</v>
          </cell>
        </row>
        <row r="5774">
          <cell r="F5774">
            <v>5770</v>
          </cell>
        </row>
        <row r="5775">
          <cell r="F5775">
            <v>5771</v>
          </cell>
        </row>
        <row r="5776">
          <cell r="F5776">
            <v>5772</v>
          </cell>
        </row>
        <row r="5777">
          <cell r="F5777">
            <v>5773</v>
          </cell>
        </row>
        <row r="5778">
          <cell r="F5778">
            <v>5774</v>
          </cell>
        </row>
        <row r="5779">
          <cell r="F5779">
            <v>5775</v>
          </cell>
        </row>
        <row r="5780">
          <cell r="F5780">
            <v>5776</v>
          </cell>
        </row>
        <row r="5781">
          <cell r="F5781">
            <v>5777</v>
          </cell>
        </row>
        <row r="5782">
          <cell r="F5782">
            <v>5778</v>
          </cell>
        </row>
        <row r="5783">
          <cell r="F5783">
            <v>5779</v>
          </cell>
        </row>
        <row r="5784">
          <cell r="F5784">
            <v>5780</v>
          </cell>
        </row>
        <row r="5785">
          <cell r="F5785">
            <v>5781</v>
          </cell>
        </row>
        <row r="5786">
          <cell r="F5786">
            <v>5782</v>
          </cell>
        </row>
        <row r="5787">
          <cell r="F5787">
            <v>5783</v>
          </cell>
        </row>
        <row r="5788">
          <cell r="F5788">
            <v>5784</v>
          </cell>
        </row>
        <row r="5789">
          <cell r="F5789">
            <v>5785</v>
          </cell>
        </row>
        <row r="5790">
          <cell r="F5790">
            <v>5786</v>
          </cell>
        </row>
        <row r="5791">
          <cell r="F5791">
            <v>5787</v>
          </cell>
        </row>
        <row r="5792">
          <cell r="F5792">
            <v>5788</v>
          </cell>
        </row>
        <row r="5793">
          <cell r="F5793">
            <v>5789</v>
          </cell>
        </row>
        <row r="5794">
          <cell r="F5794">
            <v>5790</v>
          </cell>
        </row>
        <row r="5795">
          <cell r="F5795">
            <v>5791</v>
          </cell>
        </row>
        <row r="5796">
          <cell r="F5796">
            <v>5792</v>
          </cell>
        </row>
        <row r="5797">
          <cell r="F5797">
            <v>5793</v>
          </cell>
        </row>
        <row r="5798">
          <cell r="F5798">
            <v>5794</v>
          </cell>
        </row>
        <row r="5799">
          <cell r="F5799">
            <v>5795</v>
          </cell>
        </row>
        <row r="5800">
          <cell r="F5800">
            <v>5796</v>
          </cell>
        </row>
        <row r="5801">
          <cell r="F5801">
            <v>5797</v>
          </cell>
        </row>
        <row r="5802">
          <cell r="F5802">
            <v>5798</v>
          </cell>
        </row>
        <row r="5803">
          <cell r="F5803">
            <v>5799</v>
          </cell>
        </row>
        <row r="5804">
          <cell r="F5804">
            <v>5800</v>
          </cell>
        </row>
        <row r="5805">
          <cell r="F5805">
            <v>5801</v>
          </cell>
        </row>
        <row r="5806">
          <cell r="F5806">
            <v>5802</v>
          </cell>
        </row>
        <row r="5807">
          <cell r="F5807">
            <v>5803</v>
          </cell>
        </row>
        <row r="5808">
          <cell r="F5808">
            <v>5804</v>
          </cell>
        </row>
        <row r="5809">
          <cell r="F5809">
            <v>5805</v>
          </cell>
        </row>
        <row r="5810">
          <cell r="F5810">
            <v>5806</v>
          </cell>
        </row>
        <row r="5811">
          <cell r="F5811">
            <v>5807</v>
          </cell>
        </row>
        <row r="5812">
          <cell r="F5812">
            <v>5808</v>
          </cell>
        </row>
        <row r="5813">
          <cell r="F5813">
            <v>5809</v>
          </cell>
        </row>
        <row r="5814">
          <cell r="F5814">
            <v>5810</v>
          </cell>
        </row>
        <row r="5815">
          <cell r="F5815">
            <v>5811</v>
          </cell>
        </row>
        <row r="5816">
          <cell r="F5816">
            <v>5812</v>
          </cell>
        </row>
        <row r="5817">
          <cell r="F5817">
            <v>5813</v>
          </cell>
        </row>
        <row r="5818">
          <cell r="F5818">
            <v>5814</v>
          </cell>
        </row>
        <row r="5819">
          <cell r="F5819">
            <v>5815</v>
          </cell>
        </row>
        <row r="5820">
          <cell r="F5820">
            <v>5816</v>
          </cell>
        </row>
        <row r="5821">
          <cell r="F5821">
            <v>5817</v>
          </cell>
        </row>
        <row r="5822">
          <cell r="F5822">
            <v>5818</v>
          </cell>
        </row>
        <row r="5823">
          <cell r="F5823">
            <v>5819</v>
          </cell>
        </row>
        <row r="5824">
          <cell r="F5824">
            <v>5820</v>
          </cell>
        </row>
        <row r="5825">
          <cell r="F5825">
            <v>5821</v>
          </cell>
        </row>
        <row r="5826">
          <cell r="F5826">
            <v>5822</v>
          </cell>
        </row>
        <row r="5827">
          <cell r="F5827">
            <v>5823</v>
          </cell>
        </row>
        <row r="5828">
          <cell r="F5828">
            <v>5824</v>
          </cell>
        </row>
        <row r="5829">
          <cell r="F5829">
            <v>5825</v>
          </cell>
        </row>
        <row r="5830">
          <cell r="F5830">
            <v>5826</v>
          </cell>
        </row>
        <row r="5831">
          <cell r="F5831">
            <v>5827</v>
          </cell>
        </row>
        <row r="5832">
          <cell r="F5832">
            <v>5828</v>
          </cell>
        </row>
        <row r="5833">
          <cell r="F5833">
            <v>5829</v>
          </cell>
        </row>
        <row r="5834">
          <cell r="F5834">
            <v>5830</v>
          </cell>
        </row>
        <row r="5835">
          <cell r="F5835">
            <v>5831</v>
          </cell>
        </row>
        <row r="5836">
          <cell r="F5836">
            <v>5832</v>
          </cell>
        </row>
        <row r="5837">
          <cell r="F5837">
            <v>5833</v>
          </cell>
        </row>
        <row r="5838">
          <cell r="F5838">
            <v>5834</v>
          </cell>
        </row>
        <row r="5839">
          <cell r="F5839">
            <v>5835</v>
          </cell>
        </row>
        <row r="5840">
          <cell r="F5840">
            <v>5836</v>
          </cell>
        </row>
        <row r="5841">
          <cell r="F5841">
            <v>5837</v>
          </cell>
        </row>
        <row r="5842">
          <cell r="F5842">
            <v>5838</v>
          </cell>
        </row>
        <row r="5843">
          <cell r="F5843">
            <v>5839</v>
          </cell>
        </row>
        <row r="5844">
          <cell r="F5844">
            <v>5840</v>
          </cell>
        </row>
        <row r="5845">
          <cell r="F5845">
            <v>5841</v>
          </cell>
        </row>
        <row r="5846">
          <cell r="F5846">
            <v>5842</v>
          </cell>
        </row>
        <row r="5847">
          <cell r="F5847">
            <v>5843</v>
          </cell>
        </row>
        <row r="5848">
          <cell r="F5848">
            <v>5844</v>
          </cell>
        </row>
        <row r="5849">
          <cell r="F5849">
            <v>5845</v>
          </cell>
        </row>
        <row r="5850">
          <cell r="F5850">
            <v>5846</v>
          </cell>
        </row>
        <row r="5851">
          <cell r="F5851">
            <v>5847</v>
          </cell>
        </row>
        <row r="5852">
          <cell r="F5852">
            <v>5848</v>
          </cell>
        </row>
        <row r="5853">
          <cell r="F5853">
            <v>5849</v>
          </cell>
        </row>
        <row r="5854">
          <cell r="F5854">
            <v>5850</v>
          </cell>
        </row>
        <row r="5855">
          <cell r="F5855">
            <v>5851</v>
          </cell>
        </row>
        <row r="5856">
          <cell r="F5856">
            <v>5852</v>
          </cell>
        </row>
        <row r="5857">
          <cell r="F5857">
            <v>5853</v>
          </cell>
        </row>
        <row r="5858">
          <cell r="F5858">
            <v>5854</v>
          </cell>
        </row>
        <row r="5859">
          <cell r="F5859">
            <v>5855</v>
          </cell>
        </row>
        <row r="5860">
          <cell r="F5860">
            <v>5856</v>
          </cell>
        </row>
        <row r="5861">
          <cell r="F5861">
            <v>5857</v>
          </cell>
        </row>
        <row r="5862">
          <cell r="F5862">
            <v>5858</v>
          </cell>
        </row>
        <row r="5863">
          <cell r="F5863">
            <v>5859</v>
          </cell>
        </row>
        <row r="5864">
          <cell r="F5864">
            <v>5860</v>
          </cell>
        </row>
        <row r="5865">
          <cell r="F5865">
            <v>5861</v>
          </cell>
        </row>
        <row r="5866">
          <cell r="F5866">
            <v>5862</v>
          </cell>
        </row>
        <row r="5867">
          <cell r="F5867">
            <v>5863</v>
          </cell>
        </row>
        <row r="5868">
          <cell r="F5868">
            <v>5864</v>
          </cell>
        </row>
        <row r="5869">
          <cell r="F5869">
            <v>5865</v>
          </cell>
        </row>
        <row r="5870">
          <cell r="F5870">
            <v>5866</v>
          </cell>
        </row>
        <row r="5871">
          <cell r="F5871">
            <v>5867</v>
          </cell>
        </row>
        <row r="5872">
          <cell r="F5872">
            <v>5868</v>
          </cell>
        </row>
        <row r="5873">
          <cell r="F5873">
            <v>5869</v>
          </cell>
        </row>
        <row r="5874">
          <cell r="F5874">
            <v>5870</v>
          </cell>
        </row>
        <row r="5875">
          <cell r="F5875">
            <v>5871</v>
          </cell>
        </row>
        <row r="5876">
          <cell r="F5876">
            <v>5872</v>
          </cell>
        </row>
        <row r="5877">
          <cell r="F5877">
            <v>5873</v>
          </cell>
        </row>
        <row r="5878">
          <cell r="F5878">
            <v>5874</v>
          </cell>
        </row>
        <row r="5879">
          <cell r="F5879">
            <v>5875</v>
          </cell>
        </row>
        <row r="5880">
          <cell r="F5880">
            <v>5876</v>
          </cell>
        </row>
        <row r="5881">
          <cell r="F5881">
            <v>5877</v>
          </cell>
        </row>
        <row r="5882">
          <cell r="F5882">
            <v>5878</v>
          </cell>
        </row>
        <row r="5883">
          <cell r="F5883">
            <v>5879</v>
          </cell>
        </row>
        <row r="5884">
          <cell r="F5884">
            <v>5880</v>
          </cell>
        </row>
        <row r="5885">
          <cell r="F5885">
            <v>5881</v>
          </cell>
        </row>
        <row r="5886">
          <cell r="F5886">
            <v>5882</v>
          </cell>
        </row>
        <row r="5887">
          <cell r="F5887">
            <v>5883</v>
          </cell>
        </row>
        <row r="5888">
          <cell r="F5888">
            <v>5884</v>
          </cell>
        </row>
        <row r="5889">
          <cell r="F5889">
            <v>5885</v>
          </cell>
        </row>
        <row r="5890">
          <cell r="F5890">
            <v>5886</v>
          </cell>
        </row>
        <row r="5891">
          <cell r="F5891">
            <v>5887</v>
          </cell>
        </row>
        <row r="5892">
          <cell r="F5892">
            <v>5888</v>
          </cell>
        </row>
        <row r="5893">
          <cell r="F5893">
            <v>5889</v>
          </cell>
        </row>
        <row r="5894">
          <cell r="F5894">
            <v>5890</v>
          </cell>
        </row>
        <row r="5895">
          <cell r="F5895">
            <v>5891</v>
          </cell>
        </row>
        <row r="5896">
          <cell r="F5896">
            <v>5892</v>
          </cell>
        </row>
        <row r="5897">
          <cell r="F5897">
            <v>5893</v>
          </cell>
        </row>
        <row r="5898">
          <cell r="F5898">
            <v>5894</v>
          </cell>
        </row>
        <row r="5899">
          <cell r="F5899">
            <v>5895</v>
          </cell>
        </row>
        <row r="5900">
          <cell r="F5900">
            <v>5896</v>
          </cell>
        </row>
        <row r="5901">
          <cell r="F5901">
            <v>5897</v>
          </cell>
        </row>
        <row r="5902">
          <cell r="F5902">
            <v>5898</v>
          </cell>
        </row>
        <row r="5903">
          <cell r="F5903">
            <v>5899</v>
          </cell>
        </row>
        <row r="5904">
          <cell r="F5904">
            <v>5900</v>
          </cell>
        </row>
        <row r="5905">
          <cell r="F5905">
            <v>5901</v>
          </cell>
        </row>
        <row r="5906">
          <cell r="F5906">
            <v>5902</v>
          </cell>
        </row>
        <row r="5907">
          <cell r="F5907">
            <v>5903</v>
          </cell>
        </row>
        <row r="5908">
          <cell r="F5908">
            <v>5904</v>
          </cell>
        </row>
        <row r="5909">
          <cell r="F5909">
            <v>5905</v>
          </cell>
        </row>
        <row r="5910">
          <cell r="F5910">
            <v>5906</v>
          </cell>
        </row>
        <row r="5911">
          <cell r="F5911">
            <v>5907</v>
          </cell>
        </row>
        <row r="5912">
          <cell r="F5912">
            <v>5908</v>
          </cell>
        </row>
        <row r="5913">
          <cell r="F5913">
            <v>5909</v>
          </cell>
        </row>
        <row r="5914">
          <cell r="F5914">
            <v>5910</v>
          </cell>
        </row>
        <row r="5915">
          <cell r="F5915">
            <v>5911</v>
          </cell>
        </row>
        <row r="5916">
          <cell r="F5916">
            <v>5912</v>
          </cell>
        </row>
        <row r="5917">
          <cell r="F5917">
            <v>5913</v>
          </cell>
        </row>
        <row r="5918">
          <cell r="F5918">
            <v>5914</v>
          </cell>
        </row>
        <row r="5919">
          <cell r="F5919">
            <v>5915</v>
          </cell>
        </row>
        <row r="5920">
          <cell r="F5920">
            <v>5916</v>
          </cell>
        </row>
        <row r="5921">
          <cell r="F5921">
            <v>5917</v>
          </cell>
        </row>
        <row r="5922">
          <cell r="F5922">
            <v>5918</v>
          </cell>
        </row>
        <row r="5923">
          <cell r="F5923">
            <v>5919</v>
          </cell>
        </row>
        <row r="5924">
          <cell r="F5924">
            <v>5920</v>
          </cell>
        </row>
        <row r="5925">
          <cell r="F5925">
            <v>5921</v>
          </cell>
        </row>
        <row r="5926">
          <cell r="F5926">
            <v>5922</v>
          </cell>
        </row>
        <row r="5927">
          <cell r="F5927">
            <v>5923</v>
          </cell>
        </row>
        <row r="5928">
          <cell r="F5928">
            <v>5924</v>
          </cell>
        </row>
        <row r="5929">
          <cell r="F5929">
            <v>5925</v>
          </cell>
        </row>
        <row r="5930">
          <cell r="F5930">
            <v>5926</v>
          </cell>
        </row>
        <row r="5931">
          <cell r="F5931">
            <v>5927</v>
          </cell>
        </row>
        <row r="5932">
          <cell r="F5932">
            <v>5928</v>
          </cell>
        </row>
        <row r="5933">
          <cell r="F5933">
            <v>5929</v>
          </cell>
        </row>
        <row r="5934">
          <cell r="F5934">
            <v>5930</v>
          </cell>
        </row>
        <row r="5935">
          <cell r="F5935">
            <v>5931</v>
          </cell>
        </row>
        <row r="5936">
          <cell r="F5936">
            <v>5932</v>
          </cell>
        </row>
        <row r="5937">
          <cell r="F5937">
            <v>5933</v>
          </cell>
        </row>
        <row r="5938">
          <cell r="F5938">
            <v>5934</v>
          </cell>
        </row>
        <row r="5939">
          <cell r="F5939">
            <v>5935</v>
          </cell>
        </row>
        <row r="5940">
          <cell r="F5940">
            <v>5936</v>
          </cell>
        </row>
        <row r="5941">
          <cell r="F5941">
            <v>5937</v>
          </cell>
        </row>
        <row r="5942">
          <cell r="F5942">
            <v>5938</v>
          </cell>
        </row>
        <row r="5943">
          <cell r="F5943">
            <v>5939</v>
          </cell>
        </row>
        <row r="5944">
          <cell r="F5944">
            <v>5940</v>
          </cell>
        </row>
        <row r="5945">
          <cell r="F5945">
            <v>5941</v>
          </cell>
        </row>
        <row r="5946">
          <cell r="F5946">
            <v>5942</v>
          </cell>
        </row>
        <row r="5947">
          <cell r="F5947">
            <v>5943</v>
          </cell>
        </row>
        <row r="5948">
          <cell r="F5948">
            <v>5944</v>
          </cell>
        </row>
        <row r="5949">
          <cell r="F5949">
            <v>5945</v>
          </cell>
        </row>
        <row r="5950">
          <cell r="F5950">
            <v>5946</v>
          </cell>
        </row>
        <row r="5951">
          <cell r="F5951">
            <v>5947</v>
          </cell>
        </row>
        <row r="5952">
          <cell r="F5952">
            <v>5948</v>
          </cell>
        </row>
        <row r="5953">
          <cell r="F5953">
            <v>5949</v>
          </cell>
        </row>
        <row r="5954">
          <cell r="F5954">
            <v>5950</v>
          </cell>
        </row>
        <row r="5955">
          <cell r="F5955">
            <v>5951</v>
          </cell>
        </row>
        <row r="5956">
          <cell r="F5956">
            <v>5952</v>
          </cell>
        </row>
        <row r="5957">
          <cell r="F5957">
            <v>5953</v>
          </cell>
        </row>
        <row r="5958">
          <cell r="F5958">
            <v>5954</v>
          </cell>
        </row>
        <row r="5959">
          <cell r="F5959">
            <v>5955</v>
          </cell>
        </row>
        <row r="5960">
          <cell r="F5960">
            <v>5956</v>
          </cell>
        </row>
        <row r="5961">
          <cell r="F5961">
            <v>5957</v>
          </cell>
        </row>
        <row r="5962">
          <cell r="F5962">
            <v>5958</v>
          </cell>
        </row>
        <row r="5963">
          <cell r="F5963">
            <v>5959</v>
          </cell>
        </row>
        <row r="5964">
          <cell r="F5964">
            <v>5960</v>
          </cell>
        </row>
        <row r="5965">
          <cell r="F5965">
            <v>5961</v>
          </cell>
        </row>
        <row r="5966">
          <cell r="F5966">
            <v>5962</v>
          </cell>
        </row>
        <row r="5967">
          <cell r="F5967">
            <v>5963</v>
          </cell>
        </row>
        <row r="5968">
          <cell r="F5968">
            <v>5964</v>
          </cell>
        </row>
        <row r="5969">
          <cell r="F5969">
            <v>5965</v>
          </cell>
        </row>
        <row r="5970">
          <cell r="F5970">
            <v>5966</v>
          </cell>
        </row>
        <row r="5971">
          <cell r="F5971">
            <v>5967</v>
          </cell>
        </row>
        <row r="5972">
          <cell r="F5972">
            <v>5968</v>
          </cell>
        </row>
        <row r="5973">
          <cell r="F5973">
            <v>5969</v>
          </cell>
        </row>
        <row r="5974">
          <cell r="F5974">
            <v>5970</v>
          </cell>
        </row>
        <row r="5975">
          <cell r="F5975">
            <v>5971</v>
          </cell>
        </row>
        <row r="5976">
          <cell r="F5976">
            <v>5972</v>
          </cell>
        </row>
        <row r="5977">
          <cell r="F5977">
            <v>5973</v>
          </cell>
        </row>
        <row r="5978">
          <cell r="F5978">
            <v>5974</v>
          </cell>
        </row>
        <row r="5979">
          <cell r="F5979">
            <v>5975</v>
          </cell>
        </row>
        <row r="5980">
          <cell r="F5980">
            <v>5976</v>
          </cell>
        </row>
        <row r="5981">
          <cell r="F5981">
            <v>5977</v>
          </cell>
        </row>
        <row r="5982">
          <cell r="F5982">
            <v>5978</v>
          </cell>
        </row>
        <row r="5983">
          <cell r="F5983">
            <v>5979</v>
          </cell>
        </row>
        <row r="5984">
          <cell r="F5984">
            <v>5980</v>
          </cell>
        </row>
        <row r="5985">
          <cell r="F5985">
            <v>5981</v>
          </cell>
        </row>
        <row r="5986">
          <cell r="F5986">
            <v>5982</v>
          </cell>
        </row>
        <row r="5987">
          <cell r="F5987">
            <v>5983</v>
          </cell>
        </row>
        <row r="5988">
          <cell r="F5988">
            <v>5984</v>
          </cell>
        </row>
        <row r="5989">
          <cell r="F5989">
            <v>5985</v>
          </cell>
        </row>
        <row r="5990">
          <cell r="F5990">
            <v>5986</v>
          </cell>
        </row>
        <row r="5991">
          <cell r="F5991">
            <v>5987</v>
          </cell>
        </row>
        <row r="5992">
          <cell r="F5992">
            <v>5988</v>
          </cell>
        </row>
        <row r="5993">
          <cell r="F5993">
            <v>5989</v>
          </cell>
        </row>
        <row r="5994">
          <cell r="F5994">
            <v>5990</v>
          </cell>
        </row>
        <row r="5995">
          <cell r="F5995">
            <v>5991</v>
          </cell>
        </row>
        <row r="5996">
          <cell r="F5996">
            <v>5992</v>
          </cell>
        </row>
        <row r="5997">
          <cell r="F5997">
            <v>5993</v>
          </cell>
        </row>
        <row r="5998">
          <cell r="F5998">
            <v>5994</v>
          </cell>
        </row>
        <row r="5999">
          <cell r="F5999">
            <v>5995</v>
          </cell>
        </row>
        <row r="6000">
          <cell r="F6000">
            <v>5996</v>
          </cell>
        </row>
        <row r="6001">
          <cell r="F6001">
            <v>5997</v>
          </cell>
        </row>
        <row r="6002">
          <cell r="F6002">
            <v>5998</v>
          </cell>
        </row>
        <row r="6003">
          <cell r="F6003">
            <v>5999</v>
          </cell>
        </row>
        <row r="6004">
          <cell r="F6004">
            <v>6000</v>
          </cell>
        </row>
        <row r="6005">
          <cell r="F6005">
            <v>6001</v>
          </cell>
        </row>
        <row r="6006">
          <cell r="F6006">
            <v>6002</v>
          </cell>
        </row>
        <row r="6007">
          <cell r="F6007">
            <v>6003</v>
          </cell>
        </row>
        <row r="6008">
          <cell r="F6008">
            <v>6004</v>
          </cell>
        </row>
        <row r="6009">
          <cell r="F6009">
            <v>6005</v>
          </cell>
        </row>
        <row r="6010">
          <cell r="F6010">
            <v>6006</v>
          </cell>
        </row>
        <row r="6011">
          <cell r="F6011">
            <v>6007</v>
          </cell>
        </row>
        <row r="6012">
          <cell r="F6012">
            <v>6008</v>
          </cell>
        </row>
        <row r="6013">
          <cell r="F6013">
            <v>6009</v>
          </cell>
        </row>
        <row r="6014">
          <cell r="F6014">
            <v>6010</v>
          </cell>
        </row>
        <row r="6015">
          <cell r="F6015">
            <v>6011</v>
          </cell>
        </row>
        <row r="6016">
          <cell r="F6016">
            <v>6012</v>
          </cell>
        </row>
        <row r="6017">
          <cell r="F6017">
            <v>6013</v>
          </cell>
        </row>
        <row r="6018">
          <cell r="F6018">
            <v>6014</v>
          </cell>
        </row>
        <row r="6019">
          <cell r="F6019">
            <v>6015</v>
          </cell>
        </row>
        <row r="6020">
          <cell r="F6020">
            <v>6016</v>
          </cell>
        </row>
        <row r="6021">
          <cell r="F6021">
            <v>6017</v>
          </cell>
        </row>
        <row r="6022">
          <cell r="F6022">
            <v>6018</v>
          </cell>
        </row>
        <row r="6023">
          <cell r="F6023">
            <v>6019</v>
          </cell>
        </row>
        <row r="6024">
          <cell r="F6024">
            <v>6020</v>
          </cell>
        </row>
        <row r="6025">
          <cell r="F6025">
            <v>6021</v>
          </cell>
        </row>
        <row r="6026">
          <cell r="F6026">
            <v>6022</v>
          </cell>
        </row>
        <row r="6027">
          <cell r="F6027">
            <v>6023</v>
          </cell>
        </row>
        <row r="6028">
          <cell r="F6028">
            <v>6024</v>
          </cell>
        </row>
        <row r="6029">
          <cell r="F6029">
            <v>6025</v>
          </cell>
        </row>
        <row r="6030">
          <cell r="F6030">
            <v>6026</v>
          </cell>
        </row>
        <row r="6031">
          <cell r="F6031">
            <v>6027</v>
          </cell>
        </row>
        <row r="6032">
          <cell r="F6032">
            <v>6028</v>
          </cell>
        </row>
        <row r="6033">
          <cell r="F6033">
            <v>6029</v>
          </cell>
        </row>
        <row r="6034">
          <cell r="F6034">
            <v>6030</v>
          </cell>
        </row>
        <row r="6035">
          <cell r="F6035">
            <v>6031</v>
          </cell>
        </row>
        <row r="6036">
          <cell r="F6036">
            <v>6032</v>
          </cell>
        </row>
        <row r="6037">
          <cell r="F6037">
            <v>6033</v>
          </cell>
        </row>
        <row r="6038">
          <cell r="F6038">
            <v>6034</v>
          </cell>
        </row>
        <row r="6039">
          <cell r="F6039">
            <v>6035</v>
          </cell>
        </row>
        <row r="6040">
          <cell r="F6040">
            <v>6036</v>
          </cell>
        </row>
        <row r="6041">
          <cell r="F6041">
            <v>6037</v>
          </cell>
        </row>
        <row r="6042">
          <cell r="F6042">
            <v>6038</v>
          </cell>
        </row>
        <row r="6043">
          <cell r="F6043">
            <v>6039</v>
          </cell>
        </row>
        <row r="6044">
          <cell r="F6044">
            <v>6040</v>
          </cell>
        </row>
        <row r="6045">
          <cell r="F6045">
            <v>6041</v>
          </cell>
        </row>
        <row r="6046">
          <cell r="F6046">
            <v>6042</v>
          </cell>
        </row>
        <row r="6047">
          <cell r="F6047">
            <v>6043</v>
          </cell>
        </row>
        <row r="6048">
          <cell r="F6048">
            <v>6044</v>
          </cell>
        </row>
        <row r="6049">
          <cell r="F6049">
            <v>6045</v>
          </cell>
        </row>
        <row r="6050">
          <cell r="F6050">
            <v>6046</v>
          </cell>
        </row>
        <row r="6051">
          <cell r="F6051">
            <v>6047</v>
          </cell>
        </row>
        <row r="6052">
          <cell r="F6052">
            <v>6048</v>
          </cell>
        </row>
        <row r="6053">
          <cell r="F6053">
            <v>6049</v>
          </cell>
        </row>
        <row r="6054">
          <cell r="F6054">
            <v>6050</v>
          </cell>
        </row>
        <row r="6055">
          <cell r="F6055">
            <v>6051</v>
          </cell>
        </row>
        <row r="6056">
          <cell r="F6056">
            <v>6052</v>
          </cell>
        </row>
        <row r="6057">
          <cell r="F6057">
            <v>6053</v>
          </cell>
        </row>
        <row r="6058">
          <cell r="F6058">
            <v>6054</v>
          </cell>
        </row>
        <row r="6059">
          <cell r="F6059">
            <v>6055</v>
          </cell>
        </row>
        <row r="6060">
          <cell r="F6060">
            <v>6056</v>
          </cell>
        </row>
        <row r="6061">
          <cell r="F6061">
            <v>6057</v>
          </cell>
        </row>
        <row r="6062">
          <cell r="F6062">
            <v>6058</v>
          </cell>
        </row>
        <row r="6063">
          <cell r="F6063">
            <v>6059</v>
          </cell>
        </row>
        <row r="6064">
          <cell r="F6064">
            <v>6060</v>
          </cell>
        </row>
        <row r="6065">
          <cell r="F6065">
            <v>6061</v>
          </cell>
        </row>
        <row r="6066">
          <cell r="F6066">
            <v>6062</v>
          </cell>
        </row>
        <row r="6067">
          <cell r="F6067">
            <v>6063</v>
          </cell>
        </row>
        <row r="6068">
          <cell r="F6068">
            <v>6064</v>
          </cell>
        </row>
        <row r="6069">
          <cell r="F6069">
            <v>6065</v>
          </cell>
        </row>
        <row r="6070">
          <cell r="F6070">
            <v>6066</v>
          </cell>
        </row>
        <row r="6071">
          <cell r="F6071">
            <v>6067</v>
          </cell>
        </row>
        <row r="6072">
          <cell r="F6072">
            <v>6068</v>
          </cell>
        </row>
        <row r="6073">
          <cell r="F6073">
            <v>6069</v>
          </cell>
        </row>
        <row r="6074">
          <cell r="F6074">
            <v>6070</v>
          </cell>
        </row>
        <row r="6075">
          <cell r="F6075">
            <v>6071</v>
          </cell>
        </row>
        <row r="6076">
          <cell r="F6076">
            <v>6072</v>
          </cell>
        </row>
        <row r="6077">
          <cell r="F6077">
            <v>6073</v>
          </cell>
        </row>
        <row r="6078">
          <cell r="F6078">
            <v>6074</v>
          </cell>
        </row>
        <row r="6079">
          <cell r="F6079">
            <v>6075</v>
          </cell>
        </row>
        <row r="6080">
          <cell r="F6080">
            <v>6076</v>
          </cell>
        </row>
        <row r="6081">
          <cell r="F6081">
            <v>6077</v>
          </cell>
        </row>
        <row r="6082">
          <cell r="F6082">
            <v>6078</v>
          </cell>
        </row>
        <row r="6083">
          <cell r="F6083">
            <v>6079</v>
          </cell>
        </row>
        <row r="6084">
          <cell r="F6084">
            <v>6080</v>
          </cell>
        </row>
        <row r="6085">
          <cell r="F6085">
            <v>6081</v>
          </cell>
        </row>
        <row r="6086">
          <cell r="F6086">
            <v>6082</v>
          </cell>
        </row>
        <row r="6087">
          <cell r="F6087">
            <v>6083</v>
          </cell>
        </row>
        <row r="6088">
          <cell r="F6088">
            <v>6084</v>
          </cell>
        </row>
        <row r="6089">
          <cell r="F6089">
            <v>6085</v>
          </cell>
        </row>
        <row r="6090">
          <cell r="F6090">
            <v>6086</v>
          </cell>
        </row>
        <row r="6091">
          <cell r="F6091">
            <v>6087</v>
          </cell>
        </row>
        <row r="6092">
          <cell r="F6092">
            <v>6088</v>
          </cell>
        </row>
        <row r="6093">
          <cell r="F6093">
            <v>6089</v>
          </cell>
        </row>
        <row r="6094">
          <cell r="F6094">
            <v>6090</v>
          </cell>
        </row>
        <row r="6095">
          <cell r="F6095">
            <v>6091</v>
          </cell>
        </row>
        <row r="6096">
          <cell r="F6096">
            <v>6092</v>
          </cell>
        </row>
        <row r="6097">
          <cell r="F6097">
            <v>6093</v>
          </cell>
        </row>
        <row r="6098">
          <cell r="F6098">
            <v>6094</v>
          </cell>
        </row>
        <row r="6099">
          <cell r="F6099">
            <v>6095</v>
          </cell>
        </row>
        <row r="6100">
          <cell r="F6100">
            <v>6096</v>
          </cell>
        </row>
        <row r="6101">
          <cell r="F6101">
            <v>6097</v>
          </cell>
        </row>
        <row r="6102">
          <cell r="F6102">
            <v>6098</v>
          </cell>
        </row>
        <row r="6103">
          <cell r="F6103">
            <v>6099</v>
          </cell>
        </row>
        <row r="6104">
          <cell r="F6104">
            <v>6100</v>
          </cell>
        </row>
        <row r="6105">
          <cell r="F6105">
            <v>6101</v>
          </cell>
        </row>
        <row r="6106">
          <cell r="F6106">
            <v>6102</v>
          </cell>
        </row>
        <row r="6107">
          <cell r="F6107">
            <v>6103</v>
          </cell>
        </row>
        <row r="6108">
          <cell r="F6108">
            <v>6104</v>
          </cell>
        </row>
        <row r="6109">
          <cell r="F6109">
            <v>6105</v>
          </cell>
        </row>
        <row r="6110">
          <cell r="F6110">
            <v>6106</v>
          </cell>
        </row>
        <row r="6111">
          <cell r="F6111">
            <v>6107</v>
          </cell>
        </row>
        <row r="6112">
          <cell r="F6112">
            <v>6108</v>
          </cell>
        </row>
        <row r="6113">
          <cell r="F6113">
            <v>6109</v>
          </cell>
        </row>
        <row r="6114">
          <cell r="F6114">
            <v>6110</v>
          </cell>
        </row>
        <row r="6115">
          <cell r="F6115">
            <v>6111</v>
          </cell>
        </row>
        <row r="6116">
          <cell r="F6116">
            <v>6112</v>
          </cell>
        </row>
        <row r="6117">
          <cell r="F6117">
            <v>6113</v>
          </cell>
        </row>
        <row r="6118">
          <cell r="F6118">
            <v>6114</v>
          </cell>
        </row>
        <row r="6119">
          <cell r="F6119">
            <v>6115</v>
          </cell>
        </row>
        <row r="6120">
          <cell r="F6120">
            <v>6116</v>
          </cell>
        </row>
        <row r="6121">
          <cell r="F6121">
            <v>6117</v>
          </cell>
        </row>
        <row r="6122">
          <cell r="F6122">
            <v>6118</v>
          </cell>
        </row>
        <row r="6123">
          <cell r="F6123">
            <v>6119</v>
          </cell>
        </row>
        <row r="6124">
          <cell r="F6124">
            <v>6120</v>
          </cell>
        </row>
        <row r="6125">
          <cell r="F6125">
            <v>6121</v>
          </cell>
        </row>
        <row r="6126">
          <cell r="F6126">
            <v>6122</v>
          </cell>
        </row>
        <row r="6127">
          <cell r="F6127">
            <v>6123</v>
          </cell>
        </row>
        <row r="6128">
          <cell r="F6128">
            <v>6124</v>
          </cell>
        </row>
        <row r="6129">
          <cell r="F6129">
            <v>6125</v>
          </cell>
        </row>
        <row r="6130">
          <cell r="F6130">
            <v>6126</v>
          </cell>
        </row>
        <row r="6131">
          <cell r="F6131">
            <v>6127</v>
          </cell>
        </row>
        <row r="6132">
          <cell r="F6132">
            <v>6128</v>
          </cell>
        </row>
        <row r="6133">
          <cell r="F6133">
            <v>6129</v>
          </cell>
        </row>
        <row r="6134">
          <cell r="F6134">
            <v>6130</v>
          </cell>
        </row>
        <row r="6135">
          <cell r="F6135">
            <v>6131</v>
          </cell>
        </row>
        <row r="6136">
          <cell r="F6136">
            <v>6132</v>
          </cell>
        </row>
        <row r="6137">
          <cell r="F6137">
            <v>6133</v>
          </cell>
        </row>
        <row r="6138">
          <cell r="F6138">
            <v>6134</v>
          </cell>
        </row>
        <row r="6139">
          <cell r="F6139">
            <v>6135</v>
          </cell>
        </row>
        <row r="6140">
          <cell r="F6140">
            <v>6136</v>
          </cell>
        </row>
        <row r="6141">
          <cell r="F6141">
            <v>6137</v>
          </cell>
        </row>
        <row r="6142">
          <cell r="F6142">
            <v>6138</v>
          </cell>
        </row>
        <row r="6143">
          <cell r="F6143">
            <v>6139</v>
          </cell>
        </row>
        <row r="6144">
          <cell r="F6144">
            <v>6140</v>
          </cell>
        </row>
        <row r="6145">
          <cell r="F6145">
            <v>6141</v>
          </cell>
        </row>
        <row r="6146">
          <cell r="F6146">
            <v>6142</v>
          </cell>
        </row>
        <row r="6147">
          <cell r="F6147">
            <v>6143</v>
          </cell>
        </row>
        <row r="6148">
          <cell r="F6148">
            <v>6144</v>
          </cell>
        </row>
        <row r="6149">
          <cell r="F6149">
            <v>6145</v>
          </cell>
        </row>
        <row r="6150">
          <cell r="F6150">
            <v>6146</v>
          </cell>
        </row>
        <row r="6151">
          <cell r="F6151">
            <v>6147</v>
          </cell>
        </row>
        <row r="6152">
          <cell r="F6152">
            <v>6148</v>
          </cell>
        </row>
        <row r="6153">
          <cell r="F6153">
            <v>6149</v>
          </cell>
        </row>
        <row r="6154">
          <cell r="F6154">
            <v>6150</v>
          </cell>
        </row>
        <row r="6155">
          <cell r="F6155">
            <v>6151</v>
          </cell>
        </row>
        <row r="6156">
          <cell r="F6156">
            <v>6152</v>
          </cell>
        </row>
        <row r="6157">
          <cell r="F6157">
            <v>6153</v>
          </cell>
        </row>
        <row r="6158">
          <cell r="F6158">
            <v>6154</v>
          </cell>
        </row>
        <row r="6159">
          <cell r="F6159">
            <v>6155</v>
          </cell>
        </row>
        <row r="6160">
          <cell r="F6160">
            <v>6156</v>
          </cell>
        </row>
        <row r="6161">
          <cell r="F6161">
            <v>6157</v>
          </cell>
        </row>
        <row r="6162">
          <cell r="F6162">
            <v>6158</v>
          </cell>
        </row>
        <row r="6163">
          <cell r="F6163">
            <v>6159</v>
          </cell>
        </row>
        <row r="6164">
          <cell r="F6164">
            <v>6160</v>
          </cell>
        </row>
        <row r="6165">
          <cell r="F6165">
            <v>6161</v>
          </cell>
        </row>
        <row r="6166">
          <cell r="F6166">
            <v>6162</v>
          </cell>
        </row>
        <row r="6167">
          <cell r="F6167">
            <v>6163</v>
          </cell>
        </row>
        <row r="6168">
          <cell r="F6168">
            <v>6164</v>
          </cell>
        </row>
        <row r="6169">
          <cell r="F6169">
            <v>6165</v>
          </cell>
        </row>
        <row r="6170">
          <cell r="F6170">
            <v>6166</v>
          </cell>
        </row>
        <row r="6171">
          <cell r="F6171">
            <v>6167</v>
          </cell>
        </row>
        <row r="6172">
          <cell r="F6172">
            <v>6168</v>
          </cell>
        </row>
        <row r="6173">
          <cell r="F6173">
            <v>6169</v>
          </cell>
        </row>
        <row r="6174">
          <cell r="F6174">
            <v>6170</v>
          </cell>
        </row>
        <row r="6175">
          <cell r="F6175">
            <v>6171</v>
          </cell>
        </row>
        <row r="6176">
          <cell r="F6176">
            <v>6172</v>
          </cell>
        </row>
        <row r="6177">
          <cell r="F6177">
            <v>6173</v>
          </cell>
        </row>
        <row r="6178">
          <cell r="F6178">
            <v>6174</v>
          </cell>
        </row>
        <row r="6179">
          <cell r="F6179">
            <v>6175</v>
          </cell>
        </row>
        <row r="6180">
          <cell r="F6180">
            <v>6176</v>
          </cell>
        </row>
        <row r="6181">
          <cell r="F6181">
            <v>6177</v>
          </cell>
        </row>
        <row r="6182">
          <cell r="F6182">
            <v>6178</v>
          </cell>
        </row>
        <row r="6183">
          <cell r="F6183">
            <v>6179</v>
          </cell>
        </row>
        <row r="6184">
          <cell r="F6184">
            <v>6180</v>
          </cell>
        </row>
        <row r="6185">
          <cell r="F6185">
            <v>6181</v>
          </cell>
        </row>
        <row r="6186">
          <cell r="F6186">
            <v>6182</v>
          </cell>
        </row>
        <row r="6187">
          <cell r="F6187">
            <v>6183</v>
          </cell>
        </row>
        <row r="6188">
          <cell r="F6188">
            <v>6184</v>
          </cell>
        </row>
        <row r="6189">
          <cell r="F6189">
            <v>6185</v>
          </cell>
        </row>
        <row r="6190">
          <cell r="F6190">
            <v>6186</v>
          </cell>
        </row>
        <row r="6191">
          <cell r="F6191">
            <v>6187</v>
          </cell>
        </row>
        <row r="6192">
          <cell r="F6192">
            <v>6188</v>
          </cell>
        </row>
        <row r="6193">
          <cell r="F6193">
            <v>6189</v>
          </cell>
        </row>
        <row r="6194">
          <cell r="F6194">
            <v>6190</v>
          </cell>
        </row>
        <row r="6195">
          <cell r="F6195">
            <v>6191</v>
          </cell>
        </row>
        <row r="6196">
          <cell r="F6196">
            <v>6192</v>
          </cell>
        </row>
        <row r="6197">
          <cell r="F6197">
            <v>6193</v>
          </cell>
        </row>
        <row r="6198">
          <cell r="F6198">
            <v>6194</v>
          </cell>
        </row>
        <row r="6199">
          <cell r="F6199">
            <v>6195</v>
          </cell>
        </row>
        <row r="6200">
          <cell r="F6200">
            <v>6196</v>
          </cell>
        </row>
        <row r="6201">
          <cell r="F6201">
            <v>6197</v>
          </cell>
        </row>
        <row r="6202">
          <cell r="F6202">
            <v>6198</v>
          </cell>
        </row>
        <row r="6203">
          <cell r="F6203">
            <v>6199</v>
          </cell>
        </row>
        <row r="6204">
          <cell r="F6204">
            <v>6200</v>
          </cell>
        </row>
        <row r="6205">
          <cell r="F6205">
            <v>6201</v>
          </cell>
        </row>
        <row r="6206">
          <cell r="F6206">
            <v>6202</v>
          </cell>
        </row>
        <row r="6207">
          <cell r="F6207">
            <v>6203</v>
          </cell>
        </row>
        <row r="6208">
          <cell r="F6208">
            <v>6204</v>
          </cell>
        </row>
        <row r="6209">
          <cell r="F6209">
            <v>6205</v>
          </cell>
        </row>
        <row r="6210">
          <cell r="F6210">
            <v>6206</v>
          </cell>
        </row>
        <row r="6211">
          <cell r="F6211">
            <v>6207</v>
          </cell>
        </row>
        <row r="6212">
          <cell r="F6212">
            <v>6208</v>
          </cell>
        </row>
        <row r="6213">
          <cell r="F6213">
            <v>6209</v>
          </cell>
        </row>
        <row r="6214">
          <cell r="F6214">
            <v>6210</v>
          </cell>
        </row>
        <row r="6215">
          <cell r="F6215">
            <v>6211</v>
          </cell>
        </row>
        <row r="6216">
          <cell r="F6216">
            <v>6212</v>
          </cell>
        </row>
        <row r="6217">
          <cell r="F6217">
            <v>6213</v>
          </cell>
        </row>
        <row r="6218">
          <cell r="F6218">
            <v>6214</v>
          </cell>
        </row>
        <row r="6219">
          <cell r="F6219">
            <v>6215</v>
          </cell>
        </row>
        <row r="6220">
          <cell r="F6220">
            <v>6216</v>
          </cell>
        </row>
        <row r="6221">
          <cell r="F6221">
            <v>6217</v>
          </cell>
        </row>
        <row r="6222">
          <cell r="F6222">
            <v>6218</v>
          </cell>
        </row>
        <row r="6223">
          <cell r="F6223">
            <v>6219</v>
          </cell>
        </row>
        <row r="6224">
          <cell r="F6224">
            <v>6220</v>
          </cell>
        </row>
        <row r="6225">
          <cell r="F6225">
            <v>6221</v>
          </cell>
        </row>
        <row r="6226">
          <cell r="F6226">
            <v>6222</v>
          </cell>
        </row>
        <row r="6227">
          <cell r="F6227">
            <v>6223</v>
          </cell>
        </row>
        <row r="6228">
          <cell r="F6228">
            <v>6224</v>
          </cell>
        </row>
        <row r="6229">
          <cell r="F6229">
            <v>6225</v>
          </cell>
        </row>
        <row r="6230">
          <cell r="F6230">
            <v>6226</v>
          </cell>
        </row>
        <row r="6231">
          <cell r="F6231">
            <v>6227</v>
          </cell>
        </row>
        <row r="6232">
          <cell r="F6232">
            <v>6228</v>
          </cell>
        </row>
        <row r="6233">
          <cell r="F6233">
            <v>6229</v>
          </cell>
        </row>
        <row r="6234">
          <cell r="F6234">
            <v>6230</v>
          </cell>
        </row>
        <row r="6235">
          <cell r="F6235">
            <v>6231</v>
          </cell>
        </row>
        <row r="6236">
          <cell r="F6236">
            <v>6232</v>
          </cell>
        </row>
        <row r="6237">
          <cell r="F6237">
            <v>6233</v>
          </cell>
        </row>
        <row r="6238">
          <cell r="F6238">
            <v>6234</v>
          </cell>
        </row>
        <row r="6239">
          <cell r="F6239">
            <v>6235</v>
          </cell>
        </row>
        <row r="6240">
          <cell r="F6240">
            <v>6236</v>
          </cell>
        </row>
        <row r="6241">
          <cell r="F6241">
            <v>6237</v>
          </cell>
        </row>
        <row r="6242">
          <cell r="F6242">
            <v>6238</v>
          </cell>
        </row>
        <row r="6243">
          <cell r="F6243">
            <v>6239</v>
          </cell>
        </row>
        <row r="6244">
          <cell r="F6244">
            <v>6240</v>
          </cell>
        </row>
        <row r="6245">
          <cell r="F6245">
            <v>6241</v>
          </cell>
        </row>
        <row r="6246">
          <cell r="F6246">
            <v>6242</v>
          </cell>
        </row>
        <row r="6247">
          <cell r="F6247">
            <v>6243</v>
          </cell>
        </row>
        <row r="6248">
          <cell r="F6248">
            <v>6244</v>
          </cell>
        </row>
        <row r="6249">
          <cell r="F6249">
            <v>6245</v>
          </cell>
        </row>
        <row r="6250">
          <cell r="F6250">
            <v>6246</v>
          </cell>
        </row>
        <row r="6251">
          <cell r="F6251">
            <v>6247</v>
          </cell>
        </row>
        <row r="6252">
          <cell r="F6252">
            <v>6248</v>
          </cell>
        </row>
        <row r="6253">
          <cell r="F6253">
            <v>6249</v>
          </cell>
        </row>
        <row r="6254">
          <cell r="F6254">
            <v>6250</v>
          </cell>
        </row>
        <row r="6255">
          <cell r="F6255">
            <v>6251</v>
          </cell>
        </row>
        <row r="6256">
          <cell r="F6256">
            <v>6252</v>
          </cell>
        </row>
        <row r="6257">
          <cell r="F6257">
            <v>6253</v>
          </cell>
        </row>
        <row r="6258">
          <cell r="F6258">
            <v>6254</v>
          </cell>
        </row>
        <row r="6259">
          <cell r="F6259">
            <v>6255</v>
          </cell>
        </row>
        <row r="6260">
          <cell r="F6260">
            <v>6256</v>
          </cell>
        </row>
        <row r="6261">
          <cell r="F6261">
            <v>6257</v>
          </cell>
        </row>
        <row r="6262">
          <cell r="F6262">
            <v>6258</v>
          </cell>
        </row>
        <row r="6263">
          <cell r="F6263">
            <v>6259</v>
          </cell>
        </row>
        <row r="6264">
          <cell r="F6264">
            <v>6260</v>
          </cell>
        </row>
        <row r="6265">
          <cell r="F6265">
            <v>6261</v>
          </cell>
        </row>
        <row r="6266">
          <cell r="F6266">
            <v>6262</v>
          </cell>
        </row>
        <row r="6267">
          <cell r="F6267">
            <v>6263</v>
          </cell>
        </row>
        <row r="6268">
          <cell r="F6268">
            <v>6264</v>
          </cell>
        </row>
        <row r="6269">
          <cell r="F6269">
            <v>6265</v>
          </cell>
        </row>
        <row r="6270">
          <cell r="F6270">
            <v>6266</v>
          </cell>
        </row>
        <row r="6271">
          <cell r="F6271">
            <v>6267</v>
          </cell>
        </row>
        <row r="6272">
          <cell r="F6272">
            <v>6268</v>
          </cell>
        </row>
        <row r="6273">
          <cell r="F6273">
            <v>6269</v>
          </cell>
        </row>
        <row r="6274">
          <cell r="F6274">
            <v>6270</v>
          </cell>
        </row>
        <row r="6275">
          <cell r="F6275">
            <v>6271</v>
          </cell>
        </row>
        <row r="6276">
          <cell r="F6276">
            <v>6272</v>
          </cell>
        </row>
        <row r="6277">
          <cell r="F6277">
            <v>6273</v>
          </cell>
        </row>
        <row r="6278">
          <cell r="F6278">
            <v>6274</v>
          </cell>
        </row>
        <row r="6279">
          <cell r="F6279">
            <v>6275</v>
          </cell>
        </row>
        <row r="6280">
          <cell r="F6280">
            <v>6276</v>
          </cell>
        </row>
        <row r="6281">
          <cell r="F6281">
            <v>6277</v>
          </cell>
        </row>
        <row r="6282">
          <cell r="F6282">
            <v>6278</v>
          </cell>
        </row>
        <row r="6283">
          <cell r="F6283">
            <v>6279</v>
          </cell>
        </row>
        <row r="6284">
          <cell r="F6284">
            <v>6280</v>
          </cell>
        </row>
        <row r="6285">
          <cell r="F6285">
            <v>6281</v>
          </cell>
        </row>
        <row r="6286">
          <cell r="F6286">
            <v>6282</v>
          </cell>
        </row>
        <row r="6287">
          <cell r="F6287">
            <v>6283</v>
          </cell>
        </row>
        <row r="6288">
          <cell r="F6288">
            <v>6284</v>
          </cell>
        </row>
        <row r="6289">
          <cell r="F6289">
            <v>6285</v>
          </cell>
        </row>
        <row r="6290">
          <cell r="F6290">
            <v>6286</v>
          </cell>
        </row>
        <row r="6291">
          <cell r="F6291">
            <v>6287</v>
          </cell>
        </row>
        <row r="6292">
          <cell r="F6292">
            <v>6288</v>
          </cell>
        </row>
        <row r="6293">
          <cell r="F6293">
            <v>6289</v>
          </cell>
        </row>
        <row r="6294">
          <cell r="F6294">
            <v>6290</v>
          </cell>
        </row>
        <row r="6295">
          <cell r="F6295">
            <v>6291</v>
          </cell>
        </row>
        <row r="6296">
          <cell r="F6296">
            <v>6292</v>
          </cell>
        </row>
        <row r="6297">
          <cell r="F6297">
            <v>6293</v>
          </cell>
        </row>
        <row r="6298">
          <cell r="F6298">
            <v>6294</v>
          </cell>
        </row>
        <row r="6299">
          <cell r="F6299">
            <v>6295</v>
          </cell>
        </row>
        <row r="6300">
          <cell r="F6300">
            <v>6296</v>
          </cell>
        </row>
        <row r="6301">
          <cell r="F6301">
            <v>6297</v>
          </cell>
        </row>
        <row r="6302">
          <cell r="F6302">
            <v>6298</v>
          </cell>
        </row>
        <row r="6303">
          <cell r="F6303">
            <v>6299</v>
          </cell>
        </row>
        <row r="6304">
          <cell r="F6304">
            <v>6300</v>
          </cell>
        </row>
        <row r="6305">
          <cell r="F6305">
            <v>6301</v>
          </cell>
        </row>
        <row r="6306">
          <cell r="F6306">
            <v>6302</v>
          </cell>
        </row>
        <row r="6307">
          <cell r="F6307">
            <v>6303</v>
          </cell>
        </row>
        <row r="6308">
          <cell r="F6308">
            <v>6304</v>
          </cell>
        </row>
        <row r="6309">
          <cell r="F6309">
            <v>6305</v>
          </cell>
        </row>
        <row r="6310">
          <cell r="F6310">
            <v>6306</v>
          </cell>
        </row>
        <row r="6311">
          <cell r="F6311">
            <v>6307</v>
          </cell>
        </row>
        <row r="6312">
          <cell r="F6312">
            <v>6308</v>
          </cell>
        </row>
        <row r="6313">
          <cell r="F6313">
            <v>6309</v>
          </cell>
        </row>
        <row r="6314">
          <cell r="F6314">
            <v>6310</v>
          </cell>
        </row>
        <row r="6315">
          <cell r="F6315">
            <v>6311</v>
          </cell>
        </row>
        <row r="6316">
          <cell r="F6316">
            <v>6312</v>
          </cell>
        </row>
        <row r="6317">
          <cell r="F6317">
            <v>6313</v>
          </cell>
        </row>
        <row r="6318">
          <cell r="F6318">
            <v>6314</v>
          </cell>
        </row>
        <row r="6319">
          <cell r="F6319">
            <v>6315</v>
          </cell>
        </row>
        <row r="6320">
          <cell r="F6320">
            <v>6316</v>
          </cell>
        </row>
        <row r="6321">
          <cell r="F6321">
            <v>6317</v>
          </cell>
        </row>
        <row r="6322">
          <cell r="F6322">
            <v>6318</v>
          </cell>
        </row>
        <row r="6323">
          <cell r="F6323">
            <v>6319</v>
          </cell>
        </row>
        <row r="6324">
          <cell r="F6324">
            <v>6320</v>
          </cell>
        </row>
        <row r="6325">
          <cell r="F6325">
            <v>6321</v>
          </cell>
        </row>
        <row r="6326">
          <cell r="F6326">
            <v>6322</v>
          </cell>
        </row>
        <row r="6327">
          <cell r="F6327">
            <v>6323</v>
          </cell>
        </row>
        <row r="6328">
          <cell r="F6328">
            <v>6324</v>
          </cell>
        </row>
        <row r="6329">
          <cell r="F6329">
            <v>6325</v>
          </cell>
        </row>
        <row r="6330">
          <cell r="F6330">
            <v>6326</v>
          </cell>
        </row>
        <row r="6331">
          <cell r="F6331">
            <v>6327</v>
          </cell>
        </row>
        <row r="6332">
          <cell r="F6332">
            <v>6328</v>
          </cell>
        </row>
        <row r="6333">
          <cell r="F6333">
            <v>6329</v>
          </cell>
        </row>
        <row r="6334">
          <cell r="F6334">
            <v>6330</v>
          </cell>
        </row>
        <row r="6335">
          <cell r="F6335">
            <v>6331</v>
          </cell>
        </row>
        <row r="6336">
          <cell r="F6336">
            <v>6332</v>
          </cell>
        </row>
        <row r="6337">
          <cell r="F6337">
            <v>6333</v>
          </cell>
        </row>
        <row r="6338">
          <cell r="F6338">
            <v>6334</v>
          </cell>
        </row>
        <row r="6339">
          <cell r="F6339">
            <v>6335</v>
          </cell>
        </row>
        <row r="6340">
          <cell r="F6340">
            <v>6336</v>
          </cell>
        </row>
        <row r="6341">
          <cell r="F6341">
            <v>6337</v>
          </cell>
        </row>
        <row r="6342">
          <cell r="F6342">
            <v>6338</v>
          </cell>
        </row>
        <row r="6343">
          <cell r="F6343">
            <v>6339</v>
          </cell>
        </row>
        <row r="6344">
          <cell r="F6344">
            <v>6340</v>
          </cell>
        </row>
        <row r="6345">
          <cell r="F6345">
            <v>6341</v>
          </cell>
        </row>
        <row r="6346">
          <cell r="F6346">
            <v>6342</v>
          </cell>
        </row>
        <row r="6347">
          <cell r="F6347">
            <v>6343</v>
          </cell>
        </row>
        <row r="6348">
          <cell r="F6348">
            <v>6344</v>
          </cell>
        </row>
        <row r="6349">
          <cell r="F6349">
            <v>6345</v>
          </cell>
        </row>
        <row r="6350">
          <cell r="F6350">
            <v>6346</v>
          </cell>
        </row>
        <row r="6351">
          <cell r="F6351">
            <v>6347</v>
          </cell>
        </row>
        <row r="6352">
          <cell r="F6352">
            <v>6348</v>
          </cell>
        </row>
        <row r="6353">
          <cell r="F6353">
            <v>6349</v>
          </cell>
        </row>
        <row r="6354">
          <cell r="F6354">
            <v>6350</v>
          </cell>
        </row>
        <row r="6355">
          <cell r="F6355">
            <v>6351</v>
          </cell>
        </row>
        <row r="6356">
          <cell r="F6356">
            <v>6352</v>
          </cell>
        </row>
        <row r="6357">
          <cell r="F6357">
            <v>6353</v>
          </cell>
        </row>
        <row r="6358">
          <cell r="F6358">
            <v>6354</v>
          </cell>
        </row>
        <row r="6359">
          <cell r="F6359">
            <v>6355</v>
          </cell>
        </row>
        <row r="6360">
          <cell r="F6360">
            <v>6356</v>
          </cell>
        </row>
        <row r="6361">
          <cell r="F6361">
            <v>6357</v>
          </cell>
        </row>
        <row r="6362">
          <cell r="F6362">
            <v>6358</v>
          </cell>
        </row>
        <row r="6363">
          <cell r="F6363">
            <v>6359</v>
          </cell>
        </row>
        <row r="6364">
          <cell r="F6364">
            <v>6360</v>
          </cell>
        </row>
        <row r="6365">
          <cell r="F6365">
            <v>6361</v>
          </cell>
        </row>
        <row r="6366">
          <cell r="F6366">
            <v>6362</v>
          </cell>
        </row>
        <row r="6367">
          <cell r="F6367">
            <v>6363</v>
          </cell>
        </row>
        <row r="6368">
          <cell r="F6368">
            <v>6364</v>
          </cell>
        </row>
        <row r="6369">
          <cell r="F6369">
            <v>6365</v>
          </cell>
        </row>
        <row r="6370">
          <cell r="F6370">
            <v>6366</v>
          </cell>
        </row>
        <row r="6371">
          <cell r="F6371">
            <v>6367</v>
          </cell>
        </row>
        <row r="6372">
          <cell r="F6372">
            <v>6368</v>
          </cell>
        </row>
        <row r="6373">
          <cell r="F6373">
            <v>6369</v>
          </cell>
        </row>
        <row r="6374">
          <cell r="F6374">
            <v>6370</v>
          </cell>
        </row>
        <row r="6375">
          <cell r="F6375">
            <v>6371</v>
          </cell>
        </row>
        <row r="6376">
          <cell r="F6376">
            <v>6372</v>
          </cell>
        </row>
        <row r="6377">
          <cell r="F6377">
            <v>6373</v>
          </cell>
        </row>
        <row r="6378">
          <cell r="F6378">
            <v>6374</v>
          </cell>
        </row>
        <row r="6379">
          <cell r="F6379">
            <v>6375</v>
          </cell>
        </row>
        <row r="6380">
          <cell r="F6380">
            <v>6376</v>
          </cell>
        </row>
        <row r="6381">
          <cell r="F6381">
            <v>6377</v>
          </cell>
        </row>
        <row r="6382">
          <cell r="F6382">
            <v>6378</v>
          </cell>
        </row>
        <row r="6383">
          <cell r="F6383">
            <v>6379</v>
          </cell>
        </row>
        <row r="6384">
          <cell r="F6384">
            <v>6380</v>
          </cell>
        </row>
        <row r="6385">
          <cell r="F6385">
            <v>6381</v>
          </cell>
        </row>
        <row r="6386">
          <cell r="F6386">
            <v>6382</v>
          </cell>
        </row>
        <row r="6387">
          <cell r="F6387">
            <v>6383</v>
          </cell>
        </row>
        <row r="6388">
          <cell r="F6388">
            <v>6384</v>
          </cell>
        </row>
        <row r="6389">
          <cell r="F6389">
            <v>6385</v>
          </cell>
        </row>
        <row r="6390">
          <cell r="F6390">
            <v>6386</v>
          </cell>
        </row>
        <row r="6391">
          <cell r="F6391">
            <v>6387</v>
          </cell>
        </row>
        <row r="6392">
          <cell r="F6392">
            <v>6388</v>
          </cell>
        </row>
        <row r="6393">
          <cell r="F6393">
            <v>6389</v>
          </cell>
        </row>
        <row r="6394">
          <cell r="F6394">
            <v>6390</v>
          </cell>
        </row>
        <row r="6395">
          <cell r="F6395">
            <v>6391</v>
          </cell>
        </row>
        <row r="6396">
          <cell r="F6396">
            <v>6392</v>
          </cell>
        </row>
        <row r="6397">
          <cell r="F6397">
            <v>6393</v>
          </cell>
        </row>
        <row r="6398">
          <cell r="F6398">
            <v>6394</v>
          </cell>
        </row>
        <row r="6399">
          <cell r="F6399">
            <v>6395</v>
          </cell>
        </row>
        <row r="6400">
          <cell r="F6400">
            <v>6396</v>
          </cell>
        </row>
        <row r="6401">
          <cell r="F6401">
            <v>6397</v>
          </cell>
        </row>
        <row r="6402">
          <cell r="F6402">
            <v>6398</v>
          </cell>
        </row>
        <row r="6403">
          <cell r="F6403">
            <v>6399</v>
          </cell>
        </row>
        <row r="6404">
          <cell r="F6404">
            <v>6400</v>
          </cell>
        </row>
        <row r="6405">
          <cell r="F6405">
            <v>6401</v>
          </cell>
        </row>
        <row r="6406">
          <cell r="F6406">
            <v>6402</v>
          </cell>
        </row>
        <row r="6407">
          <cell r="F6407">
            <v>6403</v>
          </cell>
        </row>
        <row r="6408">
          <cell r="F6408">
            <v>6404</v>
          </cell>
        </row>
        <row r="6409">
          <cell r="F6409">
            <v>6405</v>
          </cell>
        </row>
        <row r="6410">
          <cell r="F6410">
            <v>6406</v>
          </cell>
        </row>
        <row r="6411">
          <cell r="F6411">
            <v>6407</v>
          </cell>
        </row>
        <row r="6412">
          <cell r="F6412">
            <v>6408</v>
          </cell>
        </row>
        <row r="6413">
          <cell r="F6413">
            <v>6409</v>
          </cell>
        </row>
        <row r="6414">
          <cell r="F6414">
            <v>6410</v>
          </cell>
        </row>
        <row r="6415">
          <cell r="F6415">
            <v>6411</v>
          </cell>
        </row>
        <row r="6416">
          <cell r="F6416">
            <v>6412</v>
          </cell>
        </row>
        <row r="6417">
          <cell r="F6417">
            <v>6413</v>
          </cell>
        </row>
        <row r="6418">
          <cell r="F6418">
            <v>6414</v>
          </cell>
        </row>
        <row r="6419">
          <cell r="F6419">
            <v>6415</v>
          </cell>
        </row>
        <row r="6420">
          <cell r="F6420">
            <v>6416</v>
          </cell>
        </row>
        <row r="6421">
          <cell r="F6421">
            <v>6417</v>
          </cell>
        </row>
        <row r="6422">
          <cell r="F6422">
            <v>6418</v>
          </cell>
        </row>
        <row r="6423">
          <cell r="F6423">
            <v>6419</v>
          </cell>
        </row>
        <row r="6424">
          <cell r="F6424">
            <v>6420</v>
          </cell>
        </row>
        <row r="6425">
          <cell r="F6425">
            <v>6421</v>
          </cell>
        </row>
        <row r="6426">
          <cell r="F6426">
            <v>6422</v>
          </cell>
        </row>
        <row r="6427">
          <cell r="F6427">
            <v>6423</v>
          </cell>
        </row>
        <row r="6428">
          <cell r="F6428">
            <v>6424</v>
          </cell>
        </row>
        <row r="6429">
          <cell r="F6429">
            <v>6425</v>
          </cell>
        </row>
        <row r="6430">
          <cell r="F6430">
            <v>6426</v>
          </cell>
        </row>
        <row r="6431">
          <cell r="F6431">
            <v>6427</v>
          </cell>
        </row>
        <row r="6432">
          <cell r="F6432">
            <v>6428</v>
          </cell>
        </row>
        <row r="6433">
          <cell r="F6433">
            <v>6429</v>
          </cell>
        </row>
        <row r="6434">
          <cell r="F6434">
            <v>6430</v>
          </cell>
        </row>
        <row r="6435">
          <cell r="F6435">
            <v>6431</v>
          </cell>
        </row>
        <row r="6436">
          <cell r="F6436">
            <v>6432</v>
          </cell>
        </row>
        <row r="6437">
          <cell r="F6437">
            <v>6433</v>
          </cell>
        </row>
        <row r="6438">
          <cell r="F6438">
            <v>6434</v>
          </cell>
        </row>
        <row r="6439">
          <cell r="F6439">
            <v>6435</v>
          </cell>
        </row>
        <row r="6440">
          <cell r="F6440">
            <v>6436</v>
          </cell>
        </row>
        <row r="6441">
          <cell r="F6441">
            <v>6437</v>
          </cell>
        </row>
        <row r="6442">
          <cell r="F6442">
            <v>6438</v>
          </cell>
        </row>
        <row r="6443">
          <cell r="F6443">
            <v>6439</v>
          </cell>
        </row>
        <row r="6444">
          <cell r="F6444">
            <v>6440</v>
          </cell>
        </row>
        <row r="6445">
          <cell r="F6445">
            <v>6441</v>
          </cell>
        </row>
        <row r="6446">
          <cell r="F6446">
            <v>6442</v>
          </cell>
        </row>
        <row r="6447">
          <cell r="F6447">
            <v>6443</v>
          </cell>
        </row>
        <row r="6448">
          <cell r="F6448">
            <v>6444</v>
          </cell>
        </row>
        <row r="6449">
          <cell r="F6449">
            <v>6445</v>
          </cell>
        </row>
        <row r="6450">
          <cell r="F6450">
            <v>6446</v>
          </cell>
        </row>
        <row r="6451">
          <cell r="F6451">
            <v>6447</v>
          </cell>
        </row>
        <row r="6452">
          <cell r="F6452">
            <v>6448</v>
          </cell>
        </row>
        <row r="6453">
          <cell r="F6453">
            <v>6449</v>
          </cell>
        </row>
        <row r="6454">
          <cell r="F6454">
            <v>6450</v>
          </cell>
        </row>
        <row r="6455">
          <cell r="F6455">
            <v>6451</v>
          </cell>
        </row>
        <row r="6456">
          <cell r="F6456">
            <v>6452</v>
          </cell>
        </row>
        <row r="6457">
          <cell r="F6457">
            <v>6453</v>
          </cell>
        </row>
        <row r="6458">
          <cell r="F6458">
            <v>6454</v>
          </cell>
        </row>
        <row r="6459">
          <cell r="F6459">
            <v>6455</v>
          </cell>
        </row>
        <row r="6460">
          <cell r="F6460">
            <v>6456</v>
          </cell>
        </row>
        <row r="6461">
          <cell r="F6461">
            <v>6457</v>
          </cell>
        </row>
        <row r="6462">
          <cell r="F6462">
            <v>6458</v>
          </cell>
        </row>
        <row r="6463">
          <cell r="F6463">
            <v>6459</v>
          </cell>
        </row>
        <row r="6464">
          <cell r="F6464">
            <v>6460</v>
          </cell>
        </row>
        <row r="6465">
          <cell r="F6465">
            <v>6461</v>
          </cell>
        </row>
        <row r="6466">
          <cell r="F6466">
            <v>6462</v>
          </cell>
        </row>
        <row r="6467">
          <cell r="F6467">
            <v>6463</v>
          </cell>
        </row>
        <row r="6468">
          <cell r="F6468">
            <v>6464</v>
          </cell>
        </row>
        <row r="6469">
          <cell r="F6469">
            <v>6465</v>
          </cell>
        </row>
        <row r="6470">
          <cell r="F6470">
            <v>6466</v>
          </cell>
        </row>
        <row r="6471">
          <cell r="F6471">
            <v>6467</v>
          </cell>
        </row>
        <row r="6472">
          <cell r="F6472">
            <v>6468</v>
          </cell>
        </row>
        <row r="6473">
          <cell r="F6473">
            <v>6469</v>
          </cell>
        </row>
        <row r="6474">
          <cell r="F6474">
            <v>6470</v>
          </cell>
        </row>
        <row r="6475">
          <cell r="F6475">
            <v>6471</v>
          </cell>
        </row>
        <row r="6476">
          <cell r="F6476">
            <v>6472</v>
          </cell>
        </row>
        <row r="6477">
          <cell r="F6477">
            <v>6473</v>
          </cell>
        </row>
        <row r="6478">
          <cell r="F6478">
            <v>6474</v>
          </cell>
        </row>
        <row r="6479">
          <cell r="F6479">
            <v>6475</v>
          </cell>
        </row>
        <row r="6480">
          <cell r="F6480">
            <v>6476</v>
          </cell>
        </row>
        <row r="6481">
          <cell r="F6481">
            <v>6477</v>
          </cell>
        </row>
        <row r="6482">
          <cell r="F6482">
            <v>6478</v>
          </cell>
        </row>
        <row r="6483">
          <cell r="F6483">
            <v>6479</v>
          </cell>
        </row>
        <row r="6484">
          <cell r="F6484">
            <v>6480</v>
          </cell>
        </row>
        <row r="6485">
          <cell r="F6485">
            <v>6481</v>
          </cell>
        </row>
        <row r="6486">
          <cell r="F6486">
            <v>6482</v>
          </cell>
        </row>
        <row r="6487">
          <cell r="F6487">
            <v>6483</v>
          </cell>
        </row>
        <row r="6488">
          <cell r="F6488">
            <v>6484</v>
          </cell>
        </row>
        <row r="6489">
          <cell r="F6489">
            <v>6485</v>
          </cell>
        </row>
        <row r="6490">
          <cell r="F6490">
            <v>6486</v>
          </cell>
        </row>
        <row r="6491">
          <cell r="F6491">
            <v>6487</v>
          </cell>
        </row>
        <row r="6492">
          <cell r="F6492">
            <v>6488</v>
          </cell>
        </row>
        <row r="6493">
          <cell r="F6493">
            <v>6489</v>
          </cell>
        </row>
        <row r="6494">
          <cell r="F6494">
            <v>6490</v>
          </cell>
        </row>
        <row r="6495">
          <cell r="F6495">
            <v>6491</v>
          </cell>
        </row>
        <row r="6496">
          <cell r="F6496">
            <v>6492</v>
          </cell>
        </row>
        <row r="6497">
          <cell r="F6497">
            <v>6493</v>
          </cell>
        </row>
        <row r="6498">
          <cell r="F6498">
            <v>6494</v>
          </cell>
        </row>
        <row r="6499">
          <cell r="F6499">
            <v>6495</v>
          </cell>
        </row>
        <row r="6500">
          <cell r="F6500">
            <v>6496</v>
          </cell>
        </row>
        <row r="6501">
          <cell r="F6501">
            <v>6497</v>
          </cell>
        </row>
        <row r="6502">
          <cell r="F6502">
            <v>6498</v>
          </cell>
        </row>
        <row r="6503">
          <cell r="F6503">
            <v>6499</v>
          </cell>
        </row>
        <row r="6504">
          <cell r="F6504">
            <v>6500</v>
          </cell>
        </row>
        <row r="6505">
          <cell r="F6505">
            <v>6501</v>
          </cell>
        </row>
        <row r="6506">
          <cell r="F6506">
            <v>6502</v>
          </cell>
        </row>
        <row r="6507">
          <cell r="F6507">
            <v>6503</v>
          </cell>
        </row>
        <row r="6508">
          <cell r="F6508">
            <v>6504</v>
          </cell>
        </row>
        <row r="6509">
          <cell r="F6509">
            <v>6505</v>
          </cell>
        </row>
        <row r="6510">
          <cell r="F6510">
            <v>6506</v>
          </cell>
        </row>
        <row r="6511">
          <cell r="F6511">
            <v>6507</v>
          </cell>
        </row>
        <row r="6512">
          <cell r="F6512">
            <v>6508</v>
          </cell>
        </row>
        <row r="6513">
          <cell r="F6513">
            <v>6509</v>
          </cell>
        </row>
        <row r="6514">
          <cell r="F6514">
            <v>6510</v>
          </cell>
        </row>
        <row r="6515">
          <cell r="F6515">
            <v>6511</v>
          </cell>
        </row>
        <row r="6516">
          <cell r="F6516">
            <v>6512</v>
          </cell>
        </row>
        <row r="6517">
          <cell r="F6517">
            <v>6513</v>
          </cell>
        </row>
        <row r="6518">
          <cell r="F6518">
            <v>6514</v>
          </cell>
        </row>
        <row r="6519">
          <cell r="F6519">
            <v>6515</v>
          </cell>
        </row>
        <row r="6520">
          <cell r="F6520">
            <v>6516</v>
          </cell>
        </row>
        <row r="6521">
          <cell r="F6521">
            <v>6517</v>
          </cell>
        </row>
        <row r="6522">
          <cell r="F6522">
            <v>6518</v>
          </cell>
        </row>
        <row r="6523">
          <cell r="F6523">
            <v>6519</v>
          </cell>
        </row>
        <row r="6524">
          <cell r="F6524">
            <v>6520</v>
          </cell>
        </row>
        <row r="6525">
          <cell r="F6525">
            <v>6521</v>
          </cell>
        </row>
        <row r="6526">
          <cell r="F6526">
            <v>6522</v>
          </cell>
        </row>
        <row r="6527">
          <cell r="F6527">
            <v>6523</v>
          </cell>
        </row>
        <row r="6528">
          <cell r="F6528">
            <v>6524</v>
          </cell>
        </row>
        <row r="6529">
          <cell r="F6529">
            <v>6525</v>
          </cell>
        </row>
        <row r="6530">
          <cell r="F6530">
            <v>6526</v>
          </cell>
        </row>
        <row r="6531">
          <cell r="F6531">
            <v>6527</v>
          </cell>
        </row>
        <row r="6532">
          <cell r="F6532">
            <v>6528</v>
          </cell>
        </row>
        <row r="6533">
          <cell r="F6533">
            <v>6529</v>
          </cell>
        </row>
        <row r="6534">
          <cell r="F6534">
            <v>6530</v>
          </cell>
        </row>
        <row r="6535">
          <cell r="F6535">
            <v>6531</v>
          </cell>
        </row>
        <row r="6536">
          <cell r="F6536">
            <v>6532</v>
          </cell>
        </row>
        <row r="6537">
          <cell r="F6537">
            <v>6533</v>
          </cell>
        </row>
        <row r="6538">
          <cell r="F6538">
            <v>6534</v>
          </cell>
        </row>
        <row r="6539">
          <cell r="F6539">
            <v>6535</v>
          </cell>
        </row>
        <row r="6540">
          <cell r="F6540">
            <v>6536</v>
          </cell>
        </row>
        <row r="6541">
          <cell r="F6541">
            <v>6537</v>
          </cell>
        </row>
        <row r="6542">
          <cell r="F6542">
            <v>6538</v>
          </cell>
        </row>
        <row r="6543">
          <cell r="F6543">
            <v>6539</v>
          </cell>
        </row>
        <row r="6544">
          <cell r="F6544">
            <v>6540</v>
          </cell>
        </row>
        <row r="6545">
          <cell r="F6545">
            <v>6541</v>
          </cell>
        </row>
        <row r="6546">
          <cell r="F6546">
            <v>6542</v>
          </cell>
        </row>
        <row r="6547">
          <cell r="F6547">
            <v>6543</v>
          </cell>
        </row>
        <row r="6548">
          <cell r="F6548">
            <v>6544</v>
          </cell>
        </row>
        <row r="6549">
          <cell r="F6549">
            <v>6545</v>
          </cell>
        </row>
        <row r="6550">
          <cell r="F6550">
            <v>6546</v>
          </cell>
        </row>
        <row r="6551">
          <cell r="F6551">
            <v>6547</v>
          </cell>
        </row>
        <row r="6552">
          <cell r="F6552">
            <v>6548</v>
          </cell>
        </row>
        <row r="6553">
          <cell r="F6553">
            <v>6549</v>
          </cell>
        </row>
        <row r="6554">
          <cell r="F6554">
            <v>6550</v>
          </cell>
        </row>
        <row r="6555">
          <cell r="F6555">
            <v>6551</v>
          </cell>
        </row>
        <row r="6556">
          <cell r="F6556">
            <v>6552</v>
          </cell>
        </row>
        <row r="6557">
          <cell r="F6557">
            <v>6553</v>
          </cell>
        </row>
        <row r="6558">
          <cell r="F6558">
            <v>6554</v>
          </cell>
        </row>
        <row r="6559">
          <cell r="F6559">
            <v>6555</v>
          </cell>
        </row>
        <row r="6560">
          <cell r="F6560">
            <v>6556</v>
          </cell>
        </row>
        <row r="6561">
          <cell r="F6561">
            <v>6557</v>
          </cell>
        </row>
        <row r="6562">
          <cell r="F6562">
            <v>6558</v>
          </cell>
        </row>
        <row r="6563">
          <cell r="F6563">
            <v>6559</v>
          </cell>
        </row>
        <row r="6564">
          <cell r="F6564">
            <v>6560</v>
          </cell>
        </row>
        <row r="6565">
          <cell r="F6565">
            <v>6561</v>
          </cell>
        </row>
        <row r="6566">
          <cell r="F6566">
            <v>6562</v>
          </cell>
        </row>
        <row r="6567">
          <cell r="F6567">
            <v>6563</v>
          </cell>
        </row>
        <row r="6568">
          <cell r="F6568">
            <v>6564</v>
          </cell>
        </row>
        <row r="6569">
          <cell r="F6569">
            <v>6565</v>
          </cell>
        </row>
        <row r="6570">
          <cell r="F6570">
            <v>6566</v>
          </cell>
        </row>
        <row r="6571">
          <cell r="F6571">
            <v>6567</v>
          </cell>
        </row>
        <row r="6572">
          <cell r="F6572">
            <v>6568</v>
          </cell>
        </row>
        <row r="6573">
          <cell r="F6573">
            <v>6569</v>
          </cell>
        </row>
        <row r="6574">
          <cell r="F6574">
            <v>6570</v>
          </cell>
        </row>
        <row r="6575">
          <cell r="F6575">
            <v>6571</v>
          </cell>
        </row>
        <row r="6576">
          <cell r="F6576">
            <v>6572</v>
          </cell>
        </row>
        <row r="6577">
          <cell r="F6577">
            <v>6573</v>
          </cell>
        </row>
        <row r="6578">
          <cell r="F6578">
            <v>6574</v>
          </cell>
        </row>
        <row r="6579">
          <cell r="F6579">
            <v>6575</v>
          </cell>
        </row>
        <row r="6580">
          <cell r="F6580">
            <v>6576</v>
          </cell>
        </row>
        <row r="6581">
          <cell r="F6581">
            <v>6577</v>
          </cell>
        </row>
        <row r="6582">
          <cell r="F6582">
            <v>6578</v>
          </cell>
        </row>
        <row r="6583">
          <cell r="F6583">
            <v>6579</v>
          </cell>
        </row>
        <row r="6584">
          <cell r="F6584">
            <v>6580</v>
          </cell>
        </row>
        <row r="6585">
          <cell r="F6585">
            <v>6581</v>
          </cell>
        </row>
        <row r="6586">
          <cell r="F6586">
            <v>6582</v>
          </cell>
        </row>
        <row r="6587">
          <cell r="F6587">
            <v>6583</v>
          </cell>
        </row>
        <row r="6588">
          <cell r="F6588">
            <v>6584</v>
          </cell>
        </row>
        <row r="6589">
          <cell r="F6589">
            <v>6585</v>
          </cell>
        </row>
        <row r="6590">
          <cell r="F6590">
            <v>6586</v>
          </cell>
        </row>
        <row r="6591">
          <cell r="F6591">
            <v>6587</v>
          </cell>
        </row>
        <row r="6592">
          <cell r="F6592">
            <v>6588</v>
          </cell>
        </row>
        <row r="6593">
          <cell r="F6593">
            <v>6589</v>
          </cell>
        </row>
        <row r="6594">
          <cell r="F6594">
            <v>6590</v>
          </cell>
        </row>
        <row r="6595">
          <cell r="F6595">
            <v>6591</v>
          </cell>
        </row>
        <row r="6596">
          <cell r="F6596">
            <v>6592</v>
          </cell>
        </row>
        <row r="6597">
          <cell r="F6597">
            <v>6593</v>
          </cell>
        </row>
        <row r="6598">
          <cell r="F6598">
            <v>6594</v>
          </cell>
        </row>
        <row r="6599">
          <cell r="F6599">
            <v>6595</v>
          </cell>
        </row>
        <row r="6600">
          <cell r="F6600">
            <v>6596</v>
          </cell>
        </row>
        <row r="6601">
          <cell r="F6601">
            <v>6597</v>
          </cell>
        </row>
        <row r="6602">
          <cell r="F6602">
            <v>6598</v>
          </cell>
        </row>
        <row r="6603">
          <cell r="F6603">
            <v>6599</v>
          </cell>
        </row>
        <row r="6604">
          <cell r="F6604">
            <v>6600</v>
          </cell>
        </row>
        <row r="6605">
          <cell r="F6605">
            <v>6601</v>
          </cell>
        </row>
        <row r="6606">
          <cell r="F6606">
            <v>6602</v>
          </cell>
        </row>
        <row r="6607">
          <cell r="F6607">
            <v>6603</v>
          </cell>
        </row>
        <row r="6608">
          <cell r="F6608">
            <v>6604</v>
          </cell>
        </row>
        <row r="6609">
          <cell r="F6609">
            <v>6605</v>
          </cell>
        </row>
        <row r="6610">
          <cell r="F6610">
            <v>6606</v>
          </cell>
        </row>
        <row r="6611">
          <cell r="F6611">
            <v>6607</v>
          </cell>
        </row>
        <row r="6612">
          <cell r="F6612">
            <v>6608</v>
          </cell>
        </row>
        <row r="6613">
          <cell r="F6613">
            <v>6609</v>
          </cell>
        </row>
        <row r="6614">
          <cell r="F6614">
            <v>6610</v>
          </cell>
        </row>
        <row r="6615">
          <cell r="F6615">
            <v>6611</v>
          </cell>
        </row>
        <row r="6616">
          <cell r="F6616">
            <v>6612</v>
          </cell>
        </row>
        <row r="6617">
          <cell r="F6617">
            <v>6613</v>
          </cell>
        </row>
        <row r="6618">
          <cell r="F6618">
            <v>6614</v>
          </cell>
        </row>
        <row r="6619">
          <cell r="F6619">
            <v>6615</v>
          </cell>
        </row>
        <row r="6620">
          <cell r="F6620">
            <v>6616</v>
          </cell>
        </row>
        <row r="6621">
          <cell r="F6621">
            <v>6617</v>
          </cell>
        </row>
        <row r="6622">
          <cell r="F6622">
            <v>6618</v>
          </cell>
        </row>
        <row r="6623">
          <cell r="F6623">
            <v>6619</v>
          </cell>
        </row>
        <row r="6624">
          <cell r="F6624">
            <v>6620</v>
          </cell>
        </row>
        <row r="6625">
          <cell r="F6625">
            <v>6621</v>
          </cell>
        </row>
        <row r="6626">
          <cell r="F6626">
            <v>6622</v>
          </cell>
        </row>
        <row r="6627">
          <cell r="F6627">
            <v>6623</v>
          </cell>
        </row>
        <row r="6628">
          <cell r="F6628">
            <v>6624</v>
          </cell>
        </row>
        <row r="6629">
          <cell r="F6629">
            <v>6625</v>
          </cell>
        </row>
        <row r="6630">
          <cell r="F6630">
            <v>6626</v>
          </cell>
        </row>
        <row r="6631">
          <cell r="F6631">
            <v>6627</v>
          </cell>
        </row>
        <row r="6632">
          <cell r="F6632">
            <v>6628</v>
          </cell>
        </row>
        <row r="6633">
          <cell r="F6633">
            <v>6629</v>
          </cell>
        </row>
        <row r="6634">
          <cell r="F6634">
            <v>6630</v>
          </cell>
        </row>
        <row r="6635">
          <cell r="F6635">
            <v>6631</v>
          </cell>
        </row>
        <row r="6636">
          <cell r="F6636">
            <v>6632</v>
          </cell>
        </row>
        <row r="6637">
          <cell r="F6637">
            <v>6633</v>
          </cell>
        </row>
        <row r="6638">
          <cell r="F6638">
            <v>6634</v>
          </cell>
        </row>
        <row r="6639">
          <cell r="F6639">
            <v>6635</v>
          </cell>
        </row>
        <row r="6640">
          <cell r="F6640">
            <v>6636</v>
          </cell>
        </row>
        <row r="6641">
          <cell r="F6641">
            <v>6637</v>
          </cell>
        </row>
        <row r="6642">
          <cell r="F6642">
            <v>6638</v>
          </cell>
        </row>
        <row r="6643">
          <cell r="F6643">
            <v>6639</v>
          </cell>
        </row>
        <row r="6644">
          <cell r="F6644">
            <v>6640</v>
          </cell>
        </row>
        <row r="6645">
          <cell r="F6645">
            <v>6641</v>
          </cell>
        </row>
        <row r="6646">
          <cell r="F6646">
            <v>6642</v>
          </cell>
        </row>
        <row r="6647">
          <cell r="F6647">
            <v>6643</v>
          </cell>
        </row>
        <row r="6648">
          <cell r="F6648">
            <v>6644</v>
          </cell>
        </row>
        <row r="6649">
          <cell r="F6649">
            <v>6645</v>
          </cell>
        </row>
        <row r="6650">
          <cell r="F6650">
            <v>6646</v>
          </cell>
        </row>
        <row r="6651">
          <cell r="F6651">
            <v>6647</v>
          </cell>
        </row>
        <row r="6652">
          <cell r="F6652">
            <v>6648</v>
          </cell>
        </row>
        <row r="6653">
          <cell r="F6653">
            <v>6649</v>
          </cell>
        </row>
        <row r="6654">
          <cell r="F6654">
            <v>6650</v>
          </cell>
        </row>
        <row r="6655">
          <cell r="F6655">
            <v>6651</v>
          </cell>
        </row>
        <row r="6656">
          <cell r="F6656">
            <v>6652</v>
          </cell>
        </row>
        <row r="6657">
          <cell r="F6657">
            <v>6653</v>
          </cell>
        </row>
        <row r="6658">
          <cell r="F6658">
            <v>6654</v>
          </cell>
        </row>
        <row r="6659">
          <cell r="F6659">
            <v>6655</v>
          </cell>
        </row>
        <row r="6660">
          <cell r="F6660">
            <v>6656</v>
          </cell>
        </row>
        <row r="6661">
          <cell r="F6661">
            <v>6657</v>
          </cell>
        </row>
        <row r="6662">
          <cell r="F6662">
            <v>6658</v>
          </cell>
        </row>
        <row r="6663">
          <cell r="F6663">
            <v>6659</v>
          </cell>
        </row>
        <row r="6664">
          <cell r="F6664">
            <v>6660</v>
          </cell>
        </row>
        <row r="6665">
          <cell r="F6665">
            <v>6661</v>
          </cell>
        </row>
        <row r="6666">
          <cell r="F6666">
            <v>6662</v>
          </cell>
        </row>
        <row r="6667">
          <cell r="F6667">
            <v>6663</v>
          </cell>
        </row>
        <row r="6668">
          <cell r="F6668">
            <v>6664</v>
          </cell>
        </row>
        <row r="6669">
          <cell r="F6669">
            <v>6665</v>
          </cell>
        </row>
        <row r="6670">
          <cell r="F6670">
            <v>6666</v>
          </cell>
        </row>
        <row r="6671">
          <cell r="F6671">
            <v>6667</v>
          </cell>
        </row>
        <row r="6672">
          <cell r="F6672">
            <v>6668</v>
          </cell>
        </row>
        <row r="6673">
          <cell r="F6673">
            <v>6669</v>
          </cell>
        </row>
        <row r="6674">
          <cell r="F6674">
            <v>6670</v>
          </cell>
        </row>
        <row r="6675">
          <cell r="F6675">
            <v>6671</v>
          </cell>
        </row>
        <row r="6676">
          <cell r="F6676">
            <v>6672</v>
          </cell>
        </row>
        <row r="6677">
          <cell r="F6677">
            <v>6673</v>
          </cell>
        </row>
        <row r="6678">
          <cell r="F6678">
            <v>6674</v>
          </cell>
        </row>
        <row r="6679">
          <cell r="F6679">
            <v>6675</v>
          </cell>
        </row>
        <row r="6680">
          <cell r="F6680">
            <v>6676</v>
          </cell>
        </row>
        <row r="6681">
          <cell r="F6681">
            <v>6677</v>
          </cell>
        </row>
        <row r="6682">
          <cell r="F6682">
            <v>6678</v>
          </cell>
        </row>
        <row r="6683">
          <cell r="F6683">
            <v>6679</v>
          </cell>
        </row>
        <row r="6684">
          <cell r="F6684">
            <v>6680</v>
          </cell>
        </row>
        <row r="6685">
          <cell r="F6685">
            <v>6681</v>
          </cell>
        </row>
        <row r="6686">
          <cell r="F6686">
            <v>6682</v>
          </cell>
        </row>
        <row r="6687">
          <cell r="F6687">
            <v>6683</v>
          </cell>
        </row>
        <row r="6688">
          <cell r="F6688">
            <v>6684</v>
          </cell>
        </row>
        <row r="6689">
          <cell r="F6689">
            <v>6685</v>
          </cell>
        </row>
        <row r="6690">
          <cell r="F6690">
            <v>6686</v>
          </cell>
        </row>
        <row r="6691">
          <cell r="F6691">
            <v>6687</v>
          </cell>
        </row>
        <row r="6692">
          <cell r="F6692">
            <v>6688</v>
          </cell>
        </row>
        <row r="6693">
          <cell r="F6693">
            <v>6689</v>
          </cell>
        </row>
        <row r="6694">
          <cell r="F6694">
            <v>6690</v>
          </cell>
        </row>
        <row r="6695">
          <cell r="F6695">
            <v>6691</v>
          </cell>
        </row>
        <row r="6696">
          <cell r="F6696">
            <v>6692</v>
          </cell>
        </row>
        <row r="6697">
          <cell r="F6697">
            <v>6693</v>
          </cell>
        </row>
        <row r="6698">
          <cell r="F6698">
            <v>6694</v>
          </cell>
        </row>
        <row r="6699">
          <cell r="F6699">
            <v>6695</v>
          </cell>
        </row>
        <row r="6700">
          <cell r="F6700">
            <v>6696</v>
          </cell>
        </row>
        <row r="6701">
          <cell r="F6701">
            <v>6697</v>
          </cell>
        </row>
        <row r="6702">
          <cell r="F6702">
            <v>6698</v>
          </cell>
        </row>
        <row r="6703">
          <cell r="F6703">
            <v>6699</v>
          </cell>
        </row>
        <row r="6704">
          <cell r="F6704">
            <v>6700</v>
          </cell>
        </row>
        <row r="6705">
          <cell r="F6705">
            <v>6701</v>
          </cell>
        </row>
        <row r="6706">
          <cell r="F6706">
            <v>6702</v>
          </cell>
        </row>
        <row r="6707">
          <cell r="F6707">
            <v>6703</v>
          </cell>
        </row>
        <row r="6708">
          <cell r="F6708">
            <v>6704</v>
          </cell>
        </row>
        <row r="6709">
          <cell r="F6709">
            <v>6705</v>
          </cell>
        </row>
        <row r="6710">
          <cell r="F6710">
            <v>6706</v>
          </cell>
        </row>
        <row r="6711">
          <cell r="F6711">
            <v>6707</v>
          </cell>
        </row>
        <row r="6712">
          <cell r="F6712">
            <v>6708</v>
          </cell>
        </row>
        <row r="6713">
          <cell r="F6713">
            <v>6709</v>
          </cell>
        </row>
        <row r="6714">
          <cell r="F6714">
            <v>6710</v>
          </cell>
        </row>
        <row r="6715">
          <cell r="F6715">
            <v>6711</v>
          </cell>
        </row>
        <row r="6716">
          <cell r="F6716">
            <v>6712</v>
          </cell>
        </row>
        <row r="6717">
          <cell r="F6717">
            <v>6713</v>
          </cell>
        </row>
        <row r="6718">
          <cell r="F6718">
            <v>6714</v>
          </cell>
        </row>
        <row r="6719">
          <cell r="F6719">
            <v>6715</v>
          </cell>
        </row>
        <row r="6720">
          <cell r="F6720">
            <v>6716</v>
          </cell>
        </row>
        <row r="6721">
          <cell r="F6721">
            <v>6717</v>
          </cell>
        </row>
        <row r="6722">
          <cell r="F6722">
            <v>6718</v>
          </cell>
        </row>
        <row r="6723">
          <cell r="F6723">
            <v>6719</v>
          </cell>
        </row>
        <row r="6724">
          <cell r="F6724">
            <v>6720</v>
          </cell>
        </row>
        <row r="6725">
          <cell r="F6725">
            <v>6721</v>
          </cell>
        </row>
        <row r="6726">
          <cell r="F6726">
            <v>6722</v>
          </cell>
        </row>
        <row r="6727">
          <cell r="F6727">
            <v>6723</v>
          </cell>
        </row>
        <row r="6728">
          <cell r="F6728">
            <v>6724</v>
          </cell>
        </row>
        <row r="6729">
          <cell r="F6729">
            <v>6725</v>
          </cell>
        </row>
        <row r="6730">
          <cell r="F6730">
            <v>6726</v>
          </cell>
        </row>
        <row r="6731">
          <cell r="F6731">
            <v>6727</v>
          </cell>
        </row>
        <row r="6732">
          <cell r="F6732">
            <v>6728</v>
          </cell>
        </row>
        <row r="6733">
          <cell r="F6733">
            <v>6729</v>
          </cell>
        </row>
        <row r="6734">
          <cell r="F6734">
            <v>6730</v>
          </cell>
        </row>
        <row r="6735">
          <cell r="F6735">
            <v>6731</v>
          </cell>
        </row>
        <row r="6736">
          <cell r="F6736">
            <v>6732</v>
          </cell>
        </row>
        <row r="6737">
          <cell r="F6737">
            <v>6733</v>
          </cell>
        </row>
        <row r="6738">
          <cell r="F6738">
            <v>6734</v>
          </cell>
        </row>
        <row r="6739">
          <cell r="F6739">
            <v>6735</v>
          </cell>
        </row>
        <row r="6740">
          <cell r="F6740">
            <v>6736</v>
          </cell>
        </row>
        <row r="6741">
          <cell r="F6741">
            <v>6737</v>
          </cell>
        </row>
        <row r="6742">
          <cell r="F6742">
            <v>6738</v>
          </cell>
        </row>
        <row r="6743">
          <cell r="F6743">
            <v>6739</v>
          </cell>
        </row>
        <row r="6744">
          <cell r="F6744">
            <v>6740</v>
          </cell>
        </row>
        <row r="6745">
          <cell r="F6745">
            <v>6741</v>
          </cell>
        </row>
        <row r="6746">
          <cell r="F6746">
            <v>6742</v>
          </cell>
        </row>
        <row r="6747">
          <cell r="F6747">
            <v>6743</v>
          </cell>
        </row>
        <row r="6748">
          <cell r="F6748">
            <v>6744</v>
          </cell>
        </row>
        <row r="6749">
          <cell r="F6749">
            <v>6745</v>
          </cell>
        </row>
        <row r="6750">
          <cell r="F6750">
            <v>6746</v>
          </cell>
        </row>
        <row r="6751">
          <cell r="F6751">
            <v>6747</v>
          </cell>
        </row>
        <row r="6752">
          <cell r="F6752">
            <v>6748</v>
          </cell>
        </row>
        <row r="6753">
          <cell r="F6753">
            <v>6749</v>
          </cell>
        </row>
        <row r="6754">
          <cell r="F6754">
            <v>6750</v>
          </cell>
        </row>
        <row r="6755">
          <cell r="F6755">
            <v>6751</v>
          </cell>
        </row>
        <row r="6756">
          <cell r="F6756">
            <v>6752</v>
          </cell>
        </row>
        <row r="6757">
          <cell r="F6757">
            <v>6753</v>
          </cell>
        </row>
        <row r="6758">
          <cell r="F6758">
            <v>6754</v>
          </cell>
        </row>
        <row r="6759">
          <cell r="F6759">
            <v>6755</v>
          </cell>
        </row>
        <row r="6760">
          <cell r="F6760">
            <v>6756</v>
          </cell>
        </row>
        <row r="6761">
          <cell r="F6761">
            <v>6757</v>
          </cell>
        </row>
        <row r="6762">
          <cell r="F6762">
            <v>6758</v>
          </cell>
        </row>
        <row r="6763">
          <cell r="F6763">
            <v>6759</v>
          </cell>
        </row>
        <row r="6764">
          <cell r="F6764">
            <v>6760</v>
          </cell>
        </row>
        <row r="6765">
          <cell r="F6765">
            <v>6761</v>
          </cell>
        </row>
        <row r="6766">
          <cell r="F6766">
            <v>6762</v>
          </cell>
        </row>
        <row r="6767">
          <cell r="F6767">
            <v>6763</v>
          </cell>
        </row>
        <row r="6768">
          <cell r="F6768">
            <v>6764</v>
          </cell>
        </row>
        <row r="6769">
          <cell r="F6769">
            <v>6765</v>
          </cell>
        </row>
        <row r="6770">
          <cell r="F6770">
            <v>6766</v>
          </cell>
        </row>
        <row r="6771">
          <cell r="F6771">
            <v>6767</v>
          </cell>
        </row>
        <row r="6772">
          <cell r="F6772">
            <v>6768</v>
          </cell>
        </row>
        <row r="6773">
          <cell r="F6773">
            <v>6769</v>
          </cell>
        </row>
        <row r="6774">
          <cell r="F6774">
            <v>6770</v>
          </cell>
        </row>
        <row r="6775">
          <cell r="F6775">
            <v>6771</v>
          </cell>
        </row>
        <row r="6776">
          <cell r="F6776">
            <v>6772</v>
          </cell>
        </row>
        <row r="6777">
          <cell r="F6777">
            <v>6773</v>
          </cell>
        </row>
        <row r="6778">
          <cell r="F6778">
            <v>6774</v>
          </cell>
        </row>
        <row r="6779">
          <cell r="F6779">
            <v>6775</v>
          </cell>
        </row>
        <row r="6780">
          <cell r="F6780">
            <v>6776</v>
          </cell>
        </row>
        <row r="6781">
          <cell r="F6781">
            <v>6777</v>
          </cell>
        </row>
        <row r="6782">
          <cell r="F6782">
            <v>6778</v>
          </cell>
        </row>
        <row r="6783">
          <cell r="F6783">
            <v>6779</v>
          </cell>
        </row>
        <row r="6784">
          <cell r="F6784">
            <v>6780</v>
          </cell>
        </row>
        <row r="6785">
          <cell r="F6785">
            <v>6781</v>
          </cell>
        </row>
        <row r="6786">
          <cell r="F6786">
            <v>6782</v>
          </cell>
        </row>
        <row r="6787">
          <cell r="F6787">
            <v>6783</v>
          </cell>
        </row>
        <row r="6788">
          <cell r="F6788">
            <v>6784</v>
          </cell>
        </row>
        <row r="6789">
          <cell r="F6789">
            <v>6785</v>
          </cell>
        </row>
        <row r="6790">
          <cell r="F6790">
            <v>6786</v>
          </cell>
        </row>
        <row r="6791">
          <cell r="F6791">
            <v>6787</v>
          </cell>
        </row>
        <row r="6792">
          <cell r="F6792">
            <v>6788</v>
          </cell>
        </row>
        <row r="6793">
          <cell r="F6793">
            <v>6789</v>
          </cell>
        </row>
        <row r="6794">
          <cell r="F6794">
            <v>6790</v>
          </cell>
        </row>
        <row r="6795">
          <cell r="F6795">
            <v>6791</v>
          </cell>
        </row>
        <row r="6796">
          <cell r="F6796">
            <v>6792</v>
          </cell>
        </row>
        <row r="6797">
          <cell r="F6797">
            <v>6793</v>
          </cell>
        </row>
        <row r="6798">
          <cell r="F6798">
            <v>6794</v>
          </cell>
        </row>
        <row r="6799">
          <cell r="F6799">
            <v>6795</v>
          </cell>
        </row>
        <row r="6800">
          <cell r="F6800">
            <v>6796</v>
          </cell>
        </row>
        <row r="6801">
          <cell r="F6801">
            <v>6797</v>
          </cell>
        </row>
        <row r="6802">
          <cell r="F6802">
            <v>6798</v>
          </cell>
        </row>
        <row r="6803">
          <cell r="F6803">
            <v>6799</v>
          </cell>
        </row>
        <row r="6804">
          <cell r="F6804">
            <v>6800</v>
          </cell>
        </row>
        <row r="6805">
          <cell r="F6805">
            <v>6801</v>
          </cell>
        </row>
        <row r="6806">
          <cell r="F6806">
            <v>6802</v>
          </cell>
        </row>
        <row r="6807">
          <cell r="F6807">
            <v>6803</v>
          </cell>
        </row>
        <row r="6808">
          <cell r="F6808">
            <v>6804</v>
          </cell>
        </row>
        <row r="6809">
          <cell r="F6809">
            <v>6805</v>
          </cell>
        </row>
        <row r="6810">
          <cell r="F6810">
            <v>6806</v>
          </cell>
        </row>
        <row r="6811">
          <cell r="F6811">
            <v>6807</v>
          </cell>
        </row>
        <row r="6812">
          <cell r="F6812">
            <v>6808</v>
          </cell>
        </row>
        <row r="6813">
          <cell r="F6813">
            <v>6809</v>
          </cell>
        </row>
        <row r="6814">
          <cell r="F6814">
            <v>6810</v>
          </cell>
        </row>
        <row r="6815">
          <cell r="F6815">
            <v>6811</v>
          </cell>
        </row>
        <row r="6816">
          <cell r="F6816">
            <v>6812</v>
          </cell>
        </row>
        <row r="6817">
          <cell r="F6817">
            <v>6813</v>
          </cell>
        </row>
        <row r="6818">
          <cell r="F6818">
            <v>6814</v>
          </cell>
        </row>
        <row r="6819">
          <cell r="F6819">
            <v>6815</v>
          </cell>
        </row>
        <row r="6820">
          <cell r="F6820">
            <v>6816</v>
          </cell>
        </row>
        <row r="6821">
          <cell r="F6821">
            <v>6817</v>
          </cell>
        </row>
        <row r="6822">
          <cell r="F6822">
            <v>6818</v>
          </cell>
        </row>
        <row r="6823">
          <cell r="F6823">
            <v>6819</v>
          </cell>
        </row>
        <row r="6824">
          <cell r="F6824">
            <v>6820</v>
          </cell>
        </row>
        <row r="6825">
          <cell r="F6825">
            <v>6821</v>
          </cell>
        </row>
        <row r="6826">
          <cell r="F6826">
            <v>6822</v>
          </cell>
        </row>
        <row r="6827">
          <cell r="F6827">
            <v>6823</v>
          </cell>
        </row>
        <row r="6828">
          <cell r="F6828">
            <v>6824</v>
          </cell>
        </row>
        <row r="6829">
          <cell r="F6829">
            <v>6825</v>
          </cell>
        </row>
        <row r="6830">
          <cell r="F6830">
            <v>6826</v>
          </cell>
        </row>
        <row r="6831">
          <cell r="F6831">
            <v>6827</v>
          </cell>
        </row>
        <row r="6832">
          <cell r="F6832">
            <v>6828</v>
          </cell>
        </row>
        <row r="6833">
          <cell r="F6833">
            <v>6829</v>
          </cell>
        </row>
        <row r="6834">
          <cell r="F6834">
            <v>6830</v>
          </cell>
        </row>
        <row r="6835">
          <cell r="F6835">
            <v>6831</v>
          </cell>
        </row>
        <row r="6836">
          <cell r="F6836">
            <v>6832</v>
          </cell>
        </row>
        <row r="6837">
          <cell r="F6837">
            <v>6833</v>
          </cell>
        </row>
        <row r="6838">
          <cell r="F6838">
            <v>6834</v>
          </cell>
        </row>
        <row r="6839">
          <cell r="F6839">
            <v>6835</v>
          </cell>
        </row>
        <row r="6840">
          <cell r="F6840">
            <v>6836</v>
          </cell>
        </row>
        <row r="6841">
          <cell r="F6841">
            <v>6837</v>
          </cell>
        </row>
        <row r="6842">
          <cell r="F6842">
            <v>6838</v>
          </cell>
        </row>
        <row r="6843">
          <cell r="F6843">
            <v>6839</v>
          </cell>
        </row>
        <row r="6844">
          <cell r="F6844">
            <v>6840</v>
          </cell>
        </row>
        <row r="6845">
          <cell r="F6845">
            <v>6841</v>
          </cell>
        </row>
        <row r="6846">
          <cell r="F6846">
            <v>6842</v>
          </cell>
        </row>
        <row r="6847">
          <cell r="F6847">
            <v>6843</v>
          </cell>
        </row>
        <row r="6848">
          <cell r="F6848">
            <v>6844</v>
          </cell>
        </row>
        <row r="6849">
          <cell r="F6849">
            <v>6845</v>
          </cell>
        </row>
        <row r="6850">
          <cell r="F6850">
            <v>6846</v>
          </cell>
        </row>
        <row r="6851">
          <cell r="F6851">
            <v>6847</v>
          </cell>
        </row>
        <row r="6852">
          <cell r="F6852">
            <v>6848</v>
          </cell>
        </row>
        <row r="6853">
          <cell r="F6853">
            <v>6849</v>
          </cell>
        </row>
        <row r="6854">
          <cell r="F6854">
            <v>6850</v>
          </cell>
        </row>
        <row r="6855">
          <cell r="F6855">
            <v>6851</v>
          </cell>
        </row>
        <row r="6856">
          <cell r="F6856">
            <v>6852</v>
          </cell>
        </row>
        <row r="6857">
          <cell r="F6857">
            <v>6853</v>
          </cell>
        </row>
        <row r="6858">
          <cell r="F6858">
            <v>6854</v>
          </cell>
        </row>
        <row r="6859">
          <cell r="F6859">
            <v>6855</v>
          </cell>
        </row>
        <row r="6860">
          <cell r="F6860">
            <v>6856</v>
          </cell>
        </row>
        <row r="6861">
          <cell r="F6861">
            <v>6857</v>
          </cell>
        </row>
        <row r="6862">
          <cell r="F6862">
            <v>6858</v>
          </cell>
        </row>
        <row r="6863">
          <cell r="F6863">
            <v>6859</v>
          </cell>
        </row>
        <row r="6864">
          <cell r="F6864">
            <v>6860</v>
          </cell>
        </row>
        <row r="6865">
          <cell r="F6865">
            <v>6861</v>
          </cell>
        </row>
        <row r="6866">
          <cell r="F6866">
            <v>6862</v>
          </cell>
        </row>
        <row r="6867">
          <cell r="F6867">
            <v>6863</v>
          </cell>
        </row>
        <row r="6868">
          <cell r="F6868">
            <v>6864</v>
          </cell>
        </row>
        <row r="6869">
          <cell r="F6869">
            <v>6865</v>
          </cell>
        </row>
        <row r="6870">
          <cell r="F6870">
            <v>6866</v>
          </cell>
        </row>
        <row r="6871">
          <cell r="F6871">
            <v>6867</v>
          </cell>
        </row>
        <row r="6872">
          <cell r="F6872">
            <v>6868</v>
          </cell>
        </row>
        <row r="6873">
          <cell r="F6873">
            <v>6869</v>
          </cell>
        </row>
        <row r="6874">
          <cell r="F6874">
            <v>6870</v>
          </cell>
        </row>
        <row r="6875">
          <cell r="F6875">
            <v>6871</v>
          </cell>
        </row>
        <row r="6876">
          <cell r="F6876">
            <v>6872</v>
          </cell>
        </row>
        <row r="6877">
          <cell r="F6877">
            <v>6873</v>
          </cell>
        </row>
        <row r="6878">
          <cell r="F6878">
            <v>6874</v>
          </cell>
        </row>
        <row r="6879">
          <cell r="F6879">
            <v>6875</v>
          </cell>
        </row>
        <row r="6880">
          <cell r="F6880">
            <v>6876</v>
          </cell>
        </row>
        <row r="6881">
          <cell r="F6881">
            <v>6877</v>
          </cell>
        </row>
        <row r="6882">
          <cell r="F6882">
            <v>6878</v>
          </cell>
        </row>
        <row r="6883">
          <cell r="F6883">
            <v>6879</v>
          </cell>
        </row>
        <row r="6884">
          <cell r="F6884">
            <v>6880</v>
          </cell>
        </row>
        <row r="6885">
          <cell r="F6885">
            <v>6881</v>
          </cell>
        </row>
        <row r="6886">
          <cell r="F6886">
            <v>6882</v>
          </cell>
        </row>
        <row r="6887">
          <cell r="F6887">
            <v>6883</v>
          </cell>
        </row>
        <row r="6888">
          <cell r="F6888">
            <v>6884</v>
          </cell>
        </row>
        <row r="6889">
          <cell r="F6889">
            <v>6885</v>
          </cell>
        </row>
        <row r="6890">
          <cell r="F6890">
            <v>6886</v>
          </cell>
        </row>
        <row r="6891">
          <cell r="F6891">
            <v>6887</v>
          </cell>
        </row>
        <row r="6892">
          <cell r="F6892">
            <v>6888</v>
          </cell>
        </row>
        <row r="6893">
          <cell r="F6893">
            <v>6889</v>
          </cell>
        </row>
        <row r="6894">
          <cell r="F6894">
            <v>6890</v>
          </cell>
        </row>
        <row r="6895">
          <cell r="F6895">
            <v>6891</v>
          </cell>
        </row>
        <row r="6896">
          <cell r="F6896">
            <v>6892</v>
          </cell>
        </row>
        <row r="6897">
          <cell r="F6897">
            <v>6893</v>
          </cell>
        </row>
        <row r="6898">
          <cell r="F6898">
            <v>6894</v>
          </cell>
        </row>
        <row r="6899">
          <cell r="F6899">
            <v>6895</v>
          </cell>
        </row>
        <row r="6900">
          <cell r="F6900">
            <v>6896</v>
          </cell>
        </row>
        <row r="6901">
          <cell r="F6901">
            <v>6897</v>
          </cell>
        </row>
        <row r="6902">
          <cell r="F6902">
            <v>6898</v>
          </cell>
        </row>
        <row r="6903">
          <cell r="F6903">
            <v>6899</v>
          </cell>
        </row>
        <row r="6904">
          <cell r="F6904">
            <v>6900</v>
          </cell>
        </row>
        <row r="6905">
          <cell r="F6905">
            <v>6901</v>
          </cell>
        </row>
        <row r="6906">
          <cell r="F6906">
            <v>6902</v>
          </cell>
        </row>
        <row r="6907">
          <cell r="F6907">
            <v>6903</v>
          </cell>
        </row>
        <row r="6908">
          <cell r="F6908">
            <v>6904</v>
          </cell>
        </row>
        <row r="6909">
          <cell r="F6909">
            <v>6905</v>
          </cell>
        </row>
        <row r="6910">
          <cell r="F6910">
            <v>6906</v>
          </cell>
        </row>
        <row r="6911">
          <cell r="F6911">
            <v>6907</v>
          </cell>
        </row>
        <row r="6912">
          <cell r="F6912">
            <v>6908</v>
          </cell>
        </row>
        <row r="6913">
          <cell r="F6913">
            <v>6909</v>
          </cell>
        </row>
        <row r="6914">
          <cell r="F6914">
            <v>6910</v>
          </cell>
        </row>
        <row r="6915">
          <cell r="F6915">
            <v>6911</v>
          </cell>
        </row>
        <row r="6916">
          <cell r="F6916">
            <v>6912</v>
          </cell>
        </row>
        <row r="6917">
          <cell r="F6917">
            <v>6913</v>
          </cell>
        </row>
        <row r="6918">
          <cell r="F6918">
            <v>6914</v>
          </cell>
        </row>
        <row r="6919">
          <cell r="F6919">
            <v>6915</v>
          </cell>
        </row>
        <row r="6920">
          <cell r="F6920">
            <v>6916</v>
          </cell>
        </row>
        <row r="6921">
          <cell r="F6921">
            <v>6917</v>
          </cell>
        </row>
        <row r="6922">
          <cell r="F6922">
            <v>6918</v>
          </cell>
        </row>
        <row r="6923">
          <cell r="F6923">
            <v>6919</v>
          </cell>
        </row>
        <row r="6924">
          <cell r="F6924">
            <v>6920</v>
          </cell>
        </row>
        <row r="6925">
          <cell r="F6925">
            <v>6921</v>
          </cell>
        </row>
        <row r="6926">
          <cell r="F6926">
            <v>6922</v>
          </cell>
        </row>
        <row r="6927">
          <cell r="F6927">
            <v>6923</v>
          </cell>
        </row>
        <row r="6928">
          <cell r="F6928">
            <v>6924</v>
          </cell>
        </row>
        <row r="6929">
          <cell r="F6929">
            <v>6925</v>
          </cell>
        </row>
        <row r="6930">
          <cell r="F6930">
            <v>6926</v>
          </cell>
        </row>
        <row r="6931">
          <cell r="F6931">
            <v>6927</v>
          </cell>
        </row>
        <row r="6932">
          <cell r="F6932">
            <v>6928</v>
          </cell>
        </row>
        <row r="6933">
          <cell r="F6933">
            <v>6929</v>
          </cell>
        </row>
        <row r="6934">
          <cell r="F6934">
            <v>6930</v>
          </cell>
        </row>
        <row r="6935">
          <cell r="F6935">
            <v>6931</v>
          </cell>
        </row>
        <row r="6936">
          <cell r="F6936">
            <v>6932</v>
          </cell>
        </row>
        <row r="6937">
          <cell r="F6937">
            <v>6933</v>
          </cell>
        </row>
        <row r="6938">
          <cell r="F6938">
            <v>6934</v>
          </cell>
        </row>
        <row r="6939">
          <cell r="F6939">
            <v>6935</v>
          </cell>
        </row>
        <row r="6940">
          <cell r="F6940">
            <v>6936</v>
          </cell>
        </row>
        <row r="6941">
          <cell r="F6941">
            <v>6937</v>
          </cell>
        </row>
        <row r="6942">
          <cell r="F6942">
            <v>6938</v>
          </cell>
        </row>
        <row r="6943">
          <cell r="F6943">
            <v>6939</v>
          </cell>
        </row>
        <row r="6944">
          <cell r="F6944">
            <v>6940</v>
          </cell>
        </row>
        <row r="6945">
          <cell r="F6945">
            <v>6941</v>
          </cell>
        </row>
        <row r="6946">
          <cell r="F6946">
            <v>6942</v>
          </cell>
        </row>
        <row r="6947">
          <cell r="F6947">
            <v>6943</v>
          </cell>
        </row>
        <row r="6948">
          <cell r="F6948">
            <v>6944</v>
          </cell>
        </row>
        <row r="6949">
          <cell r="F6949">
            <v>6945</v>
          </cell>
        </row>
        <row r="6950">
          <cell r="F6950">
            <v>6946</v>
          </cell>
        </row>
        <row r="6951">
          <cell r="F6951">
            <v>6947</v>
          </cell>
        </row>
        <row r="6952">
          <cell r="F6952">
            <v>6948</v>
          </cell>
        </row>
        <row r="6953">
          <cell r="F6953">
            <v>6949</v>
          </cell>
        </row>
        <row r="6954">
          <cell r="F6954">
            <v>6950</v>
          </cell>
        </row>
        <row r="6955">
          <cell r="F6955">
            <v>6951</v>
          </cell>
        </row>
        <row r="6956">
          <cell r="F6956">
            <v>6952</v>
          </cell>
        </row>
        <row r="6957">
          <cell r="F6957">
            <v>6953</v>
          </cell>
        </row>
        <row r="6958">
          <cell r="F6958">
            <v>6954</v>
          </cell>
        </row>
        <row r="6959">
          <cell r="F6959">
            <v>6955</v>
          </cell>
        </row>
        <row r="6960">
          <cell r="F6960">
            <v>6956</v>
          </cell>
        </row>
        <row r="6961">
          <cell r="F6961">
            <v>6957</v>
          </cell>
        </row>
        <row r="6962">
          <cell r="F6962">
            <v>6958</v>
          </cell>
        </row>
        <row r="6963">
          <cell r="F6963">
            <v>6959</v>
          </cell>
        </row>
        <row r="6964">
          <cell r="F6964">
            <v>6960</v>
          </cell>
        </row>
        <row r="6965">
          <cell r="F6965">
            <v>6961</v>
          </cell>
        </row>
        <row r="6966">
          <cell r="F6966">
            <v>6962</v>
          </cell>
        </row>
        <row r="6967">
          <cell r="F6967">
            <v>6963</v>
          </cell>
        </row>
        <row r="6968">
          <cell r="F6968">
            <v>6964</v>
          </cell>
        </row>
        <row r="6969">
          <cell r="F6969">
            <v>6965</v>
          </cell>
        </row>
        <row r="6970">
          <cell r="F6970">
            <v>6966</v>
          </cell>
        </row>
        <row r="6971">
          <cell r="F6971">
            <v>6967</v>
          </cell>
        </row>
        <row r="6972">
          <cell r="F6972">
            <v>6968</v>
          </cell>
        </row>
        <row r="6973">
          <cell r="F6973">
            <v>6969</v>
          </cell>
        </row>
        <row r="6974">
          <cell r="F6974">
            <v>6970</v>
          </cell>
        </row>
        <row r="6975">
          <cell r="F6975">
            <v>6971</v>
          </cell>
        </row>
        <row r="6976">
          <cell r="F6976">
            <v>6972</v>
          </cell>
        </row>
        <row r="6977">
          <cell r="F6977">
            <v>6973</v>
          </cell>
        </row>
        <row r="6978">
          <cell r="F6978">
            <v>6974</v>
          </cell>
        </row>
        <row r="6979">
          <cell r="F6979">
            <v>6975</v>
          </cell>
        </row>
        <row r="6980">
          <cell r="F6980">
            <v>6976</v>
          </cell>
        </row>
        <row r="6981">
          <cell r="F6981">
            <v>6977</v>
          </cell>
        </row>
        <row r="6982">
          <cell r="F6982">
            <v>6978</v>
          </cell>
        </row>
        <row r="6983">
          <cell r="F6983">
            <v>6979</v>
          </cell>
        </row>
        <row r="6984">
          <cell r="F6984">
            <v>6980</v>
          </cell>
        </row>
        <row r="6985">
          <cell r="F6985">
            <v>6981</v>
          </cell>
        </row>
        <row r="6986">
          <cell r="F6986">
            <v>6982</v>
          </cell>
        </row>
        <row r="6987">
          <cell r="F6987">
            <v>6983</v>
          </cell>
        </row>
        <row r="6988">
          <cell r="F6988">
            <v>6984</v>
          </cell>
        </row>
        <row r="6989">
          <cell r="F6989">
            <v>6985</v>
          </cell>
        </row>
        <row r="6990">
          <cell r="F6990">
            <v>6986</v>
          </cell>
        </row>
        <row r="6991">
          <cell r="F6991">
            <v>6987</v>
          </cell>
        </row>
        <row r="6992">
          <cell r="F6992">
            <v>6988</v>
          </cell>
        </row>
        <row r="6993">
          <cell r="F6993">
            <v>6989</v>
          </cell>
        </row>
        <row r="6994">
          <cell r="F6994">
            <v>6990</v>
          </cell>
        </row>
        <row r="6995">
          <cell r="F6995">
            <v>6991</v>
          </cell>
        </row>
        <row r="6996">
          <cell r="F6996">
            <v>6992</v>
          </cell>
        </row>
        <row r="6997">
          <cell r="F6997">
            <v>6993</v>
          </cell>
        </row>
        <row r="6998">
          <cell r="F6998">
            <v>6994</v>
          </cell>
        </row>
        <row r="6999">
          <cell r="F6999">
            <v>6995</v>
          </cell>
        </row>
        <row r="7000">
          <cell r="F7000">
            <v>6996</v>
          </cell>
        </row>
        <row r="7001">
          <cell r="F7001">
            <v>6997</v>
          </cell>
        </row>
        <row r="7002">
          <cell r="F7002">
            <v>6998</v>
          </cell>
        </row>
        <row r="7003">
          <cell r="F7003">
            <v>6999</v>
          </cell>
        </row>
        <row r="7004">
          <cell r="F7004">
            <v>7000</v>
          </cell>
        </row>
        <row r="7005">
          <cell r="F7005">
            <v>7001</v>
          </cell>
        </row>
        <row r="7006">
          <cell r="F7006">
            <v>7002</v>
          </cell>
        </row>
        <row r="7007">
          <cell r="F7007">
            <v>7003</v>
          </cell>
        </row>
        <row r="7008">
          <cell r="F7008">
            <v>7004</v>
          </cell>
        </row>
        <row r="7009">
          <cell r="F7009">
            <v>7005</v>
          </cell>
        </row>
        <row r="7010">
          <cell r="F7010">
            <v>7006</v>
          </cell>
        </row>
        <row r="7011">
          <cell r="F7011">
            <v>7007</v>
          </cell>
        </row>
        <row r="7012">
          <cell r="F7012">
            <v>7008</v>
          </cell>
        </row>
        <row r="7013">
          <cell r="F7013">
            <v>7009</v>
          </cell>
        </row>
        <row r="7014">
          <cell r="F7014">
            <v>7010</v>
          </cell>
        </row>
        <row r="7015">
          <cell r="F7015">
            <v>7011</v>
          </cell>
        </row>
        <row r="7016">
          <cell r="F7016">
            <v>7012</v>
          </cell>
        </row>
        <row r="7017">
          <cell r="F7017">
            <v>7013</v>
          </cell>
        </row>
        <row r="7018">
          <cell r="F7018">
            <v>7014</v>
          </cell>
        </row>
        <row r="7019">
          <cell r="F7019">
            <v>7015</v>
          </cell>
        </row>
        <row r="7020">
          <cell r="F7020">
            <v>7016</v>
          </cell>
        </row>
        <row r="7021">
          <cell r="F7021">
            <v>7017</v>
          </cell>
        </row>
        <row r="7022">
          <cell r="F7022">
            <v>7018</v>
          </cell>
        </row>
        <row r="7023">
          <cell r="F7023">
            <v>7019</v>
          </cell>
        </row>
        <row r="7024">
          <cell r="F7024">
            <v>7020</v>
          </cell>
        </row>
        <row r="7025">
          <cell r="F7025">
            <v>7021</v>
          </cell>
        </row>
        <row r="7026">
          <cell r="F7026">
            <v>7022</v>
          </cell>
        </row>
        <row r="7027">
          <cell r="F7027">
            <v>7023</v>
          </cell>
        </row>
        <row r="7028">
          <cell r="F7028">
            <v>7024</v>
          </cell>
        </row>
        <row r="7029">
          <cell r="F7029">
            <v>7025</v>
          </cell>
        </row>
        <row r="7030">
          <cell r="F7030">
            <v>7026</v>
          </cell>
        </row>
        <row r="7031">
          <cell r="F7031">
            <v>7027</v>
          </cell>
        </row>
        <row r="7032">
          <cell r="F7032">
            <v>7028</v>
          </cell>
        </row>
        <row r="7033">
          <cell r="F7033">
            <v>7029</v>
          </cell>
        </row>
        <row r="7034">
          <cell r="F7034">
            <v>7030</v>
          </cell>
        </row>
        <row r="7035">
          <cell r="F7035">
            <v>7031</v>
          </cell>
        </row>
        <row r="7036">
          <cell r="F7036">
            <v>7032</v>
          </cell>
        </row>
        <row r="7037">
          <cell r="F7037">
            <v>7033</v>
          </cell>
        </row>
        <row r="7038">
          <cell r="F7038">
            <v>7034</v>
          </cell>
        </row>
        <row r="7039">
          <cell r="F7039">
            <v>7035</v>
          </cell>
        </row>
        <row r="7040">
          <cell r="F7040">
            <v>7036</v>
          </cell>
        </row>
        <row r="7041">
          <cell r="F7041">
            <v>7037</v>
          </cell>
        </row>
        <row r="7042">
          <cell r="F7042">
            <v>7038</v>
          </cell>
        </row>
        <row r="7043">
          <cell r="F7043">
            <v>7039</v>
          </cell>
        </row>
        <row r="7044">
          <cell r="F7044">
            <v>7040</v>
          </cell>
        </row>
        <row r="7045">
          <cell r="F7045">
            <v>7041</v>
          </cell>
        </row>
        <row r="7046">
          <cell r="F7046">
            <v>7042</v>
          </cell>
        </row>
        <row r="7047">
          <cell r="F7047">
            <v>7043</v>
          </cell>
        </row>
        <row r="7048">
          <cell r="F7048">
            <v>7044</v>
          </cell>
        </row>
        <row r="7049">
          <cell r="F7049">
            <v>7045</v>
          </cell>
        </row>
        <row r="7050">
          <cell r="F7050">
            <v>7046</v>
          </cell>
        </row>
        <row r="7051">
          <cell r="F7051">
            <v>7047</v>
          </cell>
        </row>
        <row r="7052">
          <cell r="F7052">
            <v>7048</v>
          </cell>
        </row>
        <row r="7053">
          <cell r="F7053">
            <v>7049</v>
          </cell>
        </row>
        <row r="7054">
          <cell r="F7054">
            <v>7050</v>
          </cell>
        </row>
        <row r="7055">
          <cell r="F7055">
            <v>7051</v>
          </cell>
        </row>
        <row r="7056">
          <cell r="F7056">
            <v>7052</v>
          </cell>
        </row>
        <row r="7057">
          <cell r="F7057">
            <v>7053</v>
          </cell>
        </row>
        <row r="7058">
          <cell r="F7058">
            <v>7054</v>
          </cell>
        </row>
        <row r="7059">
          <cell r="F7059">
            <v>7055</v>
          </cell>
        </row>
        <row r="7060">
          <cell r="F7060">
            <v>7056</v>
          </cell>
        </row>
        <row r="7061">
          <cell r="F7061">
            <v>7057</v>
          </cell>
        </row>
        <row r="7062">
          <cell r="F7062">
            <v>7058</v>
          </cell>
        </row>
        <row r="7063">
          <cell r="F7063">
            <v>7059</v>
          </cell>
        </row>
        <row r="7064">
          <cell r="F7064">
            <v>7060</v>
          </cell>
        </row>
        <row r="7065">
          <cell r="F7065">
            <v>7061</v>
          </cell>
        </row>
        <row r="7066">
          <cell r="F7066">
            <v>7062</v>
          </cell>
        </row>
        <row r="7067">
          <cell r="F7067">
            <v>7063</v>
          </cell>
        </row>
        <row r="7068">
          <cell r="F7068">
            <v>7064</v>
          </cell>
        </row>
        <row r="7069">
          <cell r="F7069">
            <v>7065</v>
          </cell>
        </row>
        <row r="7070">
          <cell r="F7070">
            <v>7066</v>
          </cell>
        </row>
        <row r="7071">
          <cell r="F7071">
            <v>7067</v>
          </cell>
        </row>
        <row r="7072">
          <cell r="F7072">
            <v>7068</v>
          </cell>
        </row>
        <row r="7073">
          <cell r="F7073">
            <v>7069</v>
          </cell>
        </row>
        <row r="7074">
          <cell r="F7074">
            <v>7070</v>
          </cell>
        </row>
        <row r="7075">
          <cell r="F7075">
            <v>7071</v>
          </cell>
        </row>
        <row r="7076">
          <cell r="F7076">
            <v>7072</v>
          </cell>
        </row>
        <row r="7077">
          <cell r="F7077">
            <v>7073</v>
          </cell>
        </row>
        <row r="7078">
          <cell r="F7078">
            <v>7074</v>
          </cell>
        </row>
        <row r="7079">
          <cell r="F7079">
            <v>7075</v>
          </cell>
        </row>
        <row r="7080">
          <cell r="F7080">
            <v>7076</v>
          </cell>
        </row>
        <row r="7081">
          <cell r="F7081">
            <v>7077</v>
          </cell>
        </row>
        <row r="7082">
          <cell r="F7082">
            <v>7078</v>
          </cell>
        </row>
        <row r="7083">
          <cell r="F7083">
            <v>7079</v>
          </cell>
        </row>
        <row r="7084">
          <cell r="F7084">
            <v>7080</v>
          </cell>
        </row>
        <row r="7085">
          <cell r="F7085">
            <v>7081</v>
          </cell>
        </row>
        <row r="7086">
          <cell r="F7086">
            <v>7082</v>
          </cell>
        </row>
        <row r="7087">
          <cell r="F7087">
            <v>7083</v>
          </cell>
        </row>
        <row r="7088">
          <cell r="F7088">
            <v>7084</v>
          </cell>
        </row>
        <row r="7089">
          <cell r="F7089">
            <v>7085</v>
          </cell>
        </row>
        <row r="7090">
          <cell r="F7090">
            <v>7086</v>
          </cell>
        </row>
        <row r="7091">
          <cell r="F7091">
            <v>7087</v>
          </cell>
        </row>
        <row r="7092">
          <cell r="F7092">
            <v>7088</v>
          </cell>
        </row>
        <row r="7093">
          <cell r="F7093">
            <v>7089</v>
          </cell>
        </row>
        <row r="7094">
          <cell r="F7094">
            <v>7090</v>
          </cell>
        </row>
        <row r="7095">
          <cell r="F7095">
            <v>7091</v>
          </cell>
        </row>
        <row r="7096">
          <cell r="F7096">
            <v>7092</v>
          </cell>
        </row>
        <row r="7097">
          <cell r="F7097">
            <v>7093</v>
          </cell>
        </row>
        <row r="7098">
          <cell r="F7098">
            <v>7094</v>
          </cell>
        </row>
        <row r="7099">
          <cell r="F7099">
            <v>7095</v>
          </cell>
        </row>
        <row r="7100">
          <cell r="F7100">
            <v>7096</v>
          </cell>
        </row>
        <row r="7101">
          <cell r="F7101">
            <v>7097</v>
          </cell>
        </row>
        <row r="7102">
          <cell r="F7102">
            <v>7098</v>
          </cell>
        </row>
        <row r="7103">
          <cell r="F7103">
            <v>7099</v>
          </cell>
        </row>
        <row r="7104">
          <cell r="F7104">
            <v>7100</v>
          </cell>
        </row>
        <row r="7105">
          <cell r="F7105">
            <v>7101</v>
          </cell>
        </row>
        <row r="7106">
          <cell r="F7106">
            <v>7102</v>
          </cell>
        </row>
        <row r="7107">
          <cell r="F7107">
            <v>7103</v>
          </cell>
        </row>
        <row r="7108">
          <cell r="F7108">
            <v>7104</v>
          </cell>
        </row>
        <row r="7109">
          <cell r="F7109">
            <v>7105</v>
          </cell>
        </row>
        <row r="7110">
          <cell r="F7110">
            <v>7106</v>
          </cell>
        </row>
        <row r="7111">
          <cell r="F7111">
            <v>7107</v>
          </cell>
        </row>
        <row r="7112">
          <cell r="F7112">
            <v>7108</v>
          </cell>
        </row>
        <row r="7113">
          <cell r="F7113">
            <v>7109</v>
          </cell>
        </row>
        <row r="7114">
          <cell r="F7114">
            <v>7110</v>
          </cell>
        </row>
        <row r="7115">
          <cell r="F7115">
            <v>7111</v>
          </cell>
        </row>
        <row r="7116">
          <cell r="F7116">
            <v>7112</v>
          </cell>
        </row>
        <row r="7117">
          <cell r="F7117">
            <v>7113</v>
          </cell>
        </row>
        <row r="7118">
          <cell r="F7118">
            <v>7114</v>
          </cell>
        </row>
        <row r="7119">
          <cell r="F7119">
            <v>7115</v>
          </cell>
        </row>
        <row r="7120">
          <cell r="F7120">
            <v>7116</v>
          </cell>
        </row>
        <row r="7121">
          <cell r="F7121">
            <v>7117</v>
          </cell>
        </row>
        <row r="7122">
          <cell r="F7122">
            <v>7118</v>
          </cell>
        </row>
        <row r="7123">
          <cell r="F7123">
            <v>7119</v>
          </cell>
        </row>
        <row r="7124">
          <cell r="F7124">
            <v>7120</v>
          </cell>
        </row>
        <row r="7125">
          <cell r="F7125">
            <v>7121</v>
          </cell>
        </row>
        <row r="7126">
          <cell r="F7126">
            <v>7122</v>
          </cell>
        </row>
        <row r="7127">
          <cell r="F7127">
            <v>7123</v>
          </cell>
        </row>
        <row r="7128">
          <cell r="F7128">
            <v>7124</v>
          </cell>
        </row>
        <row r="7129">
          <cell r="F7129">
            <v>7125</v>
          </cell>
        </row>
        <row r="7130">
          <cell r="F7130">
            <v>7126</v>
          </cell>
        </row>
        <row r="7131">
          <cell r="F7131">
            <v>7127</v>
          </cell>
        </row>
        <row r="7132">
          <cell r="F7132">
            <v>7128</v>
          </cell>
        </row>
        <row r="7133">
          <cell r="F7133">
            <v>7129</v>
          </cell>
        </row>
        <row r="7134">
          <cell r="F7134">
            <v>7130</v>
          </cell>
        </row>
        <row r="7135">
          <cell r="F7135">
            <v>7131</v>
          </cell>
        </row>
        <row r="7136">
          <cell r="F7136">
            <v>7132</v>
          </cell>
        </row>
        <row r="7137">
          <cell r="F7137">
            <v>7133</v>
          </cell>
        </row>
        <row r="7138">
          <cell r="F7138">
            <v>7134</v>
          </cell>
        </row>
        <row r="7139">
          <cell r="F7139">
            <v>7135</v>
          </cell>
        </row>
        <row r="7140">
          <cell r="F7140">
            <v>7136</v>
          </cell>
        </row>
        <row r="7141">
          <cell r="F7141">
            <v>7137</v>
          </cell>
        </row>
        <row r="7142">
          <cell r="F7142">
            <v>7138</v>
          </cell>
        </row>
        <row r="7143">
          <cell r="F7143">
            <v>7139</v>
          </cell>
        </row>
        <row r="7144">
          <cell r="F7144">
            <v>7140</v>
          </cell>
        </row>
        <row r="7145">
          <cell r="F7145">
            <v>7141</v>
          </cell>
        </row>
        <row r="7146">
          <cell r="F7146">
            <v>7142</v>
          </cell>
        </row>
        <row r="7147">
          <cell r="F7147">
            <v>7143</v>
          </cell>
        </row>
        <row r="7148">
          <cell r="F7148">
            <v>7144</v>
          </cell>
        </row>
        <row r="7149">
          <cell r="F7149">
            <v>7145</v>
          </cell>
        </row>
        <row r="7150">
          <cell r="F7150">
            <v>7146</v>
          </cell>
        </row>
        <row r="7151">
          <cell r="F7151">
            <v>7147</v>
          </cell>
        </row>
        <row r="7152">
          <cell r="F7152">
            <v>7148</v>
          </cell>
        </row>
        <row r="7153">
          <cell r="F7153">
            <v>7149</v>
          </cell>
        </row>
        <row r="7154">
          <cell r="F7154">
            <v>7150</v>
          </cell>
        </row>
        <row r="7155">
          <cell r="F7155">
            <v>7151</v>
          </cell>
        </row>
        <row r="7156">
          <cell r="F7156">
            <v>7152</v>
          </cell>
        </row>
        <row r="7157">
          <cell r="F7157">
            <v>7153</v>
          </cell>
        </row>
        <row r="7158">
          <cell r="F7158">
            <v>7154</v>
          </cell>
        </row>
        <row r="7159">
          <cell r="F7159">
            <v>7155</v>
          </cell>
        </row>
        <row r="7160">
          <cell r="F7160">
            <v>7156</v>
          </cell>
        </row>
        <row r="7161">
          <cell r="F7161">
            <v>7157</v>
          </cell>
        </row>
        <row r="7162">
          <cell r="F7162">
            <v>7158</v>
          </cell>
        </row>
        <row r="7163">
          <cell r="F7163">
            <v>7159</v>
          </cell>
        </row>
        <row r="7164">
          <cell r="F7164">
            <v>7160</v>
          </cell>
        </row>
        <row r="7165">
          <cell r="F7165">
            <v>7161</v>
          </cell>
        </row>
        <row r="7166">
          <cell r="F7166">
            <v>7162</v>
          </cell>
        </row>
        <row r="7167">
          <cell r="F7167">
            <v>7163</v>
          </cell>
        </row>
        <row r="7168">
          <cell r="F7168">
            <v>7164</v>
          </cell>
        </row>
        <row r="7169">
          <cell r="F7169">
            <v>7165</v>
          </cell>
        </row>
        <row r="7170">
          <cell r="F7170">
            <v>7166</v>
          </cell>
        </row>
        <row r="7171">
          <cell r="F7171">
            <v>7167</v>
          </cell>
        </row>
        <row r="7172">
          <cell r="F7172">
            <v>7168</v>
          </cell>
        </row>
        <row r="7173">
          <cell r="F7173">
            <v>7169</v>
          </cell>
        </row>
        <row r="7174">
          <cell r="F7174">
            <v>7170</v>
          </cell>
        </row>
        <row r="7175">
          <cell r="F7175">
            <v>7171</v>
          </cell>
        </row>
        <row r="7176">
          <cell r="F7176">
            <v>7172</v>
          </cell>
        </row>
        <row r="7177">
          <cell r="F7177">
            <v>7173</v>
          </cell>
        </row>
        <row r="7178">
          <cell r="F7178">
            <v>7174</v>
          </cell>
        </row>
        <row r="7179">
          <cell r="F7179">
            <v>7175</v>
          </cell>
        </row>
        <row r="7180">
          <cell r="F7180">
            <v>7176</v>
          </cell>
        </row>
        <row r="7181">
          <cell r="F7181">
            <v>7177</v>
          </cell>
        </row>
        <row r="7182">
          <cell r="F7182">
            <v>7178</v>
          </cell>
        </row>
        <row r="7183">
          <cell r="F7183">
            <v>7179</v>
          </cell>
        </row>
        <row r="7184">
          <cell r="F7184">
            <v>7180</v>
          </cell>
        </row>
        <row r="7185">
          <cell r="F7185">
            <v>7181</v>
          </cell>
        </row>
        <row r="7186">
          <cell r="F7186">
            <v>7182</v>
          </cell>
        </row>
        <row r="7187">
          <cell r="F7187">
            <v>7183</v>
          </cell>
        </row>
        <row r="7188">
          <cell r="F7188">
            <v>7184</v>
          </cell>
        </row>
        <row r="7189">
          <cell r="F7189">
            <v>7185</v>
          </cell>
        </row>
        <row r="7190">
          <cell r="F7190">
            <v>7186</v>
          </cell>
        </row>
        <row r="7191">
          <cell r="F7191">
            <v>7187</v>
          </cell>
        </row>
        <row r="7192">
          <cell r="F7192">
            <v>7188</v>
          </cell>
        </row>
        <row r="7193">
          <cell r="F7193">
            <v>7189</v>
          </cell>
        </row>
        <row r="7194">
          <cell r="F7194">
            <v>7190</v>
          </cell>
        </row>
        <row r="7195">
          <cell r="F7195">
            <v>7191</v>
          </cell>
        </row>
        <row r="7196">
          <cell r="F7196">
            <v>7192</v>
          </cell>
        </row>
        <row r="7197">
          <cell r="F7197">
            <v>7193</v>
          </cell>
        </row>
        <row r="7198">
          <cell r="F7198">
            <v>7194</v>
          </cell>
        </row>
        <row r="7199">
          <cell r="F7199">
            <v>7195</v>
          </cell>
        </row>
        <row r="7200">
          <cell r="F7200">
            <v>7196</v>
          </cell>
        </row>
        <row r="7201">
          <cell r="F7201">
            <v>7197</v>
          </cell>
        </row>
        <row r="7202">
          <cell r="F7202">
            <v>7198</v>
          </cell>
        </row>
        <row r="7203">
          <cell r="F7203">
            <v>7199</v>
          </cell>
        </row>
        <row r="7204">
          <cell r="F7204">
            <v>7200</v>
          </cell>
        </row>
        <row r="7205">
          <cell r="F7205">
            <v>7201</v>
          </cell>
        </row>
        <row r="7206">
          <cell r="F7206">
            <v>7202</v>
          </cell>
        </row>
        <row r="7207">
          <cell r="F7207">
            <v>7203</v>
          </cell>
        </row>
        <row r="7208">
          <cell r="F7208">
            <v>7204</v>
          </cell>
        </row>
        <row r="7209">
          <cell r="F7209">
            <v>7205</v>
          </cell>
        </row>
        <row r="7210">
          <cell r="F7210">
            <v>7206</v>
          </cell>
        </row>
        <row r="7211">
          <cell r="F7211">
            <v>7207</v>
          </cell>
        </row>
        <row r="7212">
          <cell r="F7212">
            <v>7208</v>
          </cell>
        </row>
        <row r="7213">
          <cell r="F7213">
            <v>7209</v>
          </cell>
        </row>
        <row r="7214">
          <cell r="F7214">
            <v>7210</v>
          </cell>
        </row>
        <row r="7215">
          <cell r="F7215">
            <v>7211</v>
          </cell>
        </row>
        <row r="7216">
          <cell r="F7216">
            <v>7212</v>
          </cell>
        </row>
        <row r="7217">
          <cell r="F7217">
            <v>7213</v>
          </cell>
        </row>
        <row r="7218">
          <cell r="F7218">
            <v>7214</v>
          </cell>
        </row>
        <row r="7219">
          <cell r="F7219">
            <v>7215</v>
          </cell>
        </row>
        <row r="7220">
          <cell r="F7220">
            <v>7216</v>
          </cell>
        </row>
        <row r="7221">
          <cell r="F7221">
            <v>7217</v>
          </cell>
        </row>
        <row r="7222">
          <cell r="F7222">
            <v>7218</v>
          </cell>
        </row>
        <row r="7223">
          <cell r="F7223">
            <v>7219</v>
          </cell>
        </row>
        <row r="7224">
          <cell r="F7224">
            <v>7220</v>
          </cell>
        </row>
        <row r="7225">
          <cell r="F7225">
            <v>7221</v>
          </cell>
        </row>
        <row r="7226">
          <cell r="F7226">
            <v>7222</v>
          </cell>
        </row>
        <row r="7227">
          <cell r="F7227">
            <v>7223</v>
          </cell>
        </row>
        <row r="7228">
          <cell r="F7228">
            <v>7224</v>
          </cell>
        </row>
        <row r="7229">
          <cell r="F7229">
            <v>7225</v>
          </cell>
        </row>
        <row r="7230">
          <cell r="F7230">
            <v>7226</v>
          </cell>
        </row>
        <row r="7231">
          <cell r="F7231">
            <v>7227</v>
          </cell>
        </row>
        <row r="7232">
          <cell r="F7232">
            <v>7228</v>
          </cell>
        </row>
        <row r="7233">
          <cell r="F7233">
            <v>7229</v>
          </cell>
        </row>
        <row r="7234">
          <cell r="F7234">
            <v>7230</v>
          </cell>
        </row>
        <row r="7235">
          <cell r="F7235">
            <v>7231</v>
          </cell>
        </row>
        <row r="7236">
          <cell r="F7236">
            <v>7232</v>
          </cell>
        </row>
        <row r="7237">
          <cell r="F7237">
            <v>7233</v>
          </cell>
        </row>
        <row r="7238">
          <cell r="F7238">
            <v>7234</v>
          </cell>
        </row>
        <row r="7239">
          <cell r="F7239">
            <v>7235</v>
          </cell>
        </row>
        <row r="7240">
          <cell r="F7240">
            <v>7236</v>
          </cell>
        </row>
        <row r="7241">
          <cell r="F7241">
            <v>7237</v>
          </cell>
        </row>
        <row r="7242">
          <cell r="F7242">
            <v>7238</v>
          </cell>
        </row>
        <row r="7243">
          <cell r="F7243">
            <v>7239</v>
          </cell>
        </row>
        <row r="7244">
          <cell r="F7244">
            <v>7240</v>
          </cell>
        </row>
        <row r="7245">
          <cell r="F7245">
            <v>7241</v>
          </cell>
        </row>
        <row r="7246">
          <cell r="F7246">
            <v>7242</v>
          </cell>
        </row>
        <row r="7247">
          <cell r="F7247">
            <v>7243</v>
          </cell>
        </row>
        <row r="7248">
          <cell r="F7248">
            <v>7244</v>
          </cell>
        </row>
        <row r="7249">
          <cell r="F7249">
            <v>7245</v>
          </cell>
        </row>
        <row r="7250">
          <cell r="F7250">
            <v>7246</v>
          </cell>
        </row>
        <row r="7251">
          <cell r="F7251">
            <v>7247</v>
          </cell>
        </row>
        <row r="7252">
          <cell r="F7252">
            <v>7248</v>
          </cell>
        </row>
        <row r="7253">
          <cell r="F7253">
            <v>7249</v>
          </cell>
        </row>
        <row r="7254">
          <cell r="F7254">
            <v>7250</v>
          </cell>
        </row>
        <row r="7255">
          <cell r="F7255">
            <v>7251</v>
          </cell>
        </row>
        <row r="7256">
          <cell r="F7256">
            <v>7252</v>
          </cell>
        </row>
        <row r="7257">
          <cell r="F7257">
            <v>7253</v>
          </cell>
        </row>
        <row r="7258">
          <cell r="F7258">
            <v>7254</v>
          </cell>
        </row>
        <row r="7259">
          <cell r="F7259">
            <v>7255</v>
          </cell>
        </row>
        <row r="7260">
          <cell r="F7260">
            <v>7256</v>
          </cell>
        </row>
        <row r="7261">
          <cell r="F7261">
            <v>7257</v>
          </cell>
        </row>
        <row r="7262">
          <cell r="F7262">
            <v>7258</v>
          </cell>
        </row>
        <row r="7263">
          <cell r="F7263">
            <v>7259</v>
          </cell>
        </row>
        <row r="7264">
          <cell r="F7264">
            <v>7260</v>
          </cell>
        </row>
        <row r="7265">
          <cell r="F7265">
            <v>7261</v>
          </cell>
        </row>
        <row r="7266">
          <cell r="F7266">
            <v>7262</v>
          </cell>
        </row>
        <row r="7267">
          <cell r="F7267">
            <v>7263</v>
          </cell>
        </row>
        <row r="7268">
          <cell r="F7268">
            <v>7264</v>
          </cell>
        </row>
        <row r="7269">
          <cell r="F7269">
            <v>7265</v>
          </cell>
        </row>
        <row r="7270">
          <cell r="F7270">
            <v>7266</v>
          </cell>
        </row>
        <row r="7271">
          <cell r="F7271">
            <v>7267</v>
          </cell>
        </row>
        <row r="7272">
          <cell r="F7272">
            <v>7268</v>
          </cell>
        </row>
        <row r="7273">
          <cell r="F7273">
            <v>7269</v>
          </cell>
        </row>
        <row r="7274">
          <cell r="F7274">
            <v>7270</v>
          </cell>
        </row>
        <row r="7275">
          <cell r="F7275">
            <v>7271</v>
          </cell>
        </row>
        <row r="7276">
          <cell r="F7276">
            <v>7272</v>
          </cell>
        </row>
        <row r="7277">
          <cell r="F7277">
            <v>7273</v>
          </cell>
        </row>
        <row r="7278">
          <cell r="F7278">
            <v>7274</v>
          </cell>
        </row>
        <row r="7279">
          <cell r="F7279">
            <v>7275</v>
          </cell>
        </row>
        <row r="7280">
          <cell r="F7280">
            <v>7276</v>
          </cell>
        </row>
        <row r="7281">
          <cell r="F7281">
            <v>7277</v>
          </cell>
        </row>
        <row r="7282">
          <cell r="F7282">
            <v>7278</v>
          </cell>
        </row>
        <row r="7283">
          <cell r="F7283">
            <v>7279</v>
          </cell>
        </row>
        <row r="7284">
          <cell r="F7284">
            <v>7280</v>
          </cell>
        </row>
        <row r="7285">
          <cell r="F7285">
            <v>7281</v>
          </cell>
        </row>
        <row r="7286">
          <cell r="F7286">
            <v>7282</v>
          </cell>
        </row>
        <row r="7287">
          <cell r="F7287">
            <v>7283</v>
          </cell>
        </row>
        <row r="7288">
          <cell r="F7288">
            <v>7284</v>
          </cell>
        </row>
        <row r="7289">
          <cell r="F7289">
            <v>7285</v>
          </cell>
        </row>
        <row r="7290">
          <cell r="F7290">
            <v>7286</v>
          </cell>
        </row>
        <row r="7291">
          <cell r="F7291">
            <v>7287</v>
          </cell>
        </row>
        <row r="7292">
          <cell r="F7292">
            <v>7288</v>
          </cell>
        </row>
        <row r="7293">
          <cell r="F7293">
            <v>7289</v>
          </cell>
        </row>
        <row r="7294">
          <cell r="F7294">
            <v>7290</v>
          </cell>
        </row>
        <row r="7295">
          <cell r="F7295">
            <v>7291</v>
          </cell>
        </row>
        <row r="7296">
          <cell r="F7296">
            <v>7292</v>
          </cell>
        </row>
        <row r="7297">
          <cell r="F7297">
            <v>7293</v>
          </cell>
        </row>
        <row r="7298">
          <cell r="F7298">
            <v>7294</v>
          </cell>
        </row>
        <row r="7299">
          <cell r="F7299">
            <v>7295</v>
          </cell>
        </row>
        <row r="7300">
          <cell r="F7300">
            <v>7296</v>
          </cell>
        </row>
        <row r="7301">
          <cell r="F7301">
            <v>7297</v>
          </cell>
        </row>
        <row r="7302">
          <cell r="F7302">
            <v>7298</v>
          </cell>
        </row>
        <row r="7303">
          <cell r="F7303">
            <v>7299</v>
          </cell>
        </row>
        <row r="7304">
          <cell r="F7304">
            <v>7300</v>
          </cell>
        </row>
        <row r="7305">
          <cell r="F7305">
            <v>7301</v>
          </cell>
        </row>
        <row r="7306">
          <cell r="F7306">
            <v>7302</v>
          </cell>
        </row>
        <row r="7307">
          <cell r="F7307">
            <v>7303</v>
          </cell>
        </row>
        <row r="7308">
          <cell r="F7308">
            <v>7304</v>
          </cell>
        </row>
        <row r="7309">
          <cell r="F7309">
            <v>7305</v>
          </cell>
        </row>
        <row r="7310">
          <cell r="F7310">
            <v>7306</v>
          </cell>
        </row>
        <row r="7311">
          <cell r="F7311">
            <v>7307</v>
          </cell>
        </row>
        <row r="7312">
          <cell r="F7312">
            <v>7308</v>
          </cell>
        </row>
        <row r="7313">
          <cell r="F7313">
            <v>7309</v>
          </cell>
        </row>
        <row r="7314">
          <cell r="F7314">
            <v>7310</v>
          </cell>
        </row>
        <row r="7315">
          <cell r="F7315">
            <v>7311</v>
          </cell>
        </row>
        <row r="7316">
          <cell r="F7316">
            <v>7312</v>
          </cell>
        </row>
        <row r="7317">
          <cell r="F7317">
            <v>7313</v>
          </cell>
        </row>
        <row r="7318">
          <cell r="F7318">
            <v>7314</v>
          </cell>
        </row>
        <row r="7319">
          <cell r="F7319">
            <v>7315</v>
          </cell>
        </row>
        <row r="7320">
          <cell r="F7320">
            <v>7316</v>
          </cell>
        </row>
        <row r="7321">
          <cell r="F7321">
            <v>7317</v>
          </cell>
        </row>
        <row r="7322">
          <cell r="F7322">
            <v>7318</v>
          </cell>
        </row>
        <row r="7323">
          <cell r="F7323">
            <v>7319</v>
          </cell>
        </row>
        <row r="7324">
          <cell r="F7324">
            <v>7320</v>
          </cell>
        </row>
        <row r="7325">
          <cell r="F7325">
            <v>7321</v>
          </cell>
        </row>
        <row r="7326">
          <cell r="F7326">
            <v>7322</v>
          </cell>
        </row>
        <row r="7327">
          <cell r="F7327">
            <v>7323</v>
          </cell>
        </row>
        <row r="7328">
          <cell r="F7328">
            <v>7324</v>
          </cell>
        </row>
        <row r="7329">
          <cell r="F7329">
            <v>7325</v>
          </cell>
        </row>
        <row r="7330">
          <cell r="F7330">
            <v>7326</v>
          </cell>
        </row>
        <row r="7331">
          <cell r="F7331">
            <v>7327</v>
          </cell>
        </row>
        <row r="7332">
          <cell r="F7332">
            <v>7328</v>
          </cell>
        </row>
        <row r="7333">
          <cell r="F7333">
            <v>7329</v>
          </cell>
        </row>
        <row r="7334">
          <cell r="F7334">
            <v>7330</v>
          </cell>
        </row>
        <row r="7335">
          <cell r="F7335">
            <v>7331</v>
          </cell>
        </row>
        <row r="7336">
          <cell r="F7336">
            <v>7332</v>
          </cell>
        </row>
        <row r="7337">
          <cell r="F7337">
            <v>7333</v>
          </cell>
        </row>
        <row r="7338">
          <cell r="F7338">
            <v>7334</v>
          </cell>
        </row>
        <row r="7339">
          <cell r="F7339">
            <v>7335</v>
          </cell>
        </row>
        <row r="7340">
          <cell r="F7340">
            <v>7336</v>
          </cell>
        </row>
        <row r="7341">
          <cell r="F7341">
            <v>7337</v>
          </cell>
        </row>
        <row r="7342">
          <cell r="F7342">
            <v>7338</v>
          </cell>
        </row>
        <row r="7343">
          <cell r="F7343">
            <v>7339</v>
          </cell>
        </row>
        <row r="7344">
          <cell r="F7344">
            <v>7340</v>
          </cell>
        </row>
        <row r="7345">
          <cell r="F7345">
            <v>7341</v>
          </cell>
        </row>
        <row r="7346">
          <cell r="F7346">
            <v>7342</v>
          </cell>
        </row>
        <row r="7347">
          <cell r="F7347">
            <v>7343</v>
          </cell>
        </row>
        <row r="7348">
          <cell r="F7348">
            <v>7344</v>
          </cell>
        </row>
        <row r="7349">
          <cell r="F7349">
            <v>7345</v>
          </cell>
        </row>
        <row r="7350">
          <cell r="F7350">
            <v>7346</v>
          </cell>
        </row>
        <row r="7351">
          <cell r="F7351">
            <v>7347</v>
          </cell>
        </row>
        <row r="7352">
          <cell r="F7352">
            <v>7348</v>
          </cell>
        </row>
        <row r="7353">
          <cell r="F7353">
            <v>7349</v>
          </cell>
        </row>
        <row r="7354">
          <cell r="F7354">
            <v>7350</v>
          </cell>
        </row>
        <row r="7355">
          <cell r="F7355">
            <v>7351</v>
          </cell>
        </row>
        <row r="7356">
          <cell r="F7356">
            <v>7352</v>
          </cell>
        </row>
        <row r="7357">
          <cell r="F7357">
            <v>7353</v>
          </cell>
        </row>
        <row r="7358">
          <cell r="F7358">
            <v>7354</v>
          </cell>
        </row>
        <row r="7359">
          <cell r="F7359">
            <v>7355</v>
          </cell>
        </row>
        <row r="7360">
          <cell r="F7360">
            <v>7356</v>
          </cell>
        </row>
        <row r="7361">
          <cell r="F7361">
            <v>7357</v>
          </cell>
        </row>
        <row r="7362">
          <cell r="F7362">
            <v>7358</v>
          </cell>
        </row>
        <row r="7363">
          <cell r="F7363">
            <v>7359</v>
          </cell>
        </row>
        <row r="7364">
          <cell r="F7364">
            <v>7360</v>
          </cell>
        </row>
        <row r="7365">
          <cell r="F7365">
            <v>7361</v>
          </cell>
        </row>
        <row r="7366">
          <cell r="F7366">
            <v>7362</v>
          </cell>
        </row>
        <row r="7367">
          <cell r="F7367">
            <v>7363</v>
          </cell>
        </row>
        <row r="7368">
          <cell r="F7368">
            <v>7364</v>
          </cell>
        </row>
        <row r="7369">
          <cell r="F7369">
            <v>7365</v>
          </cell>
        </row>
        <row r="7370">
          <cell r="F7370">
            <v>7366</v>
          </cell>
        </row>
        <row r="7371">
          <cell r="F7371">
            <v>7367</v>
          </cell>
        </row>
        <row r="7372">
          <cell r="F7372">
            <v>7368</v>
          </cell>
        </row>
        <row r="7373">
          <cell r="F7373">
            <v>7369</v>
          </cell>
        </row>
        <row r="7374">
          <cell r="F7374">
            <v>7370</v>
          </cell>
        </row>
        <row r="7375">
          <cell r="F7375">
            <v>7371</v>
          </cell>
        </row>
        <row r="7376">
          <cell r="F7376">
            <v>7372</v>
          </cell>
        </row>
        <row r="7377">
          <cell r="F7377">
            <v>7373</v>
          </cell>
        </row>
        <row r="7378">
          <cell r="F7378">
            <v>7374</v>
          </cell>
        </row>
        <row r="7379">
          <cell r="F7379">
            <v>7375</v>
          </cell>
        </row>
        <row r="7380">
          <cell r="F7380">
            <v>7376</v>
          </cell>
        </row>
        <row r="7381">
          <cell r="F7381">
            <v>7377</v>
          </cell>
        </row>
        <row r="7382">
          <cell r="F7382">
            <v>7378</v>
          </cell>
        </row>
        <row r="7383">
          <cell r="F7383">
            <v>7379</v>
          </cell>
        </row>
        <row r="7384">
          <cell r="F7384">
            <v>7380</v>
          </cell>
        </row>
        <row r="7385">
          <cell r="F7385">
            <v>7381</v>
          </cell>
        </row>
        <row r="7386">
          <cell r="F7386">
            <v>7382</v>
          </cell>
        </row>
        <row r="7387">
          <cell r="F7387">
            <v>7383</v>
          </cell>
        </row>
        <row r="7388">
          <cell r="F7388">
            <v>7384</v>
          </cell>
        </row>
        <row r="7389">
          <cell r="F7389">
            <v>7385</v>
          </cell>
        </row>
        <row r="7390">
          <cell r="F7390">
            <v>7386</v>
          </cell>
        </row>
        <row r="7391">
          <cell r="F7391">
            <v>7387</v>
          </cell>
        </row>
        <row r="7392">
          <cell r="F7392">
            <v>7388</v>
          </cell>
        </row>
        <row r="7393">
          <cell r="F7393">
            <v>7389</v>
          </cell>
        </row>
        <row r="7394">
          <cell r="F7394">
            <v>7390</v>
          </cell>
        </row>
        <row r="7395">
          <cell r="F7395">
            <v>7391</v>
          </cell>
        </row>
        <row r="7396">
          <cell r="F7396">
            <v>7392</v>
          </cell>
        </row>
        <row r="7397">
          <cell r="F7397">
            <v>7393</v>
          </cell>
        </row>
        <row r="7398">
          <cell r="F7398">
            <v>7394</v>
          </cell>
        </row>
        <row r="7399">
          <cell r="F7399">
            <v>7395</v>
          </cell>
        </row>
        <row r="7400">
          <cell r="F7400">
            <v>7396</v>
          </cell>
        </row>
        <row r="7401">
          <cell r="F7401">
            <v>7397</v>
          </cell>
        </row>
        <row r="7402">
          <cell r="F7402">
            <v>7398</v>
          </cell>
        </row>
        <row r="7403">
          <cell r="F7403">
            <v>7399</v>
          </cell>
        </row>
        <row r="7404">
          <cell r="F7404">
            <v>7400</v>
          </cell>
        </row>
        <row r="7405">
          <cell r="F7405">
            <v>7401</v>
          </cell>
        </row>
        <row r="7406">
          <cell r="F7406">
            <v>7402</v>
          </cell>
        </row>
        <row r="7407">
          <cell r="F7407">
            <v>7403</v>
          </cell>
        </row>
        <row r="7408">
          <cell r="F7408">
            <v>7404</v>
          </cell>
        </row>
        <row r="7409">
          <cell r="F7409">
            <v>7405</v>
          </cell>
        </row>
        <row r="7410">
          <cell r="F7410">
            <v>7406</v>
          </cell>
        </row>
        <row r="7411">
          <cell r="F7411">
            <v>7407</v>
          </cell>
        </row>
        <row r="7412">
          <cell r="F7412">
            <v>7408</v>
          </cell>
        </row>
        <row r="7413">
          <cell r="F7413">
            <v>7409</v>
          </cell>
        </row>
        <row r="7414">
          <cell r="F7414">
            <v>7410</v>
          </cell>
        </row>
        <row r="7415">
          <cell r="F7415">
            <v>7411</v>
          </cell>
        </row>
        <row r="7416">
          <cell r="F7416">
            <v>7412</v>
          </cell>
        </row>
        <row r="7417">
          <cell r="F7417">
            <v>7413</v>
          </cell>
        </row>
        <row r="7418">
          <cell r="F7418">
            <v>7414</v>
          </cell>
        </row>
        <row r="7419">
          <cell r="F7419">
            <v>7415</v>
          </cell>
        </row>
        <row r="7420">
          <cell r="F7420">
            <v>7416</v>
          </cell>
        </row>
        <row r="7421">
          <cell r="F7421">
            <v>7417</v>
          </cell>
        </row>
        <row r="7422">
          <cell r="F7422">
            <v>7418</v>
          </cell>
        </row>
        <row r="7423">
          <cell r="F7423">
            <v>7419</v>
          </cell>
        </row>
        <row r="7424">
          <cell r="F7424">
            <v>7420</v>
          </cell>
        </row>
        <row r="7425">
          <cell r="F7425">
            <v>7421</v>
          </cell>
        </row>
        <row r="7426">
          <cell r="F7426">
            <v>7422</v>
          </cell>
        </row>
        <row r="7427">
          <cell r="F7427">
            <v>7423</v>
          </cell>
        </row>
        <row r="7428">
          <cell r="F7428">
            <v>7424</v>
          </cell>
        </row>
        <row r="7429">
          <cell r="F7429">
            <v>7425</v>
          </cell>
        </row>
        <row r="7430">
          <cell r="F7430">
            <v>7426</v>
          </cell>
        </row>
        <row r="7431">
          <cell r="F7431">
            <v>7427</v>
          </cell>
        </row>
        <row r="7432">
          <cell r="F7432">
            <v>7428</v>
          </cell>
        </row>
        <row r="7433">
          <cell r="F7433">
            <v>7429</v>
          </cell>
        </row>
        <row r="7434">
          <cell r="F7434">
            <v>7430</v>
          </cell>
        </row>
        <row r="7435">
          <cell r="F7435">
            <v>7431</v>
          </cell>
        </row>
        <row r="7436">
          <cell r="F7436">
            <v>7432</v>
          </cell>
        </row>
        <row r="7437">
          <cell r="F7437">
            <v>7433</v>
          </cell>
        </row>
        <row r="7438">
          <cell r="F7438">
            <v>7434</v>
          </cell>
        </row>
        <row r="7439">
          <cell r="F7439">
            <v>7435</v>
          </cell>
        </row>
        <row r="7440">
          <cell r="F7440">
            <v>7436</v>
          </cell>
        </row>
        <row r="7441">
          <cell r="F7441">
            <v>7437</v>
          </cell>
        </row>
        <row r="7442">
          <cell r="F7442">
            <v>7438</v>
          </cell>
        </row>
        <row r="7443">
          <cell r="F7443">
            <v>7439</v>
          </cell>
        </row>
        <row r="7444">
          <cell r="F7444">
            <v>7440</v>
          </cell>
        </row>
        <row r="7445">
          <cell r="F7445">
            <v>7441</v>
          </cell>
        </row>
        <row r="7446">
          <cell r="F7446">
            <v>7442</v>
          </cell>
        </row>
        <row r="7447">
          <cell r="F7447">
            <v>7443</v>
          </cell>
        </row>
        <row r="7448">
          <cell r="F7448">
            <v>7444</v>
          </cell>
        </row>
        <row r="7449">
          <cell r="F7449">
            <v>7445</v>
          </cell>
        </row>
        <row r="7450">
          <cell r="F7450">
            <v>7446</v>
          </cell>
        </row>
        <row r="7451">
          <cell r="F7451">
            <v>7447</v>
          </cell>
        </row>
        <row r="7452">
          <cell r="F7452">
            <v>7448</v>
          </cell>
        </row>
        <row r="7453">
          <cell r="F7453">
            <v>7449</v>
          </cell>
        </row>
        <row r="7454">
          <cell r="F7454">
            <v>7450</v>
          </cell>
        </row>
        <row r="7455">
          <cell r="F7455">
            <v>7451</v>
          </cell>
        </row>
        <row r="7456">
          <cell r="F7456">
            <v>7452</v>
          </cell>
        </row>
        <row r="7457">
          <cell r="F7457">
            <v>7453</v>
          </cell>
        </row>
        <row r="7458">
          <cell r="F7458">
            <v>7454</v>
          </cell>
        </row>
        <row r="7459">
          <cell r="F7459">
            <v>7455</v>
          </cell>
        </row>
        <row r="7460">
          <cell r="F7460">
            <v>7456</v>
          </cell>
        </row>
        <row r="7461">
          <cell r="F7461">
            <v>7457</v>
          </cell>
        </row>
        <row r="7462">
          <cell r="F7462">
            <v>7458</v>
          </cell>
        </row>
        <row r="7463">
          <cell r="F7463">
            <v>7459</v>
          </cell>
        </row>
        <row r="7464">
          <cell r="F7464">
            <v>7460</v>
          </cell>
        </row>
        <row r="7465">
          <cell r="F7465">
            <v>7461</v>
          </cell>
        </row>
        <row r="7466">
          <cell r="F7466">
            <v>7462</v>
          </cell>
        </row>
        <row r="7467">
          <cell r="F7467">
            <v>7463</v>
          </cell>
        </row>
        <row r="7468">
          <cell r="F7468">
            <v>7464</v>
          </cell>
        </row>
        <row r="7469">
          <cell r="F7469">
            <v>7465</v>
          </cell>
        </row>
        <row r="7470">
          <cell r="F7470">
            <v>7466</v>
          </cell>
        </row>
        <row r="7471">
          <cell r="F7471">
            <v>7467</v>
          </cell>
        </row>
        <row r="7472">
          <cell r="F7472">
            <v>7468</v>
          </cell>
        </row>
        <row r="7473">
          <cell r="F7473">
            <v>7469</v>
          </cell>
        </row>
        <row r="7474">
          <cell r="F7474">
            <v>7470</v>
          </cell>
        </row>
        <row r="7475">
          <cell r="F7475">
            <v>7471</v>
          </cell>
        </row>
        <row r="7476">
          <cell r="F7476">
            <v>7472</v>
          </cell>
        </row>
        <row r="7477">
          <cell r="F7477">
            <v>7473</v>
          </cell>
        </row>
        <row r="7478">
          <cell r="F7478">
            <v>7474</v>
          </cell>
        </row>
        <row r="7479">
          <cell r="F7479">
            <v>7475</v>
          </cell>
        </row>
        <row r="7480">
          <cell r="F7480">
            <v>7476</v>
          </cell>
        </row>
        <row r="7481">
          <cell r="F7481">
            <v>7477</v>
          </cell>
        </row>
        <row r="7482">
          <cell r="F7482">
            <v>7478</v>
          </cell>
        </row>
        <row r="7483">
          <cell r="F7483">
            <v>7479</v>
          </cell>
        </row>
        <row r="7484">
          <cell r="F7484">
            <v>7480</v>
          </cell>
        </row>
        <row r="7485">
          <cell r="F7485">
            <v>7481</v>
          </cell>
        </row>
        <row r="7486">
          <cell r="F7486">
            <v>7482</v>
          </cell>
        </row>
        <row r="7487">
          <cell r="F7487">
            <v>7483</v>
          </cell>
        </row>
        <row r="7488">
          <cell r="F7488">
            <v>7484</v>
          </cell>
        </row>
        <row r="7489">
          <cell r="F7489">
            <v>7485</v>
          </cell>
        </row>
        <row r="7490">
          <cell r="F7490">
            <v>7486</v>
          </cell>
        </row>
        <row r="7491">
          <cell r="F7491">
            <v>7487</v>
          </cell>
        </row>
        <row r="7492">
          <cell r="F7492">
            <v>7488</v>
          </cell>
        </row>
        <row r="7493">
          <cell r="F7493">
            <v>7489</v>
          </cell>
        </row>
        <row r="7494">
          <cell r="F7494">
            <v>7490</v>
          </cell>
        </row>
        <row r="7495">
          <cell r="F7495">
            <v>7491</v>
          </cell>
        </row>
        <row r="7496">
          <cell r="F7496">
            <v>7492</v>
          </cell>
        </row>
        <row r="7497">
          <cell r="F7497">
            <v>7493</v>
          </cell>
        </row>
        <row r="7498">
          <cell r="F7498">
            <v>7494</v>
          </cell>
        </row>
        <row r="7499">
          <cell r="F7499">
            <v>7495</v>
          </cell>
        </row>
        <row r="7500">
          <cell r="F7500">
            <v>7496</v>
          </cell>
        </row>
        <row r="7501">
          <cell r="F7501">
            <v>7497</v>
          </cell>
        </row>
        <row r="7502">
          <cell r="F7502">
            <v>7498</v>
          </cell>
        </row>
        <row r="7503">
          <cell r="F7503">
            <v>7499</v>
          </cell>
        </row>
        <row r="7504">
          <cell r="F7504">
            <v>7500</v>
          </cell>
        </row>
        <row r="7505">
          <cell r="F7505">
            <v>7501</v>
          </cell>
        </row>
        <row r="7506">
          <cell r="F7506">
            <v>7502</v>
          </cell>
        </row>
        <row r="7507">
          <cell r="F7507">
            <v>7503</v>
          </cell>
        </row>
        <row r="7508">
          <cell r="F7508">
            <v>7504</v>
          </cell>
        </row>
        <row r="7509">
          <cell r="F7509">
            <v>7505</v>
          </cell>
        </row>
        <row r="7510">
          <cell r="F7510">
            <v>7506</v>
          </cell>
        </row>
        <row r="7511">
          <cell r="F7511">
            <v>7507</v>
          </cell>
        </row>
        <row r="7512">
          <cell r="F7512">
            <v>7508</v>
          </cell>
        </row>
        <row r="7513">
          <cell r="F7513">
            <v>7509</v>
          </cell>
        </row>
        <row r="7514">
          <cell r="F7514">
            <v>7510</v>
          </cell>
        </row>
        <row r="7515">
          <cell r="F7515">
            <v>7511</v>
          </cell>
        </row>
        <row r="7516">
          <cell r="F7516">
            <v>7512</v>
          </cell>
        </row>
        <row r="7517">
          <cell r="F7517">
            <v>7513</v>
          </cell>
        </row>
        <row r="7518">
          <cell r="F7518">
            <v>7514</v>
          </cell>
        </row>
        <row r="7519">
          <cell r="F7519">
            <v>7515</v>
          </cell>
        </row>
        <row r="7520">
          <cell r="F7520">
            <v>7516</v>
          </cell>
        </row>
        <row r="7521">
          <cell r="F7521">
            <v>7517</v>
          </cell>
        </row>
        <row r="7522">
          <cell r="F7522">
            <v>7518</v>
          </cell>
        </row>
        <row r="7523">
          <cell r="F7523">
            <v>7519</v>
          </cell>
        </row>
        <row r="7524">
          <cell r="F7524">
            <v>7520</v>
          </cell>
        </row>
        <row r="7525">
          <cell r="F7525">
            <v>7521</v>
          </cell>
        </row>
        <row r="7526">
          <cell r="F7526">
            <v>7522</v>
          </cell>
        </row>
        <row r="7527">
          <cell r="F7527">
            <v>7523</v>
          </cell>
        </row>
        <row r="7528">
          <cell r="F7528">
            <v>7524</v>
          </cell>
        </row>
        <row r="7529">
          <cell r="F7529">
            <v>7525</v>
          </cell>
        </row>
        <row r="7530">
          <cell r="F7530">
            <v>7526</v>
          </cell>
        </row>
        <row r="7531">
          <cell r="F7531">
            <v>7527</v>
          </cell>
        </row>
        <row r="7532">
          <cell r="F7532">
            <v>7528</v>
          </cell>
        </row>
        <row r="7533">
          <cell r="F7533">
            <v>7529</v>
          </cell>
        </row>
        <row r="7534">
          <cell r="F7534">
            <v>7530</v>
          </cell>
        </row>
        <row r="7535">
          <cell r="F7535">
            <v>7531</v>
          </cell>
        </row>
        <row r="7536">
          <cell r="F7536">
            <v>7532</v>
          </cell>
        </row>
        <row r="7537">
          <cell r="F7537">
            <v>7533</v>
          </cell>
        </row>
        <row r="7538">
          <cell r="F7538">
            <v>7534</v>
          </cell>
        </row>
        <row r="7539">
          <cell r="F7539">
            <v>7535</v>
          </cell>
        </row>
        <row r="7540">
          <cell r="F7540">
            <v>7536</v>
          </cell>
        </row>
        <row r="7541">
          <cell r="F7541">
            <v>7537</v>
          </cell>
        </row>
        <row r="7542">
          <cell r="F7542">
            <v>7538</v>
          </cell>
        </row>
        <row r="7543">
          <cell r="F7543">
            <v>7539</v>
          </cell>
        </row>
        <row r="7544">
          <cell r="F7544">
            <v>7540</v>
          </cell>
        </row>
        <row r="7545">
          <cell r="F7545">
            <v>7541</v>
          </cell>
        </row>
        <row r="7546">
          <cell r="F7546">
            <v>7542</v>
          </cell>
        </row>
        <row r="7547">
          <cell r="F7547">
            <v>7543</v>
          </cell>
        </row>
        <row r="7548">
          <cell r="F7548">
            <v>7544</v>
          </cell>
        </row>
        <row r="7549">
          <cell r="F7549">
            <v>7545</v>
          </cell>
        </row>
        <row r="7550">
          <cell r="F7550">
            <v>7546</v>
          </cell>
        </row>
        <row r="7551">
          <cell r="F7551">
            <v>7547</v>
          </cell>
        </row>
        <row r="7552">
          <cell r="F7552">
            <v>7548</v>
          </cell>
        </row>
        <row r="7553">
          <cell r="F7553">
            <v>7549</v>
          </cell>
        </row>
        <row r="7554">
          <cell r="F7554">
            <v>7550</v>
          </cell>
        </row>
        <row r="7555">
          <cell r="F7555">
            <v>7551</v>
          </cell>
        </row>
        <row r="7556">
          <cell r="F7556">
            <v>7552</v>
          </cell>
        </row>
        <row r="7557">
          <cell r="F7557">
            <v>7553</v>
          </cell>
        </row>
        <row r="7558">
          <cell r="F7558">
            <v>7554</v>
          </cell>
        </row>
        <row r="7559">
          <cell r="F7559">
            <v>7555</v>
          </cell>
        </row>
        <row r="7560">
          <cell r="F7560">
            <v>7556</v>
          </cell>
        </row>
        <row r="7561">
          <cell r="F7561">
            <v>7557</v>
          </cell>
        </row>
        <row r="7562">
          <cell r="F7562">
            <v>7558</v>
          </cell>
        </row>
        <row r="7563">
          <cell r="F7563">
            <v>7559</v>
          </cell>
        </row>
        <row r="7564">
          <cell r="F7564">
            <v>7560</v>
          </cell>
        </row>
        <row r="7565">
          <cell r="F7565">
            <v>7561</v>
          </cell>
        </row>
        <row r="7566">
          <cell r="F7566">
            <v>7562</v>
          </cell>
        </row>
        <row r="7567">
          <cell r="F7567">
            <v>7563</v>
          </cell>
        </row>
        <row r="7568">
          <cell r="F7568">
            <v>7564</v>
          </cell>
        </row>
        <row r="7569">
          <cell r="F7569">
            <v>7565</v>
          </cell>
        </row>
        <row r="7570">
          <cell r="F7570">
            <v>7566</v>
          </cell>
        </row>
        <row r="7571">
          <cell r="F7571">
            <v>7567</v>
          </cell>
        </row>
        <row r="7572">
          <cell r="F7572">
            <v>7568</v>
          </cell>
        </row>
        <row r="7573">
          <cell r="F7573">
            <v>7569</v>
          </cell>
        </row>
        <row r="7574">
          <cell r="F7574">
            <v>7570</v>
          </cell>
        </row>
        <row r="7575">
          <cell r="F7575">
            <v>7571</v>
          </cell>
        </row>
        <row r="7576">
          <cell r="F7576">
            <v>7572</v>
          </cell>
        </row>
        <row r="7577">
          <cell r="F7577">
            <v>7573</v>
          </cell>
        </row>
        <row r="7578">
          <cell r="F7578">
            <v>7574</v>
          </cell>
        </row>
        <row r="7579">
          <cell r="F7579">
            <v>7575</v>
          </cell>
        </row>
        <row r="7580">
          <cell r="F7580">
            <v>7576</v>
          </cell>
        </row>
        <row r="7581">
          <cell r="F7581">
            <v>7577</v>
          </cell>
        </row>
        <row r="7582">
          <cell r="F7582">
            <v>7578</v>
          </cell>
        </row>
        <row r="7583">
          <cell r="F7583">
            <v>7579</v>
          </cell>
        </row>
        <row r="7584">
          <cell r="F7584">
            <v>7580</v>
          </cell>
        </row>
        <row r="7585">
          <cell r="F7585">
            <v>7581</v>
          </cell>
        </row>
        <row r="7586">
          <cell r="F7586">
            <v>7582</v>
          </cell>
        </row>
        <row r="7587">
          <cell r="F7587">
            <v>7583</v>
          </cell>
        </row>
        <row r="7588">
          <cell r="F7588">
            <v>7584</v>
          </cell>
        </row>
        <row r="7589">
          <cell r="F7589">
            <v>7585</v>
          </cell>
        </row>
        <row r="7590">
          <cell r="F7590">
            <v>7586</v>
          </cell>
        </row>
        <row r="7591">
          <cell r="F7591">
            <v>7587</v>
          </cell>
        </row>
        <row r="7592">
          <cell r="F7592">
            <v>7588</v>
          </cell>
        </row>
        <row r="7593">
          <cell r="F7593">
            <v>7589</v>
          </cell>
        </row>
        <row r="7594">
          <cell r="F7594">
            <v>7590</v>
          </cell>
        </row>
        <row r="7595">
          <cell r="F7595">
            <v>7591</v>
          </cell>
        </row>
        <row r="7596">
          <cell r="F7596">
            <v>7592</v>
          </cell>
        </row>
        <row r="7597">
          <cell r="F7597">
            <v>7593</v>
          </cell>
        </row>
        <row r="7598">
          <cell r="F7598">
            <v>7594</v>
          </cell>
        </row>
        <row r="7599">
          <cell r="F7599">
            <v>7595</v>
          </cell>
        </row>
        <row r="7600">
          <cell r="F7600">
            <v>7596</v>
          </cell>
        </row>
        <row r="7601">
          <cell r="F7601">
            <v>7597</v>
          </cell>
        </row>
        <row r="7602">
          <cell r="F7602">
            <v>7598</v>
          </cell>
        </row>
        <row r="7603">
          <cell r="F7603">
            <v>7599</v>
          </cell>
        </row>
        <row r="7604">
          <cell r="F7604">
            <v>7600</v>
          </cell>
        </row>
        <row r="7605">
          <cell r="F7605">
            <v>7601</v>
          </cell>
        </row>
        <row r="7606">
          <cell r="F7606">
            <v>7602</v>
          </cell>
        </row>
        <row r="7607">
          <cell r="F7607">
            <v>7603</v>
          </cell>
        </row>
        <row r="7608">
          <cell r="F7608">
            <v>7604</v>
          </cell>
        </row>
        <row r="7609">
          <cell r="F7609">
            <v>7605</v>
          </cell>
        </row>
        <row r="7610">
          <cell r="F7610">
            <v>7606</v>
          </cell>
        </row>
        <row r="7611">
          <cell r="F7611">
            <v>7607</v>
          </cell>
        </row>
        <row r="7612">
          <cell r="F7612">
            <v>7608</v>
          </cell>
        </row>
        <row r="7613">
          <cell r="F7613">
            <v>7609</v>
          </cell>
        </row>
        <row r="7614">
          <cell r="F7614">
            <v>7610</v>
          </cell>
        </row>
        <row r="7615">
          <cell r="F7615">
            <v>7611</v>
          </cell>
        </row>
        <row r="7616">
          <cell r="F7616">
            <v>7612</v>
          </cell>
        </row>
        <row r="7617">
          <cell r="F7617">
            <v>7613</v>
          </cell>
        </row>
        <row r="7618">
          <cell r="F7618">
            <v>7614</v>
          </cell>
        </row>
        <row r="7619">
          <cell r="F7619">
            <v>7615</v>
          </cell>
        </row>
        <row r="7620">
          <cell r="F7620">
            <v>7616</v>
          </cell>
        </row>
        <row r="7621">
          <cell r="F7621">
            <v>7617</v>
          </cell>
        </row>
        <row r="7622">
          <cell r="F7622">
            <v>7618</v>
          </cell>
        </row>
        <row r="7623">
          <cell r="F7623">
            <v>7619</v>
          </cell>
        </row>
        <row r="7624">
          <cell r="F7624">
            <v>7620</v>
          </cell>
        </row>
        <row r="7625">
          <cell r="F7625">
            <v>7621</v>
          </cell>
        </row>
        <row r="7626">
          <cell r="F7626">
            <v>7622</v>
          </cell>
        </row>
        <row r="7627">
          <cell r="F7627">
            <v>7623</v>
          </cell>
        </row>
        <row r="7628">
          <cell r="F7628">
            <v>7624</v>
          </cell>
        </row>
        <row r="7629">
          <cell r="F7629">
            <v>7625</v>
          </cell>
        </row>
        <row r="7630">
          <cell r="F7630">
            <v>7626</v>
          </cell>
        </row>
        <row r="7631">
          <cell r="F7631">
            <v>7627</v>
          </cell>
        </row>
        <row r="7632">
          <cell r="F7632">
            <v>7628</v>
          </cell>
        </row>
        <row r="7633">
          <cell r="F7633">
            <v>7629</v>
          </cell>
        </row>
        <row r="7634">
          <cell r="F7634">
            <v>7630</v>
          </cell>
        </row>
        <row r="7635">
          <cell r="F7635">
            <v>7631</v>
          </cell>
        </row>
        <row r="7636">
          <cell r="F7636">
            <v>7632</v>
          </cell>
        </row>
        <row r="7637">
          <cell r="F7637">
            <v>7633</v>
          </cell>
        </row>
        <row r="7638">
          <cell r="F7638">
            <v>7634</v>
          </cell>
        </row>
        <row r="7639">
          <cell r="F7639">
            <v>7635</v>
          </cell>
        </row>
        <row r="7640">
          <cell r="F7640">
            <v>7636</v>
          </cell>
        </row>
        <row r="7641">
          <cell r="F7641">
            <v>7637</v>
          </cell>
        </row>
        <row r="7642">
          <cell r="F7642">
            <v>7638</v>
          </cell>
        </row>
        <row r="7643">
          <cell r="F7643">
            <v>7639</v>
          </cell>
        </row>
        <row r="7644">
          <cell r="F7644">
            <v>7640</v>
          </cell>
        </row>
        <row r="7645">
          <cell r="F7645">
            <v>7641</v>
          </cell>
        </row>
        <row r="7646">
          <cell r="F7646">
            <v>7642</v>
          </cell>
        </row>
        <row r="7647">
          <cell r="F7647">
            <v>7643</v>
          </cell>
        </row>
        <row r="7648">
          <cell r="F7648">
            <v>7644</v>
          </cell>
        </row>
        <row r="7649">
          <cell r="F7649">
            <v>7645</v>
          </cell>
        </row>
        <row r="7650">
          <cell r="F7650">
            <v>7646</v>
          </cell>
        </row>
        <row r="7651">
          <cell r="F7651">
            <v>7647</v>
          </cell>
        </row>
        <row r="7652">
          <cell r="F7652">
            <v>7648</v>
          </cell>
        </row>
        <row r="7653">
          <cell r="F7653">
            <v>7649</v>
          </cell>
        </row>
        <row r="7654">
          <cell r="F7654">
            <v>7650</v>
          </cell>
        </row>
        <row r="7655">
          <cell r="F7655">
            <v>7651</v>
          </cell>
        </row>
        <row r="7656">
          <cell r="F7656">
            <v>7652</v>
          </cell>
        </row>
        <row r="7657">
          <cell r="F7657">
            <v>7653</v>
          </cell>
        </row>
        <row r="7658">
          <cell r="F7658">
            <v>7654</v>
          </cell>
        </row>
        <row r="7659">
          <cell r="F7659">
            <v>7655</v>
          </cell>
        </row>
        <row r="7660">
          <cell r="F7660">
            <v>7656</v>
          </cell>
        </row>
        <row r="7661">
          <cell r="F7661">
            <v>7657</v>
          </cell>
        </row>
        <row r="7662">
          <cell r="F7662">
            <v>7658</v>
          </cell>
        </row>
        <row r="7663">
          <cell r="F7663">
            <v>7659</v>
          </cell>
        </row>
        <row r="7664">
          <cell r="F7664">
            <v>7660</v>
          </cell>
        </row>
        <row r="7665">
          <cell r="F7665">
            <v>7661</v>
          </cell>
        </row>
        <row r="7666">
          <cell r="F7666">
            <v>7662</v>
          </cell>
        </row>
        <row r="7667">
          <cell r="F7667">
            <v>7663</v>
          </cell>
        </row>
        <row r="7668">
          <cell r="F7668">
            <v>7664</v>
          </cell>
        </row>
        <row r="7669">
          <cell r="F7669">
            <v>7665</v>
          </cell>
        </row>
        <row r="7670">
          <cell r="F7670">
            <v>7666</v>
          </cell>
        </row>
        <row r="7671">
          <cell r="F7671">
            <v>7667</v>
          </cell>
        </row>
        <row r="7672">
          <cell r="F7672">
            <v>7668</v>
          </cell>
        </row>
        <row r="7673">
          <cell r="F7673">
            <v>7669</v>
          </cell>
        </row>
        <row r="7674">
          <cell r="F7674">
            <v>7670</v>
          </cell>
        </row>
        <row r="7675">
          <cell r="F7675">
            <v>7671</v>
          </cell>
        </row>
        <row r="7676">
          <cell r="F7676">
            <v>7672</v>
          </cell>
        </row>
        <row r="7677">
          <cell r="F7677">
            <v>7673</v>
          </cell>
        </row>
        <row r="7678">
          <cell r="F7678">
            <v>7674</v>
          </cell>
        </row>
        <row r="7679">
          <cell r="F7679">
            <v>7675</v>
          </cell>
        </row>
        <row r="7680">
          <cell r="F7680">
            <v>7676</v>
          </cell>
        </row>
        <row r="7681">
          <cell r="F7681">
            <v>7677</v>
          </cell>
        </row>
        <row r="7682">
          <cell r="F7682">
            <v>7678</v>
          </cell>
        </row>
        <row r="7683">
          <cell r="F7683">
            <v>7679</v>
          </cell>
        </row>
        <row r="7684">
          <cell r="F7684">
            <v>7680</v>
          </cell>
        </row>
        <row r="7685">
          <cell r="F7685">
            <v>7681</v>
          </cell>
        </row>
        <row r="7686">
          <cell r="F7686">
            <v>7682</v>
          </cell>
        </row>
        <row r="7687">
          <cell r="F7687">
            <v>7683</v>
          </cell>
        </row>
        <row r="7688">
          <cell r="F7688">
            <v>7684</v>
          </cell>
        </row>
        <row r="7689">
          <cell r="F7689">
            <v>7685</v>
          </cell>
        </row>
        <row r="7690">
          <cell r="F7690">
            <v>7686</v>
          </cell>
        </row>
        <row r="7691">
          <cell r="F7691">
            <v>7687</v>
          </cell>
        </row>
        <row r="7692">
          <cell r="F7692">
            <v>7688</v>
          </cell>
        </row>
        <row r="7693">
          <cell r="F7693">
            <v>7689</v>
          </cell>
        </row>
        <row r="7694">
          <cell r="F7694">
            <v>7690</v>
          </cell>
        </row>
        <row r="7695">
          <cell r="F7695">
            <v>7691</v>
          </cell>
        </row>
        <row r="7696">
          <cell r="F7696">
            <v>7692</v>
          </cell>
        </row>
        <row r="7697">
          <cell r="F7697">
            <v>7693</v>
          </cell>
        </row>
        <row r="7698">
          <cell r="F7698">
            <v>7694</v>
          </cell>
        </row>
        <row r="7699">
          <cell r="F7699">
            <v>7695</v>
          </cell>
        </row>
        <row r="7700">
          <cell r="F7700">
            <v>7696</v>
          </cell>
        </row>
        <row r="7701">
          <cell r="F7701">
            <v>7697</v>
          </cell>
        </row>
        <row r="7702">
          <cell r="F7702">
            <v>7698</v>
          </cell>
        </row>
        <row r="7703">
          <cell r="F7703">
            <v>7699</v>
          </cell>
        </row>
        <row r="7704">
          <cell r="F7704">
            <v>7700</v>
          </cell>
        </row>
        <row r="7705">
          <cell r="F7705">
            <v>7701</v>
          </cell>
        </row>
        <row r="7706">
          <cell r="F7706">
            <v>7702</v>
          </cell>
        </row>
        <row r="7707">
          <cell r="F7707">
            <v>7703</v>
          </cell>
        </row>
        <row r="7708">
          <cell r="F7708">
            <v>7704</v>
          </cell>
        </row>
        <row r="7709">
          <cell r="F7709">
            <v>7705</v>
          </cell>
        </row>
        <row r="7710">
          <cell r="F7710">
            <v>7706</v>
          </cell>
        </row>
        <row r="7711">
          <cell r="F7711">
            <v>7707</v>
          </cell>
        </row>
        <row r="7712">
          <cell r="F7712">
            <v>7708</v>
          </cell>
        </row>
        <row r="7713">
          <cell r="F7713">
            <v>7709</v>
          </cell>
        </row>
        <row r="7714">
          <cell r="F7714">
            <v>7710</v>
          </cell>
        </row>
        <row r="7715">
          <cell r="F7715">
            <v>7711</v>
          </cell>
        </row>
        <row r="7716">
          <cell r="F7716">
            <v>7712</v>
          </cell>
        </row>
        <row r="7717">
          <cell r="F7717">
            <v>7713</v>
          </cell>
        </row>
        <row r="7718">
          <cell r="F7718">
            <v>7714</v>
          </cell>
        </row>
        <row r="7719">
          <cell r="F7719">
            <v>7715</v>
          </cell>
        </row>
        <row r="7720">
          <cell r="F7720">
            <v>7716</v>
          </cell>
        </row>
        <row r="7721">
          <cell r="F7721">
            <v>7717</v>
          </cell>
        </row>
        <row r="7722">
          <cell r="F7722">
            <v>7718</v>
          </cell>
        </row>
        <row r="7723">
          <cell r="F7723">
            <v>7719</v>
          </cell>
        </row>
        <row r="7724">
          <cell r="F7724">
            <v>7720</v>
          </cell>
        </row>
        <row r="7725">
          <cell r="F7725">
            <v>7721</v>
          </cell>
        </row>
        <row r="7726">
          <cell r="F7726">
            <v>7722</v>
          </cell>
        </row>
        <row r="7727">
          <cell r="F7727">
            <v>7723</v>
          </cell>
        </row>
        <row r="7728">
          <cell r="F7728">
            <v>7724</v>
          </cell>
        </row>
        <row r="7729">
          <cell r="F7729">
            <v>7725</v>
          </cell>
        </row>
        <row r="7730">
          <cell r="F7730">
            <v>7726</v>
          </cell>
        </row>
        <row r="7731">
          <cell r="F7731">
            <v>7727</v>
          </cell>
        </row>
        <row r="7732">
          <cell r="F7732">
            <v>7728</v>
          </cell>
        </row>
        <row r="7733">
          <cell r="F7733">
            <v>7729</v>
          </cell>
        </row>
        <row r="7734">
          <cell r="F7734">
            <v>7730</v>
          </cell>
        </row>
        <row r="7735">
          <cell r="F7735">
            <v>7731</v>
          </cell>
        </row>
        <row r="7736">
          <cell r="F7736">
            <v>7732</v>
          </cell>
        </row>
        <row r="7737">
          <cell r="F7737">
            <v>7733</v>
          </cell>
        </row>
        <row r="7738">
          <cell r="F7738">
            <v>7734</v>
          </cell>
        </row>
        <row r="7739">
          <cell r="F7739">
            <v>7735</v>
          </cell>
        </row>
        <row r="7740">
          <cell r="F7740">
            <v>7736</v>
          </cell>
        </row>
        <row r="7741">
          <cell r="F7741">
            <v>7737</v>
          </cell>
        </row>
        <row r="7742">
          <cell r="F7742">
            <v>7738</v>
          </cell>
        </row>
        <row r="7743">
          <cell r="F7743">
            <v>7739</v>
          </cell>
        </row>
        <row r="7744">
          <cell r="F7744">
            <v>7740</v>
          </cell>
        </row>
        <row r="7745">
          <cell r="F7745">
            <v>7741</v>
          </cell>
        </row>
        <row r="7746">
          <cell r="F7746">
            <v>7742</v>
          </cell>
        </row>
        <row r="7747">
          <cell r="F7747">
            <v>7743</v>
          </cell>
        </row>
        <row r="7748">
          <cell r="F7748">
            <v>7744</v>
          </cell>
        </row>
        <row r="7749">
          <cell r="F7749">
            <v>7745</v>
          </cell>
        </row>
        <row r="7750">
          <cell r="F7750">
            <v>7746</v>
          </cell>
        </row>
        <row r="7751">
          <cell r="F7751">
            <v>7747</v>
          </cell>
        </row>
        <row r="7752">
          <cell r="F7752">
            <v>7748</v>
          </cell>
        </row>
        <row r="7753">
          <cell r="F7753">
            <v>7749</v>
          </cell>
        </row>
        <row r="7754">
          <cell r="F7754">
            <v>7750</v>
          </cell>
        </row>
        <row r="7755">
          <cell r="F7755">
            <v>7751</v>
          </cell>
        </row>
        <row r="7756">
          <cell r="F7756">
            <v>7752</v>
          </cell>
        </row>
        <row r="7757">
          <cell r="F7757">
            <v>7753</v>
          </cell>
        </row>
        <row r="7758">
          <cell r="F7758">
            <v>7754</v>
          </cell>
        </row>
        <row r="7759">
          <cell r="F7759">
            <v>7755</v>
          </cell>
        </row>
        <row r="7760">
          <cell r="F7760">
            <v>7756</v>
          </cell>
        </row>
        <row r="7761">
          <cell r="F7761">
            <v>7757</v>
          </cell>
        </row>
        <row r="7762">
          <cell r="F7762">
            <v>7758</v>
          </cell>
        </row>
        <row r="7763">
          <cell r="F7763">
            <v>7759</v>
          </cell>
        </row>
        <row r="7764">
          <cell r="F7764">
            <v>7760</v>
          </cell>
        </row>
        <row r="7765">
          <cell r="F7765">
            <v>7761</v>
          </cell>
        </row>
        <row r="7766">
          <cell r="F7766">
            <v>7762</v>
          </cell>
        </row>
        <row r="7767">
          <cell r="F7767">
            <v>7763</v>
          </cell>
        </row>
        <row r="7768">
          <cell r="F7768">
            <v>7764</v>
          </cell>
        </row>
        <row r="7769">
          <cell r="F7769">
            <v>7765</v>
          </cell>
        </row>
        <row r="7770">
          <cell r="F7770">
            <v>7766</v>
          </cell>
        </row>
        <row r="7771">
          <cell r="F7771">
            <v>7767</v>
          </cell>
        </row>
        <row r="7772">
          <cell r="F7772">
            <v>7768</v>
          </cell>
        </row>
        <row r="7773">
          <cell r="F7773">
            <v>7769</v>
          </cell>
        </row>
        <row r="7774">
          <cell r="F7774">
            <v>7770</v>
          </cell>
        </row>
        <row r="7775">
          <cell r="F7775">
            <v>7771</v>
          </cell>
        </row>
        <row r="7776">
          <cell r="F7776">
            <v>7772</v>
          </cell>
        </row>
        <row r="7777">
          <cell r="F7777">
            <v>7773</v>
          </cell>
        </row>
        <row r="7778">
          <cell r="F7778">
            <v>7774</v>
          </cell>
        </row>
        <row r="7779">
          <cell r="F7779">
            <v>7775</v>
          </cell>
        </row>
        <row r="7780">
          <cell r="F7780">
            <v>7776</v>
          </cell>
        </row>
        <row r="7781">
          <cell r="F7781">
            <v>7777</v>
          </cell>
        </row>
        <row r="7782">
          <cell r="F7782">
            <v>7778</v>
          </cell>
        </row>
        <row r="7783">
          <cell r="F7783">
            <v>7779</v>
          </cell>
        </row>
        <row r="7784">
          <cell r="F7784">
            <v>7780</v>
          </cell>
        </row>
        <row r="7785">
          <cell r="F7785">
            <v>7781</v>
          </cell>
        </row>
        <row r="7786">
          <cell r="F7786">
            <v>7782</v>
          </cell>
        </row>
        <row r="7787">
          <cell r="F7787">
            <v>7783</v>
          </cell>
        </row>
        <row r="7788">
          <cell r="F7788">
            <v>7784</v>
          </cell>
        </row>
        <row r="7789">
          <cell r="F7789">
            <v>7785</v>
          </cell>
        </row>
        <row r="7790">
          <cell r="F7790">
            <v>7786</v>
          </cell>
        </row>
        <row r="7791">
          <cell r="F7791">
            <v>7787</v>
          </cell>
        </row>
        <row r="7792">
          <cell r="F7792">
            <v>7788</v>
          </cell>
        </row>
        <row r="7793">
          <cell r="F7793">
            <v>7789</v>
          </cell>
        </row>
        <row r="7794">
          <cell r="F7794">
            <v>7790</v>
          </cell>
        </row>
        <row r="7795">
          <cell r="F7795">
            <v>7791</v>
          </cell>
        </row>
        <row r="7796">
          <cell r="F7796">
            <v>7792</v>
          </cell>
        </row>
        <row r="7797">
          <cell r="F7797">
            <v>7793</v>
          </cell>
        </row>
        <row r="7798">
          <cell r="F7798">
            <v>7794</v>
          </cell>
        </row>
        <row r="7799">
          <cell r="F7799">
            <v>7795</v>
          </cell>
        </row>
        <row r="7800">
          <cell r="F7800">
            <v>7796</v>
          </cell>
        </row>
        <row r="7801">
          <cell r="F7801">
            <v>7797</v>
          </cell>
        </row>
        <row r="7802">
          <cell r="F7802">
            <v>7798</v>
          </cell>
        </row>
        <row r="7803">
          <cell r="F7803">
            <v>7799</v>
          </cell>
        </row>
        <row r="7804">
          <cell r="F7804">
            <v>7800</v>
          </cell>
        </row>
        <row r="7805">
          <cell r="F7805">
            <v>7801</v>
          </cell>
        </row>
        <row r="7806">
          <cell r="F7806">
            <v>7802</v>
          </cell>
        </row>
        <row r="7807">
          <cell r="F7807">
            <v>7803</v>
          </cell>
        </row>
        <row r="7808">
          <cell r="F7808">
            <v>7804</v>
          </cell>
        </row>
        <row r="7809">
          <cell r="F7809">
            <v>7805</v>
          </cell>
        </row>
        <row r="7810">
          <cell r="F7810">
            <v>7806</v>
          </cell>
        </row>
        <row r="7811">
          <cell r="F7811">
            <v>7807</v>
          </cell>
        </row>
        <row r="7812">
          <cell r="F7812">
            <v>7808</v>
          </cell>
        </row>
        <row r="7813">
          <cell r="F7813">
            <v>7809</v>
          </cell>
        </row>
        <row r="7814">
          <cell r="F7814">
            <v>7810</v>
          </cell>
        </row>
        <row r="7815">
          <cell r="F7815">
            <v>7811</v>
          </cell>
        </row>
        <row r="7816">
          <cell r="F7816">
            <v>7812</v>
          </cell>
        </row>
        <row r="7817">
          <cell r="F7817">
            <v>7813</v>
          </cell>
        </row>
        <row r="7818">
          <cell r="F7818">
            <v>7814</v>
          </cell>
        </row>
        <row r="7819">
          <cell r="F7819">
            <v>7815</v>
          </cell>
        </row>
        <row r="7820">
          <cell r="F7820">
            <v>7816</v>
          </cell>
        </row>
        <row r="7821">
          <cell r="F7821">
            <v>7817</v>
          </cell>
        </row>
        <row r="7822">
          <cell r="F7822">
            <v>7818</v>
          </cell>
        </row>
        <row r="7823">
          <cell r="F7823">
            <v>7819</v>
          </cell>
        </row>
        <row r="7824">
          <cell r="F7824">
            <v>7820</v>
          </cell>
        </row>
        <row r="7825">
          <cell r="F7825">
            <v>7821</v>
          </cell>
        </row>
        <row r="7826">
          <cell r="F7826">
            <v>7822</v>
          </cell>
        </row>
        <row r="7827">
          <cell r="F7827">
            <v>7823</v>
          </cell>
        </row>
        <row r="7828">
          <cell r="F7828">
            <v>7824</v>
          </cell>
        </row>
        <row r="7829">
          <cell r="F7829">
            <v>7825</v>
          </cell>
        </row>
        <row r="7830">
          <cell r="F7830">
            <v>7826</v>
          </cell>
        </row>
        <row r="7831">
          <cell r="F7831">
            <v>7827</v>
          </cell>
        </row>
        <row r="7832">
          <cell r="F7832">
            <v>7828</v>
          </cell>
        </row>
        <row r="7833">
          <cell r="F7833">
            <v>7829</v>
          </cell>
        </row>
        <row r="7834">
          <cell r="F7834">
            <v>7830</v>
          </cell>
        </row>
        <row r="7835">
          <cell r="F7835">
            <v>7831</v>
          </cell>
        </row>
        <row r="7836">
          <cell r="F7836">
            <v>7832</v>
          </cell>
        </row>
        <row r="7837">
          <cell r="F7837">
            <v>7833</v>
          </cell>
        </row>
        <row r="7838">
          <cell r="F7838">
            <v>7834</v>
          </cell>
        </row>
        <row r="7839">
          <cell r="F7839">
            <v>7835</v>
          </cell>
        </row>
        <row r="7840">
          <cell r="F7840">
            <v>7836</v>
          </cell>
        </row>
        <row r="7841">
          <cell r="F7841">
            <v>7837</v>
          </cell>
        </row>
        <row r="7842">
          <cell r="F7842">
            <v>7838</v>
          </cell>
        </row>
        <row r="7843">
          <cell r="F7843">
            <v>7839</v>
          </cell>
        </row>
        <row r="7844">
          <cell r="F7844">
            <v>7840</v>
          </cell>
        </row>
        <row r="7845">
          <cell r="F7845">
            <v>7841</v>
          </cell>
        </row>
        <row r="7846">
          <cell r="F7846">
            <v>7842</v>
          </cell>
        </row>
        <row r="7847">
          <cell r="F7847">
            <v>7843</v>
          </cell>
        </row>
        <row r="7848">
          <cell r="F7848">
            <v>7844</v>
          </cell>
        </row>
        <row r="7849">
          <cell r="F7849">
            <v>7845</v>
          </cell>
        </row>
        <row r="7850">
          <cell r="F7850">
            <v>7846</v>
          </cell>
        </row>
        <row r="7851">
          <cell r="F7851">
            <v>7847</v>
          </cell>
        </row>
        <row r="7852">
          <cell r="F7852">
            <v>7848</v>
          </cell>
        </row>
        <row r="7853">
          <cell r="F7853">
            <v>7849</v>
          </cell>
        </row>
        <row r="7854">
          <cell r="F7854">
            <v>7850</v>
          </cell>
        </row>
        <row r="7855">
          <cell r="F7855">
            <v>7851</v>
          </cell>
        </row>
        <row r="7856">
          <cell r="F7856">
            <v>7852</v>
          </cell>
        </row>
        <row r="7857">
          <cell r="F7857">
            <v>7853</v>
          </cell>
        </row>
        <row r="7858">
          <cell r="F7858">
            <v>7854</v>
          </cell>
        </row>
        <row r="7859">
          <cell r="F7859">
            <v>7855</v>
          </cell>
        </row>
        <row r="7860">
          <cell r="F7860">
            <v>7856</v>
          </cell>
        </row>
        <row r="7861">
          <cell r="F7861">
            <v>7857</v>
          </cell>
        </row>
        <row r="7862">
          <cell r="F7862">
            <v>7858</v>
          </cell>
        </row>
        <row r="7863">
          <cell r="F7863">
            <v>7859</v>
          </cell>
        </row>
        <row r="7864">
          <cell r="F7864">
            <v>7860</v>
          </cell>
        </row>
        <row r="7865">
          <cell r="F7865">
            <v>7861</v>
          </cell>
        </row>
        <row r="7866">
          <cell r="F7866">
            <v>7862</v>
          </cell>
        </row>
        <row r="7867">
          <cell r="F7867">
            <v>7863</v>
          </cell>
        </row>
        <row r="7868">
          <cell r="F7868">
            <v>7864</v>
          </cell>
        </row>
        <row r="7869">
          <cell r="F7869">
            <v>7865</v>
          </cell>
        </row>
        <row r="7870">
          <cell r="F7870">
            <v>7866</v>
          </cell>
        </row>
        <row r="7871">
          <cell r="F7871">
            <v>7867</v>
          </cell>
        </row>
        <row r="7872">
          <cell r="F7872">
            <v>7868</v>
          </cell>
        </row>
        <row r="7873">
          <cell r="F7873">
            <v>7869</v>
          </cell>
        </row>
        <row r="7874">
          <cell r="F7874">
            <v>7870</v>
          </cell>
        </row>
        <row r="7875">
          <cell r="F7875">
            <v>7871</v>
          </cell>
        </row>
        <row r="7876">
          <cell r="F7876">
            <v>7872</v>
          </cell>
        </row>
        <row r="7877">
          <cell r="F7877">
            <v>7873</v>
          </cell>
        </row>
        <row r="7878">
          <cell r="F7878">
            <v>7874</v>
          </cell>
        </row>
        <row r="7879">
          <cell r="F7879">
            <v>7875</v>
          </cell>
        </row>
        <row r="7880">
          <cell r="F7880">
            <v>7876</v>
          </cell>
        </row>
        <row r="7881">
          <cell r="F7881">
            <v>7877</v>
          </cell>
        </row>
        <row r="7882">
          <cell r="F7882">
            <v>7878</v>
          </cell>
        </row>
        <row r="7883">
          <cell r="F7883">
            <v>7879</v>
          </cell>
        </row>
        <row r="7884">
          <cell r="F7884">
            <v>7880</v>
          </cell>
        </row>
        <row r="7885">
          <cell r="F7885">
            <v>7881</v>
          </cell>
        </row>
        <row r="7886">
          <cell r="F7886">
            <v>7882</v>
          </cell>
        </row>
        <row r="7887">
          <cell r="F7887">
            <v>7883</v>
          </cell>
        </row>
        <row r="7888">
          <cell r="F7888">
            <v>7884</v>
          </cell>
        </row>
        <row r="7889">
          <cell r="F7889">
            <v>7885</v>
          </cell>
        </row>
        <row r="7890">
          <cell r="F7890">
            <v>7886</v>
          </cell>
        </row>
        <row r="7891">
          <cell r="F7891">
            <v>7887</v>
          </cell>
        </row>
        <row r="7892">
          <cell r="F7892">
            <v>7888</v>
          </cell>
        </row>
        <row r="7893">
          <cell r="F7893">
            <v>7889</v>
          </cell>
        </row>
        <row r="7894">
          <cell r="F7894">
            <v>7890</v>
          </cell>
        </row>
        <row r="7895">
          <cell r="F7895">
            <v>7891</v>
          </cell>
        </row>
        <row r="7896">
          <cell r="F7896">
            <v>7892</v>
          </cell>
        </row>
        <row r="7897">
          <cell r="F7897">
            <v>7893</v>
          </cell>
        </row>
        <row r="7898">
          <cell r="F7898">
            <v>7894</v>
          </cell>
        </row>
        <row r="7899">
          <cell r="F7899">
            <v>7895</v>
          </cell>
        </row>
        <row r="7900">
          <cell r="F7900">
            <v>7896</v>
          </cell>
        </row>
        <row r="7901">
          <cell r="F7901">
            <v>7897</v>
          </cell>
        </row>
        <row r="7902">
          <cell r="F7902">
            <v>7898</v>
          </cell>
        </row>
        <row r="7903">
          <cell r="F7903">
            <v>7899</v>
          </cell>
        </row>
        <row r="7904">
          <cell r="F7904">
            <v>7900</v>
          </cell>
        </row>
        <row r="7905">
          <cell r="F7905">
            <v>7901</v>
          </cell>
        </row>
        <row r="7906">
          <cell r="F7906">
            <v>7902</v>
          </cell>
        </row>
        <row r="7907">
          <cell r="F7907">
            <v>7903</v>
          </cell>
        </row>
        <row r="7908">
          <cell r="F7908">
            <v>7904</v>
          </cell>
        </row>
        <row r="7909">
          <cell r="F7909">
            <v>7905</v>
          </cell>
        </row>
        <row r="7910">
          <cell r="F7910">
            <v>7906</v>
          </cell>
        </row>
        <row r="7911">
          <cell r="F7911">
            <v>7907</v>
          </cell>
        </row>
        <row r="7912">
          <cell r="F7912">
            <v>7908</v>
          </cell>
        </row>
        <row r="7913">
          <cell r="F7913">
            <v>7909</v>
          </cell>
        </row>
        <row r="7914">
          <cell r="F7914">
            <v>7910</v>
          </cell>
        </row>
        <row r="7915">
          <cell r="F7915">
            <v>7911</v>
          </cell>
        </row>
        <row r="7916">
          <cell r="F7916">
            <v>7912</v>
          </cell>
        </row>
        <row r="7917">
          <cell r="F7917">
            <v>7913</v>
          </cell>
        </row>
        <row r="7918">
          <cell r="F7918">
            <v>7914</v>
          </cell>
        </row>
        <row r="7919">
          <cell r="F7919">
            <v>7915</v>
          </cell>
        </row>
        <row r="7920">
          <cell r="F7920">
            <v>7916</v>
          </cell>
        </row>
        <row r="7921">
          <cell r="F7921">
            <v>7917</v>
          </cell>
        </row>
        <row r="7922">
          <cell r="F7922">
            <v>7918</v>
          </cell>
        </row>
        <row r="7923">
          <cell r="F7923">
            <v>7919</v>
          </cell>
        </row>
        <row r="7924">
          <cell r="F7924">
            <v>7920</v>
          </cell>
        </row>
        <row r="7925">
          <cell r="F7925">
            <v>7921</v>
          </cell>
        </row>
        <row r="7926">
          <cell r="F7926">
            <v>7922</v>
          </cell>
        </row>
        <row r="7927">
          <cell r="F7927">
            <v>7923</v>
          </cell>
        </row>
        <row r="7928">
          <cell r="F7928">
            <v>7924</v>
          </cell>
        </row>
        <row r="7929">
          <cell r="F7929">
            <v>7925</v>
          </cell>
        </row>
        <row r="7930">
          <cell r="F7930">
            <v>7926</v>
          </cell>
        </row>
        <row r="7931">
          <cell r="F7931">
            <v>7927</v>
          </cell>
        </row>
        <row r="7932">
          <cell r="F7932">
            <v>7928</v>
          </cell>
        </row>
        <row r="7933">
          <cell r="F7933">
            <v>7929</v>
          </cell>
        </row>
        <row r="7934">
          <cell r="F7934">
            <v>7930</v>
          </cell>
        </row>
        <row r="7935">
          <cell r="F7935">
            <v>7931</v>
          </cell>
        </row>
        <row r="7936">
          <cell r="F7936">
            <v>7932</v>
          </cell>
        </row>
        <row r="7937">
          <cell r="F7937">
            <v>7933</v>
          </cell>
        </row>
        <row r="7938">
          <cell r="F7938">
            <v>7934</v>
          </cell>
        </row>
        <row r="7939">
          <cell r="F7939">
            <v>7935</v>
          </cell>
        </row>
        <row r="7940">
          <cell r="F7940">
            <v>7936</v>
          </cell>
        </row>
        <row r="7941">
          <cell r="F7941">
            <v>7937</v>
          </cell>
        </row>
        <row r="7942">
          <cell r="F7942">
            <v>7938</v>
          </cell>
        </row>
        <row r="7943">
          <cell r="F7943">
            <v>7939</v>
          </cell>
        </row>
        <row r="7944">
          <cell r="F7944">
            <v>7940</v>
          </cell>
        </row>
        <row r="7945">
          <cell r="F7945">
            <v>7941</v>
          </cell>
        </row>
        <row r="7946">
          <cell r="F7946">
            <v>7942</v>
          </cell>
        </row>
        <row r="7947">
          <cell r="F7947">
            <v>7943</v>
          </cell>
        </row>
        <row r="7948">
          <cell r="F7948">
            <v>7944</v>
          </cell>
        </row>
        <row r="7949">
          <cell r="F7949">
            <v>7945</v>
          </cell>
        </row>
        <row r="7950">
          <cell r="F7950">
            <v>7946</v>
          </cell>
        </row>
        <row r="7951">
          <cell r="F7951">
            <v>7947</v>
          </cell>
        </row>
        <row r="7952">
          <cell r="F7952">
            <v>7948</v>
          </cell>
        </row>
        <row r="7953">
          <cell r="F7953">
            <v>7949</v>
          </cell>
        </row>
        <row r="7954">
          <cell r="F7954">
            <v>7950</v>
          </cell>
        </row>
        <row r="7955">
          <cell r="F7955">
            <v>7951</v>
          </cell>
        </row>
        <row r="7956">
          <cell r="F7956">
            <v>7952</v>
          </cell>
        </row>
        <row r="7957">
          <cell r="F7957">
            <v>7953</v>
          </cell>
        </row>
        <row r="7958">
          <cell r="F7958">
            <v>7954</v>
          </cell>
        </row>
        <row r="7959">
          <cell r="F7959">
            <v>7955</v>
          </cell>
        </row>
        <row r="7960">
          <cell r="F7960">
            <v>7956</v>
          </cell>
        </row>
        <row r="7961">
          <cell r="F7961">
            <v>7957</v>
          </cell>
        </row>
        <row r="7962">
          <cell r="F7962">
            <v>7958</v>
          </cell>
        </row>
        <row r="7963">
          <cell r="F7963">
            <v>7959</v>
          </cell>
        </row>
        <row r="7964">
          <cell r="F7964">
            <v>7960</v>
          </cell>
        </row>
        <row r="7965">
          <cell r="F7965">
            <v>7961</v>
          </cell>
        </row>
        <row r="7966">
          <cell r="F7966">
            <v>7962</v>
          </cell>
        </row>
        <row r="7967">
          <cell r="F7967">
            <v>7963</v>
          </cell>
        </row>
        <row r="7968">
          <cell r="F7968">
            <v>7964</v>
          </cell>
        </row>
        <row r="7969">
          <cell r="F7969">
            <v>7965</v>
          </cell>
        </row>
        <row r="7970">
          <cell r="F7970">
            <v>7966</v>
          </cell>
        </row>
        <row r="7971">
          <cell r="F7971">
            <v>7967</v>
          </cell>
        </row>
        <row r="7972">
          <cell r="F7972">
            <v>7968</v>
          </cell>
        </row>
        <row r="7973">
          <cell r="F7973">
            <v>7969</v>
          </cell>
        </row>
        <row r="7974">
          <cell r="F7974">
            <v>7970</v>
          </cell>
        </row>
        <row r="7975">
          <cell r="F7975">
            <v>7971</v>
          </cell>
        </row>
        <row r="7976">
          <cell r="F7976">
            <v>7972</v>
          </cell>
        </row>
        <row r="7977">
          <cell r="F7977">
            <v>7973</v>
          </cell>
        </row>
        <row r="7978">
          <cell r="F7978">
            <v>7974</v>
          </cell>
        </row>
        <row r="7979">
          <cell r="F7979">
            <v>7975</v>
          </cell>
        </row>
        <row r="7980">
          <cell r="F7980">
            <v>7976</v>
          </cell>
        </row>
        <row r="7981">
          <cell r="F7981">
            <v>7977</v>
          </cell>
        </row>
        <row r="7982">
          <cell r="F7982">
            <v>7978</v>
          </cell>
        </row>
        <row r="7983">
          <cell r="F7983">
            <v>7979</v>
          </cell>
        </row>
        <row r="7984">
          <cell r="F7984">
            <v>7980</v>
          </cell>
        </row>
        <row r="7985">
          <cell r="F7985">
            <v>7981</v>
          </cell>
        </row>
        <row r="7986">
          <cell r="F7986">
            <v>7982</v>
          </cell>
        </row>
        <row r="7987">
          <cell r="F7987">
            <v>7983</v>
          </cell>
        </row>
        <row r="7988">
          <cell r="F7988">
            <v>7984</v>
          </cell>
        </row>
        <row r="7989">
          <cell r="F7989">
            <v>7985</v>
          </cell>
        </row>
        <row r="7990">
          <cell r="F7990">
            <v>7986</v>
          </cell>
        </row>
        <row r="7991">
          <cell r="F7991">
            <v>7987</v>
          </cell>
        </row>
        <row r="7992">
          <cell r="F7992">
            <v>7988</v>
          </cell>
        </row>
        <row r="7993">
          <cell r="F7993">
            <v>7989</v>
          </cell>
        </row>
        <row r="7994">
          <cell r="F7994">
            <v>7990</v>
          </cell>
        </row>
        <row r="7995">
          <cell r="F7995">
            <v>7991</v>
          </cell>
        </row>
        <row r="7996">
          <cell r="F7996">
            <v>7992</v>
          </cell>
        </row>
        <row r="7997">
          <cell r="F7997">
            <v>7993</v>
          </cell>
        </row>
        <row r="7998">
          <cell r="F7998">
            <v>7994</v>
          </cell>
        </row>
        <row r="7999">
          <cell r="F7999">
            <v>7995</v>
          </cell>
        </row>
        <row r="8000">
          <cell r="F8000">
            <v>7996</v>
          </cell>
        </row>
        <row r="8001">
          <cell r="F8001">
            <v>7997</v>
          </cell>
        </row>
        <row r="8002">
          <cell r="F8002">
            <v>7998</v>
          </cell>
        </row>
        <row r="8003">
          <cell r="F8003">
            <v>7999</v>
          </cell>
        </row>
        <row r="8004">
          <cell r="F8004">
            <v>8000</v>
          </cell>
        </row>
        <row r="8005">
          <cell r="F8005">
            <v>8001</v>
          </cell>
        </row>
        <row r="8006">
          <cell r="F8006">
            <v>8002</v>
          </cell>
        </row>
        <row r="8007">
          <cell r="F8007">
            <v>8003</v>
          </cell>
        </row>
        <row r="8008">
          <cell r="F8008">
            <v>8004</v>
          </cell>
        </row>
        <row r="8009">
          <cell r="F8009">
            <v>8005</v>
          </cell>
        </row>
        <row r="8010">
          <cell r="F8010">
            <v>8006</v>
          </cell>
        </row>
        <row r="8011">
          <cell r="F8011">
            <v>8007</v>
          </cell>
        </row>
        <row r="8012">
          <cell r="F8012">
            <v>8008</v>
          </cell>
        </row>
        <row r="8013">
          <cell r="F8013">
            <v>8009</v>
          </cell>
        </row>
        <row r="8014">
          <cell r="F8014">
            <v>8010</v>
          </cell>
        </row>
        <row r="8015">
          <cell r="F8015">
            <v>8011</v>
          </cell>
        </row>
        <row r="8016">
          <cell r="F8016">
            <v>8012</v>
          </cell>
        </row>
        <row r="8017">
          <cell r="F8017">
            <v>8013</v>
          </cell>
        </row>
        <row r="8018">
          <cell r="F8018">
            <v>8014</v>
          </cell>
        </row>
        <row r="8019">
          <cell r="F8019">
            <v>8015</v>
          </cell>
        </row>
        <row r="8020">
          <cell r="F8020">
            <v>8016</v>
          </cell>
        </row>
        <row r="8021">
          <cell r="F8021">
            <v>8017</v>
          </cell>
        </row>
        <row r="8022">
          <cell r="F8022">
            <v>8018</v>
          </cell>
        </row>
        <row r="8023">
          <cell r="F8023">
            <v>8019</v>
          </cell>
        </row>
        <row r="8024">
          <cell r="F8024">
            <v>8020</v>
          </cell>
        </row>
        <row r="8025">
          <cell r="F8025">
            <v>8021</v>
          </cell>
        </row>
        <row r="8026">
          <cell r="F8026">
            <v>8022</v>
          </cell>
        </row>
        <row r="8027">
          <cell r="F8027">
            <v>8023</v>
          </cell>
        </row>
        <row r="8028">
          <cell r="F8028">
            <v>8024</v>
          </cell>
        </row>
        <row r="8029">
          <cell r="F8029">
            <v>8025</v>
          </cell>
        </row>
        <row r="8030">
          <cell r="F8030">
            <v>8026</v>
          </cell>
        </row>
        <row r="8031">
          <cell r="F8031">
            <v>8027</v>
          </cell>
        </row>
        <row r="8032">
          <cell r="F8032">
            <v>8028</v>
          </cell>
        </row>
        <row r="8033">
          <cell r="F8033">
            <v>8029</v>
          </cell>
        </row>
        <row r="8034">
          <cell r="F8034">
            <v>8030</v>
          </cell>
        </row>
        <row r="8035">
          <cell r="F8035">
            <v>8031</v>
          </cell>
        </row>
        <row r="8036">
          <cell r="F8036">
            <v>8032</v>
          </cell>
        </row>
        <row r="8037">
          <cell r="F8037">
            <v>8033</v>
          </cell>
        </row>
        <row r="8038">
          <cell r="F8038">
            <v>8034</v>
          </cell>
        </row>
        <row r="8039">
          <cell r="F8039">
            <v>8035</v>
          </cell>
        </row>
        <row r="8040">
          <cell r="F8040">
            <v>8036</v>
          </cell>
        </row>
        <row r="8041">
          <cell r="F8041">
            <v>8037</v>
          </cell>
        </row>
        <row r="8042">
          <cell r="F8042">
            <v>8038</v>
          </cell>
        </row>
        <row r="8043">
          <cell r="F8043">
            <v>8039</v>
          </cell>
        </row>
        <row r="8044">
          <cell r="F8044">
            <v>8040</v>
          </cell>
        </row>
        <row r="8045">
          <cell r="F8045">
            <v>8041</v>
          </cell>
        </row>
        <row r="8046">
          <cell r="F8046">
            <v>8042</v>
          </cell>
        </row>
        <row r="8047">
          <cell r="F8047">
            <v>8043</v>
          </cell>
        </row>
        <row r="8048">
          <cell r="F8048">
            <v>8044</v>
          </cell>
        </row>
        <row r="8049">
          <cell r="F8049">
            <v>8045</v>
          </cell>
        </row>
        <row r="8050">
          <cell r="F8050">
            <v>8046</v>
          </cell>
        </row>
        <row r="8051">
          <cell r="F8051">
            <v>8047</v>
          </cell>
        </row>
        <row r="8052">
          <cell r="F8052">
            <v>8048</v>
          </cell>
        </row>
        <row r="8053">
          <cell r="F8053">
            <v>8049</v>
          </cell>
        </row>
        <row r="8054">
          <cell r="F8054">
            <v>8050</v>
          </cell>
        </row>
        <row r="8055">
          <cell r="F8055">
            <v>8051</v>
          </cell>
        </row>
        <row r="8056">
          <cell r="F8056">
            <v>8052</v>
          </cell>
        </row>
        <row r="8057">
          <cell r="F8057">
            <v>8053</v>
          </cell>
        </row>
        <row r="8058">
          <cell r="F8058">
            <v>8054</v>
          </cell>
        </row>
        <row r="8059">
          <cell r="F8059">
            <v>8055</v>
          </cell>
        </row>
        <row r="8060">
          <cell r="F8060">
            <v>8056</v>
          </cell>
        </row>
        <row r="8061">
          <cell r="F8061">
            <v>8057</v>
          </cell>
        </row>
        <row r="8062">
          <cell r="F8062">
            <v>8058</v>
          </cell>
        </row>
        <row r="8063">
          <cell r="F8063">
            <v>8059</v>
          </cell>
        </row>
        <row r="8064">
          <cell r="F8064">
            <v>8060</v>
          </cell>
        </row>
        <row r="8065">
          <cell r="F8065">
            <v>8061</v>
          </cell>
        </row>
        <row r="8066">
          <cell r="F8066">
            <v>8062</v>
          </cell>
        </row>
        <row r="8067">
          <cell r="F8067">
            <v>8063</v>
          </cell>
        </row>
        <row r="8068">
          <cell r="F8068">
            <v>8064</v>
          </cell>
        </row>
        <row r="8069">
          <cell r="F8069">
            <v>8065</v>
          </cell>
        </row>
        <row r="8070">
          <cell r="F8070">
            <v>8066</v>
          </cell>
        </row>
        <row r="8071">
          <cell r="F8071">
            <v>8067</v>
          </cell>
        </row>
        <row r="8072">
          <cell r="F8072">
            <v>8068</v>
          </cell>
        </row>
        <row r="8073">
          <cell r="F8073">
            <v>8069</v>
          </cell>
        </row>
        <row r="8074">
          <cell r="F8074">
            <v>8070</v>
          </cell>
        </row>
        <row r="8075">
          <cell r="F8075">
            <v>8071</v>
          </cell>
        </row>
        <row r="8076">
          <cell r="F8076">
            <v>8072</v>
          </cell>
        </row>
        <row r="8077">
          <cell r="F8077">
            <v>8073</v>
          </cell>
        </row>
        <row r="8078">
          <cell r="F8078">
            <v>8074</v>
          </cell>
        </row>
        <row r="8079">
          <cell r="F8079">
            <v>8075</v>
          </cell>
        </row>
        <row r="8080">
          <cell r="F8080">
            <v>8076</v>
          </cell>
        </row>
        <row r="8081">
          <cell r="F8081">
            <v>8077</v>
          </cell>
        </row>
        <row r="8082">
          <cell r="F8082">
            <v>8078</v>
          </cell>
        </row>
        <row r="8083">
          <cell r="F8083">
            <v>8079</v>
          </cell>
        </row>
        <row r="8084">
          <cell r="F8084">
            <v>8080</v>
          </cell>
        </row>
        <row r="8085">
          <cell r="F8085">
            <v>8081</v>
          </cell>
        </row>
        <row r="8086">
          <cell r="F8086">
            <v>8082</v>
          </cell>
        </row>
        <row r="8087">
          <cell r="F8087">
            <v>8083</v>
          </cell>
        </row>
        <row r="8088">
          <cell r="F8088">
            <v>8084</v>
          </cell>
        </row>
        <row r="8089">
          <cell r="F8089">
            <v>8085</v>
          </cell>
        </row>
        <row r="8090">
          <cell r="F8090">
            <v>8086</v>
          </cell>
        </row>
        <row r="8091">
          <cell r="F8091">
            <v>8087</v>
          </cell>
        </row>
        <row r="8092">
          <cell r="F8092">
            <v>8088</v>
          </cell>
        </row>
        <row r="8093">
          <cell r="F8093">
            <v>8089</v>
          </cell>
        </row>
        <row r="8094">
          <cell r="F8094">
            <v>8090</v>
          </cell>
        </row>
        <row r="8095">
          <cell r="F8095">
            <v>8091</v>
          </cell>
        </row>
        <row r="8096">
          <cell r="F8096">
            <v>8092</v>
          </cell>
        </row>
        <row r="8097">
          <cell r="F8097">
            <v>8093</v>
          </cell>
        </row>
        <row r="8098">
          <cell r="F8098">
            <v>8094</v>
          </cell>
        </row>
        <row r="8099">
          <cell r="F8099">
            <v>8095</v>
          </cell>
        </row>
        <row r="8100">
          <cell r="F8100">
            <v>8096</v>
          </cell>
        </row>
        <row r="8101">
          <cell r="F8101">
            <v>8097</v>
          </cell>
        </row>
        <row r="8102">
          <cell r="F8102">
            <v>8098</v>
          </cell>
        </row>
        <row r="8103">
          <cell r="F8103">
            <v>8099</v>
          </cell>
        </row>
        <row r="8104">
          <cell r="F8104">
            <v>8100</v>
          </cell>
        </row>
        <row r="8105">
          <cell r="F8105">
            <v>8101</v>
          </cell>
        </row>
        <row r="8106">
          <cell r="F8106">
            <v>8102</v>
          </cell>
        </row>
        <row r="8107">
          <cell r="F8107">
            <v>8103</v>
          </cell>
        </row>
        <row r="8108">
          <cell r="F8108">
            <v>8104</v>
          </cell>
        </row>
        <row r="8109">
          <cell r="F8109">
            <v>8105</v>
          </cell>
        </row>
        <row r="8110">
          <cell r="F8110">
            <v>8106</v>
          </cell>
        </row>
        <row r="8111">
          <cell r="F8111">
            <v>8107</v>
          </cell>
        </row>
        <row r="8112">
          <cell r="F8112">
            <v>8108</v>
          </cell>
        </row>
        <row r="8113">
          <cell r="F8113">
            <v>8109</v>
          </cell>
        </row>
        <row r="8114">
          <cell r="F8114">
            <v>8110</v>
          </cell>
        </row>
        <row r="8115">
          <cell r="F8115">
            <v>8111</v>
          </cell>
        </row>
        <row r="8116">
          <cell r="F8116">
            <v>8112</v>
          </cell>
        </row>
        <row r="8117">
          <cell r="F8117">
            <v>8113</v>
          </cell>
        </row>
        <row r="8118">
          <cell r="F8118">
            <v>8114</v>
          </cell>
        </row>
        <row r="8119">
          <cell r="F8119">
            <v>8115</v>
          </cell>
        </row>
        <row r="8120">
          <cell r="F8120">
            <v>8116</v>
          </cell>
        </row>
        <row r="8121">
          <cell r="F8121">
            <v>8117</v>
          </cell>
        </row>
        <row r="8122">
          <cell r="F8122">
            <v>8118</v>
          </cell>
        </row>
        <row r="8123">
          <cell r="F8123">
            <v>8119</v>
          </cell>
        </row>
        <row r="8124">
          <cell r="F8124">
            <v>8120</v>
          </cell>
        </row>
        <row r="8125">
          <cell r="F8125">
            <v>8121</v>
          </cell>
        </row>
        <row r="8126">
          <cell r="F8126">
            <v>8122</v>
          </cell>
        </row>
        <row r="8127">
          <cell r="F8127">
            <v>8123</v>
          </cell>
        </row>
        <row r="8128">
          <cell r="F8128">
            <v>8124</v>
          </cell>
        </row>
        <row r="8129">
          <cell r="F8129">
            <v>8125</v>
          </cell>
        </row>
        <row r="8130">
          <cell r="F8130">
            <v>8126</v>
          </cell>
        </row>
        <row r="8131">
          <cell r="F8131">
            <v>8127</v>
          </cell>
        </row>
        <row r="8132">
          <cell r="F8132">
            <v>8128</v>
          </cell>
        </row>
        <row r="8133">
          <cell r="F8133">
            <v>8129</v>
          </cell>
        </row>
        <row r="8134">
          <cell r="F8134">
            <v>8130</v>
          </cell>
        </row>
        <row r="8135">
          <cell r="F8135">
            <v>8131</v>
          </cell>
        </row>
        <row r="8136">
          <cell r="F8136">
            <v>8132</v>
          </cell>
        </row>
        <row r="8137">
          <cell r="F8137">
            <v>8133</v>
          </cell>
        </row>
        <row r="8138">
          <cell r="F8138">
            <v>8134</v>
          </cell>
        </row>
        <row r="8139">
          <cell r="F8139">
            <v>8135</v>
          </cell>
        </row>
        <row r="8140">
          <cell r="F8140">
            <v>8136</v>
          </cell>
        </row>
        <row r="8141">
          <cell r="F8141">
            <v>8137</v>
          </cell>
        </row>
        <row r="8142">
          <cell r="F8142">
            <v>8138</v>
          </cell>
        </row>
        <row r="8143">
          <cell r="F8143">
            <v>8139</v>
          </cell>
        </row>
        <row r="8144">
          <cell r="F8144">
            <v>8140</v>
          </cell>
        </row>
        <row r="8145">
          <cell r="F8145">
            <v>8141</v>
          </cell>
        </row>
        <row r="8146">
          <cell r="F8146">
            <v>8142</v>
          </cell>
        </row>
        <row r="8147">
          <cell r="F8147">
            <v>8143</v>
          </cell>
        </row>
        <row r="8148">
          <cell r="F8148">
            <v>8144</v>
          </cell>
        </row>
        <row r="8149">
          <cell r="F8149">
            <v>8145</v>
          </cell>
        </row>
        <row r="8150">
          <cell r="F8150">
            <v>8146</v>
          </cell>
        </row>
        <row r="8151">
          <cell r="F8151">
            <v>8147</v>
          </cell>
        </row>
        <row r="8152">
          <cell r="F8152">
            <v>8148</v>
          </cell>
        </row>
        <row r="8153">
          <cell r="F8153">
            <v>8149</v>
          </cell>
        </row>
        <row r="8154">
          <cell r="F8154">
            <v>8150</v>
          </cell>
        </row>
        <row r="8155">
          <cell r="F8155">
            <v>8151</v>
          </cell>
        </row>
        <row r="8156">
          <cell r="F8156">
            <v>8152</v>
          </cell>
        </row>
        <row r="8157">
          <cell r="F8157">
            <v>8153</v>
          </cell>
        </row>
        <row r="8158">
          <cell r="F8158">
            <v>8154</v>
          </cell>
        </row>
        <row r="8159">
          <cell r="F8159">
            <v>8155</v>
          </cell>
        </row>
        <row r="8160">
          <cell r="F8160">
            <v>8156</v>
          </cell>
        </row>
        <row r="8161">
          <cell r="F8161">
            <v>8157</v>
          </cell>
        </row>
        <row r="8162">
          <cell r="F8162">
            <v>8158</v>
          </cell>
        </row>
        <row r="8163">
          <cell r="F8163">
            <v>8159</v>
          </cell>
        </row>
        <row r="8164">
          <cell r="F8164">
            <v>8160</v>
          </cell>
        </row>
        <row r="8165">
          <cell r="F8165">
            <v>8161</v>
          </cell>
        </row>
        <row r="8166">
          <cell r="F8166">
            <v>8162</v>
          </cell>
        </row>
        <row r="8167">
          <cell r="F8167">
            <v>8163</v>
          </cell>
        </row>
        <row r="8168">
          <cell r="F8168">
            <v>8164</v>
          </cell>
        </row>
        <row r="8169">
          <cell r="F8169">
            <v>8165</v>
          </cell>
        </row>
        <row r="8170">
          <cell r="F8170">
            <v>8166</v>
          </cell>
        </row>
        <row r="8171">
          <cell r="F8171">
            <v>8167</v>
          </cell>
        </row>
        <row r="8172">
          <cell r="F8172">
            <v>8168</v>
          </cell>
        </row>
        <row r="8173">
          <cell r="F8173">
            <v>8169</v>
          </cell>
        </row>
        <row r="8174">
          <cell r="F8174">
            <v>8170</v>
          </cell>
        </row>
        <row r="8175">
          <cell r="F8175">
            <v>8171</v>
          </cell>
        </row>
        <row r="8176">
          <cell r="F8176">
            <v>8172</v>
          </cell>
        </row>
        <row r="8177">
          <cell r="F8177">
            <v>8173</v>
          </cell>
        </row>
        <row r="8178">
          <cell r="F8178">
            <v>8174</v>
          </cell>
        </row>
        <row r="8179">
          <cell r="F8179">
            <v>8175</v>
          </cell>
        </row>
        <row r="8180">
          <cell r="F8180">
            <v>8176</v>
          </cell>
        </row>
        <row r="8181">
          <cell r="F8181">
            <v>8177</v>
          </cell>
        </row>
        <row r="8182">
          <cell r="F8182">
            <v>8178</v>
          </cell>
        </row>
        <row r="8183">
          <cell r="F8183">
            <v>8179</v>
          </cell>
        </row>
        <row r="8184">
          <cell r="F8184">
            <v>8180</v>
          </cell>
        </row>
        <row r="8185">
          <cell r="F8185">
            <v>8181</v>
          </cell>
        </row>
        <row r="8186">
          <cell r="F8186">
            <v>8182</v>
          </cell>
        </row>
        <row r="8187">
          <cell r="F8187">
            <v>8183</v>
          </cell>
        </row>
        <row r="8188">
          <cell r="F8188">
            <v>8184</v>
          </cell>
        </row>
        <row r="8189">
          <cell r="F8189">
            <v>8185</v>
          </cell>
        </row>
        <row r="8190">
          <cell r="F8190">
            <v>8186</v>
          </cell>
        </row>
        <row r="8191">
          <cell r="F8191">
            <v>8187</v>
          </cell>
        </row>
        <row r="8192">
          <cell r="F8192">
            <v>8188</v>
          </cell>
        </row>
        <row r="8193">
          <cell r="F8193">
            <v>8189</v>
          </cell>
        </row>
        <row r="8194">
          <cell r="F8194">
            <v>8190</v>
          </cell>
        </row>
        <row r="8195">
          <cell r="F8195">
            <v>8191</v>
          </cell>
        </row>
        <row r="8196">
          <cell r="F8196">
            <v>8192</v>
          </cell>
        </row>
        <row r="8197">
          <cell r="F8197">
            <v>8193</v>
          </cell>
        </row>
        <row r="8198">
          <cell r="F8198">
            <v>8194</v>
          </cell>
        </row>
        <row r="8199">
          <cell r="F8199">
            <v>8195</v>
          </cell>
        </row>
        <row r="8200">
          <cell r="F8200">
            <v>8196</v>
          </cell>
        </row>
        <row r="8201">
          <cell r="F8201">
            <v>8197</v>
          </cell>
        </row>
        <row r="8202">
          <cell r="F8202">
            <v>8198</v>
          </cell>
        </row>
        <row r="8203">
          <cell r="F8203">
            <v>8199</v>
          </cell>
        </row>
        <row r="8204">
          <cell r="F8204">
            <v>8200</v>
          </cell>
        </row>
        <row r="8205">
          <cell r="F8205">
            <v>8201</v>
          </cell>
        </row>
        <row r="8206">
          <cell r="F8206">
            <v>8202</v>
          </cell>
        </row>
        <row r="8207">
          <cell r="F8207">
            <v>8203</v>
          </cell>
        </row>
        <row r="8208">
          <cell r="F8208">
            <v>8204</v>
          </cell>
        </row>
        <row r="8209">
          <cell r="F8209">
            <v>8205</v>
          </cell>
        </row>
        <row r="8210">
          <cell r="F8210">
            <v>8206</v>
          </cell>
        </row>
        <row r="8211">
          <cell r="F8211">
            <v>8207</v>
          </cell>
        </row>
        <row r="8212">
          <cell r="F8212">
            <v>8208</v>
          </cell>
        </row>
        <row r="8213">
          <cell r="F8213">
            <v>8209</v>
          </cell>
        </row>
        <row r="8214">
          <cell r="F8214">
            <v>8210</v>
          </cell>
        </row>
        <row r="8215">
          <cell r="F8215">
            <v>8211</v>
          </cell>
        </row>
        <row r="8216">
          <cell r="F8216">
            <v>8212</v>
          </cell>
        </row>
        <row r="8217">
          <cell r="F8217">
            <v>8213</v>
          </cell>
        </row>
        <row r="8218">
          <cell r="F8218">
            <v>8214</v>
          </cell>
        </row>
        <row r="8219">
          <cell r="F8219">
            <v>8215</v>
          </cell>
        </row>
        <row r="8220">
          <cell r="F8220">
            <v>8216</v>
          </cell>
        </row>
        <row r="8221">
          <cell r="F8221">
            <v>8217</v>
          </cell>
        </row>
        <row r="8222">
          <cell r="F8222">
            <v>8218</v>
          </cell>
        </row>
        <row r="8223">
          <cell r="F8223">
            <v>8219</v>
          </cell>
        </row>
        <row r="8224">
          <cell r="F8224">
            <v>8220</v>
          </cell>
        </row>
        <row r="8225">
          <cell r="F8225">
            <v>8221</v>
          </cell>
        </row>
        <row r="8226">
          <cell r="F8226">
            <v>8222</v>
          </cell>
        </row>
        <row r="8227">
          <cell r="F8227">
            <v>8223</v>
          </cell>
        </row>
        <row r="8228">
          <cell r="F8228">
            <v>8224</v>
          </cell>
        </row>
        <row r="8229">
          <cell r="F8229">
            <v>8225</v>
          </cell>
        </row>
        <row r="8230">
          <cell r="F8230">
            <v>8226</v>
          </cell>
        </row>
        <row r="8231">
          <cell r="F8231">
            <v>8227</v>
          </cell>
        </row>
        <row r="8232">
          <cell r="F8232">
            <v>8228</v>
          </cell>
        </row>
        <row r="8233">
          <cell r="F8233">
            <v>8229</v>
          </cell>
        </row>
        <row r="8234">
          <cell r="F8234">
            <v>8230</v>
          </cell>
        </row>
        <row r="8235">
          <cell r="F8235">
            <v>8231</v>
          </cell>
        </row>
        <row r="8236">
          <cell r="F8236">
            <v>8232</v>
          </cell>
        </row>
        <row r="8237">
          <cell r="F8237">
            <v>8233</v>
          </cell>
        </row>
        <row r="8238">
          <cell r="F8238">
            <v>8234</v>
          </cell>
        </row>
        <row r="8239">
          <cell r="F8239">
            <v>8235</v>
          </cell>
        </row>
        <row r="8240">
          <cell r="F8240">
            <v>8236</v>
          </cell>
        </row>
        <row r="8241">
          <cell r="F8241">
            <v>8237</v>
          </cell>
        </row>
        <row r="8242">
          <cell r="F8242">
            <v>8238</v>
          </cell>
        </row>
        <row r="8243">
          <cell r="F8243">
            <v>8239</v>
          </cell>
        </row>
        <row r="8244">
          <cell r="F8244">
            <v>8240</v>
          </cell>
        </row>
        <row r="8245">
          <cell r="F8245">
            <v>8241</v>
          </cell>
        </row>
        <row r="8246">
          <cell r="F8246">
            <v>8242</v>
          </cell>
        </row>
        <row r="8247">
          <cell r="F8247">
            <v>8243</v>
          </cell>
        </row>
        <row r="8248">
          <cell r="F8248">
            <v>8244</v>
          </cell>
        </row>
        <row r="8249">
          <cell r="F8249">
            <v>8245</v>
          </cell>
        </row>
        <row r="8250">
          <cell r="F8250">
            <v>8246</v>
          </cell>
        </row>
        <row r="8251">
          <cell r="F8251">
            <v>8247</v>
          </cell>
        </row>
        <row r="8252">
          <cell r="F8252">
            <v>8248</v>
          </cell>
        </row>
        <row r="8253">
          <cell r="F8253">
            <v>8249</v>
          </cell>
        </row>
        <row r="8254">
          <cell r="F8254">
            <v>8250</v>
          </cell>
        </row>
        <row r="8255">
          <cell r="F8255">
            <v>8251</v>
          </cell>
        </row>
        <row r="8256">
          <cell r="F8256">
            <v>8252</v>
          </cell>
        </row>
        <row r="8257">
          <cell r="F8257">
            <v>8253</v>
          </cell>
        </row>
        <row r="8258">
          <cell r="F8258">
            <v>8254</v>
          </cell>
        </row>
        <row r="8259">
          <cell r="F8259">
            <v>8255</v>
          </cell>
        </row>
        <row r="8260">
          <cell r="F8260">
            <v>8256</v>
          </cell>
        </row>
        <row r="8261">
          <cell r="F8261">
            <v>8257</v>
          </cell>
        </row>
        <row r="8262">
          <cell r="F8262">
            <v>8258</v>
          </cell>
        </row>
        <row r="8263">
          <cell r="F8263">
            <v>8259</v>
          </cell>
        </row>
        <row r="8264">
          <cell r="F8264">
            <v>8260</v>
          </cell>
        </row>
        <row r="8265">
          <cell r="F8265">
            <v>8261</v>
          </cell>
        </row>
        <row r="8266">
          <cell r="F8266">
            <v>8262</v>
          </cell>
        </row>
        <row r="8267">
          <cell r="F8267">
            <v>8263</v>
          </cell>
        </row>
        <row r="8268">
          <cell r="F8268">
            <v>8264</v>
          </cell>
        </row>
        <row r="8269">
          <cell r="F8269">
            <v>8265</v>
          </cell>
        </row>
        <row r="8270">
          <cell r="F8270">
            <v>8266</v>
          </cell>
        </row>
        <row r="8271">
          <cell r="F8271">
            <v>8267</v>
          </cell>
        </row>
        <row r="8272">
          <cell r="F8272">
            <v>8268</v>
          </cell>
        </row>
        <row r="8273">
          <cell r="F8273">
            <v>8269</v>
          </cell>
        </row>
        <row r="8274">
          <cell r="F8274">
            <v>8270</v>
          </cell>
        </row>
        <row r="8275">
          <cell r="F8275">
            <v>8271</v>
          </cell>
        </row>
        <row r="8276">
          <cell r="F8276">
            <v>8272</v>
          </cell>
        </row>
        <row r="8277">
          <cell r="F8277">
            <v>8273</v>
          </cell>
        </row>
        <row r="8278">
          <cell r="F8278">
            <v>8274</v>
          </cell>
        </row>
        <row r="8279">
          <cell r="F8279">
            <v>8275</v>
          </cell>
        </row>
        <row r="8280">
          <cell r="F8280">
            <v>8276</v>
          </cell>
        </row>
        <row r="8281">
          <cell r="F8281">
            <v>8277</v>
          </cell>
        </row>
        <row r="8282">
          <cell r="F8282">
            <v>8278</v>
          </cell>
        </row>
        <row r="8283">
          <cell r="F8283">
            <v>8279</v>
          </cell>
        </row>
        <row r="8284">
          <cell r="F8284">
            <v>8280</v>
          </cell>
        </row>
        <row r="8285">
          <cell r="F8285">
            <v>8281</v>
          </cell>
        </row>
        <row r="8286">
          <cell r="F8286">
            <v>8282</v>
          </cell>
        </row>
        <row r="8287">
          <cell r="F8287">
            <v>8283</v>
          </cell>
        </row>
        <row r="8288">
          <cell r="F8288">
            <v>8284</v>
          </cell>
        </row>
        <row r="8289">
          <cell r="F8289">
            <v>8285</v>
          </cell>
        </row>
        <row r="8290">
          <cell r="F8290">
            <v>8286</v>
          </cell>
        </row>
        <row r="8291">
          <cell r="F8291">
            <v>8287</v>
          </cell>
        </row>
        <row r="8292">
          <cell r="F8292">
            <v>8288</v>
          </cell>
        </row>
        <row r="8293">
          <cell r="F8293">
            <v>8289</v>
          </cell>
        </row>
        <row r="8294">
          <cell r="F8294">
            <v>8290</v>
          </cell>
        </row>
        <row r="8295">
          <cell r="F8295">
            <v>8291</v>
          </cell>
        </row>
        <row r="8296">
          <cell r="F8296">
            <v>8292</v>
          </cell>
        </row>
        <row r="8297">
          <cell r="F8297">
            <v>8293</v>
          </cell>
        </row>
        <row r="8298">
          <cell r="F8298">
            <v>8294</v>
          </cell>
        </row>
        <row r="8299">
          <cell r="F8299">
            <v>8295</v>
          </cell>
        </row>
        <row r="8300">
          <cell r="F8300">
            <v>8296</v>
          </cell>
        </row>
        <row r="8301">
          <cell r="F8301">
            <v>8297</v>
          </cell>
        </row>
        <row r="8302">
          <cell r="F8302">
            <v>8298</v>
          </cell>
        </row>
        <row r="8303">
          <cell r="F8303">
            <v>8299</v>
          </cell>
        </row>
        <row r="8304">
          <cell r="F8304">
            <v>8300</v>
          </cell>
        </row>
        <row r="8305">
          <cell r="F8305">
            <v>8301</v>
          </cell>
        </row>
        <row r="8306">
          <cell r="F8306">
            <v>8302</v>
          </cell>
        </row>
        <row r="8307">
          <cell r="F8307">
            <v>8303</v>
          </cell>
        </row>
        <row r="8308">
          <cell r="F8308">
            <v>8304</v>
          </cell>
        </row>
        <row r="8309">
          <cell r="F8309">
            <v>8305</v>
          </cell>
        </row>
        <row r="8310">
          <cell r="F8310">
            <v>8306</v>
          </cell>
        </row>
        <row r="8311">
          <cell r="F8311">
            <v>8307</v>
          </cell>
        </row>
        <row r="8312">
          <cell r="F8312">
            <v>8308</v>
          </cell>
        </row>
        <row r="8313">
          <cell r="F8313">
            <v>8309</v>
          </cell>
        </row>
        <row r="8314">
          <cell r="F8314">
            <v>8310</v>
          </cell>
        </row>
        <row r="8315">
          <cell r="F8315">
            <v>8311</v>
          </cell>
        </row>
        <row r="8316">
          <cell r="F8316">
            <v>8312</v>
          </cell>
        </row>
        <row r="8317">
          <cell r="F8317">
            <v>8313</v>
          </cell>
        </row>
        <row r="8318">
          <cell r="F8318">
            <v>8314</v>
          </cell>
        </row>
        <row r="8319">
          <cell r="F8319">
            <v>8315</v>
          </cell>
        </row>
        <row r="8320">
          <cell r="F8320">
            <v>8316</v>
          </cell>
        </row>
        <row r="8321">
          <cell r="F8321">
            <v>8317</v>
          </cell>
        </row>
        <row r="8322">
          <cell r="F8322">
            <v>8318</v>
          </cell>
        </row>
        <row r="8323">
          <cell r="F8323">
            <v>8319</v>
          </cell>
        </row>
        <row r="8324">
          <cell r="F8324">
            <v>8320</v>
          </cell>
        </row>
        <row r="8325">
          <cell r="F8325">
            <v>8321</v>
          </cell>
        </row>
        <row r="8326">
          <cell r="F8326">
            <v>8322</v>
          </cell>
        </row>
        <row r="8327">
          <cell r="F8327">
            <v>8323</v>
          </cell>
        </row>
        <row r="8328">
          <cell r="F8328">
            <v>8324</v>
          </cell>
        </row>
        <row r="8329">
          <cell r="F8329">
            <v>8325</v>
          </cell>
        </row>
        <row r="8330">
          <cell r="F8330">
            <v>8326</v>
          </cell>
        </row>
        <row r="8331">
          <cell r="F8331">
            <v>8327</v>
          </cell>
        </row>
        <row r="8332">
          <cell r="F8332">
            <v>8328</v>
          </cell>
        </row>
        <row r="8333">
          <cell r="F8333">
            <v>8329</v>
          </cell>
        </row>
        <row r="8334">
          <cell r="F8334">
            <v>8330</v>
          </cell>
        </row>
        <row r="8335">
          <cell r="F8335">
            <v>8331</v>
          </cell>
        </row>
        <row r="8336">
          <cell r="F8336">
            <v>8332</v>
          </cell>
        </row>
        <row r="8337">
          <cell r="F8337">
            <v>8333</v>
          </cell>
        </row>
        <row r="8338">
          <cell r="F8338">
            <v>8334</v>
          </cell>
        </row>
        <row r="8339">
          <cell r="F8339">
            <v>8335</v>
          </cell>
        </row>
        <row r="8340">
          <cell r="F8340">
            <v>8336</v>
          </cell>
        </row>
        <row r="8341">
          <cell r="F8341">
            <v>8337</v>
          </cell>
        </row>
        <row r="8342">
          <cell r="F8342">
            <v>8338</v>
          </cell>
        </row>
        <row r="8343">
          <cell r="F8343">
            <v>8339</v>
          </cell>
        </row>
        <row r="8344">
          <cell r="F8344">
            <v>8340</v>
          </cell>
        </row>
        <row r="8345">
          <cell r="F8345">
            <v>8341</v>
          </cell>
        </row>
        <row r="8346">
          <cell r="F8346">
            <v>8342</v>
          </cell>
        </row>
        <row r="8347">
          <cell r="F8347">
            <v>8343</v>
          </cell>
        </row>
        <row r="8348">
          <cell r="F8348">
            <v>8344</v>
          </cell>
        </row>
        <row r="8349">
          <cell r="F8349">
            <v>8345</v>
          </cell>
        </row>
        <row r="8350">
          <cell r="F8350">
            <v>8346</v>
          </cell>
        </row>
        <row r="8351">
          <cell r="F8351">
            <v>8347</v>
          </cell>
        </row>
        <row r="8352">
          <cell r="F8352">
            <v>8348</v>
          </cell>
        </row>
        <row r="8353">
          <cell r="F8353">
            <v>8349</v>
          </cell>
        </row>
        <row r="8354">
          <cell r="F8354">
            <v>8350</v>
          </cell>
        </row>
        <row r="8355">
          <cell r="F8355">
            <v>8351</v>
          </cell>
        </row>
        <row r="8356">
          <cell r="F8356">
            <v>8352</v>
          </cell>
        </row>
        <row r="8357">
          <cell r="F8357">
            <v>8353</v>
          </cell>
        </row>
        <row r="8358">
          <cell r="F8358">
            <v>8354</v>
          </cell>
        </row>
        <row r="8359">
          <cell r="F8359">
            <v>8355</v>
          </cell>
        </row>
        <row r="8360">
          <cell r="F8360">
            <v>8356</v>
          </cell>
        </row>
        <row r="8361">
          <cell r="F8361">
            <v>8357</v>
          </cell>
        </row>
        <row r="8362">
          <cell r="F8362">
            <v>8358</v>
          </cell>
        </row>
        <row r="8363">
          <cell r="F8363">
            <v>8359</v>
          </cell>
        </row>
        <row r="8364">
          <cell r="F8364">
            <v>8360</v>
          </cell>
        </row>
        <row r="8365">
          <cell r="F8365">
            <v>8361</v>
          </cell>
        </row>
        <row r="8366">
          <cell r="F8366">
            <v>8362</v>
          </cell>
        </row>
        <row r="8367">
          <cell r="F8367">
            <v>8363</v>
          </cell>
        </row>
        <row r="8368">
          <cell r="F8368">
            <v>8364</v>
          </cell>
        </row>
        <row r="8369">
          <cell r="F8369">
            <v>8365</v>
          </cell>
        </row>
        <row r="8370">
          <cell r="F8370">
            <v>8366</v>
          </cell>
        </row>
        <row r="8371">
          <cell r="F8371">
            <v>8367</v>
          </cell>
        </row>
        <row r="8372">
          <cell r="F8372">
            <v>8368</v>
          </cell>
        </row>
        <row r="8373">
          <cell r="F8373">
            <v>8369</v>
          </cell>
        </row>
        <row r="8374">
          <cell r="F8374">
            <v>8370</v>
          </cell>
        </row>
        <row r="8375">
          <cell r="F8375">
            <v>8371</v>
          </cell>
        </row>
        <row r="8376">
          <cell r="F8376">
            <v>8372</v>
          </cell>
        </row>
        <row r="8377">
          <cell r="F8377">
            <v>8373</v>
          </cell>
        </row>
        <row r="8378">
          <cell r="F8378">
            <v>8374</v>
          </cell>
        </row>
        <row r="8379">
          <cell r="F8379">
            <v>8375</v>
          </cell>
        </row>
        <row r="8380">
          <cell r="F8380">
            <v>8376</v>
          </cell>
        </row>
        <row r="8381">
          <cell r="F8381">
            <v>8377</v>
          </cell>
        </row>
        <row r="8382">
          <cell r="F8382">
            <v>8378</v>
          </cell>
        </row>
        <row r="8383">
          <cell r="F8383">
            <v>8379</v>
          </cell>
        </row>
        <row r="8384">
          <cell r="F8384">
            <v>8380</v>
          </cell>
        </row>
        <row r="8385">
          <cell r="F8385">
            <v>8381</v>
          </cell>
        </row>
        <row r="8386">
          <cell r="F8386">
            <v>8382</v>
          </cell>
        </row>
        <row r="8387">
          <cell r="F8387">
            <v>8383</v>
          </cell>
        </row>
        <row r="8388">
          <cell r="F8388">
            <v>8384</v>
          </cell>
        </row>
        <row r="8389">
          <cell r="F8389">
            <v>8385</v>
          </cell>
        </row>
        <row r="8390">
          <cell r="F8390">
            <v>8386</v>
          </cell>
        </row>
        <row r="8391">
          <cell r="F8391">
            <v>8387</v>
          </cell>
        </row>
        <row r="8392">
          <cell r="F8392">
            <v>8388</v>
          </cell>
        </row>
        <row r="8393">
          <cell r="F8393">
            <v>8389</v>
          </cell>
        </row>
        <row r="8394">
          <cell r="F8394">
            <v>8390</v>
          </cell>
        </row>
        <row r="8395">
          <cell r="F8395">
            <v>8391</v>
          </cell>
        </row>
        <row r="8396">
          <cell r="F8396">
            <v>8392</v>
          </cell>
        </row>
        <row r="8397">
          <cell r="F8397">
            <v>8393</v>
          </cell>
        </row>
        <row r="8398">
          <cell r="F8398">
            <v>8394</v>
          </cell>
        </row>
        <row r="8399">
          <cell r="F8399">
            <v>8395</v>
          </cell>
        </row>
        <row r="8400">
          <cell r="F8400">
            <v>8396</v>
          </cell>
        </row>
        <row r="8401">
          <cell r="F8401">
            <v>8397</v>
          </cell>
        </row>
        <row r="8402">
          <cell r="F8402">
            <v>8398</v>
          </cell>
        </row>
        <row r="8403">
          <cell r="F8403">
            <v>8399</v>
          </cell>
        </row>
        <row r="8404">
          <cell r="F8404">
            <v>8400</v>
          </cell>
        </row>
        <row r="8405">
          <cell r="F8405">
            <v>8401</v>
          </cell>
        </row>
        <row r="8406">
          <cell r="F8406">
            <v>8402</v>
          </cell>
        </row>
        <row r="8407">
          <cell r="F8407">
            <v>8403</v>
          </cell>
        </row>
        <row r="8408">
          <cell r="F8408">
            <v>8404</v>
          </cell>
        </row>
        <row r="8409">
          <cell r="F8409">
            <v>8405</v>
          </cell>
        </row>
        <row r="8410">
          <cell r="F8410">
            <v>8406</v>
          </cell>
        </row>
        <row r="8411">
          <cell r="F8411">
            <v>8407</v>
          </cell>
        </row>
        <row r="8412">
          <cell r="F8412">
            <v>8408</v>
          </cell>
        </row>
        <row r="8413">
          <cell r="F8413">
            <v>8409</v>
          </cell>
        </row>
        <row r="8414">
          <cell r="F8414">
            <v>8410</v>
          </cell>
        </row>
        <row r="8415">
          <cell r="F8415">
            <v>8411</v>
          </cell>
        </row>
        <row r="8416">
          <cell r="F8416">
            <v>8412</v>
          </cell>
        </row>
        <row r="8417">
          <cell r="F8417">
            <v>8413</v>
          </cell>
        </row>
        <row r="8418">
          <cell r="F8418">
            <v>8414</v>
          </cell>
        </row>
        <row r="8419">
          <cell r="F8419">
            <v>8415</v>
          </cell>
        </row>
        <row r="8420">
          <cell r="F8420">
            <v>8416</v>
          </cell>
        </row>
        <row r="8421">
          <cell r="F8421">
            <v>8417</v>
          </cell>
        </row>
        <row r="8422">
          <cell r="F8422">
            <v>8418</v>
          </cell>
        </row>
        <row r="8423">
          <cell r="F8423">
            <v>8419</v>
          </cell>
        </row>
        <row r="8424">
          <cell r="F8424">
            <v>8420</v>
          </cell>
        </row>
        <row r="8425">
          <cell r="F8425">
            <v>8421</v>
          </cell>
        </row>
        <row r="8426">
          <cell r="F8426">
            <v>8422</v>
          </cell>
        </row>
        <row r="8427">
          <cell r="F8427">
            <v>8423</v>
          </cell>
        </row>
        <row r="8428">
          <cell r="F8428">
            <v>8424</v>
          </cell>
        </row>
        <row r="8429">
          <cell r="F8429">
            <v>8425</v>
          </cell>
        </row>
        <row r="8430">
          <cell r="F8430">
            <v>8426</v>
          </cell>
        </row>
        <row r="8431">
          <cell r="F8431">
            <v>8427</v>
          </cell>
        </row>
        <row r="8432">
          <cell r="F8432">
            <v>8428</v>
          </cell>
        </row>
        <row r="8433">
          <cell r="F8433">
            <v>8429</v>
          </cell>
        </row>
        <row r="8434">
          <cell r="F8434">
            <v>8430</v>
          </cell>
        </row>
        <row r="8435">
          <cell r="F8435">
            <v>8431</v>
          </cell>
        </row>
        <row r="8436">
          <cell r="F8436">
            <v>8432</v>
          </cell>
        </row>
        <row r="8437">
          <cell r="F8437">
            <v>8433</v>
          </cell>
        </row>
        <row r="8438">
          <cell r="F8438">
            <v>8434</v>
          </cell>
        </row>
        <row r="8439">
          <cell r="F8439">
            <v>8435</v>
          </cell>
        </row>
        <row r="8440">
          <cell r="F8440">
            <v>8436</v>
          </cell>
        </row>
        <row r="8441">
          <cell r="F8441">
            <v>8437</v>
          </cell>
        </row>
        <row r="8442">
          <cell r="F8442">
            <v>8438</v>
          </cell>
        </row>
        <row r="8443">
          <cell r="F8443">
            <v>8439</v>
          </cell>
        </row>
        <row r="8444">
          <cell r="F8444">
            <v>8440</v>
          </cell>
        </row>
        <row r="8445">
          <cell r="F8445">
            <v>8441</v>
          </cell>
        </row>
        <row r="8446">
          <cell r="F8446">
            <v>8442</v>
          </cell>
        </row>
        <row r="8447">
          <cell r="F8447">
            <v>8443</v>
          </cell>
        </row>
        <row r="8448">
          <cell r="F8448">
            <v>8444</v>
          </cell>
        </row>
        <row r="8449">
          <cell r="F8449">
            <v>8445</v>
          </cell>
        </row>
        <row r="8450">
          <cell r="F8450">
            <v>8446</v>
          </cell>
        </row>
        <row r="8451">
          <cell r="F8451">
            <v>8447</v>
          </cell>
        </row>
        <row r="8452">
          <cell r="F8452">
            <v>8448</v>
          </cell>
        </row>
        <row r="8453">
          <cell r="F8453">
            <v>8449</v>
          </cell>
        </row>
        <row r="8454">
          <cell r="F8454">
            <v>8450</v>
          </cell>
        </row>
        <row r="8455">
          <cell r="F8455">
            <v>8451</v>
          </cell>
        </row>
        <row r="8456">
          <cell r="F8456">
            <v>8452</v>
          </cell>
        </row>
        <row r="8457">
          <cell r="F8457">
            <v>8453</v>
          </cell>
        </row>
        <row r="8458">
          <cell r="F8458">
            <v>8454</v>
          </cell>
        </row>
        <row r="8459">
          <cell r="F8459">
            <v>8455</v>
          </cell>
        </row>
        <row r="8460">
          <cell r="F8460">
            <v>8456</v>
          </cell>
        </row>
        <row r="8461">
          <cell r="F8461">
            <v>8457</v>
          </cell>
        </row>
        <row r="8462">
          <cell r="F8462">
            <v>8458</v>
          </cell>
        </row>
        <row r="8463">
          <cell r="F8463">
            <v>8459</v>
          </cell>
        </row>
        <row r="8464">
          <cell r="F8464">
            <v>8460</v>
          </cell>
        </row>
        <row r="8465">
          <cell r="F8465">
            <v>8461</v>
          </cell>
        </row>
        <row r="8466">
          <cell r="F8466">
            <v>8462</v>
          </cell>
        </row>
        <row r="8467">
          <cell r="F8467">
            <v>8463</v>
          </cell>
        </row>
        <row r="8468">
          <cell r="F8468">
            <v>8464</v>
          </cell>
        </row>
        <row r="8469">
          <cell r="F8469">
            <v>8465</v>
          </cell>
        </row>
        <row r="8470">
          <cell r="F8470">
            <v>8466</v>
          </cell>
        </row>
        <row r="8471">
          <cell r="F8471">
            <v>8467</v>
          </cell>
        </row>
        <row r="8472">
          <cell r="F8472">
            <v>8468</v>
          </cell>
        </row>
        <row r="8473">
          <cell r="F8473">
            <v>8469</v>
          </cell>
        </row>
        <row r="8474">
          <cell r="F8474">
            <v>8470</v>
          </cell>
        </row>
        <row r="8475">
          <cell r="F8475">
            <v>8471</v>
          </cell>
        </row>
        <row r="8476">
          <cell r="F8476">
            <v>8472</v>
          </cell>
        </row>
        <row r="8477">
          <cell r="F8477">
            <v>8473</v>
          </cell>
        </row>
        <row r="8478">
          <cell r="F8478">
            <v>8474</v>
          </cell>
        </row>
        <row r="8479">
          <cell r="F8479">
            <v>8475</v>
          </cell>
        </row>
        <row r="8480">
          <cell r="F8480">
            <v>8476</v>
          </cell>
        </row>
        <row r="8481">
          <cell r="F8481">
            <v>8477</v>
          </cell>
        </row>
        <row r="8482">
          <cell r="F8482">
            <v>8478</v>
          </cell>
        </row>
        <row r="8483">
          <cell r="F8483">
            <v>8479</v>
          </cell>
        </row>
        <row r="8484">
          <cell r="F8484">
            <v>8480</v>
          </cell>
        </row>
        <row r="8485">
          <cell r="F8485">
            <v>8481</v>
          </cell>
        </row>
        <row r="8486">
          <cell r="F8486">
            <v>8482</v>
          </cell>
        </row>
        <row r="8487">
          <cell r="F8487">
            <v>8483</v>
          </cell>
        </row>
        <row r="8488">
          <cell r="F8488">
            <v>8484</v>
          </cell>
        </row>
        <row r="8489">
          <cell r="F8489">
            <v>8485</v>
          </cell>
        </row>
        <row r="8490">
          <cell r="F8490">
            <v>8486</v>
          </cell>
        </row>
        <row r="8491">
          <cell r="F8491">
            <v>8487</v>
          </cell>
        </row>
        <row r="8492">
          <cell r="F8492">
            <v>8488</v>
          </cell>
        </row>
        <row r="8493">
          <cell r="F8493">
            <v>8489</v>
          </cell>
        </row>
        <row r="8494">
          <cell r="F8494">
            <v>8490</v>
          </cell>
        </row>
        <row r="8495">
          <cell r="F8495">
            <v>8491</v>
          </cell>
        </row>
        <row r="8496">
          <cell r="F8496">
            <v>8492</v>
          </cell>
        </row>
        <row r="8497">
          <cell r="F8497">
            <v>8493</v>
          </cell>
        </row>
        <row r="8498">
          <cell r="F8498">
            <v>8494</v>
          </cell>
        </row>
        <row r="8499">
          <cell r="F8499">
            <v>8495</v>
          </cell>
        </row>
        <row r="8500">
          <cell r="F8500">
            <v>8496</v>
          </cell>
        </row>
        <row r="8501">
          <cell r="F8501">
            <v>8497</v>
          </cell>
        </row>
        <row r="8502">
          <cell r="F8502">
            <v>8498</v>
          </cell>
        </row>
        <row r="8503">
          <cell r="F8503">
            <v>8499</v>
          </cell>
        </row>
        <row r="8504">
          <cell r="F8504">
            <v>8500</v>
          </cell>
        </row>
        <row r="8505">
          <cell r="F8505">
            <v>8501</v>
          </cell>
        </row>
        <row r="8506">
          <cell r="F8506">
            <v>8502</v>
          </cell>
        </row>
        <row r="8507">
          <cell r="F8507">
            <v>8503</v>
          </cell>
        </row>
        <row r="8508">
          <cell r="F8508">
            <v>8504</v>
          </cell>
        </row>
        <row r="8509">
          <cell r="F8509">
            <v>8505</v>
          </cell>
        </row>
        <row r="8510">
          <cell r="F8510">
            <v>8506</v>
          </cell>
        </row>
        <row r="8511">
          <cell r="F8511">
            <v>8507</v>
          </cell>
        </row>
        <row r="8512">
          <cell r="F8512">
            <v>8508</v>
          </cell>
        </row>
        <row r="8513">
          <cell r="F8513">
            <v>8509</v>
          </cell>
        </row>
        <row r="8514">
          <cell r="F8514">
            <v>8510</v>
          </cell>
        </row>
        <row r="8515">
          <cell r="F8515">
            <v>8511</v>
          </cell>
        </row>
        <row r="8516">
          <cell r="F8516">
            <v>8512</v>
          </cell>
        </row>
        <row r="8517">
          <cell r="F8517">
            <v>8513</v>
          </cell>
        </row>
        <row r="8518">
          <cell r="F8518">
            <v>8514</v>
          </cell>
        </row>
        <row r="8519">
          <cell r="F8519">
            <v>8515</v>
          </cell>
        </row>
        <row r="8520">
          <cell r="F8520">
            <v>8516</v>
          </cell>
        </row>
        <row r="8521">
          <cell r="F8521">
            <v>8517</v>
          </cell>
        </row>
        <row r="8522">
          <cell r="F8522">
            <v>8518</v>
          </cell>
        </row>
        <row r="8523">
          <cell r="F8523">
            <v>8519</v>
          </cell>
        </row>
        <row r="8524">
          <cell r="F8524">
            <v>8520</v>
          </cell>
        </row>
        <row r="8525">
          <cell r="F8525">
            <v>8521</v>
          </cell>
        </row>
        <row r="8526">
          <cell r="F8526">
            <v>8522</v>
          </cell>
        </row>
        <row r="8527">
          <cell r="F8527">
            <v>8523</v>
          </cell>
        </row>
        <row r="8528">
          <cell r="F8528">
            <v>8524</v>
          </cell>
        </row>
        <row r="8529">
          <cell r="F8529">
            <v>8525</v>
          </cell>
        </row>
        <row r="8530">
          <cell r="F8530">
            <v>8526</v>
          </cell>
        </row>
        <row r="8531">
          <cell r="F8531">
            <v>8527</v>
          </cell>
        </row>
        <row r="8532">
          <cell r="F8532">
            <v>8528</v>
          </cell>
        </row>
        <row r="8533">
          <cell r="F8533">
            <v>8529</v>
          </cell>
        </row>
        <row r="8534">
          <cell r="F8534">
            <v>8530</v>
          </cell>
        </row>
        <row r="8535">
          <cell r="F8535">
            <v>8531</v>
          </cell>
        </row>
        <row r="8536">
          <cell r="F8536">
            <v>8532</v>
          </cell>
        </row>
        <row r="8537">
          <cell r="F8537">
            <v>8533</v>
          </cell>
        </row>
        <row r="8538">
          <cell r="F8538">
            <v>8534</v>
          </cell>
        </row>
        <row r="8539">
          <cell r="F8539">
            <v>8535</v>
          </cell>
        </row>
        <row r="8540">
          <cell r="F8540">
            <v>8536</v>
          </cell>
        </row>
        <row r="8541">
          <cell r="F8541">
            <v>8537</v>
          </cell>
        </row>
        <row r="8542">
          <cell r="F8542">
            <v>8538</v>
          </cell>
        </row>
        <row r="8543">
          <cell r="F8543">
            <v>8539</v>
          </cell>
        </row>
        <row r="8544">
          <cell r="F8544">
            <v>8540</v>
          </cell>
        </row>
        <row r="8545">
          <cell r="F8545">
            <v>8541</v>
          </cell>
        </row>
        <row r="8546">
          <cell r="F8546">
            <v>8542</v>
          </cell>
        </row>
        <row r="8547">
          <cell r="F8547">
            <v>8543</v>
          </cell>
        </row>
        <row r="8548">
          <cell r="F8548">
            <v>8544</v>
          </cell>
        </row>
        <row r="8549">
          <cell r="F8549">
            <v>8545</v>
          </cell>
        </row>
        <row r="8550">
          <cell r="F8550">
            <v>8546</v>
          </cell>
        </row>
        <row r="8551">
          <cell r="F8551">
            <v>8547</v>
          </cell>
        </row>
        <row r="8552">
          <cell r="F8552">
            <v>8548</v>
          </cell>
        </row>
        <row r="8553">
          <cell r="F8553">
            <v>8549</v>
          </cell>
        </row>
        <row r="8554">
          <cell r="F8554">
            <v>8550</v>
          </cell>
        </row>
        <row r="8555">
          <cell r="F8555">
            <v>8551</v>
          </cell>
        </row>
        <row r="8556">
          <cell r="F8556">
            <v>8552</v>
          </cell>
        </row>
        <row r="8557">
          <cell r="F8557">
            <v>8553</v>
          </cell>
        </row>
        <row r="8558">
          <cell r="F8558">
            <v>8554</v>
          </cell>
        </row>
        <row r="8559">
          <cell r="F8559">
            <v>8555</v>
          </cell>
        </row>
        <row r="8560">
          <cell r="F8560">
            <v>8556</v>
          </cell>
        </row>
        <row r="8561">
          <cell r="F8561">
            <v>8557</v>
          </cell>
        </row>
        <row r="8562">
          <cell r="F8562">
            <v>8558</v>
          </cell>
        </row>
        <row r="8563">
          <cell r="F8563">
            <v>8559</v>
          </cell>
        </row>
        <row r="8564">
          <cell r="F8564">
            <v>8560</v>
          </cell>
        </row>
        <row r="8565">
          <cell r="F8565">
            <v>8561</v>
          </cell>
        </row>
        <row r="8566">
          <cell r="F8566">
            <v>8562</v>
          </cell>
        </row>
        <row r="8567">
          <cell r="F8567">
            <v>8563</v>
          </cell>
        </row>
        <row r="8568">
          <cell r="F8568">
            <v>8564</v>
          </cell>
        </row>
        <row r="8569">
          <cell r="F8569">
            <v>8565</v>
          </cell>
        </row>
        <row r="8570">
          <cell r="F8570">
            <v>8566</v>
          </cell>
        </row>
        <row r="8571">
          <cell r="F8571">
            <v>8567</v>
          </cell>
        </row>
        <row r="8572">
          <cell r="F8572">
            <v>8568</v>
          </cell>
        </row>
        <row r="8573">
          <cell r="F8573">
            <v>8569</v>
          </cell>
        </row>
        <row r="8574">
          <cell r="F8574">
            <v>8570</v>
          </cell>
        </row>
        <row r="8575">
          <cell r="F8575">
            <v>8571</v>
          </cell>
        </row>
        <row r="8576">
          <cell r="F8576">
            <v>8572</v>
          </cell>
        </row>
        <row r="8577">
          <cell r="F8577">
            <v>8573</v>
          </cell>
        </row>
        <row r="8578">
          <cell r="F8578">
            <v>8574</v>
          </cell>
        </row>
        <row r="8579">
          <cell r="F8579">
            <v>8575</v>
          </cell>
        </row>
        <row r="8580">
          <cell r="F8580">
            <v>8576</v>
          </cell>
        </row>
        <row r="8581">
          <cell r="F8581">
            <v>8577</v>
          </cell>
        </row>
        <row r="8582">
          <cell r="F8582">
            <v>8578</v>
          </cell>
        </row>
        <row r="8583">
          <cell r="F8583">
            <v>8579</v>
          </cell>
        </row>
        <row r="8584">
          <cell r="F8584">
            <v>8580</v>
          </cell>
        </row>
        <row r="8585">
          <cell r="F8585">
            <v>8581</v>
          </cell>
        </row>
        <row r="8586">
          <cell r="F8586">
            <v>8582</v>
          </cell>
        </row>
        <row r="8587">
          <cell r="F8587">
            <v>8583</v>
          </cell>
        </row>
        <row r="8588">
          <cell r="F8588">
            <v>8584</v>
          </cell>
        </row>
        <row r="8589">
          <cell r="F8589">
            <v>8585</v>
          </cell>
        </row>
        <row r="8590">
          <cell r="F8590">
            <v>8586</v>
          </cell>
        </row>
        <row r="8591">
          <cell r="F8591">
            <v>8587</v>
          </cell>
        </row>
        <row r="8592">
          <cell r="F8592">
            <v>8588</v>
          </cell>
        </row>
        <row r="8593">
          <cell r="F8593">
            <v>8589</v>
          </cell>
        </row>
        <row r="8594">
          <cell r="F8594">
            <v>8590</v>
          </cell>
        </row>
        <row r="8595">
          <cell r="F8595">
            <v>8591</v>
          </cell>
        </row>
        <row r="8596">
          <cell r="F8596">
            <v>8592</v>
          </cell>
        </row>
        <row r="8597">
          <cell r="F8597">
            <v>8593</v>
          </cell>
        </row>
        <row r="8598">
          <cell r="F8598">
            <v>8594</v>
          </cell>
        </row>
        <row r="8599">
          <cell r="F8599">
            <v>8595</v>
          </cell>
        </row>
        <row r="8600">
          <cell r="F8600">
            <v>8596</v>
          </cell>
        </row>
        <row r="8601">
          <cell r="F8601">
            <v>8597</v>
          </cell>
        </row>
        <row r="8602">
          <cell r="F8602">
            <v>8598</v>
          </cell>
        </row>
        <row r="8603">
          <cell r="F8603">
            <v>8599</v>
          </cell>
        </row>
        <row r="8604">
          <cell r="F8604">
            <v>8600</v>
          </cell>
        </row>
        <row r="8605">
          <cell r="F8605">
            <v>8601</v>
          </cell>
        </row>
        <row r="8606">
          <cell r="F8606">
            <v>8602</v>
          </cell>
        </row>
        <row r="8607">
          <cell r="F8607">
            <v>8603</v>
          </cell>
        </row>
        <row r="8608">
          <cell r="F8608">
            <v>8604</v>
          </cell>
        </row>
        <row r="8609">
          <cell r="F8609">
            <v>8605</v>
          </cell>
        </row>
        <row r="8610">
          <cell r="F8610">
            <v>8606</v>
          </cell>
        </row>
        <row r="8611">
          <cell r="F8611">
            <v>8607</v>
          </cell>
        </row>
        <row r="8612">
          <cell r="F8612">
            <v>8608</v>
          </cell>
        </row>
        <row r="8613">
          <cell r="F8613">
            <v>8609</v>
          </cell>
        </row>
        <row r="8614">
          <cell r="F8614">
            <v>8610</v>
          </cell>
        </row>
        <row r="8615">
          <cell r="F8615">
            <v>8611</v>
          </cell>
        </row>
        <row r="8616">
          <cell r="F8616">
            <v>8612</v>
          </cell>
        </row>
        <row r="8617">
          <cell r="F8617">
            <v>8613</v>
          </cell>
        </row>
        <row r="8618">
          <cell r="F8618">
            <v>8614</v>
          </cell>
        </row>
        <row r="8619">
          <cell r="F8619">
            <v>8615</v>
          </cell>
        </row>
        <row r="8620">
          <cell r="F8620">
            <v>8616</v>
          </cell>
        </row>
        <row r="8621">
          <cell r="F8621">
            <v>8617</v>
          </cell>
        </row>
        <row r="8622">
          <cell r="F8622">
            <v>8618</v>
          </cell>
        </row>
        <row r="8623">
          <cell r="F8623">
            <v>8619</v>
          </cell>
        </row>
        <row r="8624">
          <cell r="F8624">
            <v>8620</v>
          </cell>
        </row>
        <row r="8625">
          <cell r="F8625">
            <v>8621</v>
          </cell>
        </row>
        <row r="8626">
          <cell r="F8626">
            <v>8622</v>
          </cell>
        </row>
        <row r="8627">
          <cell r="F8627">
            <v>8623</v>
          </cell>
        </row>
        <row r="8628">
          <cell r="F8628">
            <v>8624</v>
          </cell>
        </row>
        <row r="8629">
          <cell r="F8629">
            <v>8625</v>
          </cell>
        </row>
        <row r="8630">
          <cell r="F8630">
            <v>8626</v>
          </cell>
        </row>
        <row r="8631">
          <cell r="F8631">
            <v>8627</v>
          </cell>
        </row>
        <row r="8632">
          <cell r="F8632">
            <v>8628</v>
          </cell>
        </row>
        <row r="8633">
          <cell r="F8633">
            <v>8629</v>
          </cell>
        </row>
        <row r="8634">
          <cell r="F8634">
            <v>8630</v>
          </cell>
        </row>
        <row r="8635">
          <cell r="F8635">
            <v>8631</v>
          </cell>
        </row>
        <row r="8636">
          <cell r="F8636">
            <v>8632</v>
          </cell>
        </row>
        <row r="8637">
          <cell r="F8637">
            <v>8633</v>
          </cell>
        </row>
        <row r="8638">
          <cell r="F8638">
            <v>8634</v>
          </cell>
        </row>
        <row r="8639">
          <cell r="F8639">
            <v>8635</v>
          </cell>
        </row>
        <row r="8640">
          <cell r="F8640">
            <v>8636</v>
          </cell>
        </row>
        <row r="8641">
          <cell r="F8641">
            <v>8637</v>
          </cell>
        </row>
        <row r="8642">
          <cell r="F8642">
            <v>8638</v>
          </cell>
        </row>
        <row r="8643">
          <cell r="F8643">
            <v>8639</v>
          </cell>
        </row>
        <row r="8644">
          <cell r="F8644">
            <v>8640</v>
          </cell>
        </row>
        <row r="8645">
          <cell r="F8645">
            <v>8641</v>
          </cell>
        </row>
        <row r="8646">
          <cell r="F8646">
            <v>8642</v>
          </cell>
        </row>
        <row r="8647">
          <cell r="F8647">
            <v>8643</v>
          </cell>
        </row>
        <row r="8648">
          <cell r="F8648">
            <v>8644</v>
          </cell>
        </row>
        <row r="8649">
          <cell r="F8649">
            <v>8645</v>
          </cell>
        </row>
        <row r="8650">
          <cell r="F8650">
            <v>8646</v>
          </cell>
        </row>
        <row r="8651">
          <cell r="F8651">
            <v>8647</v>
          </cell>
        </row>
        <row r="8652">
          <cell r="F8652">
            <v>8648</v>
          </cell>
        </row>
        <row r="8653">
          <cell r="F8653">
            <v>8649</v>
          </cell>
        </row>
        <row r="8654">
          <cell r="F8654">
            <v>8650</v>
          </cell>
        </row>
        <row r="8655">
          <cell r="F8655">
            <v>8651</v>
          </cell>
        </row>
        <row r="8656">
          <cell r="F8656">
            <v>8652</v>
          </cell>
        </row>
        <row r="8657">
          <cell r="F8657">
            <v>8653</v>
          </cell>
        </row>
        <row r="8658">
          <cell r="F8658">
            <v>8654</v>
          </cell>
        </row>
        <row r="8659">
          <cell r="F8659">
            <v>8655</v>
          </cell>
        </row>
        <row r="8660">
          <cell r="F8660">
            <v>8656</v>
          </cell>
        </row>
        <row r="8661">
          <cell r="F8661">
            <v>8657</v>
          </cell>
        </row>
        <row r="8662">
          <cell r="F8662">
            <v>8658</v>
          </cell>
        </row>
        <row r="8663">
          <cell r="F8663">
            <v>8659</v>
          </cell>
        </row>
        <row r="8664">
          <cell r="F8664">
            <v>8660</v>
          </cell>
        </row>
        <row r="8665">
          <cell r="F8665">
            <v>8661</v>
          </cell>
        </row>
        <row r="8666">
          <cell r="F8666">
            <v>8662</v>
          </cell>
        </row>
        <row r="8667">
          <cell r="F8667">
            <v>8663</v>
          </cell>
        </row>
        <row r="8668">
          <cell r="F8668">
            <v>8664</v>
          </cell>
        </row>
        <row r="8669">
          <cell r="F8669">
            <v>8665</v>
          </cell>
        </row>
        <row r="8670">
          <cell r="F8670">
            <v>8666</v>
          </cell>
        </row>
        <row r="8671">
          <cell r="F8671">
            <v>8667</v>
          </cell>
        </row>
        <row r="8672">
          <cell r="F8672">
            <v>8668</v>
          </cell>
        </row>
        <row r="8673">
          <cell r="F8673">
            <v>8669</v>
          </cell>
        </row>
        <row r="8674">
          <cell r="F8674">
            <v>8670</v>
          </cell>
        </row>
        <row r="8675">
          <cell r="F8675">
            <v>8671</v>
          </cell>
        </row>
        <row r="8676">
          <cell r="F8676">
            <v>8672</v>
          </cell>
        </row>
        <row r="8677">
          <cell r="F8677">
            <v>8673</v>
          </cell>
        </row>
        <row r="8678">
          <cell r="F8678">
            <v>8674</v>
          </cell>
        </row>
        <row r="8679">
          <cell r="F8679">
            <v>8675</v>
          </cell>
        </row>
        <row r="8680">
          <cell r="F8680">
            <v>8676</v>
          </cell>
        </row>
        <row r="8681">
          <cell r="F8681">
            <v>8677</v>
          </cell>
        </row>
        <row r="8682">
          <cell r="F8682">
            <v>8678</v>
          </cell>
        </row>
        <row r="8683">
          <cell r="F8683">
            <v>8679</v>
          </cell>
        </row>
        <row r="8684">
          <cell r="F8684">
            <v>8680</v>
          </cell>
        </row>
        <row r="8685">
          <cell r="F8685">
            <v>8681</v>
          </cell>
        </row>
        <row r="8686">
          <cell r="F8686">
            <v>8682</v>
          </cell>
        </row>
        <row r="8687">
          <cell r="F8687">
            <v>8683</v>
          </cell>
        </row>
        <row r="8688">
          <cell r="F8688">
            <v>8684</v>
          </cell>
        </row>
        <row r="8689">
          <cell r="F8689">
            <v>8685</v>
          </cell>
        </row>
        <row r="8690">
          <cell r="F8690">
            <v>8686</v>
          </cell>
        </row>
        <row r="8691">
          <cell r="F8691">
            <v>8687</v>
          </cell>
        </row>
        <row r="8692">
          <cell r="F8692">
            <v>8688</v>
          </cell>
        </row>
        <row r="8693">
          <cell r="F8693">
            <v>8689</v>
          </cell>
        </row>
        <row r="8694">
          <cell r="F8694">
            <v>8690</v>
          </cell>
        </row>
        <row r="8695">
          <cell r="F8695">
            <v>8691</v>
          </cell>
        </row>
        <row r="8696">
          <cell r="F8696">
            <v>8692</v>
          </cell>
        </row>
        <row r="8697">
          <cell r="F8697">
            <v>8693</v>
          </cell>
        </row>
        <row r="8698">
          <cell r="F8698">
            <v>8694</v>
          </cell>
        </row>
        <row r="8699">
          <cell r="F8699">
            <v>8695</v>
          </cell>
        </row>
        <row r="8700">
          <cell r="F8700">
            <v>8696</v>
          </cell>
        </row>
        <row r="8701">
          <cell r="F8701">
            <v>8697</v>
          </cell>
        </row>
        <row r="8702">
          <cell r="F8702">
            <v>8698</v>
          </cell>
        </row>
        <row r="8703">
          <cell r="F8703">
            <v>8699</v>
          </cell>
        </row>
        <row r="8704">
          <cell r="F8704">
            <v>8700</v>
          </cell>
        </row>
        <row r="8705">
          <cell r="F8705">
            <v>8701</v>
          </cell>
        </row>
        <row r="8706">
          <cell r="F8706">
            <v>8702</v>
          </cell>
        </row>
        <row r="8707">
          <cell r="F8707">
            <v>8703</v>
          </cell>
        </row>
        <row r="8708">
          <cell r="F8708">
            <v>8704</v>
          </cell>
        </row>
        <row r="8709">
          <cell r="F8709">
            <v>8705</v>
          </cell>
        </row>
        <row r="8710">
          <cell r="F8710">
            <v>8706</v>
          </cell>
        </row>
        <row r="8711">
          <cell r="F8711">
            <v>8707</v>
          </cell>
        </row>
        <row r="8712">
          <cell r="F8712">
            <v>8708</v>
          </cell>
        </row>
        <row r="8713">
          <cell r="F8713">
            <v>8709</v>
          </cell>
        </row>
        <row r="8714">
          <cell r="F8714">
            <v>8710</v>
          </cell>
        </row>
        <row r="8715">
          <cell r="F8715">
            <v>8711</v>
          </cell>
        </row>
        <row r="8716">
          <cell r="F8716">
            <v>8712</v>
          </cell>
        </row>
        <row r="8717">
          <cell r="F8717">
            <v>8713</v>
          </cell>
        </row>
        <row r="8718">
          <cell r="F8718">
            <v>8714</v>
          </cell>
        </row>
        <row r="8719">
          <cell r="F8719">
            <v>8715</v>
          </cell>
        </row>
        <row r="8720">
          <cell r="F8720">
            <v>8716</v>
          </cell>
        </row>
        <row r="8721">
          <cell r="F8721">
            <v>8717</v>
          </cell>
        </row>
        <row r="8722">
          <cell r="F8722">
            <v>8718</v>
          </cell>
        </row>
        <row r="8723">
          <cell r="F8723">
            <v>8719</v>
          </cell>
        </row>
        <row r="8724">
          <cell r="F8724">
            <v>8720</v>
          </cell>
        </row>
        <row r="8725">
          <cell r="F8725">
            <v>8721</v>
          </cell>
        </row>
        <row r="8726">
          <cell r="F8726">
            <v>8722</v>
          </cell>
        </row>
        <row r="8727">
          <cell r="F8727">
            <v>8723</v>
          </cell>
        </row>
        <row r="8728">
          <cell r="F8728">
            <v>8724</v>
          </cell>
        </row>
        <row r="8729">
          <cell r="F8729">
            <v>8725</v>
          </cell>
        </row>
        <row r="8730">
          <cell r="F8730">
            <v>8726</v>
          </cell>
        </row>
        <row r="8731">
          <cell r="F8731">
            <v>8727</v>
          </cell>
        </row>
        <row r="8732">
          <cell r="F8732">
            <v>8728</v>
          </cell>
        </row>
        <row r="8733">
          <cell r="F8733">
            <v>8729</v>
          </cell>
        </row>
        <row r="8734">
          <cell r="F8734">
            <v>8730</v>
          </cell>
        </row>
        <row r="8735">
          <cell r="F8735">
            <v>8731</v>
          </cell>
        </row>
        <row r="8736">
          <cell r="F8736">
            <v>8732</v>
          </cell>
        </row>
        <row r="8737">
          <cell r="F8737">
            <v>8733</v>
          </cell>
        </row>
        <row r="8738">
          <cell r="F8738">
            <v>8734</v>
          </cell>
        </row>
        <row r="8739">
          <cell r="F8739">
            <v>8735</v>
          </cell>
        </row>
        <row r="8740">
          <cell r="F8740">
            <v>8736</v>
          </cell>
        </row>
        <row r="8741">
          <cell r="F8741">
            <v>8737</v>
          </cell>
        </row>
        <row r="8742">
          <cell r="F8742">
            <v>8738</v>
          </cell>
        </row>
        <row r="8743">
          <cell r="F8743">
            <v>8739</v>
          </cell>
        </row>
        <row r="8744">
          <cell r="F8744">
            <v>8740</v>
          </cell>
        </row>
        <row r="8745">
          <cell r="F8745">
            <v>8741</v>
          </cell>
        </row>
        <row r="8746">
          <cell r="F8746">
            <v>8742</v>
          </cell>
        </row>
        <row r="8747">
          <cell r="F8747">
            <v>8743</v>
          </cell>
        </row>
        <row r="8748">
          <cell r="F8748">
            <v>8744</v>
          </cell>
        </row>
        <row r="8749">
          <cell r="F8749">
            <v>8745</v>
          </cell>
        </row>
        <row r="8750">
          <cell r="F8750">
            <v>8746</v>
          </cell>
        </row>
        <row r="8751">
          <cell r="F8751">
            <v>8747</v>
          </cell>
        </row>
        <row r="8752">
          <cell r="F8752">
            <v>8748</v>
          </cell>
        </row>
        <row r="8753">
          <cell r="F8753">
            <v>8749</v>
          </cell>
        </row>
        <row r="8754">
          <cell r="F8754">
            <v>8750</v>
          </cell>
        </row>
        <row r="8755">
          <cell r="F8755">
            <v>8751</v>
          </cell>
        </row>
        <row r="8756">
          <cell r="F8756">
            <v>8752</v>
          </cell>
        </row>
        <row r="8757">
          <cell r="F8757">
            <v>8753</v>
          </cell>
        </row>
        <row r="8758">
          <cell r="F8758">
            <v>8754</v>
          </cell>
        </row>
        <row r="8759">
          <cell r="F8759">
            <v>8755</v>
          </cell>
        </row>
        <row r="8760">
          <cell r="F8760">
            <v>8756</v>
          </cell>
        </row>
        <row r="8761">
          <cell r="F8761">
            <v>8757</v>
          </cell>
        </row>
        <row r="8762">
          <cell r="F8762">
            <v>8758</v>
          </cell>
        </row>
        <row r="8763">
          <cell r="F8763">
            <v>8759</v>
          </cell>
        </row>
        <row r="8764">
          <cell r="F8764">
            <v>8760</v>
          </cell>
        </row>
        <row r="8765">
          <cell r="F8765">
            <v>8761</v>
          </cell>
        </row>
        <row r="8766">
          <cell r="F8766">
            <v>8762</v>
          </cell>
        </row>
        <row r="8767">
          <cell r="F8767">
            <v>8763</v>
          </cell>
        </row>
        <row r="8768">
          <cell r="F8768">
            <v>8764</v>
          </cell>
        </row>
        <row r="8769">
          <cell r="F8769">
            <v>8765</v>
          </cell>
        </row>
        <row r="8770">
          <cell r="F8770">
            <v>8766</v>
          </cell>
        </row>
        <row r="8771">
          <cell r="F8771">
            <v>8767</v>
          </cell>
        </row>
        <row r="8772">
          <cell r="F8772">
            <v>8768</v>
          </cell>
        </row>
        <row r="8773">
          <cell r="F8773">
            <v>8769</v>
          </cell>
        </row>
        <row r="8774">
          <cell r="F8774">
            <v>8770</v>
          </cell>
        </row>
        <row r="8775">
          <cell r="F8775">
            <v>8771</v>
          </cell>
        </row>
        <row r="8776">
          <cell r="F8776">
            <v>8772</v>
          </cell>
        </row>
        <row r="8777">
          <cell r="F8777">
            <v>8773</v>
          </cell>
        </row>
        <row r="8778">
          <cell r="F8778">
            <v>8774</v>
          </cell>
        </row>
        <row r="8779">
          <cell r="F8779">
            <v>8775</v>
          </cell>
        </row>
        <row r="8780">
          <cell r="F8780">
            <v>8776</v>
          </cell>
        </row>
        <row r="8781">
          <cell r="F8781">
            <v>8777</v>
          </cell>
        </row>
        <row r="8782">
          <cell r="F8782">
            <v>8778</v>
          </cell>
        </row>
        <row r="8783">
          <cell r="F8783">
            <v>8779</v>
          </cell>
        </row>
        <row r="8784">
          <cell r="F8784">
            <v>8780</v>
          </cell>
        </row>
        <row r="8785">
          <cell r="F8785">
            <v>8781</v>
          </cell>
        </row>
        <row r="8786">
          <cell r="F8786">
            <v>8782</v>
          </cell>
        </row>
        <row r="8787">
          <cell r="F8787">
            <v>8783</v>
          </cell>
        </row>
        <row r="8788">
          <cell r="F8788">
            <v>8784</v>
          </cell>
        </row>
        <row r="8789">
          <cell r="F8789">
            <v>8785</v>
          </cell>
        </row>
        <row r="8790">
          <cell r="F8790">
            <v>8786</v>
          </cell>
        </row>
        <row r="8791">
          <cell r="F8791">
            <v>8787</v>
          </cell>
        </row>
        <row r="8792">
          <cell r="F8792">
            <v>8788</v>
          </cell>
        </row>
        <row r="8793">
          <cell r="F8793">
            <v>8789</v>
          </cell>
        </row>
        <row r="8794">
          <cell r="F8794">
            <v>8790</v>
          </cell>
        </row>
        <row r="8795">
          <cell r="F8795">
            <v>8791</v>
          </cell>
        </row>
        <row r="8796">
          <cell r="F8796">
            <v>8792</v>
          </cell>
        </row>
        <row r="8797">
          <cell r="F8797">
            <v>8793</v>
          </cell>
        </row>
        <row r="8798">
          <cell r="F8798">
            <v>8794</v>
          </cell>
        </row>
        <row r="8799">
          <cell r="F8799">
            <v>8795</v>
          </cell>
        </row>
        <row r="8800">
          <cell r="F8800">
            <v>8796</v>
          </cell>
        </row>
        <row r="8801">
          <cell r="F8801">
            <v>8797</v>
          </cell>
        </row>
        <row r="8802">
          <cell r="F8802">
            <v>8798</v>
          </cell>
        </row>
        <row r="8803">
          <cell r="F8803">
            <v>8799</v>
          </cell>
        </row>
        <row r="8804">
          <cell r="F8804">
            <v>8800</v>
          </cell>
        </row>
        <row r="8805">
          <cell r="F8805">
            <v>8801</v>
          </cell>
        </row>
        <row r="8806">
          <cell r="F8806">
            <v>8802</v>
          </cell>
        </row>
        <row r="8807">
          <cell r="F8807">
            <v>8803</v>
          </cell>
        </row>
        <row r="8808">
          <cell r="F8808">
            <v>8804</v>
          </cell>
        </row>
        <row r="8809">
          <cell r="F8809">
            <v>8805</v>
          </cell>
        </row>
        <row r="8810">
          <cell r="F8810">
            <v>8806</v>
          </cell>
        </row>
        <row r="8811">
          <cell r="F8811">
            <v>8807</v>
          </cell>
        </row>
        <row r="8812">
          <cell r="F8812">
            <v>8808</v>
          </cell>
        </row>
        <row r="8813">
          <cell r="F8813">
            <v>8809</v>
          </cell>
        </row>
        <row r="8814">
          <cell r="F8814">
            <v>8810</v>
          </cell>
        </row>
        <row r="8815">
          <cell r="F8815">
            <v>8811</v>
          </cell>
        </row>
        <row r="8816">
          <cell r="F8816">
            <v>8812</v>
          </cell>
        </row>
        <row r="8817">
          <cell r="F8817">
            <v>8813</v>
          </cell>
        </row>
        <row r="8818">
          <cell r="F8818">
            <v>8814</v>
          </cell>
        </row>
        <row r="8819">
          <cell r="F8819">
            <v>8815</v>
          </cell>
        </row>
        <row r="8820">
          <cell r="F8820">
            <v>8816</v>
          </cell>
        </row>
        <row r="8821">
          <cell r="F8821">
            <v>8817</v>
          </cell>
        </row>
        <row r="8822">
          <cell r="F8822">
            <v>8818</v>
          </cell>
        </row>
        <row r="8823">
          <cell r="F8823">
            <v>8819</v>
          </cell>
        </row>
        <row r="8824">
          <cell r="F8824">
            <v>8820</v>
          </cell>
        </row>
        <row r="8825">
          <cell r="F8825">
            <v>8821</v>
          </cell>
        </row>
        <row r="8826">
          <cell r="F8826">
            <v>8822</v>
          </cell>
        </row>
        <row r="8827">
          <cell r="F8827">
            <v>8823</v>
          </cell>
        </row>
        <row r="8828">
          <cell r="F8828">
            <v>8824</v>
          </cell>
        </row>
        <row r="8829">
          <cell r="F8829">
            <v>8825</v>
          </cell>
        </row>
        <row r="8830">
          <cell r="F8830">
            <v>8826</v>
          </cell>
        </row>
        <row r="8831">
          <cell r="F8831">
            <v>8827</v>
          </cell>
        </row>
        <row r="8832">
          <cell r="F8832">
            <v>8828</v>
          </cell>
        </row>
        <row r="8833">
          <cell r="F8833">
            <v>8829</v>
          </cell>
        </row>
        <row r="8834">
          <cell r="F8834">
            <v>8830</v>
          </cell>
        </row>
        <row r="8835">
          <cell r="F8835">
            <v>8831</v>
          </cell>
        </row>
        <row r="8836">
          <cell r="F8836">
            <v>8832</v>
          </cell>
        </row>
        <row r="8837">
          <cell r="F8837">
            <v>8833</v>
          </cell>
        </row>
        <row r="8838">
          <cell r="F8838">
            <v>8834</v>
          </cell>
        </row>
        <row r="8839">
          <cell r="F8839">
            <v>8835</v>
          </cell>
        </row>
        <row r="8840">
          <cell r="F8840">
            <v>8836</v>
          </cell>
        </row>
        <row r="8841">
          <cell r="F8841">
            <v>8837</v>
          </cell>
        </row>
        <row r="8842">
          <cell r="F8842">
            <v>8838</v>
          </cell>
        </row>
        <row r="8843">
          <cell r="F8843">
            <v>8839</v>
          </cell>
        </row>
        <row r="8844">
          <cell r="F8844">
            <v>8840</v>
          </cell>
        </row>
        <row r="8845">
          <cell r="F8845">
            <v>8841</v>
          </cell>
        </row>
        <row r="8846">
          <cell r="F8846">
            <v>8842</v>
          </cell>
        </row>
        <row r="8847">
          <cell r="F8847">
            <v>8843</v>
          </cell>
        </row>
        <row r="8848">
          <cell r="F8848">
            <v>8844</v>
          </cell>
        </row>
        <row r="8849">
          <cell r="F8849">
            <v>8845</v>
          </cell>
        </row>
        <row r="8850">
          <cell r="F8850">
            <v>8846</v>
          </cell>
        </row>
        <row r="8851">
          <cell r="F8851">
            <v>8847</v>
          </cell>
        </row>
        <row r="8852">
          <cell r="F8852">
            <v>8848</v>
          </cell>
        </row>
        <row r="8853">
          <cell r="F8853">
            <v>8849</v>
          </cell>
        </row>
        <row r="8854">
          <cell r="F8854">
            <v>8850</v>
          </cell>
        </row>
        <row r="8855">
          <cell r="F8855">
            <v>8851</v>
          </cell>
        </row>
        <row r="8856">
          <cell r="F8856">
            <v>8852</v>
          </cell>
        </row>
        <row r="8857">
          <cell r="F8857">
            <v>8853</v>
          </cell>
        </row>
        <row r="8858">
          <cell r="F8858">
            <v>8854</v>
          </cell>
        </row>
        <row r="8859">
          <cell r="F8859">
            <v>8855</v>
          </cell>
        </row>
        <row r="8860">
          <cell r="F8860">
            <v>8856</v>
          </cell>
        </row>
        <row r="8861">
          <cell r="F8861">
            <v>8857</v>
          </cell>
        </row>
        <row r="8862">
          <cell r="F8862">
            <v>8858</v>
          </cell>
        </row>
        <row r="8863">
          <cell r="F8863">
            <v>8859</v>
          </cell>
        </row>
        <row r="8864">
          <cell r="F8864">
            <v>8860</v>
          </cell>
        </row>
        <row r="8865">
          <cell r="F8865">
            <v>8861</v>
          </cell>
        </row>
        <row r="8866">
          <cell r="F8866">
            <v>8862</v>
          </cell>
        </row>
        <row r="8867">
          <cell r="F8867">
            <v>8863</v>
          </cell>
        </row>
        <row r="8868">
          <cell r="F8868">
            <v>8864</v>
          </cell>
        </row>
        <row r="8869">
          <cell r="F8869">
            <v>8865</v>
          </cell>
        </row>
        <row r="8870">
          <cell r="F8870">
            <v>8866</v>
          </cell>
        </row>
        <row r="8871">
          <cell r="F8871">
            <v>8867</v>
          </cell>
        </row>
        <row r="8872">
          <cell r="F8872">
            <v>8868</v>
          </cell>
        </row>
        <row r="8873">
          <cell r="F8873">
            <v>8869</v>
          </cell>
        </row>
        <row r="8874">
          <cell r="F8874">
            <v>8870</v>
          </cell>
        </row>
        <row r="8875">
          <cell r="F8875">
            <v>8871</v>
          </cell>
        </row>
        <row r="8876">
          <cell r="F8876">
            <v>8872</v>
          </cell>
        </row>
        <row r="8877">
          <cell r="F8877">
            <v>8873</v>
          </cell>
        </row>
        <row r="8878">
          <cell r="F8878">
            <v>8874</v>
          </cell>
        </row>
        <row r="8879">
          <cell r="F8879">
            <v>8875</v>
          </cell>
        </row>
        <row r="8880">
          <cell r="F8880">
            <v>8876</v>
          </cell>
        </row>
        <row r="8881">
          <cell r="F8881">
            <v>8877</v>
          </cell>
        </row>
        <row r="8882">
          <cell r="F8882">
            <v>8878</v>
          </cell>
        </row>
        <row r="8883">
          <cell r="F8883">
            <v>8879</v>
          </cell>
        </row>
        <row r="8884">
          <cell r="F8884">
            <v>8880</v>
          </cell>
        </row>
        <row r="8885">
          <cell r="F8885">
            <v>8881</v>
          </cell>
        </row>
        <row r="8886">
          <cell r="F8886">
            <v>8882</v>
          </cell>
        </row>
        <row r="8887">
          <cell r="F8887">
            <v>8883</v>
          </cell>
        </row>
        <row r="8888">
          <cell r="F8888">
            <v>8884</v>
          </cell>
        </row>
        <row r="8889">
          <cell r="F8889">
            <v>8885</v>
          </cell>
        </row>
        <row r="8890">
          <cell r="F8890">
            <v>8886</v>
          </cell>
        </row>
        <row r="8891">
          <cell r="F8891">
            <v>8887</v>
          </cell>
        </row>
        <row r="8892">
          <cell r="F8892">
            <v>8888</v>
          </cell>
        </row>
        <row r="8893">
          <cell r="F8893">
            <v>8889</v>
          </cell>
        </row>
        <row r="8894">
          <cell r="F8894">
            <v>8890</v>
          </cell>
        </row>
        <row r="8895">
          <cell r="F8895">
            <v>8891</v>
          </cell>
        </row>
        <row r="8896">
          <cell r="F8896">
            <v>8892</v>
          </cell>
        </row>
        <row r="8897">
          <cell r="F8897">
            <v>8893</v>
          </cell>
        </row>
        <row r="8898">
          <cell r="F8898">
            <v>8894</v>
          </cell>
        </row>
        <row r="8899">
          <cell r="F8899">
            <v>8895</v>
          </cell>
        </row>
        <row r="8900">
          <cell r="F8900">
            <v>8896</v>
          </cell>
        </row>
        <row r="8901">
          <cell r="F8901">
            <v>8897</v>
          </cell>
        </row>
        <row r="8902">
          <cell r="F8902">
            <v>8898</v>
          </cell>
        </row>
        <row r="8903">
          <cell r="F8903">
            <v>8899</v>
          </cell>
        </row>
        <row r="8904">
          <cell r="F8904">
            <v>8900</v>
          </cell>
        </row>
        <row r="8905">
          <cell r="F8905">
            <v>8901</v>
          </cell>
        </row>
        <row r="8906">
          <cell r="F8906">
            <v>8902</v>
          </cell>
        </row>
        <row r="8907">
          <cell r="F8907">
            <v>8903</v>
          </cell>
        </row>
        <row r="8908">
          <cell r="F8908">
            <v>8904</v>
          </cell>
        </row>
        <row r="8909">
          <cell r="F8909">
            <v>8905</v>
          </cell>
        </row>
        <row r="8910">
          <cell r="F8910">
            <v>8906</v>
          </cell>
        </row>
        <row r="8911">
          <cell r="F8911">
            <v>8907</v>
          </cell>
        </row>
        <row r="8912">
          <cell r="F8912">
            <v>8908</v>
          </cell>
        </row>
        <row r="8913">
          <cell r="F8913">
            <v>8909</v>
          </cell>
        </row>
        <row r="8914">
          <cell r="F8914">
            <v>8910</v>
          </cell>
        </row>
        <row r="8915">
          <cell r="F8915">
            <v>8911</v>
          </cell>
        </row>
        <row r="8916">
          <cell r="F8916">
            <v>8912</v>
          </cell>
        </row>
        <row r="8917">
          <cell r="F8917">
            <v>8913</v>
          </cell>
        </row>
        <row r="8918">
          <cell r="F8918">
            <v>8914</v>
          </cell>
        </row>
        <row r="8919">
          <cell r="F8919">
            <v>8915</v>
          </cell>
        </row>
        <row r="8920">
          <cell r="F8920">
            <v>8916</v>
          </cell>
        </row>
        <row r="8921">
          <cell r="F8921">
            <v>8917</v>
          </cell>
        </row>
        <row r="8922">
          <cell r="F8922">
            <v>8918</v>
          </cell>
        </row>
        <row r="8923">
          <cell r="F8923">
            <v>8919</v>
          </cell>
        </row>
        <row r="8924">
          <cell r="F8924">
            <v>8920</v>
          </cell>
        </row>
        <row r="8925">
          <cell r="F8925">
            <v>8921</v>
          </cell>
        </row>
        <row r="8926">
          <cell r="F8926">
            <v>8922</v>
          </cell>
        </row>
        <row r="8927">
          <cell r="F8927">
            <v>8923</v>
          </cell>
        </row>
        <row r="8928">
          <cell r="F8928">
            <v>8924</v>
          </cell>
        </row>
        <row r="8929">
          <cell r="F8929">
            <v>8925</v>
          </cell>
        </row>
        <row r="8930">
          <cell r="F8930">
            <v>8926</v>
          </cell>
        </row>
        <row r="8931">
          <cell r="F8931">
            <v>8927</v>
          </cell>
        </row>
        <row r="8932">
          <cell r="F8932">
            <v>8928</v>
          </cell>
        </row>
        <row r="8933">
          <cell r="F8933">
            <v>8929</v>
          </cell>
        </row>
        <row r="8934">
          <cell r="F8934">
            <v>8930</v>
          </cell>
        </row>
        <row r="8935">
          <cell r="F8935">
            <v>8931</v>
          </cell>
        </row>
        <row r="8936">
          <cell r="F8936">
            <v>8932</v>
          </cell>
        </row>
        <row r="8937">
          <cell r="F8937">
            <v>8933</v>
          </cell>
        </row>
        <row r="8938">
          <cell r="F8938">
            <v>8934</v>
          </cell>
        </row>
        <row r="8939">
          <cell r="F8939">
            <v>8935</v>
          </cell>
        </row>
        <row r="8940">
          <cell r="F8940">
            <v>8936</v>
          </cell>
        </row>
        <row r="8941">
          <cell r="F8941">
            <v>8937</v>
          </cell>
        </row>
        <row r="8942">
          <cell r="F8942">
            <v>8938</v>
          </cell>
        </row>
        <row r="8943">
          <cell r="F8943">
            <v>8939</v>
          </cell>
        </row>
        <row r="8944">
          <cell r="F8944">
            <v>8940</v>
          </cell>
        </row>
        <row r="8945">
          <cell r="F8945">
            <v>8941</v>
          </cell>
        </row>
        <row r="8946">
          <cell r="F8946">
            <v>8942</v>
          </cell>
        </row>
        <row r="8947">
          <cell r="F8947">
            <v>8943</v>
          </cell>
        </row>
        <row r="8948">
          <cell r="F8948">
            <v>8944</v>
          </cell>
        </row>
        <row r="8949">
          <cell r="F8949">
            <v>8945</v>
          </cell>
        </row>
        <row r="8950">
          <cell r="F8950">
            <v>8946</v>
          </cell>
        </row>
        <row r="8951">
          <cell r="F8951">
            <v>8947</v>
          </cell>
        </row>
        <row r="8952">
          <cell r="F8952">
            <v>8948</v>
          </cell>
        </row>
        <row r="8953">
          <cell r="F8953">
            <v>8949</v>
          </cell>
        </row>
        <row r="8954">
          <cell r="F8954">
            <v>8950</v>
          </cell>
        </row>
        <row r="8955">
          <cell r="F8955">
            <v>8951</v>
          </cell>
        </row>
        <row r="8956">
          <cell r="F8956">
            <v>8952</v>
          </cell>
        </row>
        <row r="8957">
          <cell r="F8957">
            <v>8953</v>
          </cell>
        </row>
        <row r="8958">
          <cell r="F8958">
            <v>8954</v>
          </cell>
        </row>
        <row r="8959">
          <cell r="F8959">
            <v>8955</v>
          </cell>
        </row>
        <row r="8960">
          <cell r="F8960">
            <v>8956</v>
          </cell>
        </row>
        <row r="8961">
          <cell r="F8961">
            <v>8957</v>
          </cell>
        </row>
        <row r="8962">
          <cell r="F8962">
            <v>8958</v>
          </cell>
        </row>
        <row r="8963">
          <cell r="F8963">
            <v>8959</v>
          </cell>
        </row>
        <row r="8964">
          <cell r="F8964">
            <v>8960</v>
          </cell>
        </row>
        <row r="8965">
          <cell r="F8965">
            <v>8961</v>
          </cell>
        </row>
        <row r="8966">
          <cell r="F8966">
            <v>8962</v>
          </cell>
        </row>
        <row r="8967">
          <cell r="F8967">
            <v>8963</v>
          </cell>
        </row>
        <row r="8968">
          <cell r="F8968">
            <v>8964</v>
          </cell>
        </row>
        <row r="8969">
          <cell r="F8969">
            <v>8965</v>
          </cell>
        </row>
        <row r="8970">
          <cell r="F8970">
            <v>8966</v>
          </cell>
        </row>
        <row r="8971">
          <cell r="F8971">
            <v>8967</v>
          </cell>
        </row>
        <row r="8972">
          <cell r="F8972">
            <v>8968</v>
          </cell>
        </row>
        <row r="8973">
          <cell r="F8973">
            <v>8969</v>
          </cell>
        </row>
        <row r="8974">
          <cell r="F8974">
            <v>8970</v>
          </cell>
        </row>
        <row r="8975">
          <cell r="F8975">
            <v>8971</v>
          </cell>
        </row>
        <row r="8976">
          <cell r="F8976">
            <v>8972</v>
          </cell>
        </row>
        <row r="8977">
          <cell r="F8977">
            <v>8973</v>
          </cell>
        </row>
        <row r="8978">
          <cell r="F8978">
            <v>8974</v>
          </cell>
        </row>
        <row r="8979">
          <cell r="F8979">
            <v>8975</v>
          </cell>
        </row>
        <row r="8980">
          <cell r="F8980">
            <v>8976</v>
          </cell>
        </row>
        <row r="8981">
          <cell r="F8981">
            <v>8977</v>
          </cell>
        </row>
        <row r="8982">
          <cell r="F8982">
            <v>8978</v>
          </cell>
        </row>
        <row r="8983">
          <cell r="F8983">
            <v>8979</v>
          </cell>
        </row>
        <row r="8984">
          <cell r="F8984">
            <v>8980</v>
          </cell>
        </row>
        <row r="8985">
          <cell r="F8985">
            <v>8981</v>
          </cell>
        </row>
        <row r="8986">
          <cell r="F8986">
            <v>8982</v>
          </cell>
        </row>
        <row r="8987">
          <cell r="F8987">
            <v>8983</v>
          </cell>
        </row>
        <row r="8988">
          <cell r="F8988">
            <v>8984</v>
          </cell>
        </row>
        <row r="8989">
          <cell r="F8989">
            <v>8985</v>
          </cell>
        </row>
        <row r="8990">
          <cell r="F8990">
            <v>8986</v>
          </cell>
        </row>
        <row r="8991">
          <cell r="F8991">
            <v>8987</v>
          </cell>
        </row>
        <row r="8992">
          <cell r="F8992">
            <v>8988</v>
          </cell>
        </row>
        <row r="8993">
          <cell r="F8993">
            <v>8989</v>
          </cell>
        </row>
        <row r="8994">
          <cell r="F8994">
            <v>8990</v>
          </cell>
        </row>
        <row r="8995">
          <cell r="F8995">
            <v>8991</v>
          </cell>
        </row>
        <row r="8996">
          <cell r="F8996">
            <v>8992</v>
          </cell>
        </row>
        <row r="8997">
          <cell r="F8997">
            <v>8993</v>
          </cell>
        </row>
        <row r="8998">
          <cell r="F8998">
            <v>8994</v>
          </cell>
        </row>
        <row r="8999">
          <cell r="F8999">
            <v>8995</v>
          </cell>
        </row>
        <row r="9000">
          <cell r="F9000">
            <v>8996</v>
          </cell>
        </row>
        <row r="9001">
          <cell r="F9001">
            <v>8997</v>
          </cell>
        </row>
        <row r="9002">
          <cell r="F9002">
            <v>8998</v>
          </cell>
        </row>
        <row r="9003">
          <cell r="F9003">
            <v>8999</v>
          </cell>
        </row>
        <row r="9004">
          <cell r="F9004">
            <v>9000</v>
          </cell>
        </row>
        <row r="9005">
          <cell r="F9005">
            <v>9001</v>
          </cell>
        </row>
        <row r="9006">
          <cell r="F9006">
            <v>9002</v>
          </cell>
        </row>
        <row r="9007">
          <cell r="F9007">
            <v>9003</v>
          </cell>
        </row>
        <row r="9008">
          <cell r="F9008">
            <v>9004</v>
          </cell>
        </row>
        <row r="9009">
          <cell r="F9009">
            <v>9005</v>
          </cell>
        </row>
        <row r="9010">
          <cell r="F9010">
            <v>9006</v>
          </cell>
        </row>
        <row r="9011">
          <cell r="F9011">
            <v>9007</v>
          </cell>
        </row>
        <row r="9012">
          <cell r="F9012">
            <v>9008</v>
          </cell>
        </row>
        <row r="9013">
          <cell r="F9013">
            <v>9009</v>
          </cell>
        </row>
        <row r="9014">
          <cell r="F9014">
            <v>9010</v>
          </cell>
        </row>
        <row r="9015">
          <cell r="F9015">
            <v>9011</v>
          </cell>
        </row>
        <row r="9016">
          <cell r="F9016">
            <v>9012</v>
          </cell>
        </row>
        <row r="9017">
          <cell r="F9017">
            <v>9013</v>
          </cell>
        </row>
        <row r="9018">
          <cell r="F9018">
            <v>9014</v>
          </cell>
        </row>
        <row r="9019">
          <cell r="F9019">
            <v>9015</v>
          </cell>
        </row>
        <row r="9020">
          <cell r="F9020">
            <v>9016</v>
          </cell>
        </row>
        <row r="9021">
          <cell r="F9021">
            <v>9017</v>
          </cell>
        </row>
        <row r="9022">
          <cell r="F9022">
            <v>9018</v>
          </cell>
        </row>
        <row r="9023">
          <cell r="F9023">
            <v>9019</v>
          </cell>
        </row>
        <row r="9024">
          <cell r="F9024">
            <v>9020</v>
          </cell>
        </row>
        <row r="9025">
          <cell r="F9025">
            <v>9021</v>
          </cell>
        </row>
        <row r="9026">
          <cell r="F9026">
            <v>9022</v>
          </cell>
        </row>
        <row r="9027">
          <cell r="F9027">
            <v>9023</v>
          </cell>
        </row>
        <row r="9028">
          <cell r="F9028">
            <v>9024</v>
          </cell>
        </row>
        <row r="9029">
          <cell r="F9029">
            <v>9025</v>
          </cell>
        </row>
        <row r="9030">
          <cell r="F9030">
            <v>9026</v>
          </cell>
        </row>
        <row r="9031">
          <cell r="F9031">
            <v>9027</v>
          </cell>
        </row>
        <row r="9032">
          <cell r="F9032">
            <v>9028</v>
          </cell>
        </row>
        <row r="9033">
          <cell r="F9033">
            <v>9029</v>
          </cell>
        </row>
        <row r="9034">
          <cell r="F9034">
            <v>9030</v>
          </cell>
        </row>
        <row r="9035">
          <cell r="F9035">
            <v>9031</v>
          </cell>
        </row>
        <row r="9036">
          <cell r="F9036">
            <v>9032</v>
          </cell>
        </row>
        <row r="9037">
          <cell r="F9037">
            <v>9033</v>
          </cell>
        </row>
        <row r="9038">
          <cell r="F9038">
            <v>9034</v>
          </cell>
        </row>
        <row r="9039">
          <cell r="F9039">
            <v>9035</v>
          </cell>
        </row>
        <row r="9040">
          <cell r="F9040">
            <v>9036</v>
          </cell>
        </row>
        <row r="9041">
          <cell r="F9041">
            <v>9037</v>
          </cell>
        </row>
        <row r="9042">
          <cell r="F9042">
            <v>9038</v>
          </cell>
        </row>
        <row r="9043">
          <cell r="F9043">
            <v>9039</v>
          </cell>
        </row>
        <row r="9044">
          <cell r="F9044">
            <v>9040</v>
          </cell>
        </row>
        <row r="9045">
          <cell r="F9045">
            <v>9041</v>
          </cell>
        </row>
        <row r="9046">
          <cell r="F9046">
            <v>9042</v>
          </cell>
        </row>
        <row r="9047">
          <cell r="F9047">
            <v>9043</v>
          </cell>
        </row>
        <row r="9048">
          <cell r="F9048">
            <v>9044</v>
          </cell>
        </row>
        <row r="9049">
          <cell r="F9049">
            <v>9045</v>
          </cell>
        </row>
        <row r="9050">
          <cell r="F9050">
            <v>9046</v>
          </cell>
        </row>
        <row r="9051">
          <cell r="F9051">
            <v>9047</v>
          </cell>
        </row>
        <row r="9052">
          <cell r="F9052">
            <v>9048</v>
          </cell>
        </row>
        <row r="9053">
          <cell r="F9053">
            <v>9049</v>
          </cell>
        </row>
        <row r="9054">
          <cell r="F9054">
            <v>9050</v>
          </cell>
        </row>
        <row r="9055">
          <cell r="F9055">
            <v>9051</v>
          </cell>
        </row>
        <row r="9056">
          <cell r="F9056">
            <v>9052</v>
          </cell>
        </row>
        <row r="9057">
          <cell r="F9057">
            <v>9053</v>
          </cell>
        </row>
        <row r="9058">
          <cell r="F9058">
            <v>9054</v>
          </cell>
        </row>
        <row r="9059">
          <cell r="F9059">
            <v>9055</v>
          </cell>
        </row>
        <row r="9060">
          <cell r="F9060">
            <v>9056</v>
          </cell>
        </row>
        <row r="9061">
          <cell r="F9061">
            <v>9057</v>
          </cell>
        </row>
        <row r="9062">
          <cell r="F9062">
            <v>9058</v>
          </cell>
        </row>
        <row r="9063">
          <cell r="F9063">
            <v>9059</v>
          </cell>
        </row>
        <row r="9064">
          <cell r="F9064">
            <v>9060</v>
          </cell>
        </row>
        <row r="9065">
          <cell r="F9065">
            <v>9061</v>
          </cell>
        </row>
        <row r="9066">
          <cell r="F9066">
            <v>9062</v>
          </cell>
        </row>
        <row r="9067">
          <cell r="F9067">
            <v>9063</v>
          </cell>
        </row>
        <row r="9068">
          <cell r="F9068">
            <v>9064</v>
          </cell>
        </row>
        <row r="9069">
          <cell r="F9069">
            <v>9065</v>
          </cell>
        </row>
        <row r="9070">
          <cell r="F9070">
            <v>9066</v>
          </cell>
        </row>
        <row r="9071">
          <cell r="F9071">
            <v>9067</v>
          </cell>
        </row>
        <row r="9072">
          <cell r="F9072">
            <v>9068</v>
          </cell>
        </row>
        <row r="9073">
          <cell r="F9073">
            <v>9069</v>
          </cell>
        </row>
        <row r="9074">
          <cell r="F9074">
            <v>9070</v>
          </cell>
        </row>
        <row r="9075">
          <cell r="F9075">
            <v>9071</v>
          </cell>
        </row>
        <row r="9076">
          <cell r="F9076">
            <v>9072</v>
          </cell>
        </row>
        <row r="9077">
          <cell r="F9077">
            <v>9073</v>
          </cell>
        </row>
        <row r="9078">
          <cell r="F9078">
            <v>9074</v>
          </cell>
        </row>
        <row r="9079">
          <cell r="F9079">
            <v>9075</v>
          </cell>
        </row>
        <row r="9080">
          <cell r="F9080">
            <v>9076</v>
          </cell>
        </row>
        <row r="9081">
          <cell r="F9081">
            <v>9077</v>
          </cell>
        </row>
        <row r="9082">
          <cell r="F9082">
            <v>9078</v>
          </cell>
        </row>
        <row r="9083">
          <cell r="F9083">
            <v>9079</v>
          </cell>
        </row>
        <row r="9084">
          <cell r="F9084">
            <v>9080</v>
          </cell>
        </row>
        <row r="9085">
          <cell r="F9085">
            <v>9081</v>
          </cell>
        </row>
        <row r="9086">
          <cell r="F9086">
            <v>9082</v>
          </cell>
        </row>
        <row r="9087">
          <cell r="F9087">
            <v>9083</v>
          </cell>
        </row>
        <row r="9088">
          <cell r="F9088">
            <v>9084</v>
          </cell>
        </row>
        <row r="9089">
          <cell r="F9089">
            <v>9085</v>
          </cell>
        </row>
        <row r="9090">
          <cell r="F9090">
            <v>9086</v>
          </cell>
        </row>
        <row r="9091">
          <cell r="F9091">
            <v>9087</v>
          </cell>
        </row>
        <row r="9092">
          <cell r="F9092">
            <v>9088</v>
          </cell>
        </row>
        <row r="9093">
          <cell r="F9093">
            <v>9089</v>
          </cell>
        </row>
        <row r="9094">
          <cell r="F9094">
            <v>9090</v>
          </cell>
        </row>
        <row r="9095">
          <cell r="F9095">
            <v>9091</v>
          </cell>
        </row>
        <row r="9096">
          <cell r="F9096">
            <v>9092</v>
          </cell>
        </row>
        <row r="9097">
          <cell r="F9097">
            <v>9093</v>
          </cell>
        </row>
        <row r="9098">
          <cell r="F9098">
            <v>9094</v>
          </cell>
        </row>
        <row r="9099">
          <cell r="F9099">
            <v>9095</v>
          </cell>
        </row>
        <row r="9100">
          <cell r="F9100">
            <v>9096</v>
          </cell>
        </row>
        <row r="9101">
          <cell r="F9101">
            <v>9097</v>
          </cell>
        </row>
        <row r="9102">
          <cell r="F9102">
            <v>9098</v>
          </cell>
        </row>
        <row r="9103">
          <cell r="F9103">
            <v>9099</v>
          </cell>
        </row>
        <row r="9104">
          <cell r="F9104">
            <v>9100</v>
          </cell>
        </row>
        <row r="9105">
          <cell r="F9105">
            <v>9101</v>
          </cell>
        </row>
        <row r="9106">
          <cell r="F9106">
            <v>9102</v>
          </cell>
        </row>
        <row r="9107">
          <cell r="F9107">
            <v>9103</v>
          </cell>
        </row>
        <row r="9108">
          <cell r="F9108">
            <v>9104</v>
          </cell>
        </row>
        <row r="9109">
          <cell r="F9109">
            <v>9105</v>
          </cell>
        </row>
        <row r="9110">
          <cell r="F9110">
            <v>9106</v>
          </cell>
        </row>
        <row r="9111">
          <cell r="F9111">
            <v>9107</v>
          </cell>
        </row>
        <row r="9112">
          <cell r="F9112">
            <v>9108</v>
          </cell>
        </row>
        <row r="9113">
          <cell r="F9113">
            <v>9109</v>
          </cell>
        </row>
        <row r="9114">
          <cell r="F9114">
            <v>9110</v>
          </cell>
        </row>
        <row r="9115">
          <cell r="F9115">
            <v>9111</v>
          </cell>
        </row>
        <row r="9116">
          <cell r="F9116">
            <v>9112</v>
          </cell>
        </row>
        <row r="9117">
          <cell r="F9117">
            <v>9113</v>
          </cell>
        </row>
        <row r="9118">
          <cell r="F9118">
            <v>9114</v>
          </cell>
        </row>
        <row r="9119">
          <cell r="F9119">
            <v>9115</v>
          </cell>
        </row>
        <row r="9120">
          <cell r="F9120">
            <v>9116</v>
          </cell>
        </row>
        <row r="9121">
          <cell r="F9121">
            <v>9117</v>
          </cell>
        </row>
        <row r="9122">
          <cell r="F9122">
            <v>9118</v>
          </cell>
        </row>
        <row r="9123">
          <cell r="F9123">
            <v>9119</v>
          </cell>
        </row>
        <row r="9124">
          <cell r="F9124">
            <v>9120</v>
          </cell>
        </row>
        <row r="9125">
          <cell r="F9125">
            <v>9121</v>
          </cell>
        </row>
        <row r="9126">
          <cell r="F9126">
            <v>9122</v>
          </cell>
        </row>
        <row r="9127">
          <cell r="F9127">
            <v>9123</v>
          </cell>
        </row>
        <row r="9128">
          <cell r="F9128">
            <v>9124</v>
          </cell>
        </row>
        <row r="9129">
          <cell r="F9129">
            <v>9125</v>
          </cell>
        </row>
        <row r="9130">
          <cell r="F9130">
            <v>9126</v>
          </cell>
        </row>
        <row r="9131">
          <cell r="F9131">
            <v>9127</v>
          </cell>
        </row>
        <row r="9132">
          <cell r="F9132">
            <v>9128</v>
          </cell>
        </row>
        <row r="9133">
          <cell r="F9133">
            <v>9129</v>
          </cell>
        </row>
        <row r="9134">
          <cell r="F9134">
            <v>9130</v>
          </cell>
        </row>
        <row r="9135">
          <cell r="F9135">
            <v>9131</v>
          </cell>
        </row>
        <row r="9136">
          <cell r="F9136">
            <v>9132</v>
          </cell>
        </row>
        <row r="9137">
          <cell r="F9137">
            <v>9133</v>
          </cell>
        </row>
        <row r="9138">
          <cell r="F9138">
            <v>9134</v>
          </cell>
        </row>
        <row r="9139">
          <cell r="F9139">
            <v>9135</v>
          </cell>
        </row>
        <row r="9140">
          <cell r="F9140">
            <v>9136</v>
          </cell>
        </row>
        <row r="9141">
          <cell r="F9141">
            <v>9137</v>
          </cell>
        </row>
        <row r="9142">
          <cell r="F9142">
            <v>9138</v>
          </cell>
        </row>
        <row r="9143">
          <cell r="F9143">
            <v>9139</v>
          </cell>
        </row>
        <row r="9144">
          <cell r="F9144">
            <v>9140</v>
          </cell>
        </row>
        <row r="9145">
          <cell r="F9145">
            <v>9141</v>
          </cell>
        </row>
        <row r="9146">
          <cell r="F9146">
            <v>9142</v>
          </cell>
        </row>
        <row r="9147">
          <cell r="F9147">
            <v>9143</v>
          </cell>
        </row>
        <row r="9148">
          <cell r="F9148">
            <v>9144</v>
          </cell>
        </row>
        <row r="9149">
          <cell r="F9149">
            <v>9145</v>
          </cell>
        </row>
        <row r="9150">
          <cell r="F9150">
            <v>9146</v>
          </cell>
        </row>
        <row r="9151">
          <cell r="F9151">
            <v>9147</v>
          </cell>
        </row>
        <row r="9152">
          <cell r="F9152">
            <v>9148</v>
          </cell>
        </row>
        <row r="9153">
          <cell r="F9153">
            <v>9149</v>
          </cell>
        </row>
        <row r="9154">
          <cell r="F9154">
            <v>9150</v>
          </cell>
        </row>
        <row r="9155">
          <cell r="F9155">
            <v>9151</v>
          </cell>
        </row>
        <row r="9156">
          <cell r="F9156">
            <v>9152</v>
          </cell>
        </row>
        <row r="9157">
          <cell r="F9157">
            <v>9153</v>
          </cell>
        </row>
        <row r="9158">
          <cell r="F9158">
            <v>9154</v>
          </cell>
        </row>
        <row r="9159">
          <cell r="F9159">
            <v>9155</v>
          </cell>
        </row>
        <row r="9160">
          <cell r="F9160">
            <v>9156</v>
          </cell>
        </row>
        <row r="9161">
          <cell r="F9161">
            <v>9157</v>
          </cell>
        </row>
        <row r="9162">
          <cell r="F9162">
            <v>9158</v>
          </cell>
        </row>
        <row r="9163">
          <cell r="F9163">
            <v>9159</v>
          </cell>
        </row>
        <row r="9164">
          <cell r="F9164">
            <v>9160</v>
          </cell>
        </row>
        <row r="9165">
          <cell r="F9165">
            <v>9161</v>
          </cell>
        </row>
        <row r="9166">
          <cell r="F9166">
            <v>9162</v>
          </cell>
        </row>
        <row r="9167">
          <cell r="F9167">
            <v>9163</v>
          </cell>
        </row>
        <row r="9168">
          <cell r="F9168">
            <v>9164</v>
          </cell>
        </row>
        <row r="9169">
          <cell r="F9169">
            <v>9165</v>
          </cell>
        </row>
        <row r="9170">
          <cell r="F9170">
            <v>9166</v>
          </cell>
        </row>
        <row r="9171">
          <cell r="F9171">
            <v>9167</v>
          </cell>
        </row>
        <row r="9172">
          <cell r="F9172">
            <v>9168</v>
          </cell>
        </row>
        <row r="9173">
          <cell r="F9173">
            <v>9169</v>
          </cell>
        </row>
        <row r="9174">
          <cell r="F9174">
            <v>9170</v>
          </cell>
        </row>
        <row r="9175">
          <cell r="F9175">
            <v>9171</v>
          </cell>
        </row>
        <row r="9176">
          <cell r="F9176">
            <v>9172</v>
          </cell>
        </row>
        <row r="9177">
          <cell r="F9177">
            <v>9173</v>
          </cell>
        </row>
        <row r="9178">
          <cell r="F9178">
            <v>9174</v>
          </cell>
        </row>
        <row r="9179">
          <cell r="F9179">
            <v>9175</v>
          </cell>
        </row>
        <row r="9180">
          <cell r="F9180">
            <v>9176</v>
          </cell>
        </row>
        <row r="9181">
          <cell r="F9181">
            <v>9177</v>
          </cell>
        </row>
        <row r="9182">
          <cell r="F9182">
            <v>9178</v>
          </cell>
        </row>
        <row r="9183">
          <cell r="F9183">
            <v>9179</v>
          </cell>
        </row>
        <row r="9184">
          <cell r="F9184">
            <v>9180</v>
          </cell>
        </row>
        <row r="9185">
          <cell r="F9185">
            <v>9181</v>
          </cell>
        </row>
        <row r="9186">
          <cell r="F9186">
            <v>9182</v>
          </cell>
        </row>
        <row r="9187">
          <cell r="F9187">
            <v>9183</v>
          </cell>
        </row>
        <row r="9188">
          <cell r="F9188">
            <v>9184</v>
          </cell>
        </row>
        <row r="9189">
          <cell r="F9189">
            <v>9185</v>
          </cell>
        </row>
        <row r="9190">
          <cell r="F9190">
            <v>9186</v>
          </cell>
        </row>
        <row r="9191">
          <cell r="F9191">
            <v>9187</v>
          </cell>
        </row>
        <row r="9192">
          <cell r="F9192">
            <v>9188</v>
          </cell>
        </row>
        <row r="9193">
          <cell r="F9193">
            <v>9189</v>
          </cell>
        </row>
        <row r="9194">
          <cell r="F9194">
            <v>9190</v>
          </cell>
        </row>
        <row r="9195">
          <cell r="F9195">
            <v>9191</v>
          </cell>
        </row>
        <row r="9196">
          <cell r="F9196">
            <v>9192</v>
          </cell>
        </row>
        <row r="9197">
          <cell r="F9197">
            <v>9193</v>
          </cell>
        </row>
        <row r="9198">
          <cell r="F9198">
            <v>9194</v>
          </cell>
        </row>
        <row r="9199">
          <cell r="F9199">
            <v>9195</v>
          </cell>
        </row>
        <row r="9200">
          <cell r="F9200">
            <v>9196</v>
          </cell>
        </row>
        <row r="9201">
          <cell r="F9201">
            <v>9197</v>
          </cell>
        </row>
        <row r="9202">
          <cell r="F9202">
            <v>9198</v>
          </cell>
        </row>
        <row r="9203">
          <cell r="F9203">
            <v>9199</v>
          </cell>
        </row>
        <row r="9204">
          <cell r="F9204">
            <v>9200</v>
          </cell>
        </row>
        <row r="9205">
          <cell r="F9205">
            <v>9201</v>
          </cell>
        </row>
        <row r="9206">
          <cell r="F9206">
            <v>9202</v>
          </cell>
        </row>
        <row r="9207">
          <cell r="F9207">
            <v>9203</v>
          </cell>
        </row>
        <row r="9208">
          <cell r="F9208">
            <v>9204</v>
          </cell>
        </row>
        <row r="9209">
          <cell r="F9209">
            <v>9205</v>
          </cell>
        </row>
        <row r="9210">
          <cell r="F9210">
            <v>9206</v>
          </cell>
        </row>
        <row r="9211">
          <cell r="F9211">
            <v>9207</v>
          </cell>
        </row>
        <row r="9212">
          <cell r="F9212">
            <v>9208</v>
          </cell>
        </row>
        <row r="9213">
          <cell r="F9213">
            <v>9209</v>
          </cell>
        </row>
        <row r="9214">
          <cell r="F9214">
            <v>9210</v>
          </cell>
        </row>
        <row r="9215">
          <cell r="F9215">
            <v>9211</v>
          </cell>
        </row>
        <row r="9216">
          <cell r="F9216">
            <v>9212</v>
          </cell>
        </row>
        <row r="9217">
          <cell r="F9217">
            <v>9213</v>
          </cell>
        </row>
        <row r="9218">
          <cell r="F9218">
            <v>9214</v>
          </cell>
        </row>
        <row r="9219">
          <cell r="F9219">
            <v>9215</v>
          </cell>
        </row>
        <row r="9220">
          <cell r="F9220">
            <v>9216</v>
          </cell>
        </row>
        <row r="9221">
          <cell r="F9221">
            <v>9217</v>
          </cell>
        </row>
        <row r="9222">
          <cell r="F9222">
            <v>9218</v>
          </cell>
        </row>
        <row r="9223">
          <cell r="F9223">
            <v>9219</v>
          </cell>
        </row>
        <row r="9224">
          <cell r="F9224">
            <v>9220</v>
          </cell>
        </row>
        <row r="9225">
          <cell r="F9225">
            <v>9221</v>
          </cell>
        </row>
        <row r="9226">
          <cell r="F9226">
            <v>9222</v>
          </cell>
        </row>
        <row r="9227">
          <cell r="F9227">
            <v>9223</v>
          </cell>
        </row>
        <row r="9228">
          <cell r="F9228">
            <v>9224</v>
          </cell>
        </row>
        <row r="9229">
          <cell r="F9229">
            <v>9225</v>
          </cell>
        </row>
        <row r="9230">
          <cell r="F9230">
            <v>9226</v>
          </cell>
        </row>
        <row r="9231">
          <cell r="F9231">
            <v>9227</v>
          </cell>
        </row>
        <row r="9232">
          <cell r="F9232">
            <v>9228</v>
          </cell>
        </row>
        <row r="9233">
          <cell r="F9233">
            <v>9229</v>
          </cell>
        </row>
        <row r="9234">
          <cell r="F9234">
            <v>9230</v>
          </cell>
        </row>
        <row r="9235">
          <cell r="F9235">
            <v>9231</v>
          </cell>
        </row>
        <row r="9236">
          <cell r="F9236">
            <v>9232</v>
          </cell>
        </row>
        <row r="9237">
          <cell r="F9237">
            <v>9233</v>
          </cell>
        </row>
        <row r="9238">
          <cell r="F9238">
            <v>9234</v>
          </cell>
        </row>
        <row r="9239">
          <cell r="F9239">
            <v>9235</v>
          </cell>
        </row>
        <row r="9240">
          <cell r="F9240">
            <v>9236</v>
          </cell>
        </row>
        <row r="9241">
          <cell r="F9241">
            <v>9237</v>
          </cell>
        </row>
        <row r="9242">
          <cell r="F9242">
            <v>9238</v>
          </cell>
        </row>
        <row r="9243">
          <cell r="F9243">
            <v>9239</v>
          </cell>
        </row>
        <row r="9244">
          <cell r="F9244">
            <v>9240</v>
          </cell>
        </row>
        <row r="9245">
          <cell r="F9245">
            <v>9241</v>
          </cell>
        </row>
        <row r="9246">
          <cell r="F9246">
            <v>9242</v>
          </cell>
        </row>
        <row r="9247">
          <cell r="F9247">
            <v>9243</v>
          </cell>
        </row>
        <row r="9248">
          <cell r="F9248">
            <v>9244</v>
          </cell>
        </row>
        <row r="9249">
          <cell r="F9249">
            <v>9245</v>
          </cell>
        </row>
        <row r="9250">
          <cell r="F9250">
            <v>9246</v>
          </cell>
        </row>
        <row r="9251">
          <cell r="F9251">
            <v>9247</v>
          </cell>
        </row>
        <row r="9252">
          <cell r="F9252">
            <v>9248</v>
          </cell>
        </row>
        <row r="9253">
          <cell r="F9253">
            <v>9249</v>
          </cell>
        </row>
        <row r="9254">
          <cell r="F9254">
            <v>9250</v>
          </cell>
        </row>
        <row r="9255">
          <cell r="F9255">
            <v>9251</v>
          </cell>
        </row>
        <row r="9256">
          <cell r="F9256">
            <v>9252</v>
          </cell>
        </row>
        <row r="9257">
          <cell r="F9257">
            <v>9253</v>
          </cell>
        </row>
        <row r="9258">
          <cell r="F9258">
            <v>9254</v>
          </cell>
        </row>
        <row r="9259">
          <cell r="F9259">
            <v>9255</v>
          </cell>
        </row>
        <row r="9260">
          <cell r="F9260">
            <v>9256</v>
          </cell>
        </row>
        <row r="9261">
          <cell r="F9261">
            <v>9257</v>
          </cell>
        </row>
        <row r="9262">
          <cell r="F9262">
            <v>9258</v>
          </cell>
        </row>
        <row r="9263">
          <cell r="F9263">
            <v>9259</v>
          </cell>
        </row>
        <row r="9264">
          <cell r="F9264">
            <v>9260</v>
          </cell>
        </row>
        <row r="9265">
          <cell r="F9265">
            <v>9261</v>
          </cell>
        </row>
        <row r="9266">
          <cell r="F9266">
            <v>9262</v>
          </cell>
        </row>
        <row r="9267">
          <cell r="F9267">
            <v>9263</v>
          </cell>
        </row>
        <row r="9268">
          <cell r="F9268">
            <v>9264</v>
          </cell>
        </row>
        <row r="9269">
          <cell r="F9269">
            <v>9265</v>
          </cell>
        </row>
        <row r="9270">
          <cell r="F9270">
            <v>9266</v>
          </cell>
        </row>
        <row r="9271">
          <cell r="F9271">
            <v>9267</v>
          </cell>
        </row>
        <row r="9272">
          <cell r="F9272">
            <v>9268</v>
          </cell>
        </row>
        <row r="9273">
          <cell r="F9273">
            <v>9269</v>
          </cell>
        </row>
        <row r="9274">
          <cell r="F9274">
            <v>9270</v>
          </cell>
        </row>
        <row r="9275">
          <cell r="F9275">
            <v>9271</v>
          </cell>
        </row>
        <row r="9276">
          <cell r="F9276">
            <v>9272</v>
          </cell>
        </row>
        <row r="9277">
          <cell r="F9277">
            <v>9273</v>
          </cell>
        </row>
        <row r="9278">
          <cell r="F9278">
            <v>9274</v>
          </cell>
        </row>
        <row r="9279">
          <cell r="F9279">
            <v>9275</v>
          </cell>
        </row>
        <row r="9280">
          <cell r="F9280">
            <v>9276</v>
          </cell>
        </row>
        <row r="9281">
          <cell r="F9281">
            <v>9277</v>
          </cell>
        </row>
        <row r="9282">
          <cell r="F9282">
            <v>9278</v>
          </cell>
        </row>
        <row r="9283">
          <cell r="F9283">
            <v>9279</v>
          </cell>
        </row>
        <row r="9284">
          <cell r="F9284">
            <v>9280</v>
          </cell>
        </row>
        <row r="9285">
          <cell r="F9285">
            <v>9281</v>
          </cell>
        </row>
        <row r="9286">
          <cell r="F9286">
            <v>9282</v>
          </cell>
        </row>
        <row r="9287">
          <cell r="F9287">
            <v>9283</v>
          </cell>
        </row>
        <row r="9288">
          <cell r="F9288">
            <v>9284</v>
          </cell>
        </row>
        <row r="9289">
          <cell r="F9289">
            <v>9285</v>
          </cell>
        </row>
        <row r="9290">
          <cell r="F9290">
            <v>9286</v>
          </cell>
        </row>
        <row r="9291">
          <cell r="F9291">
            <v>9287</v>
          </cell>
        </row>
        <row r="9292">
          <cell r="F9292">
            <v>9288</v>
          </cell>
        </row>
        <row r="9293">
          <cell r="F9293">
            <v>9289</v>
          </cell>
        </row>
        <row r="9294">
          <cell r="F9294">
            <v>9290</v>
          </cell>
        </row>
        <row r="9295">
          <cell r="F9295">
            <v>9291</v>
          </cell>
        </row>
        <row r="9296">
          <cell r="F9296">
            <v>9292</v>
          </cell>
        </row>
        <row r="9297">
          <cell r="F9297">
            <v>9293</v>
          </cell>
        </row>
        <row r="9298">
          <cell r="F9298">
            <v>9294</v>
          </cell>
        </row>
        <row r="9299">
          <cell r="F9299">
            <v>9295</v>
          </cell>
        </row>
        <row r="9300">
          <cell r="F9300">
            <v>9296</v>
          </cell>
        </row>
        <row r="9301">
          <cell r="F9301">
            <v>9297</v>
          </cell>
        </row>
        <row r="9302">
          <cell r="F9302">
            <v>9298</v>
          </cell>
        </row>
        <row r="9303">
          <cell r="F9303">
            <v>9299</v>
          </cell>
        </row>
        <row r="9304">
          <cell r="F9304">
            <v>9300</v>
          </cell>
        </row>
        <row r="9305">
          <cell r="F9305">
            <v>9301</v>
          </cell>
        </row>
        <row r="9306">
          <cell r="F9306">
            <v>9302</v>
          </cell>
        </row>
        <row r="9307">
          <cell r="F9307">
            <v>9303</v>
          </cell>
        </row>
        <row r="9308">
          <cell r="F9308">
            <v>9304</v>
          </cell>
        </row>
        <row r="9309">
          <cell r="F9309">
            <v>9305</v>
          </cell>
        </row>
        <row r="9310">
          <cell r="F9310">
            <v>9306</v>
          </cell>
        </row>
        <row r="9311">
          <cell r="F9311">
            <v>9307</v>
          </cell>
        </row>
        <row r="9312">
          <cell r="F9312">
            <v>9308</v>
          </cell>
        </row>
        <row r="9313">
          <cell r="F9313">
            <v>9309</v>
          </cell>
        </row>
        <row r="9314">
          <cell r="F9314">
            <v>9310</v>
          </cell>
        </row>
        <row r="9315">
          <cell r="F9315">
            <v>9311</v>
          </cell>
        </row>
        <row r="9316">
          <cell r="F9316">
            <v>9312</v>
          </cell>
        </row>
        <row r="9317">
          <cell r="F9317">
            <v>9313</v>
          </cell>
        </row>
        <row r="9318">
          <cell r="F9318">
            <v>9314</v>
          </cell>
        </row>
        <row r="9319">
          <cell r="F9319">
            <v>9315</v>
          </cell>
        </row>
        <row r="9320">
          <cell r="F9320">
            <v>9316</v>
          </cell>
        </row>
        <row r="9321">
          <cell r="F9321">
            <v>9317</v>
          </cell>
        </row>
        <row r="9322">
          <cell r="F9322">
            <v>9318</v>
          </cell>
        </row>
        <row r="9323">
          <cell r="F9323">
            <v>9319</v>
          </cell>
        </row>
        <row r="9324">
          <cell r="F9324">
            <v>9320</v>
          </cell>
        </row>
        <row r="9325">
          <cell r="F9325">
            <v>9321</v>
          </cell>
        </row>
        <row r="9326">
          <cell r="F9326">
            <v>9322</v>
          </cell>
        </row>
        <row r="9327">
          <cell r="F9327">
            <v>9323</v>
          </cell>
        </row>
        <row r="9328">
          <cell r="F9328">
            <v>9324</v>
          </cell>
        </row>
        <row r="9329">
          <cell r="F9329">
            <v>9325</v>
          </cell>
        </row>
        <row r="9330">
          <cell r="F9330">
            <v>9326</v>
          </cell>
        </row>
        <row r="9331">
          <cell r="F9331">
            <v>9327</v>
          </cell>
        </row>
        <row r="9332">
          <cell r="F9332">
            <v>9328</v>
          </cell>
        </row>
        <row r="9333">
          <cell r="F9333">
            <v>9329</v>
          </cell>
        </row>
        <row r="9334">
          <cell r="F9334">
            <v>9330</v>
          </cell>
        </row>
        <row r="9335">
          <cell r="F9335">
            <v>9331</v>
          </cell>
        </row>
        <row r="9336">
          <cell r="F9336">
            <v>9332</v>
          </cell>
        </row>
        <row r="9337">
          <cell r="F9337">
            <v>9333</v>
          </cell>
        </row>
        <row r="9338">
          <cell r="F9338">
            <v>9334</v>
          </cell>
        </row>
        <row r="9339">
          <cell r="F9339">
            <v>9335</v>
          </cell>
        </row>
        <row r="9340">
          <cell r="F9340">
            <v>9336</v>
          </cell>
        </row>
        <row r="9341">
          <cell r="F9341">
            <v>9337</v>
          </cell>
        </row>
        <row r="9342">
          <cell r="F9342">
            <v>9338</v>
          </cell>
        </row>
        <row r="9343">
          <cell r="F9343">
            <v>9339</v>
          </cell>
        </row>
        <row r="9344">
          <cell r="F9344">
            <v>9340</v>
          </cell>
        </row>
        <row r="9345">
          <cell r="F9345">
            <v>9341</v>
          </cell>
        </row>
        <row r="9346">
          <cell r="F9346">
            <v>9342</v>
          </cell>
        </row>
        <row r="9347">
          <cell r="F9347">
            <v>9343</v>
          </cell>
        </row>
        <row r="9348">
          <cell r="F9348">
            <v>9344</v>
          </cell>
        </row>
        <row r="9349">
          <cell r="F9349">
            <v>9345</v>
          </cell>
        </row>
        <row r="9350">
          <cell r="F9350">
            <v>9346</v>
          </cell>
        </row>
        <row r="9351">
          <cell r="F9351">
            <v>9347</v>
          </cell>
        </row>
        <row r="9352">
          <cell r="F9352">
            <v>9348</v>
          </cell>
        </row>
        <row r="9353">
          <cell r="F9353">
            <v>9349</v>
          </cell>
        </row>
        <row r="9354">
          <cell r="F9354">
            <v>9350</v>
          </cell>
        </row>
        <row r="9355">
          <cell r="F9355">
            <v>9351</v>
          </cell>
        </row>
        <row r="9356">
          <cell r="F9356">
            <v>9352</v>
          </cell>
        </row>
        <row r="9357">
          <cell r="F9357">
            <v>9353</v>
          </cell>
        </row>
        <row r="9358">
          <cell r="F9358">
            <v>9354</v>
          </cell>
        </row>
        <row r="9359">
          <cell r="F9359">
            <v>9355</v>
          </cell>
        </row>
        <row r="9360">
          <cell r="F9360">
            <v>9356</v>
          </cell>
        </row>
        <row r="9361">
          <cell r="F9361">
            <v>9357</v>
          </cell>
        </row>
        <row r="9362">
          <cell r="F9362">
            <v>9358</v>
          </cell>
        </row>
        <row r="9363">
          <cell r="F9363">
            <v>9359</v>
          </cell>
        </row>
        <row r="9364">
          <cell r="F9364">
            <v>9360</v>
          </cell>
        </row>
        <row r="9365">
          <cell r="F9365">
            <v>9361</v>
          </cell>
        </row>
        <row r="9366">
          <cell r="F9366">
            <v>9362</v>
          </cell>
        </row>
        <row r="9367">
          <cell r="F9367">
            <v>9363</v>
          </cell>
        </row>
        <row r="9368">
          <cell r="F9368">
            <v>9364</v>
          </cell>
        </row>
        <row r="9369">
          <cell r="F9369">
            <v>9365</v>
          </cell>
        </row>
        <row r="9370">
          <cell r="F9370">
            <v>9366</v>
          </cell>
        </row>
        <row r="9371">
          <cell r="F9371">
            <v>9367</v>
          </cell>
        </row>
        <row r="9372">
          <cell r="F9372">
            <v>9368</v>
          </cell>
        </row>
        <row r="9373">
          <cell r="F9373">
            <v>9369</v>
          </cell>
        </row>
        <row r="9374">
          <cell r="F9374">
            <v>9370</v>
          </cell>
        </row>
        <row r="9375">
          <cell r="F9375">
            <v>9371</v>
          </cell>
        </row>
        <row r="9376">
          <cell r="F9376">
            <v>9372</v>
          </cell>
        </row>
        <row r="9377">
          <cell r="F9377">
            <v>9373</v>
          </cell>
        </row>
        <row r="9378">
          <cell r="F9378">
            <v>9374</v>
          </cell>
        </row>
        <row r="9379">
          <cell r="F9379">
            <v>9375</v>
          </cell>
        </row>
        <row r="9380">
          <cell r="F9380">
            <v>9376</v>
          </cell>
        </row>
        <row r="9381">
          <cell r="F9381">
            <v>9377</v>
          </cell>
        </row>
        <row r="9382">
          <cell r="F9382">
            <v>9378</v>
          </cell>
        </row>
        <row r="9383">
          <cell r="F9383">
            <v>9379</v>
          </cell>
        </row>
        <row r="9384">
          <cell r="F9384">
            <v>9380</v>
          </cell>
        </row>
        <row r="9385">
          <cell r="F9385">
            <v>9381</v>
          </cell>
        </row>
        <row r="9386">
          <cell r="F9386">
            <v>9382</v>
          </cell>
        </row>
        <row r="9387">
          <cell r="F9387">
            <v>9383</v>
          </cell>
        </row>
        <row r="9388">
          <cell r="F9388">
            <v>9384</v>
          </cell>
        </row>
        <row r="9389">
          <cell r="F9389">
            <v>9385</v>
          </cell>
        </row>
        <row r="9390">
          <cell r="F9390">
            <v>9386</v>
          </cell>
        </row>
        <row r="9391">
          <cell r="F9391">
            <v>9387</v>
          </cell>
        </row>
        <row r="9392">
          <cell r="F9392">
            <v>9388</v>
          </cell>
        </row>
        <row r="9393">
          <cell r="F9393">
            <v>9389</v>
          </cell>
        </row>
        <row r="9394">
          <cell r="F9394">
            <v>9390</v>
          </cell>
        </row>
        <row r="9395">
          <cell r="F9395">
            <v>9391</v>
          </cell>
        </row>
        <row r="9396">
          <cell r="F9396">
            <v>9392</v>
          </cell>
        </row>
        <row r="9397">
          <cell r="F9397">
            <v>9393</v>
          </cell>
        </row>
        <row r="9398">
          <cell r="F9398">
            <v>9394</v>
          </cell>
        </row>
        <row r="9399">
          <cell r="F9399">
            <v>9395</v>
          </cell>
        </row>
        <row r="9400">
          <cell r="F9400">
            <v>9396</v>
          </cell>
        </row>
        <row r="9401">
          <cell r="F9401">
            <v>9397</v>
          </cell>
        </row>
        <row r="9402">
          <cell r="F9402">
            <v>9398</v>
          </cell>
        </row>
        <row r="9403">
          <cell r="F9403">
            <v>9399</v>
          </cell>
        </row>
        <row r="9404">
          <cell r="F9404">
            <v>9400</v>
          </cell>
        </row>
        <row r="9405">
          <cell r="F9405">
            <v>9401</v>
          </cell>
        </row>
        <row r="9406">
          <cell r="F9406">
            <v>9402</v>
          </cell>
        </row>
        <row r="9407">
          <cell r="F9407">
            <v>9403</v>
          </cell>
        </row>
        <row r="9408">
          <cell r="F9408">
            <v>9404</v>
          </cell>
        </row>
        <row r="9409">
          <cell r="F9409">
            <v>9405</v>
          </cell>
        </row>
        <row r="9410">
          <cell r="F9410">
            <v>9406</v>
          </cell>
        </row>
        <row r="9411">
          <cell r="F9411">
            <v>9407</v>
          </cell>
        </row>
        <row r="9412">
          <cell r="F9412">
            <v>9408</v>
          </cell>
        </row>
        <row r="9413">
          <cell r="F9413">
            <v>9409</v>
          </cell>
        </row>
        <row r="9414">
          <cell r="F9414">
            <v>9410</v>
          </cell>
        </row>
        <row r="9415">
          <cell r="F9415">
            <v>9411</v>
          </cell>
        </row>
        <row r="9416">
          <cell r="F9416">
            <v>9412</v>
          </cell>
        </row>
        <row r="9417">
          <cell r="F9417">
            <v>9413</v>
          </cell>
        </row>
        <row r="9418">
          <cell r="F9418">
            <v>9414</v>
          </cell>
        </row>
        <row r="9419">
          <cell r="F9419">
            <v>9415</v>
          </cell>
        </row>
        <row r="9420">
          <cell r="F9420">
            <v>9416</v>
          </cell>
        </row>
        <row r="9421">
          <cell r="F9421">
            <v>9417</v>
          </cell>
        </row>
        <row r="9422">
          <cell r="F9422">
            <v>9418</v>
          </cell>
        </row>
        <row r="9423">
          <cell r="F9423">
            <v>9419</v>
          </cell>
        </row>
        <row r="9424">
          <cell r="F9424">
            <v>9420</v>
          </cell>
        </row>
        <row r="9425">
          <cell r="F9425">
            <v>9421</v>
          </cell>
        </row>
        <row r="9426">
          <cell r="F9426">
            <v>9422</v>
          </cell>
        </row>
        <row r="9427">
          <cell r="F9427">
            <v>9423</v>
          </cell>
        </row>
        <row r="9428">
          <cell r="F9428">
            <v>9424</v>
          </cell>
        </row>
        <row r="9429">
          <cell r="F9429">
            <v>9425</v>
          </cell>
        </row>
        <row r="9430">
          <cell r="F9430">
            <v>9426</v>
          </cell>
        </row>
        <row r="9431">
          <cell r="F9431">
            <v>9427</v>
          </cell>
        </row>
        <row r="9432">
          <cell r="F9432">
            <v>9428</v>
          </cell>
        </row>
        <row r="9433">
          <cell r="F9433">
            <v>9429</v>
          </cell>
        </row>
        <row r="9434">
          <cell r="F9434">
            <v>9430</v>
          </cell>
        </row>
        <row r="9435">
          <cell r="F9435">
            <v>9431</v>
          </cell>
        </row>
        <row r="9436">
          <cell r="F9436">
            <v>9432</v>
          </cell>
        </row>
        <row r="9437">
          <cell r="F9437">
            <v>9433</v>
          </cell>
        </row>
        <row r="9438">
          <cell r="F9438">
            <v>9434</v>
          </cell>
        </row>
        <row r="9439">
          <cell r="F9439">
            <v>9435</v>
          </cell>
        </row>
        <row r="9440">
          <cell r="F9440">
            <v>9436</v>
          </cell>
        </row>
        <row r="9441">
          <cell r="F9441">
            <v>9437</v>
          </cell>
        </row>
        <row r="9442">
          <cell r="F9442">
            <v>9438</v>
          </cell>
        </row>
        <row r="9443">
          <cell r="F9443">
            <v>9439</v>
          </cell>
        </row>
        <row r="9444">
          <cell r="F9444">
            <v>9440</v>
          </cell>
        </row>
        <row r="9445">
          <cell r="F9445">
            <v>9441</v>
          </cell>
        </row>
        <row r="9446">
          <cell r="F9446">
            <v>9442</v>
          </cell>
        </row>
        <row r="9447">
          <cell r="F9447">
            <v>9443</v>
          </cell>
        </row>
        <row r="9448">
          <cell r="F9448">
            <v>9444</v>
          </cell>
        </row>
        <row r="9449">
          <cell r="F9449">
            <v>9445</v>
          </cell>
        </row>
        <row r="9450">
          <cell r="F9450">
            <v>9446</v>
          </cell>
        </row>
        <row r="9451">
          <cell r="F9451">
            <v>9447</v>
          </cell>
        </row>
        <row r="9452">
          <cell r="F9452">
            <v>9448</v>
          </cell>
        </row>
        <row r="9453">
          <cell r="F9453">
            <v>9449</v>
          </cell>
        </row>
        <row r="9454">
          <cell r="F9454">
            <v>9450</v>
          </cell>
        </row>
        <row r="9455">
          <cell r="F9455">
            <v>9451</v>
          </cell>
        </row>
        <row r="9456">
          <cell r="F9456">
            <v>9452</v>
          </cell>
        </row>
        <row r="9457">
          <cell r="F9457">
            <v>9453</v>
          </cell>
        </row>
        <row r="9458">
          <cell r="F9458">
            <v>9454</v>
          </cell>
        </row>
        <row r="9459">
          <cell r="F9459">
            <v>9455</v>
          </cell>
        </row>
        <row r="9460">
          <cell r="F9460">
            <v>9456</v>
          </cell>
        </row>
        <row r="9461">
          <cell r="F9461">
            <v>9457</v>
          </cell>
        </row>
        <row r="9462">
          <cell r="F9462">
            <v>9458</v>
          </cell>
        </row>
        <row r="9463">
          <cell r="F9463">
            <v>9459</v>
          </cell>
        </row>
        <row r="9464">
          <cell r="F9464">
            <v>9460</v>
          </cell>
        </row>
        <row r="9465">
          <cell r="F9465">
            <v>9461</v>
          </cell>
        </row>
        <row r="9466">
          <cell r="F9466">
            <v>9462</v>
          </cell>
        </row>
        <row r="9467">
          <cell r="F9467">
            <v>9463</v>
          </cell>
        </row>
        <row r="9468">
          <cell r="F9468">
            <v>9464</v>
          </cell>
        </row>
        <row r="9469">
          <cell r="F9469">
            <v>9465</v>
          </cell>
        </row>
        <row r="9470">
          <cell r="F9470">
            <v>9466</v>
          </cell>
        </row>
        <row r="9471">
          <cell r="F9471">
            <v>9467</v>
          </cell>
        </row>
        <row r="9472">
          <cell r="F9472">
            <v>9468</v>
          </cell>
        </row>
        <row r="9473">
          <cell r="F9473">
            <v>9469</v>
          </cell>
        </row>
        <row r="9474">
          <cell r="F9474">
            <v>9470</v>
          </cell>
        </row>
        <row r="9475">
          <cell r="F9475">
            <v>9471</v>
          </cell>
        </row>
        <row r="9476">
          <cell r="F9476">
            <v>9472</v>
          </cell>
        </row>
        <row r="9477">
          <cell r="F9477">
            <v>9473</v>
          </cell>
        </row>
        <row r="9478">
          <cell r="F9478">
            <v>9474</v>
          </cell>
        </row>
        <row r="9479">
          <cell r="F9479">
            <v>9475</v>
          </cell>
        </row>
        <row r="9480">
          <cell r="F9480">
            <v>9476</v>
          </cell>
        </row>
        <row r="9481">
          <cell r="F9481">
            <v>9477</v>
          </cell>
        </row>
        <row r="9482">
          <cell r="F9482">
            <v>9478</v>
          </cell>
        </row>
        <row r="9483">
          <cell r="F9483">
            <v>9479</v>
          </cell>
        </row>
        <row r="9484">
          <cell r="F9484">
            <v>9480</v>
          </cell>
        </row>
        <row r="9485">
          <cell r="F9485">
            <v>9481</v>
          </cell>
        </row>
        <row r="9486">
          <cell r="F9486">
            <v>9482</v>
          </cell>
        </row>
        <row r="9487">
          <cell r="F9487">
            <v>9483</v>
          </cell>
        </row>
        <row r="9488">
          <cell r="F9488">
            <v>9484</v>
          </cell>
        </row>
        <row r="9489">
          <cell r="F9489">
            <v>9485</v>
          </cell>
        </row>
        <row r="9490">
          <cell r="F9490">
            <v>9486</v>
          </cell>
        </row>
        <row r="9491">
          <cell r="F9491">
            <v>9487</v>
          </cell>
        </row>
        <row r="9492">
          <cell r="F9492">
            <v>9488</v>
          </cell>
        </row>
        <row r="9493">
          <cell r="F9493">
            <v>9489</v>
          </cell>
        </row>
        <row r="9494">
          <cell r="F9494">
            <v>9490</v>
          </cell>
        </row>
        <row r="9495">
          <cell r="F9495">
            <v>9491</v>
          </cell>
        </row>
        <row r="9496">
          <cell r="F9496">
            <v>9492</v>
          </cell>
        </row>
        <row r="9497">
          <cell r="F9497">
            <v>9493</v>
          </cell>
        </row>
        <row r="9498">
          <cell r="F9498">
            <v>9494</v>
          </cell>
        </row>
        <row r="9499">
          <cell r="F9499">
            <v>9495</v>
          </cell>
        </row>
        <row r="9500">
          <cell r="F9500">
            <v>9496</v>
          </cell>
        </row>
        <row r="9501">
          <cell r="F9501">
            <v>9497</v>
          </cell>
        </row>
        <row r="9502">
          <cell r="F9502">
            <v>9498</v>
          </cell>
        </row>
        <row r="9503">
          <cell r="F9503">
            <v>9499</v>
          </cell>
        </row>
        <row r="9504">
          <cell r="F9504">
            <v>9500</v>
          </cell>
        </row>
        <row r="9505">
          <cell r="F9505">
            <v>9501</v>
          </cell>
        </row>
        <row r="9506">
          <cell r="F9506">
            <v>9502</v>
          </cell>
        </row>
        <row r="9507">
          <cell r="F9507">
            <v>9503</v>
          </cell>
        </row>
        <row r="9508">
          <cell r="F9508">
            <v>9504</v>
          </cell>
        </row>
        <row r="9509">
          <cell r="F9509">
            <v>9505</v>
          </cell>
        </row>
        <row r="9510">
          <cell r="F9510">
            <v>9506</v>
          </cell>
        </row>
        <row r="9511">
          <cell r="F9511">
            <v>9507</v>
          </cell>
        </row>
        <row r="9512">
          <cell r="F9512">
            <v>9508</v>
          </cell>
        </row>
        <row r="9513">
          <cell r="F9513">
            <v>9509</v>
          </cell>
        </row>
        <row r="9514">
          <cell r="F9514">
            <v>9510</v>
          </cell>
        </row>
        <row r="9515">
          <cell r="F9515">
            <v>9511</v>
          </cell>
        </row>
        <row r="9516">
          <cell r="F9516">
            <v>9512</v>
          </cell>
        </row>
        <row r="9517">
          <cell r="F9517">
            <v>9513</v>
          </cell>
        </row>
        <row r="9518">
          <cell r="F9518">
            <v>9514</v>
          </cell>
        </row>
        <row r="9519">
          <cell r="F9519">
            <v>9515</v>
          </cell>
        </row>
        <row r="9520">
          <cell r="F9520">
            <v>9516</v>
          </cell>
        </row>
        <row r="9521">
          <cell r="F9521">
            <v>9517</v>
          </cell>
        </row>
        <row r="9522">
          <cell r="F9522">
            <v>9518</v>
          </cell>
        </row>
        <row r="9523">
          <cell r="F9523">
            <v>9519</v>
          </cell>
        </row>
        <row r="9524">
          <cell r="F9524">
            <v>9520</v>
          </cell>
        </row>
        <row r="9525">
          <cell r="F9525">
            <v>9521</v>
          </cell>
        </row>
        <row r="9526">
          <cell r="F9526">
            <v>9522</v>
          </cell>
        </row>
        <row r="9527">
          <cell r="F9527">
            <v>9523</v>
          </cell>
        </row>
        <row r="9528">
          <cell r="F9528">
            <v>9524</v>
          </cell>
        </row>
        <row r="9529">
          <cell r="F9529">
            <v>9525</v>
          </cell>
        </row>
        <row r="9530">
          <cell r="F9530">
            <v>9526</v>
          </cell>
        </row>
        <row r="9531">
          <cell r="F9531">
            <v>9527</v>
          </cell>
        </row>
        <row r="9532">
          <cell r="F9532">
            <v>9528</v>
          </cell>
        </row>
        <row r="9533">
          <cell r="F9533">
            <v>9529</v>
          </cell>
        </row>
        <row r="9534">
          <cell r="F9534">
            <v>9530</v>
          </cell>
        </row>
        <row r="9535">
          <cell r="F9535">
            <v>9531</v>
          </cell>
        </row>
        <row r="9536">
          <cell r="F9536">
            <v>9532</v>
          </cell>
        </row>
        <row r="9537">
          <cell r="F9537">
            <v>9533</v>
          </cell>
        </row>
        <row r="9538">
          <cell r="F9538">
            <v>9534</v>
          </cell>
        </row>
        <row r="9539">
          <cell r="F9539">
            <v>9535</v>
          </cell>
        </row>
        <row r="9540">
          <cell r="F9540">
            <v>9536</v>
          </cell>
        </row>
        <row r="9541">
          <cell r="F9541">
            <v>9537</v>
          </cell>
        </row>
        <row r="9542">
          <cell r="F9542">
            <v>9538</v>
          </cell>
        </row>
        <row r="9543">
          <cell r="F9543">
            <v>9539</v>
          </cell>
        </row>
        <row r="9544">
          <cell r="F9544">
            <v>9540</v>
          </cell>
        </row>
        <row r="9545">
          <cell r="F9545">
            <v>9541</v>
          </cell>
        </row>
        <row r="9546">
          <cell r="F9546">
            <v>9542</v>
          </cell>
        </row>
        <row r="9547">
          <cell r="F9547">
            <v>9543</v>
          </cell>
        </row>
        <row r="9548">
          <cell r="F9548">
            <v>9544</v>
          </cell>
        </row>
        <row r="9549">
          <cell r="F9549">
            <v>9545</v>
          </cell>
        </row>
        <row r="9550">
          <cell r="F9550">
            <v>9546</v>
          </cell>
        </row>
        <row r="9551">
          <cell r="F9551">
            <v>9547</v>
          </cell>
        </row>
        <row r="9552">
          <cell r="F9552">
            <v>9548</v>
          </cell>
        </row>
        <row r="9553">
          <cell r="F9553">
            <v>9549</v>
          </cell>
        </row>
        <row r="9554">
          <cell r="F9554">
            <v>9550</v>
          </cell>
        </row>
        <row r="9555">
          <cell r="F9555">
            <v>9551</v>
          </cell>
        </row>
        <row r="9556">
          <cell r="F9556">
            <v>9552</v>
          </cell>
        </row>
        <row r="9557">
          <cell r="F9557">
            <v>9553</v>
          </cell>
        </row>
        <row r="9558">
          <cell r="F9558">
            <v>9554</v>
          </cell>
        </row>
        <row r="9559">
          <cell r="F9559">
            <v>9555</v>
          </cell>
        </row>
        <row r="9560">
          <cell r="F9560">
            <v>9556</v>
          </cell>
        </row>
        <row r="9561">
          <cell r="F9561">
            <v>9557</v>
          </cell>
        </row>
        <row r="9562">
          <cell r="F9562">
            <v>9558</v>
          </cell>
        </row>
        <row r="9563">
          <cell r="F9563">
            <v>9559</v>
          </cell>
        </row>
        <row r="9564">
          <cell r="F9564">
            <v>9560</v>
          </cell>
        </row>
        <row r="9565">
          <cell r="F9565">
            <v>9561</v>
          </cell>
        </row>
        <row r="9566">
          <cell r="F9566">
            <v>9562</v>
          </cell>
        </row>
        <row r="9567">
          <cell r="F9567">
            <v>9563</v>
          </cell>
        </row>
        <row r="9568">
          <cell r="F9568">
            <v>9564</v>
          </cell>
        </row>
        <row r="9569">
          <cell r="F9569">
            <v>9565</v>
          </cell>
        </row>
        <row r="9570">
          <cell r="F9570">
            <v>9566</v>
          </cell>
        </row>
        <row r="9571">
          <cell r="F9571">
            <v>9567</v>
          </cell>
        </row>
        <row r="9572">
          <cell r="F9572">
            <v>9568</v>
          </cell>
        </row>
        <row r="9573">
          <cell r="F9573">
            <v>9569</v>
          </cell>
        </row>
        <row r="9574">
          <cell r="F9574">
            <v>9570</v>
          </cell>
        </row>
        <row r="9575">
          <cell r="F9575">
            <v>9571</v>
          </cell>
        </row>
        <row r="9576">
          <cell r="F9576">
            <v>9572</v>
          </cell>
        </row>
        <row r="9577">
          <cell r="F9577">
            <v>9573</v>
          </cell>
        </row>
        <row r="9578">
          <cell r="F9578">
            <v>9574</v>
          </cell>
        </row>
        <row r="9579">
          <cell r="F9579">
            <v>9575</v>
          </cell>
        </row>
        <row r="9580">
          <cell r="F9580">
            <v>9576</v>
          </cell>
        </row>
        <row r="9581">
          <cell r="F9581">
            <v>9577</v>
          </cell>
        </row>
        <row r="9582">
          <cell r="F9582">
            <v>9578</v>
          </cell>
        </row>
        <row r="9583">
          <cell r="F9583">
            <v>9579</v>
          </cell>
        </row>
        <row r="9584">
          <cell r="F9584">
            <v>9580</v>
          </cell>
        </row>
        <row r="9585">
          <cell r="F9585">
            <v>9581</v>
          </cell>
        </row>
        <row r="9586">
          <cell r="F9586">
            <v>9582</v>
          </cell>
        </row>
        <row r="9587">
          <cell r="F9587">
            <v>9583</v>
          </cell>
        </row>
        <row r="9588">
          <cell r="F9588">
            <v>9584</v>
          </cell>
        </row>
        <row r="9589">
          <cell r="F9589">
            <v>9585</v>
          </cell>
        </row>
        <row r="9590">
          <cell r="F9590">
            <v>9586</v>
          </cell>
        </row>
        <row r="9591">
          <cell r="F9591">
            <v>9587</v>
          </cell>
        </row>
        <row r="9592">
          <cell r="F9592">
            <v>9588</v>
          </cell>
        </row>
        <row r="9593">
          <cell r="F9593">
            <v>9589</v>
          </cell>
        </row>
        <row r="9594">
          <cell r="F9594">
            <v>9590</v>
          </cell>
        </row>
        <row r="9595">
          <cell r="F9595">
            <v>9591</v>
          </cell>
        </row>
        <row r="9596">
          <cell r="F9596">
            <v>9592</v>
          </cell>
        </row>
        <row r="9597">
          <cell r="F9597">
            <v>9593</v>
          </cell>
        </row>
        <row r="9598">
          <cell r="F9598">
            <v>9594</v>
          </cell>
        </row>
        <row r="9599">
          <cell r="F9599">
            <v>9595</v>
          </cell>
        </row>
        <row r="9600">
          <cell r="F9600">
            <v>9596</v>
          </cell>
        </row>
        <row r="9601">
          <cell r="F9601">
            <v>9597</v>
          </cell>
        </row>
        <row r="9602">
          <cell r="F9602">
            <v>9598</v>
          </cell>
        </row>
        <row r="9603">
          <cell r="F9603">
            <v>9599</v>
          </cell>
        </row>
        <row r="9604">
          <cell r="F9604">
            <v>9600</v>
          </cell>
        </row>
        <row r="9605">
          <cell r="F9605">
            <v>9601</v>
          </cell>
        </row>
        <row r="9606">
          <cell r="F9606">
            <v>9602</v>
          </cell>
        </row>
        <row r="9607">
          <cell r="F9607">
            <v>9603</v>
          </cell>
        </row>
        <row r="9608">
          <cell r="F9608">
            <v>9604</v>
          </cell>
        </row>
        <row r="9609">
          <cell r="F9609">
            <v>9605</v>
          </cell>
        </row>
        <row r="9610">
          <cell r="F9610">
            <v>9606</v>
          </cell>
        </row>
        <row r="9611">
          <cell r="F9611">
            <v>9607</v>
          </cell>
        </row>
        <row r="9612">
          <cell r="F9612">
            <v>9608</v>
          </cell>
        </row>
        <row r="9613">
          <cell r="F9613">
            <v>9609</v>
          </cell>
        </row>
        <row r="9614">
          <cell r="F9614">
            <v>9610</v>
          </cell>
        </row>
        <row r="9615">
          <cell r="F9615">
            <v>9611</v>
          </cell>
        </row>
        <row r="9616">
          <cell r="F9616">
            <v>9612</v>
          </cell>
        </row>
        <row r="9617">
          <cell r="F9617">
            <v>9613</v>
          </cell>
        </row>
        <row r="9618">
          <cell r="F9618">
            <v>9614</v>
          </cell>
        </row>
        <row r="9619">
          <cell r="F9619">
            <v>9615</v>
          </cell>
        </row>
        <row r="9620">
          <cell r="F9620">
            <v>9616</v>
          </cell>
        </row>
        <row r="9621">
          <cell r="F9621">
            <v>9617</v>
          </cell>
        </row>
        <row r="9622">
          <cell r="F9622">
            <v>9618</v>
          </cell>
        </row>
        <row r="9623">
          <cell r="F9623">
            <v>9619</v>
          </cell>
        </row>
        <row r="9624">
          <cell r="F9624">
            <v>9620</v>
          </cell>
        </row>
        <row r="9625">
          <cell r="F9625">
            <v>9621</v>
          </cell>
        </row>
        <row r="9626">
          <cell r="F9626">
            <v>9622</v>
          </cell>
        </row>
        <row r="9627">
          <cell r="F9627">
            <v>9623</v>
          </cell>
        </row>
        <row r="9628">
          <cell r="F9628">
            <v>9624</v>
          </cell>
        </row>
        <row r="9629">
          <cell r="F9629">
            <v>9625</v>
          </cell>
        </row>
        <row r="9630">
          <cell r="F9630">
            <v>9626</v>
          </cell>
        </row>
        <row r="9631">
          <cell r="F9631">
            <v>9627</v>
          </cell>
        </row>
        <row r="9632">
          <cell r="F9632">
            <v>9628</v>
          </cell>
        </row>
        <row r="9633">
          <cell r="F9633">
            <v>9629</v>
          </cell>
        </row>
        <row r="9634">
          <cell r="F9634">
            <v>9630</v>
          </cell>
        </row>
        <row r="9635">
          <cell r="F9635">
            <v>9631</v>
          </cell>
        </row>
        <row r="9636">
          <cell r="F9636">
            <v>9632</v>
          </cell>
        </row>
        <row r="9637">
          <cell r="F9637">
            <v>9633</v>
          </cell>
        </row>
        <row r="9638">
          <cell r="F9638">
            <v>9634</v>
          </cell>
        </row>
        <row r="9639">
          <cell r="F9639">
            <v>9635</v>
          </cell>
        </row>
        <row r="9640">
          <cell r="F9640">
            <v>9636</v>
          </cell>
        </row>
        <row r="9641">
          <cell r="F9641">
            <v>9637</v>
          </cell>
        </row>
        <row r="9642">
          <cell r="F9642">
            <v>9638</v>
          </cell>
        </row>
        <row r="9643">
          <cell r="F9643">
            <v>9639</v>
          </cell>
        </row>
        <row r="9644">
          <cell r="F9644">
            <v>9640</v>
          </cell>
        </row>
        <row r="9645">
          <cell r="F9645">
            <v>9641</v>
          </cell>
        </row>
        <row r="9646">
          <cell r="F9646">
            <v>9642</v>
          </cell>
        </row>
        <row r="9647">
          <cell r="F9647">
            <v>9643</v>
          </cell>
        </row>
        <row r="9648">
          <cell r="F9648">
            <v>9644</v>
          </cell>
        </row>
        <row r="9649">
          <cell r="F9649">
            <v>9645</v>
          </cell>
        </row>
        <row r="9650">
          <cell r="F9650">
            <v>9646</v>
          </cell>
        </row>
        <row r="9651">
          <cell r="F9651">
            <v>9647</v>
          </cell>
        </row>
        <row r="9652">
          <cell r="F9652">
            <v>9648</v>
          </cell>
        </row>
        <row r="9653">
          <cell r="F9653">
            <v>9649</v>
          </cell>
        </row>
        <row r="9654">
          <cell r="F9654">
            <v>9650</v>
          </cell>
        </row>
        <row r="9655">
          <cell r="F9655">
            <v>9651</v>
          </cell>
        </row>
        <row r="9656">
          <cell r="F9656">
            <v>9652</v>
          </cell>
        </row>
        <row r="9657">
          <cell r="F9657">
            <v>9653</v>
          </cell>
        </row>
        <row r="9658">
          <cell r="F9658">
            <v>9654</v>
          </cell>
        </row>
        <row r="9659">
          <cell r="F9659">
            <v>9655</v>
          </cell>
        </row>
        <row r="9660">
          <cell r="F9660">
            <v>9656</v>
          </cell>
        </row>
        <row r="9661">
          <cell r="F9661">
            <v>9657</v>
          </cell>
        </row>
        <row r="9662">
          <cell r="F9662">
            <v>9658</v>
          </cell>
        </row>
        <row r="9663">
          <cell r="F9663">
            <v>9659</v>
          </cell>
        </row>
        <row r="9664">
          <cell r="F9664">
            <v>9660</v>
          </cell>
        </row>
        <row r="9665">
          <cell r="F9665">
            <v>9661</v>
          </cell>
        </row>
        <row r="9666">
          <cell r="F9666">
            <v>9662</v>
          </cell>
        </row>
        <row r="9667">
          <cell r="F9667">
            <v>9663</v>
          </cell>
        </row>
        <row r="9668">
          <cell r="F9668">
            <v>9664</v>
          </cell>
        </row>
        <row r="9669">
          <cell r="F9669">
            <v>9665</v>
          </cell>
        </row>
        <row r="9670">
          <cell r="F9670">
            <v>9666</v>
          </cell>
        </row>
        <row r="9671">
          <cell r="F9671">
            <v>9667</v>
          </cell>
        </row>
        <row r="9672">
          <cell r="F9672">
            <v>9668</v>
          </cell>
        </row>
        <row r="9673">
          <cell r="F9673">
            <v>9669</v>
          </cell>
        </row>
        <row r="9674">
          <cell r="F9674">
            <v>9670</v>
          </cell>
        </row>
        <row r="9675">
          <cell r="F9675">
            <v>9671</v>
          </cell>
        </row>
        <row r="9676">
          <cell r="F9676">
            <v>9672</v>
          </cell>
        </row>
        <row r="9677">
          <cell r="F9677">
            <v>9673</v>
          </cell>
        </row>
        <row r="9678">
          <cell r="F9678">
            <v>9674</v>
          </cell>
        </row>
        <row r="9679">
          <cell r="F9679">
            <v>9675</v>
          </cell>
        </row>
        <row r="9680">
          <cell r="F9680">
            <v>9676</v>
          </cell>
        </row>
        <row r="9681">
          <cell r="F9681">
            <v>9677</v>
          </cell>
        </row>
        <row r="9682">
          <cell r="F9682">
            <v>9678</v>
          </cell>
        </row>
        <row r="9683">
          <cell r="F9683">
            <v>9679</v>
          </cell>
        </row>
        <row r="9684">
          <cell r="F9684">
            <v>9680</v>
          </cell>
        </row>
        <row r="9685">
          <cell r="F9685">
            <v>9681</v>
          </cell>
        </row>
        <row r="9686">
          <cell r="F9686">
            <v>9682</v>
          </cell>
        </row>
        <row r="9687">
          <cell r="F9687">
            <v>9683</v>
          </cell>
        </row>
        <row r="9688">
          <cell r="F9688">
            <v>9684</v>
          </cell>
        </row>
        <row r="9689">
          <cell r="F9689">
            <v>9685</v>
          </cell>
        </row>
        <row r="9690">
          <cell r="F9690">
            <v>9686</v>
          </cell>
        </row>
        <row r="9691">
          <cell r="F9691">
            <v>9687</v>
          </cell>
        </row>
        <row r="9692">
          <cell r="F9692">
            <v>9688</v>
          </cell>
        </row>
        <row r="9693">
          <cell r="F9693">
            <v>9689</v>
          </cell>
        </row>
        <row r="9694">
          <cell r="F9694">
            <v>9690</v>
          </cell>
        </row>
        <row r="9695">
          <cell r="F9695">
            <v>9691</v>
          </cell>
        </row>
        <row r="9696">
          <cell r="F9696">
            <v>9692</v>
          </cell>
        </row>
        <row r="9697">
          <cell r="F9697">
            <v>9693</v>
          </cell>
        </row>
        <row r="9698">
          <cell r="F9698">
            <v>9694</v>
          </cell>
        </row>
        <row r="9699">
          <cell r="F9699">
            <v>9695</v>
          </cell>
        </row>
        <row r="9700">
          <cell r="F9700">
            <v>9696</v>
          </cell>
        </row>
        <row r="9701">
          <cell r="F9701">
            <v>9697</v>
          </cell>
        </row>
        <row r="9702">
          <cell r="F9702">
            <v>9698</v>
          </cell>
        </row>
        <row r="9703">
          <cell r="F9703">
            <v>9699</v>
          </cell>
        </row>
        <row r="9704">
          <cell r="F9704">
            <v>9700</v>
          </cell>
        </row>
        <row r="9705">
          <cell r="F9705">
            <v>9701</v>
          </cell>
        </row>
        <row r="9706">
          <cell r="F9706">
            <v>9702</v>
          </cell>
        </row>
        <row r="9707">
          <cell r="F9707">
            <v>9703</v>
          </cell>
        </row>
        <row r="9708">
          <cell r="F9708">
            <v>9704</v>
          </cell>
        </row>
        <row r="9709">
          <cell r="F9709">
            <v>9705</v>
          </cell>
        </row>
        <row r="9710">
          <cell r="F9710">
            <v>9706</v>
          </cell>
        </row>
        <row r="9711">
          <cell r="F9711">
            <v>9707</v>
          </cell>
        </row>
        <row r="9712">
          <cell r="F9712">
            <v>9708</v>
          </cell>
        </row>
        <row r="9713">
          <cell r="F9713">
            <v>9709</v>
          </cell>
        </row>
        <row r="9714">
          <cell r="F9714">
            <v>9710</v>
          </cell>
        </row>
        <row r="9715">
          <cell r="F9715">
            <v>9711</v>
          </cell>
        </row>
        <row r="9716">
          <cell r="F9716">
            <v>9712</v>
          </cell>
        </row>
        <row r="9717">
          <cell r="F9717">
            <v>9713</v>
          </cell>
        </row>
        <row r="9718">
          <cell r="F9718">
            <v>9714</v>
          </cell>
        </row>
        <row r="9719">
          <cell r="F9719">
            <v>9715</v>
          </cell>
        </row>
        <row r="9720">
          <cell r="F9720">
            <v>9716</v>
          </cell>
        </row>
        <row r="9721">
          <cell r="F9721">
            <v>9717</v>
          </cell>
        </row>
        <row r="9722">
          <cell r="F9722">
            <v>9718</v>
          </cell>
        </row>
        <row r="9723">
          <cell r="F9723">
            <v>9719</v>
          </cell>
        </row>
        <row r="9724">
          <cell r="F9724">
            <v>9720</v>
          </cell>
        </row>
        <row r="9725">
          <cell r="F9725">
            <v>9721</v>
          </cell>
        </row>
        <row r="9726">
          <cell r="F9726">
            <v>9722</v>
          </cell>
        </row>
        <row r="9727">
          <cell r="F9727">
            <v>9723</v>
          </cell>
        </row>
        <row r="9728">
          <cell r="F9728">
            <v>9724</v>
          </cell>
        </row>
        <row r="9729">
          <cell r="F9729">
            <v>9725</v>
          </cell>
        </row>
        <row r="9730">
          <cell r="F9730">
            <v>9726</v>
          </cell>
        </row>
        <row r="9731">
          <cell r="F9731">
            <v>9727</v>
          </cell>
        </row>
        <row r="9732">
          <cell r="F9732">
            <v>9728</v>
          </cell>
        </row>
        <row r="9733">
          <cell r="F9733">
            <v>9729</v>
          </cell>
        </row>
        <row r="9734">
          <cell r="F9734">
            <v>9730</v>
          </cell>
        </row>
        <row r="9735">
          <cell r="F9735">
            <v>9731</v>
          </cell>
        </row>
        <row r="9736">
          <cell r="F9736">
            <v>9732</v>
          </cell>
        </row>
        <row r="9737">
          <cell r="F9737">
            <v>9733</v>
          </cell>
        </row>
        <row r="9738">
          <cell r="F9738">
            <v>9734</v>
          </cell>
        </row>
        <row r="9739">
          <cell r="F9739">
            <v>9735</v>
          </cell>
        </row>
        <row r="9740">
          <cell r="F9740">
            <v>9736</v>
          </cell>
        </row>
        <row r="9741">
          <cell r="F9741">
            <v>9737</v>
          </cell>
        </row>
        <row r="9742">
          <cell r="F9742">
            <v>9738</v>
          </cell>
        </row>
        <row r="9743">
          <cell r="F9743">
            <v>9739</v>
          </cell>
        </row>
        <row r="9744">
          <cell r="F9744">
            <v>9740</v>
          </cell>
        </row>
        <row r="9745">
          <cell r="F9745">
            <v>9741</v>
          </cell>
        </row>
        <row r="9746">
          <cell r="F9746">
            <v>9742</v>
          </cell>
        </row>
        <row r="9747">
          <cell r="F9747">
            <v>9743</v>
          </cell>
        </row>
        <row r="9748">
          <cell r="F9748">
            <v>9744</v>
          </cell>
        </row>
        <row r="9749">
          <cell r="F9749">
            <v>9745</v>
          </cell>
        </row>
        <row r="9750">
          <cell r="F9750">
            <v>9746</v>
          </cell>
        </row>
        <row r="9751">
          <cell r="F9751">
            <v>9747</v>
          </cell>
        </row>
        <row r="9752">
          <cell r="F9752">
            <v>9748</v>
          </cell>
        </row>
        <row r="9753">
          <cell r="F9753">
            <v>9749</v>
          </cell>
        </row>
        <row r="9754">
          <cell r="F9754">
            <v>9750</v>
          </cell>
        </row>
        <row r="9755">
          <cell r="F9755">
            <v>9751</v>
          </cell>
        </row>
        <row r="9756">
          <cell r="F9756">
            <v>9752</v>
          </cell>
        </row>
        <row r="9757">
          <cell r="F9757">
            <v>9753</v>
          </cell>
        </row>
        <row r="9758">
          <cell r="F9758">
            <v>9754</v>
          </cell>
        </row>
        <row r="9759">
          <cell r="F9759">
            <v>9755</v>
          </cell>
        </row>
        <row r="9760">
          <cell r="F9760">
            <v>9756</v>
          </cell>
        </row>
        <row r="9761">
          <cell r="F9761">
            <v>9757</v>
          </cell>
        </row>
        <row r="9762">
          <cell r="F9762">
            <v>9758</v>
          </cell>
        </row>
        <row r="9763">
          <cell r="F9763">
            <v>9759</v>
          </cell>
        </row>
        <row r="9764">
          <cell r="F9764">
            <v>9760</v>
          </cell>
        </row>
        <row r="9765">
          <cell r="F9765">
            <v>9761</v>
          </cell>
        </row>
        <row r="9766">
          <cell r="F9766">
            <v>9762</v>
          </cell>
        </row>
        <row r="9767">
          <cell r="F9767">
            <v>9763</v>
          </cell>
        </row>
        <row r="9768">
          <cell r="F9768">
            <v>9764</v>
          </cell>
        </row>
        <row r="9769">
          <cell r="F9769">
            <v>9765</v>
          </cell>
        </row>
        <row r="9770">
          <cell r="F9770">
            <v>9766</v>
          </cell>
        </row>
        <row r="9771">
          <cell r="F9771">
            <v>9767</v>
          </cell>
        </row>
        <row r="9772">
          <cell r="F9772">
            <v>9768</v>
          </cell>
        </row>
        <row r="9773">
          <cell r="F9773">
            <v>9769</v>
          </cell>
        </row>
        <row r="9774">
          <cell r="F9774">
            <v>9770</v>
          </cell>
        </row>
        <row r="9775">
          <cell r="F9775">
            <v>9771</v>
          </cell>
        </row>
        <row r="9776">
          <cell r="F9776">
            <v>9772</v>
          </cell>
        </row>
        <row r="9777">
          <cell r="F9777">
            <v>9773</v>
          </cell>
        </row>
        <row r="9778">
          <cell r="F9778">
            <v>9774</v>
          </cell>
        </row>
        <row r="9779">
          <cell r="F9779">
            <v>9775</v>
          </cell>
        </row>
        <row r="9780">
          <cell r="F9780">
            <v>9776</v>
          </cell>
        </row>
        <row r="9781">
          <cell r="F9781">
            <v>9777</v>
          </cell>
        </row>
        <row r="9782">
          <cell r="F9782">
            <v>9778</v>
          </cell>
        </row>
        <row r="9783">
          <cell r="F9783">
            <v>9779</v>
          </cell>
        </row>
        <row r="9784">
          <cell r="F9784">
            <v>9780</v>
          </cell>
        </row>
        <row r="9785">
          <cell r="F9785">
            <v>9781</v>
          </cell>
        </row>
        <row r="9786">
          <cell r="F9786">
            <v>9782</v>
          </cell>
        </row>
        <row r="9787">
          <cell r="F9787">
            <v>9783</v>
          </cell>
        </row>
        <row r="9788">
          <cell r="F9788">
            <v>9784</v>
          </cell>
        </row>
        <row r="9789">
          <cell r="F9789">
            <v>9785</v>
          </cell>
        </row>
        <row r="9790">
          <cell r="F9790">
            <v>9786</v>
          </cell>
        </row>
        <row r="9791">
          <cell r="F9791">
            <v>9787</v>
          </cell>
        </row>
        <row r="9792">
          <cell r="F9792">
            <v>9788</v>
          </cell>
        </row>
        <row r="9793">
          <cell r="F9793">
            <v>9789</v>
          </cell>
        </row>
        <row r="9794">
          <cell r="F9794">
            <v>9790</v>
          </cell>
        </row>
        <row r="9795">
          <cell r="F9795">
            <v>9791</v>
          </cell>
        </row>
        <row r="9796">
          <cell r="F9796">
            <v>9792</v>
          </cell>
        </row>
        <row r="9797">
          <cell r="F9797">
            <v>9793</v>
          </cell>
        </row>
        <row r="9798">
          <cell r="F9798">
            <v>9794</v>
          </cell>
        </row>
        <row r="9799">
          <cell r="F9799">
            <v>9795</v>
          </cell>
        </row>
        <row r="9800">
          <cell r="F9800">
            <v>9796</v>
          </cell>
        </row>
        <row r="9801">
          <cell r="F9801">
            <v>9797</v>
          </cell>
        </row>
        <row r="9802">
          <cell r="F9802">
            <v>9798</v>
          </cell>
        </row>
        <row r="9803">
          <cell r="F9803">
            <v>9799</v>
          </cell>
        </row>
        <row r="9804">
          <cell r="F9804">
            <v>9800</v>
          </cell>
        </row>
        <row r="9805">
          <cell r="F9805">
            <v>9801</v>
          </cell>
        </row>
        <row r="9806">
          <cell r="F9806">
            <v>9802</v>
          </cell>
        </row>
        <row r="9807">
          <cell r="F9807">
            <v>9803</v>
          </cell>
        </row>
        <row r="9808">
          <cell r="F9808">
            <v>9804</v>
          </cell>
        </row>
        <row r="9809">
          <cell r="F9809">
            <v>9805</v>
          </cell>
        </row>
        <row r="9810">
          <cell r="F9810">
            <v>9806</v>
          </cell>
        </row>
        <row r="9811">
          <cell r="F9811">
            <v>9807</v>
          </cell>
        </row>
        <row r="9812">
          <cell r="F9812">
            <v>9808</v>
          </cell>
        </row>
        <row r="9813">
          <cell r="F9813">
            <v>9809</v>
          </cell>
        </row>
        <row r="9814">
          <cell r="F9814">
            <v>9810</v>
          </cell>
        </row>
        <row r="9815">
          <cell r="F9815">
            <v>9811</v>
          </cell>
        </row>
        <row r="9816">
          <cell r="F9816">
            <v>9812</v>
          </cell>
        </row>
        <row r="9817">
          <cell r="F9817">
            <v>9813</v>
          </cell>
        </row>
        <row r="9818">
          <cell r="F9818">
            <v>9814</v>
          </cell>
        </row>
        <row r="9819">
          <cell r="F9819">
            <v>9815</v>
          </cell>
        </row>
        <row r="9820">
          <cell r="F9820">
            <v>9816</v>
          </cell>
        </row>
        <row r="9821">
          <cell r="F9821">
            <v>9817</v>
          </cell>
        </row>
        <row r="9822">
          <cell r="F9822">
            <v>9818</v>
          </cell>
        </row>
        <row r="9823">
          <cell r="F9823">
            <v>9819</v>
          </cell>
        </row>
        <row r="9824">
          <cell r="F9824">
            <v>9820</v>
          </cell>
        </row>
        <row r="9825">
          <cell r="F9825">
            <v>9821</v>
          </cell>
        </row>
        <row r="9826">
          <cell r="F9826">
            <v>9822</v>
          </cell>
        </row>
        <row r="9827">
          <cell r="F9827">
            <v>9823</v>
          </cell>
        </row>
        <row r="9828">
          <cell r="F9828">
            <v>9824</v>
          </cell>
        </row>
        <row r="9829">
          <cell r="F9829">
            <v>9825</v>
          </cell>
        </row>
        <row r="9830">
          <cell r="F9830">
            <v>9826</v>
          </cell>
        </row>
        <row r="9831">
          <cell r="F9831">
            <v>9827</v>
          </cell>
        </row>
        <row r="9832">
          <cell r="F9832">
            <v>9828</v>
          </cell>
        </row>
        <row r="9833">
          <cell r="F9833">
            <v>9829</v>
          </cell>
        </row>
        <row r="9834">
          <cell r="F9834">
            <v>9830</v>
          </cell>
        </row>
        <row r="9835">
          <cell r="F9835">
            <v>9831</v>
          </cell>
        </row>
        <row r="9836">
          <cell r="F9836">
            <v>9832</v>
          </cell>
        </row>
        <row r="9837">
          <cell r="F9837">
            <v>9833</v>
          </cell>
        </row>
        <row r="9838">
          <cell r="F9838">
            <v>9834</v>
          </cell>
        </row>
        <row r="9839">
          <cell r="F9839">
            <v>9835</v>
          </cell>
        </row>
        <row r="9840">
          <cell r="F9840">
            <v>9836</v>
          </cell>
        </row>
        <row r="9841">
          <cell r="F9841">
            <v>9837</v>
          </cell>
        </row>
        <row r="9842">
          <cell r="F9842">
            <v>9838</v>
          </cell>
        </row>
        <row r="9843">
          <cell r="F9843">
            <v>9839</v>
          </cell>
        </row>
        <row r="9844">
          <cell r="F9844">
            <v>9840</v>
          </cell>
        </row>
        <row r="9845">
          <cell r="F9845">
            <v>9841</v>
          </cell>
        </row>
        <row r="9846">
          <cell r="F9846">
            <v>9842</v>
          </cell>
        </row>
        <row r="9847">
          <cell r="F9847">
            <v>9843</v>
          </cell>
        </row>
        <row r="9848">
          <cell r="F9848">
            <v>9844</v>
          </cell>
        </row>
        <row r="9849">
          <cell r="F9849">
            <v>9845</v>
          </cell>
        </row>
        <row r="9850">
          <cell r="F9850">
            <v>9846</v>
          </cell>
        </row>
        <row r="9851">
          <cell r="F9851">
            <v>9847</v>
          </cell>
        </row>
        <row r="9852">
          <cell r="F9852">
            <v>9848</v>
          </cell>
        </row>
        <row r="9853">
          <cell r="F9853">
            <v>9849</v>
          </cell>
        </row>
        <row r="9854">
          <cell r="F9854">
            <v>9850</v>
          </cell>
        </row>
        <row r="9855">
          <cell r="F9855">
            <v>9851</v>
          </cell>
        </row>
        <row r="9856">
          <cell r="F9856">
            <v>9852</v>
          </cell>
        </row>
        <row r="9857">
          <cell r="F9857">
            <v>9853</v>
          </cell>
        </row>
        <row r="9858">
          <cell r="F9858">
            <v>9854</v>
          </cell>
        </row>
        <row r="9859">
          <cell r="F9859">
            <v>9855</v>
          </cell>
        </row>
        <row r="9860">
          <cell r="F9860">
            <v>9856</v>
          </cell>
        </row>
        <row r="9861">
          <cell r="F9861">
            <v>9857</v>
          </cell>
        </row>
        <row r="9862">
          <cell r="F9862">
            <v>9858</v>
          </cell>
        </row>
        <row r="9863">
          <cell r="F9863">
            <v>9859</v>
          </cell>
        </row>
        <row r="9864">
          <cell r="F9864">
            <v>9860</v>
          </cell>
        </row>
        <row r="9865">
          <cell r="F9865">
            <v>9861</v>
          </cell>
        </row>
        <row r="9866">
          <cell r="F9866">
            <v>9862</v>
          </cell>
        </row>
        <row r="9867">
          <cell r="F9867">
            <v>9863</v>
          </cell>
        </row>
        <row r="9868">
          <cell r="F9868">
            <v>9864</v>
          </cell>
        </row>
        <row r="9869">
          <cell r="F9869">
            <v>9865</v>
          </cell>
        </row>
        <row r="9870">
          <cell r="F9870">
            <v>9866</v>
          </cell>
        </row>
        <row r="9871">
          <cell r="F9871">
            <v>9867</v>
          </cell>
        </row>
        <row r="9872">
          <cell r="F9872">
            <v>9868</v>
          </cell>
        </row>
        <row r="9873">
          <cell r="F9873">
            <v>9869</v>
          </cell>
        </row>
        <row r="9874">
          <cell r="F9874">
            <v>9870</v>
          </cell>
        </row>
        <row r="9875">
          <cell r="F9875">
            <v>9871</v>
          </cell>
        </row>
        <row r="9876">
          <cell r="F9876">
            <v>9872</v>
          </cell>
        </row>
        <row r="9877">
          <cell r="F9877">
            <v>9873</v>
          </cell>
        </row>
        <row r="9878">
          <cell r="F9878">
            <v>9874</v>
          </cell>
        </row>
        <row r="9879">
          <cell r="F9879">
            <v>9875</v>
          </cell>
        </row>
        <row r="9880">
          <cell r="F9880">
            <v>9876</v>
          </cell>
        </row>
        <row r="9881">
          <cell r="F9881">
            <v>9877</v>
          </cell>
        </row>
        <row r="9882">
          <cell r="F9882">
            <v>9878</v>
          </cell>
        </row>
        <row r="9883">
          <cell r="F9883">
            <v>9879</v>
          </cell>
        </row>
        <row r="9884">
          <cell r="F9884">
            <v>9880</v>
          </cell>
        </row>
        <row r="9885">
          <cell r="F9885">
            <v>9881</v>
          </cell>
        </row>
        <row r="9886">
          <cell r="F9886">
            <v>9882</v>
          </cell>
        </row>
        <row r="9887">
          <cell r="F9887">
            <v>9883</v>
          </cell>
        </row>
        <row r="9888">
          <cell r="F9888">
            <v>9884</v>
          </cell>
        </row>
        <row r="9889">
          <cell r="F9889">
            <v>9885</v>
          </cell>
        </row>
        <row r="9890">
          <cell r="F9890">
            <v>9886</v>
          </cell>
        </row>
        <row r="9891">
          <cell r="F9891">
            <v>9887</v>
          </cell>
        </row>
        <row r="9892">
          <cell r="F9892">
            <v>9888</v>
          </cell>
        </row>
        <row r="9893">
          <cell r="F9893">
            <v>9889</v>
          </cell>
        </row>
        <row r="9894">
          <cell r="F9894">
            <v>9890</v>
          </cell>
        </row>
        <row r="9895">
          <cell r="F9895">
            <v>9891</v>
          </cell>
        </row>
        <row r="9896">
          <cell r="F9896">
            <v>9892</v>
          </cell>
        </row>
        <row r="9897">
          <cell r="F9897">
            <v>9893</v>
          </cell>
        </row>
        <row r="9898">
          <cell r="F9898">
            <v>9894</v>
          </cell>
        </row>
        <row r="9899">
          <cell r="F9899">
            <v>9895</v>
          </cell>
        </row>
        <row r="9900">
          <cell r="F9900">
            <v>9896</v>
          </cell>
        </row>
        <row r="9901">
          <cell r="F9901">
            <v>9897</v>
          </cell>
        </row>
        <row r="9902">
          <cell r="F9902">
            <v>9898</v>
          </cell>
        </row>
        <row r="9903">
          <cell r="F9903">
            <v>9899</v>
          </cell>
        </row>
        <row r="9904">
          <cell r="F9904">
            <v>9900</v>
          </cell>
        </row>
        <row r="9905">
          <cell r="F9905">
            <v>9901</v>
          </cell>
        </row>
        <row r="9906">
          <cell r="F9906">
            <v>9902</v>
          </cell>
        </row>
        <row r="9907">
          <cell r="F9907">
            <v>9903</v>
          </cell>
        </row>
        <row r="9908">
          <cell r="F9908">
            <v>9904</v>
          </cell>
        </row>
        <row r="9909">
          <cell r="F9909">
            <v>9905</v>
          </cell>
        </row>
        <row r="9910">
          <cell r="F9910">
            <v>9906</v>
          </cell>
        </row>
        <row r="9911">
          <cell r="F9911">
            <v>9907</v>
          </cell>
        </row>
        <row r="9912">
          <cell r="F9912">
            <v>9908</v>
          </cell>
        </row>
        <row r="9913">
          <cell r="F9913">
            <v>9909</v>
          </cell>
        </row>
        <row r="9914">
          <cell r="F9914">
            <v>9910</v>
          </cell>
        </row>
        <row r="9915">
          <cell r="F9915">
            <v>9911</v>
          </cell>
        </row>
        <row r="9916">
          <cell r="F9916">
            <v>9912</v>
          </cell>
        </row>
        <row r="9917">
          <cell r="F9917">
            <v>9913</v>
          </cell>
        </row>
        <row r="9918">
          <cell r="F9918">
            <v>9914</v>
          </cell>
        </row>
        <row r="9919">
          <cell r="F9919">
            <v>9915</v>
          </cell>
        </row>
        <row r="9920">
          <cell r="F9920">
            <v>9916</v>
          </cell>
        </row>
        <row r="9921">
          <cell r="F9921">
            <v>9917</v>
          </cell>
        </row>
        <row r="9922">
          <cell r="F9922">
            <v>9918</v>
          </cell>
        </row>
        <row r="9923">
          <cell r="F9923">
            <v>9919</v>
          </cell>
        </row>
        <row r="9924">
          <cell r="F9924">
            <v>9920</v>
          </cell>
        </row>
        <row r="9925">
          <cell r="F9925">
            <v>9921</v>
          </cell>
        </row>
        <row r="9926">
          <cell r="F9926">
            <v>9922</v>
          </cell>
        </row>
        <row r="9927">
          <cell r="F9927">
            <v>9923</v>
          </cell>
        </row>
        <row r="9928">
          <cell r="F9928">
            <v>9924</v>
          </cell>
        </row>
        <row r="9929">
          <cell r="F9929">
            <v>9925</v>
          </cell>
        </row>
        <row r="9930">
          <cell r="F9930">
            <v>9926</v>
          </cell>
        </row>
        <row r="9931">
          <cell r="F9931">
            <v>9927</v>
          </cell>
        </row>
        <row r="9932">
          <cell r="F9932">
            <v>9928</v>
          </cell>
        </row>
        <row r="9933">
          <cell r="F9933">
            <v>9929</v>
          </cell>
        </row>
        <row r="9934">
          <cell r="F9934">
            <v>9930</v>
          </cell>
        </row>
        <row r="9935">
          <cell r="F9935">
            <v>9931</v>
          </cell>
        </row>
        <row r="9936">
          <cell r="F9936">
            <v>9932</v>
          </cell>
        </row>
        <row r="9937">
          <cell r="F9937">
            <v>9933</v>
          </cell>
        </row>
        <row r="9938">
          <cell r="F9938">
            <v>9934</v>
          </cell>
        </row>
        <row r="9939">
          <cell r="F9939">
            <v>9935</v>
          </cell>
        </row>
        <row r="9940">
          <cell r="F9940">
            <v>9936</v>
          </cell>
        </row>
        <row r="9941">
          <cell r="F9941">
            <v>9937</v>
          </cell>
        </row>
        <row r="9942">
          <cell r="F9942">
            <v>9938</v>
          </cell>
        </row>
        <row r="9943">
          <cell r="F9943">
            <v>9939</v>
          </cell>
        </row>
        <row r="9944">
          <cell r="F9944">
            <v>9940</v>
          </cell>
        </row>
        <row r="9945">
          <cell r="F9945">
            <v>9941</v>
          </cell>
        </row>
        <row r="9946">
          <cell r="F9946">
            <v>9942</v>
          </cell>
        </row>
        <row r="9947">
          <cell r="F9947">
            <v>9943</v>
          </cell>
        </row>
        <row r="9948">
          <cell r="F9948">
            <v>9944</v>
          </cell>
        </row>
        <row r="9949">
          <cell r="F9949">
            <v>9945</v>
          </cell>
        </row>
        <row r="9950">
          <cell r="F9950">
            <v>9946</v>
          </cell>
        </row>
        <row r="9951">
          <cell r="F9951">
            <v>9947</v>
          </cell>
        </row>
        <row r="9952">
          <cell r="F9952">
            <v>9948</v>
          </cell>
        </row>
        <row r="9953">
          <cell r="F9953">
            <v>9949</v>
          </cell>
        </row>
        <row r="9954">
          <cell r="F9954">
            <v>9950</v>
          </cell>
        </row>
        <row r="9955">
          <cell r="F9955">
            <v>9951</v>
          </cell>
        </row>
        <row r="9956">
          <cell r="F9956">
            <v>9952</v>
          </cell>
        </row>
        <row r="9957">
          <cell r="F9957">
            <v>9953</v>
          </cell>
        </row>
        <row r="9958">
          <cell r="F9958">
            <v>9954</v>
          </cell>
        </row>
        <row r="9959">
          <cell r="F9959">
            <v>9955</v>
          </cell>
        </row>
        <row r="9960">
          <cell r="F9960">
            <v>9956</v>
          </cell>
        </row>
        <row r="9961">
          <cell r="F9961">
            <v>9957</v>
          </cell>
        </row>
        <row r="9962">
          <cell r="F9962">
            <v>9958</v>
          </cell>
        </row>
        <row r="9963">
          <cell r="F9963">
            <v>9959</v>
          </cell>
        </row>
        <row r="9964">
          <cell r="F9964">
            <v>9960</v>
          </cell>
        </row>
        <row r="9965">
          <cell r="F9965">
            <v>9961</v>
          </cell>
        </row>
        <row r="9966">
          <cell r="F9966">
            <v>9962</v>
          </cell>
        </row>
        <row r="9967">
          <cell r="F9967">
            <v>9963</v>
          </cell>
        </row>
        <row r="9968">
          <cell r="F9968">
            <v>9964</v>
          </cell>
        </row>
        <row r="9969">
          <cell r="F9969">
            <v>9965</v>
          </cell>
        </row>
        <row r="9970">
          <cell r="F9970">
            <v>9966</v>
          </cell>
        </row>
        <row r="9971">
          <cell r="F9971">
            <v>9967</v>
          </cell>
        </row>
        <row r="9972">
          <cell r="F9972">
            <v>9968</v>
          </cell>
        </row>
        <row r="9973">
          <cell r="F9973">
            <v>9969</v>
          </cell>
        </row>
        <row r="9974">
          <cell r="F9974">
            <v>9970</v>
          </cell>
        </row>
        <row r="9975">
          <cell r="F9975">
            <v>9971</v>
          </cell>
        </row>
        <row r="9976">
          <cell r="F9976">
            <v>9972</v>
          </cell>
        </row>
        <row r="9977">
          <cell r="F9977">
            <v>9973</v>
          </cell>
        </row>
        <row r="9978">
          <cell r="F9978">
            <v>9974</v>
          </cell>
        </row>
        <row r="9979">
          <cell r="F9979">
            <v>9975</v>
          </cell>
        </row>
        <row r="9980">
          <cell r="F9980">
            <v>9976</v>
          </cell>
        </row>
        <row r="9981">
          <cell r="F9981">
            <v>9977</v>
          </cell>
        </row>
        <row r="9982">
          <cell r="F9982">
            <v>9978</v>
          </cell>
        </row>
        <row r="9983">
          <cell r="F9983">
            <v>9979</v>
          </cell>
        </row>
        <row r="9984">
          <cell r="F9984">
            <v>9980</v>
          </cell>
        </row>
        <row r="9985">
          <cell r="F9985">
            <v>9981</v>
          </cell>
        </row>
        <row r="9986">
          <cell r="F9986">
            <v>9982</v>
          </cell>
        </row>
        <row r="9987">
          <cell r="F9987">
            <v>9983</v>
          </cell>
        </row>
        <row r="9988">
          <cell r="F9988">
            <v>9984</v>
          </cell>
        </row>
        <row r="9989">
          <cell r="F9989">
            <v>9985</v>
          </cell>
        </row>
        <row r="9990">
          <cell r="F9990">
            <v>9986</v>
          </cell>
        </row>
        <row r="9991">
          <cell r="F9991">
            <v>9987</v>
          </cell>
        </row>
        <row r="9992">
          <cell r="F9992">
            <v>9988</v>
          </cell>
        </row>
        <row r="9993">
          <cell r="F9993">
            <v>9989</v>
          </cell>
        </row>
        <row r="9994">
          <cell r="F9994">
            <v>9990</v>
          </cell>
        </row>
        <row r="9995">
          <cell r="F9995">
            <v>9991</v>
          </cell>
        </row>
        <row r="9996">
          <cell r="F9996">
            <v>9992</v>
          </cell>
        </row>
        <row r="9997">
          <cell r="F9997">
            <v>9993</v>
          </cell>
        </row>
        <row r="9998">
          <cell r="F9998">
            <v>9994</v>
          </cell>
        </row>
        <row r="9999">
          <cell r="F9999">
            <v>9995</v>
          </cell>
        </row>
        <row r="10000">
          <cell r="F10000">
            <v>9996</v>
          </cell>
        </row>
        <row r="10001">
          <cell r="F10001">
            <v>9997</v>
          </cell>
        </row>
        <row r="10002">
          <cell r="F10002">
            <v>9998</v>
          </cell>
        </row>
        <row r="10003">
          <cell r="F10003">
            <v>9999</v>
          </cell>
        </row>
        <row r="10004">
          <cell r="F10004">
            <v>10000</v>
          </cell>
        </row>
        <row r="10005">
          <cell r="F10005">
            <v>10001</v>
          </cell>
        </row>
        <row r="10006">
          <cell r="F10006">
            <v>10002</v>
          </cell>
        </row>
        <row r="10007">
          <cell r="F10007">
            <v>10003</v>
          </cell>
        </row>
        <row r="10008">
          <cell r="F10008">
            <v>10004</v>
          </cell>
        </row>
        <row r="10009">
          <cell r="F10009">
            <v>10005</v>
          </cell>
        </row>
        <row r="10010">
          <cell r="F10010">
            <v>10006</v>
          </cell>
        </row>
        <row r="10011">
          <cell r="F10011">
            <v>10007</v>
          </cell>
        </row>
        <row r="10012">
          <cell r="F10012">
            <v>10008</v>
          </cell>
        </row>
        <row r="10013">
          <cell r="F10013">
            <v>10009</v>
          </cell>
        </row>
        <row r="10014">
          <cell r="F10014">
            <v>10010</v>
          </cell>
        </row>
        <row r="10015">
          <cell r="F10015">
            <v>10011</v>
          </cell>
        </row>
        <row r="10016">
          <cell r="F10016">
            <v>10012</v>
          </cell>
        </row>
        <row r="10017">
          <cell r="F10017">
            <v>10013</v>
          </cell>
        </row>
        <row r="10018">
          <cell r="F10018">
            <v>10014</v>
          </cell>
        </row>
        <row r="10019">
          <cell r="F10019">
            <v>10015</v>
          </cell>
        </row>
        <row r="10020">
          <cell r="F10020">
            <v>10016</v>
          </cell>
        </row>
        <row r="10021">
          <cell r="F10021">
            <v>10017</v>
          </cell>
        </row>
        <row r="10022">
          <cell r="F10022">
            <v>10018</v>
          </cell>
        </row>
        <row r="10023">
          <cell r="F10023">
            <v>10019</v>
          </cell>
        </row>
        <row r="10024">
          <cell r="F10024">
            <v>10020</v>
          </cell>
        </row>
        <row r="10025">
          <cell r="F10025">
            <v>10021</v>
          </cell>
        </row>
        <row r="10026">
          <cell r="F10026">
            <v>10022</v>
          </cell>
        </row>
        <row r="10027">
          <cell r="F10027">
            <v>10023</v>
          </cell>
        </row>
        <row r="10028">
          <cell r="F10028">
            <v>10024</v>
          </cell>
        </row>
        <row r="10029">
          <cell r="F10029">
            <v>10025</v>
          </cell>
        </row>
        <row r="10030">
          <cell r="F10030">
            <v>10026</v>
          </cell>
        </row>
        <row r="10031">
          <cell r="F10031">
            <v>10027</v>
          </cell>
        </row>
        <row r="10032">
          <cell r="F10032">
            <v>10028</v>
          </cell>
        </row>
        <row r="10033">
          <cell r="F10033">
            <v>10029</v>
          </cell>
        </row>
        <row r="10034">
          <cell r="F10034">
            <v>10030</v>
          </cell>
        </row>
        <row r="10035">
          <cell r="F10035">
            <v>10031</v>
          </cell>
        </row>
        <row r="10036">
          <cell r="F10036">
            <v>10032</v>
          </cell>
        </row>
        <row r="10037">
          <cell r="F10037">
            <v>10033</v>
          </cell>
        </row>
        <row r="10038">
          <cell r="F10038">
            <v>10034</v>
          </cell>
        </row>
        <row r="10039">
          <cell r="F10039">
            <v>10035</v>
          </cell>
        </row>
        <row r="10040">
          <cell r="F10040">
            <v>10036</v>
          </cell>
        </row>
        <row r="10041">
          <cell r="F10041">
            <v>10037</v>
          </cell>
        </row>
        <row r="10042">
          <cell r="F10042">
            <v>10038</v>
          </cell>
        </row>
        <row r="10043">
          <cell r="F10043">
            <v>10039</v>
          </cell>
        </row>
        <row r="10044">
          <cell r="F10044">
            <v>10040</v>
          </cell>
        </row>
        <row r="10045">
          <cell r="F10045">
            <v>10041</v>
          </cell>
        </row>
        <row r="10046">
          <cell r="F10046">
            <v>10042</v>
          </cell>
        </row>
        <row r="10047">
          <cell r="F10047">
            <v>10043</v>
          </cell>
        </row>
        <row r="10048">
          <cell r="F10048">
            <v>10044</v>
          </cell>
        </row>
        <row r="10049">
          <cell r="F10049">
            <v>10045</v>
          </cell>
        </row>
        <row r="10050">
          <cell r="F10050">
            <v>10046</v>
          </cell>
        </row>
        <row r="10051">
          <cell r="F10051">
            <v>10047</v>
          </cell>
        </row>
        <row r="10052">
          <cell r="F10052">
            <v>10048</v>
          </cell>
        </row>
        <row r="10053">
          <cell r="F10053">
            <v>10049</v>
          </cell>
        </row>
        <row r="10054">
          <cell r="F10054">
            <v>10050</v>
          </cell>
        </row>
        <row r="10055">
          <cell r="F10055">
            <v>10051</v>
          </cell>
        </row>
        <row r="10056">
          <cell r="F10056">
            <v>10052</v>
          </cell>
        </row>
        <row r="10057">
          <cell r="F10057">
            <v>10053</v>
          </cell>
        </row>
        <row r="10058">
          <cell r="F10058">
            <v>10054</v>
          </cell>
        </row>
        <row r="10059">
          <cell r="F10059">
            <v>10055</v>
          </cell>
        </row>
        <row r="10060">
          <cell r="F10060">
            <v>10056</v>
          </cell>
        </row>
        <row r="10061">
          <cell r="F10061">
            <v>10057</v>
          </cell>
        </row>
        <row r="10062">
          <cell r="F10062">
            <v>10058</v>
          </cell>
        </row>
        <row r="10063">
          <cell r="F10063">
            <v>10059</v>
          </cell>
        </row>
        <row r="10064">
          <cell r="F10064">
            <v>10060</v>
          </cell>
        </row>
        <row r="10065">
          <cell r="F10065">
            <v>10061</v>
          </cell>
        </row>
        <row r="10066">
          <cell r="F10066">
            <v>10062</v>
          </cell>
        </row>
        <row r="10067">
          <cell r="F10067">
            <v>10063</v>
          </cell>
        </row>
        <row r="10068">
          <cell r="F10068">
            <v>10064</v>
          </cell>
        </row>
        <row r="10069">
          <cell r="F10069">
            <v>10065</v>
          </cell>
        </row>
        <row r="10070">
          <cell r="F10070">
            <v>10066</v>
          </cell>
        </row>
        <row r="10071">
          <cell r="F10071">
            <v>10067</v>
          </cell>
        </row>
        <row r="10072">
          <cell r="F10072">
            <v>10068</v>
          </cell>
        </row>
        <row r="10073">
          <cell r="F10073">
            <v>10069</v>
          </cell>
        </row>
        <row r="10074">
          <cell r="F10074">
            <v>10070</v>
          </cell>
        </row>
        <row r="10075">
          <cell r="F10075">
            <v>10071</v>
          </cell>
        </row>
        <row r="10076">
          <cell r="F10076">
            <v>10072</v>
          </cell>
        </row>
        <row r="10077">
          <cell r="F10077">
            <v>10073</v>
          </cell>
        </row>
        <row r="10078">
          <cell r="F10078">
            <v>10074</v>
          </cell>
        </row>
        <row r="10079">
          <cell r="F10079">
            <v>10075</v>
          </cell>
        </row>
        <row r="10080">
          <cell r="F10080">
            <v>10076</v>
          </cell>
        </row>
        <row r="10081">
          <cell r="F10081">
            <v>10077</v>
          </cell>
        </row>
        <row r="10082">
          <cell r="F10082">
            <v>10078</v>
          </cell>
        </row>
        <row r="10083">
          <cell r="F10083">
            <v>10079</v>
          </cell>
        </row>
        <row r="10084">
          <cell r="F10084">
            <v>10080</v>
          </cell>
        </row>
        <row r="10085">
          <cell r="F10085">
            <v>10081</v>
          </cell>
        </row>
        <row r="10086">
          <cell r="F10086">
            <v>10082</v>
          </cell>
        </row>
        <row r="10087">
          <cell r="F10087">
            <v>10083</v>
          </cell>
        </row>
        <row r="10088">
          <cell r="F10088">
            <v>10084</v>
          </cell>
        </row>
        <row r="10089">
          <cell r="F10089">
            <v>10085</v>
          </cell>
        </row>
        <row r="10090">
          <cell r="F10090">
            <v>10086</v>
          </cell>
        </row>
        <row r="10091">
          <cell r="F10091">
            <v>10087</v>
          </cell>
        </row>
        <row r="10092">
          <cell r="F10092">
            <v>10088</v>
          </cell>
        </row>
        <row r="10093">
          <cell r="F10093">
            <v>10089</v>
          </cell>
        </row>
        <row r="10094">
          <cell r="F10094">
            <v>10090</v>
          </cell>
        </row>
        <row r="10095">
          <cell r="F10095">
            <v>10091</v>
          </cell>
        </row>
        <row r="10096">
          <cell r="F10096">
            <v>10092</v>
          </cell>
        </row>
        <row r="10097">
          <cell r="F10097">
            <v>10093</v>
          </cell>
        </row>
        <row r="10098">
          <cell r="F10098">
            <v>10094</v>
          </cell>
        </row>
        <row r="10099">
          <cell r="F10099">
            <v>10095</v>
          </cell>
        </row>
        <row r="10100">
          <cell r="F10100">
            <v>10096</v>
          </cell>
        </row>
        <row r="10101">
          <cell r="F10101">
            <v>10097</v>
          </cell>
        </row>
        <row r="10102">
          <cell r="F10102">
            <v>10098</v>
          </cell>
        </row>
        <row r="10103">
          <cell r="F10103">
            <v>10099</v>
          </cell>
        </row>
        <row r="10104">
          <cell r="F10104">
            <v>10100</v>
          </cell>
        </row>
        <row r="10105">
          <cell r="F10105">
            <v>10101</v>
          </cell>
        </row>
        <row r="10106">
          <cell r="F10106">
            <v>10102</v>
          </cell>
        </row>
        <row r="10107">
          <cell r="F10107">
            <v>10103</v>
          </cell>
        </row>
        <row r="10108">
          <cell r="F10108">
            <v>10104</v>
          </cell>
        </row>
        <row r="10109">
          <cell r="F10109">
            <v>10105</v>
          </cell>
        </row>
        <row r="10110">
          <cell r="F10110">
            <v>10106</v>
          </cell>
        </row>
        <row r="10111">
          <cell r="F10111">
            <v>10107</v>
          </cell>
        </row>
        <row r="10112">
          <cell r="F10112">
            <v>10108</v>
          </cell>
        </row>
        <row r="10113">
          <cell r="F10113">
            <v>10109</v>
          </cell>
        </row>
        <row r="10114">
          <cell r="F10114">
            <v>10110</v>
          </cell>
        </row>
        <row r="10115">
          <cell r="F10115">
            <v>10111</v>
          </cell>
        </row>
        <row r="10116">
          <cell r="F10116">
            <v>10112</v>
          </cell>
        </row>
        <row r="10117">
          <cell r="F10117">
            <v>10113</v>
          </cell>
        </row>
        <row r="10118">
          <cell r="F10118">
            <v>10114</v>
          </cell>
        </row>
        <row r="10119">
          <cell r="F10119">
            <v>10115</v>
          </cell>
        </row>
        <row r="10120">
          <cell r="F10120">
            <v>10116</v>
          </cell>
        </row>
        <row r="10121">
          <cell r="F10121">
            <v>10117</v>
          </cell>
        </row>
        <row r="10122">
          <cell r="F10122">
            <v>10118</v>
          </cell>
        </row>
        <row r="10123">
          <cell r="F10123">
            <v>10119</v>
          </cell>
        </row>
        <row r="10124">
          <cell r="F10124">
            <v>10120</v>
          </cell>
        </row>
        <row r="10125">
          <cell r="F10125">
            <v>10121</v>
          </cell>
        </row>
        <row r="10126">
          <cell r="F10126">
            <v>10122</v>
          </cell>
        </row>
        <row r="10127">
          <cell r="F10127">
            <v>10123</v>
          </cell>
        </row>
        <row r="10128">
          <cell r="F10128">
            <v>10124</v>
          </cell>
        </row>
        <row r="10129">
          <cell r="F10129">
            <v>10125</v>
          </cell>
        </row>
        <row r="10130">
          <cell r="F10130">
            <v>10126</v>
          </cell>
        </row>
        <row r="10131">
          <cell r="F10131">
            <v>10127</v>
          </cell>
        </row>
        <row r="10132">
          <cell r="F10132">
            <v>10128</v>
          </cell>
        </row>
        <row r="10133">
          <cell r="F10133">
            <v>10129</v>
          </cell>
        </row>
        <row r="10134">
          <cell r="F10134">
            <v>10130</v>
          </cell>
        </row>
        <row r="10135">
          <cell r="F10135">
            <v>10131</v>
          </cell>
        </row>
        <row r="10136">
          <cell r="F10136">
            <v>10132</v>
          </cell>
        </row>
        <row r="10137">
          <cell r="F10137">
            <v>10133</v>
          </cell>
        </row>
        <row r="10138">
          <cell r="F10138">
            <v>10134</v>
          </cell>
        </row>
        <row r="10139">
          <cell r="F10139">
            <v>10135</v>
          </cell>
        </row>
        <row r="10140">
          <cell r="F10140">
            <v>10136</v>
          </cell>
        </row>
        <row r="10141">
          <cell r="F10141">
            <v>10137</v>
          </cell>
        </row>
        <row r="10142">
          <cell r="F10142">
            <v>10138</v>
          </cell>
        </row>
        <row r="10143">
          <cell r="F10143">
            <v>10139</v>
          </cell>
        </row>
        <row r="10144">
          <cell r="F10144">
            <v>10140</v>
          </cell>
        </row>
        <row r="10145">
          <cell r="F10145">
            <v>10141</v>
          </cell>
        </row>
        <row r="10146">
          <cell r="F10146">
            <v>10142</v>
          </cell>
        </row>
        <row r="10147">
          <cell r="F10147">
            <v>10143</v>
          </cell>
        </row>
        <row r="10148">
          <cell r="F10148">
            <v>10144</v>
          </cell>
        </row>
        <row r="10149">
          <cell r="F10149">
            <v>10145</v>
          </cell>
        </row>
        <row r="10150">
          <cell r="F10150">
            <v>10146</v>
          </cell>
        </row>
        <row r="10151">
          <cell r="F10151">
            <v>10147</v>
          </cell>
        </row>
        <row r="10152">
          <cell r="F10152">
            <v>10148</v>
          </cell>
        </row>
        <row r="10153">
          <cell r="F10153">
            <v>10149</v>
          </cell>
        </row>
        <row r="10154">
          <cell r="F10154">
            <v>10150</v>
          </cell>
        </row>
        <row r="10155">
          <cell r="F10155">
            <v>10151</v>
          </cell>
        </row>
        <row r="10156">
          <cell r="F10156">
            <v>10152</v>
          </cell>
        </row>
        <row r="10157">
          <cell r="F10157">
            <v>10153</v>
          </cell>
        </row>
        <row r="10158">
          <cell r="F10158">
            <v>10154</v>
          </cell>
        </row>
        <row r="10159">
          <cell r="F10159">
            <v>10155</v>
          </cell>
        </row>
        <row r="10160">
          <cell r="F10160">
            <v>10156</v>
          </cell>
        </row>
        <row r="10161">
          <cell r="F10161">
            <v>10157</v>
          </cell>
        </row>
        <row r="10162">
          <cell r="F10162">
            <v>10158</v>
          </cell>
        </row>
        <row r="10163">
          <cell r="F10163">
            <v>10159</v>
          </cell>
        </row>
        <row r="10164">
          <cell r="F10164">
            <v>10160</v>
          </cell>
        </row>
        <row r="10165">
          <cell r="F10165">
            <v>10161</v>
          </cell>
        </row>
        <row r="10166">
          <cell r="F10166">
            <v>10162</v>
          </cell>
        </row>
        <row r="10167">
          <cell r="F10167">
            <v>10163</v>
          </cell>
        </row>
        <row r="10168">
          <cell r="F10168">
            <v>10164</v>
          </cell>
        </row>
        <row r="10169">
          <cell r="F10169">
            <v>10165</v>
          </cell>
        </row>
        <row r="10170">
          <cell r="F10170">
            <v>10166</v>
          </cell>
        </row>
        <row r="10171">
          <cell r="F10171">
            <v>10167</v>
          </cell>
        </row>
        <row r="10172">
          <cell r="F10172">
            <v>10168</v>
          </cell>
        </row>
        <row r="10173">
          <cell r="F10173">
            <v>10169</v>
          </cell>
        </row>
        <row r="10174">
          <cell r="F10174">
            <v>10170</v>
          </cell>
        </row>
        <row r="10175">
          <cell r="F10175">
            <v>10171</v>
          </cell>
        </row>
        <row r="10176">
          <cell r="F10176">
            <v>10172</v>
          </cell>
        </row>
        <row r="10177">
          <cell r="F10177">
            <v>10173</v>
          </cell>
        </row>
        <row r="10178">
          <cell r="F10178">
            <v>10174</v>
          </cell>
        </row>
        <row r="10179">
          <cell r="F10179">
            <v>10175</v>
          </cell>
        </row>
        <row r="10180">
          <cell r="F10180">
            <v>10176</v>
          </cell>
        </row>
        <row r="10181">
          <cell r="F10181">
            <v>10177</v>
          </cell>
        </row>
        <row r="10182">
          <cell r="F10182">
            <v>10178</v>
          </cell>
        </row>
        <row r="10183">
          <cell r="F10183">
            <v>10179</v>
          </cell>
        </row>
        <row r="10184">
          <cell r="F10184">
            <v>10180</v>
          </cell>
        </row>
        <row r="10185">
          <cell r="F10185">
            <v>10181</v>
          </cell>
        </row>
        <row r="10186">
          <cell r="F10186">
            <v>10182</v>
          </cell>
        </row>
        <row r="10187">
          <cell r="F10187">
            <v>10183</v>
          </cell>
        </row>
        <row r="10188">
          <cell r="F10188">
            <v>10184</v>
          </cell>
        </row>
        <row r="10189">
          <cell r="F10189">
            <v>10185</v>
          </cell>
        </row>
        <row r="10190">
          <cell r="F10190">
            <v>10186</v>
          </cell>
        </row>
        <row r="10191">
          <cell r="F10191">
            <v>10187</v>
          </cell>
        </row>
        <row r="10192">
          <cell r="F10192">
            <v>10188</v>
          </cell>
        </row>
        <row r="10193">
          <cell r="F10193">
            <v>10189</v>
          </cell>
        </row>
        <row r="10194">
          <cell r="F10194">
            <v>10190</v>
          </cell>
        </row>
        <row r="10195">
          <cell r="F10195">
            <v>10191</v>
          </cell>
        </row>
        <row r="10196">
          <cell r="F10196">
            <v>10192</v>
          </cell>
        </row>
        <row r="10197">
          <cell r="F10197">
            <v>10193</v>
          </cell>
        </row>
        <row r="10198">
          <cell r="F10198">
            <v>10194</v>
          </cell>
        </row>
        <row r="10199">
          <cell r="F10199">
            <v>10195</v>
          </cell>
        </row>
        <row r="10200">
          <cell r="F10200">
            <v>10196</v>
          </cell>
        </row>
        <row r="10201">
          <cell r="F10201">
            <v>10197</v>
          </cell>
        </row>
        <row r="10202">
          <cell r="F10202">
            <v>10198</v>
          </cell>
        </row>
        <row r="10203">
          <cell r="F10203">
            <v>10199</v>
          </cell>
        </row>
        <row r="10204">
          <cell r="F10204">
            <v>10200</v>
          </cell>
        </row>
        <row r="10205">
          <cell r="F10205">
            <v>10201</v>
          </cell>
        </row>
        <row r="10206">
          <cell r="F10206">
            <v>10202</v>
          </cell>
        </row>
        <row r="10207">
          <cell r="F10207">
            <v>10203</v>
          </cell>
        </row>
        <row r="10208">
          <cell r="F10208">
            <v>10204</v>
          </cell>
        </row>
        <row r="10209">
          <cell r="F10209">
            <v>10205</v>
          </cell>
        </row>
        <row r="10210">
          <cell r="F10210">
            <v>10206</v>
          </cell>
        </row>
        <row r="10211">
          <cell r="F10211">
            <v>10207</v>
          </cell>
        </row>
        <row r="10212">
          <cell r="F10212">
            <v>10208</v>
          </cell>
        </row>
        <row r="10213">
          <cell r="F10213">
            <v>10209</v>
          </cell>
        </row>
        <row r="10214">
          <cell r="F10214">
            <v>10210</v>
          </cell>
        </row>
        <row r="10215">
          <cell r="F10215">
            <v>10211</v>
          </cell>
        </row>
        <row r="10216">
          <cell r="F10216">
            <v>10212</v>
          </cell>
        </row>
        <row r="10217">
          <cell r="F10217">
            <v>10213</v>
          </cell>
        </row>
        <row r="10218">
          <cell r="F10218">
            <v>10214</v>
          </cell>
        </row>
        <row r="10219">
          <cell r="F10219">
            <v>10215</v>
          </cell>
        </row>
        <row r="10220">
          <cell r="F10220">
            <v>10216</v>
          </cell>
        </row>
        <row r="10221">
          <cell r="F10221">
            <v>10217</v>
          </cell>
        </row>
        <row r="10222">
          <cell r="F10222">
            <v>10218</v>
          </cell>
        </row>
        <row r="10223">
          <cell r="F10223">
            <v>10219</v>
          </cell>
        </row>
        <row r="10224">
          <cell r="F10224">
            <v>10220</v>
          </cell>
        </row>
        <row r="10225">
          <cell r="F10225">
            <v>10221</v>
          </cell>
        </row>
        <row r="10226">
          <cell r="F10226">
            <v>10222</v>
          </cell>
        </row>
        <row r="10227">
          <cell r="F10227">
            <v>10223</v>
          </cell>
        </row>
        <row r="10228">
          <cell r="F10228">
            <v>10224</v>
          </cell>
        </row>
        <row r="10229">
          <cell r="F10229">
            <v>10225</v>
          </cell>
        </row>
        <row r="10230">
          <cell r="F10230">
            <v>10226</v>
          </cell>
        </row>
        <row r="10231">
          <cell r="F10231">
            <v>10227</v>
          </cell>
        </row>
        <row r="10232">
          <cell r="F10232">
            <v>10228</v>
          </cell>
        </row>
        <row r="10233">
          <cell r="F10233">
            <v>10229</v>
          </cell>
        </row>
        <row r="10234">
          <cell r="F10234">
            <v>10230</v>
          </cell>
        </row>
        <row r="10235">
          <cell r="F10235">
            <v>10231</v>
          </cell>
        </row>
        <row r="10236">
          <cell r="F10236">
            <v>10232</v>
          </cell>
        </row>
        <row r="10237">
          <cell r="F10237">
            <v>10233</v>
          </cell>
        </row>
        <row r="10238">
          <cell r="F10238">
            <v>10234</v>
          </cell>
        </row>
        <row r="10239">
          <cell r="F10239">
            <v>10235</v>
          </cell>
        </row>
        <row r="10240">
          <cell r="F10240">
            <v>10236</v>
          </cell>
        </row>
        <row r="10241">
          <cell r="F10241">
            <v>10237</v>
          </cell>
        </row>
        <row r="10242">
          <cell r="F10242">
            <v>10238</v>
          </cell>
        </row>
        <row r="10243">
          <cell r="F10243">
            <v>10239</v>
          </cell>
        </row>
        <row r="10244">
          <cell r="F10244">
            <v>10240</v>
          </cell>
        </row>
        <row r="10245">
          <cell r="F10245">
            <v>10241</v>
          </cell>
        </row>
        <row r="10246">
          <cell r="F10246">
            <v>10242</v>
          </cell>
        </row>
        <row r="10247">
          <cell r="F10247">
            <v>10243</v>
          </cell>
        </row>
        <row r="10248">
          <cell r="F10248">
            <v>10244</v>
          </cell>
        </row>
        <row r="10249">
          <cell r="F10249">
            <v>10245</v>
          </cell>
        </row>
        <row r="10250">
          <cell r="F10250">
            <v>10246</v>
          </cell>
        </row>
        <row r="10251">
          <cell r="F10251">
            <v>10247</v>
          </cell>
        </row>
        <row r="10252">
          <cell r="F10252">
            <v>10248</v>
          </cell>
        </row>
        <row r="10253">
          <cell r="F10253">
            <v>10249</v>
          </cell>
        </row>
        <row r="10254">
          <cell r="F10254">
            <v>10250</v>
          </cell>
        </row>
        <row r="10255">
          <cell r="F10255">
            <v>10251</v>
          </cell>
        </row>
        <row r="10256">
          <cell r="F10256">
            <v>10252</v>
          </cell>
        </row>
        <row r="10257">
          <cell r="F10257">
            <v>10253</v>
          </cell>
        </row>
        <row r="10258">
          <cell r="F10258">
            <v>10254</v>
          </cell>
        </row>
        <row r="10259">
          <cell r="F10259">
            <v>10255</v>
          </cell>
        </row>
        <row r="10260">
          <cell r="F10260">
            <v>10256</v>
          </cell>
        </row>
        <row r="10261">
          <cell r="F10261">
            <v>10257</v>
          </cell>
        </row>
        <row r="10262">
          <cell r="F10262">
            <v>10258</v>
          </cell>
        </row>
        <row r="10263">
          <cell r="F10263">
            <v>10259</v>
          </cell>
        </row>
        <row r="10264">
          <cell r="F10264">
            <v>10260</v>
          </cell>
        </row>
        <row r="10265">
          <cell r="F10265">
            <v>10261</v>
          </cell>
        </row>
        <row r="10266">
          <cell r="F10266">
            <v>10262</v>
          </cell>
        </row>
        <row r="10267">
          <cell r="F10267">
            <v>10263</v>
          </cell>
        </row>
        <row r="10268">
          <cell r="F10268">
            <v>10264</v>
          </cell>
        </row>
        <row r="10269">
          <cell r="F10269">
            <v>10265</v>
          </cell>
        </row>
        <row r="10270">
          <cell r="F10270">
            <v>10266</v>
          </cell>
        </row>
        <row r="10271">
          <cell r="F10271">
            <v>10267</v>
          </cell>
        </row>
        <row r="10272">
          <cell r="F10272">
            <v>10268</v>
          </cell>
        </row>
        <row r="10273">
          <cell r="F10273">
            <v>10269</v>
          </cell>
        </row>
        <row r="10274">
          <cell r="F10274">
            <v>10270</v>
          </cell>
        </row>
        <row r="10275">
          <cell r="F10275">
            <v>10271</v>
          </cell>
        </row>
        <row r="10276">
          <cell r="F10276">
            <v>10272</v>
          </cell>
        </row>
        <row r="10277">
          <cell r="F10277">
            <v>10273</v>
          </cell>
        </row>
        <row r="10278">
          <cell r="F10278">
            <v>10274</v>
          </cell>
        </row>
        <row r="10279">
          <cell r="F10279">
            <v>10275</v>
          </cell>
        </row>
        <row r="10280">
          <cell r="F10280">
            <v>10276</v>
          </cell>
        </row>
        <row r="10281">
          <cell r="F10281">
            <v>10277</v>
          </cell>
        </row>
        <row r="10282">
          <cell r="F10282">
            <v>10278</v>
          </cell>
        </row>
        <row r="10283">
          <cell r="F10283">
            <v>10279</v>
          </cell>
        </row>
        <row r="10284">
          <cell r="F10284">
            <v>10280</v>
          </cell>
        </row>
        <row r="10285">
          <cell r="F10285">
            <v>10281</v>
          </cell>
        </row>
        <row r="10286">
          <cell r="F10286">
            <v>10282</v>
          </cell>
        </row>
        <row r="10287">
          <cell r="F10287">
            <v>10283</v>
          </cell>
        </row>
        <row r="10288">
          <cell r="F10288">
            <v>10284</v>
          </cell>
        </row>
        <row r="10289">
          <cell r="F10289">
            <v>10285</v>
          </cell>
        </row>
        <row r="10290">
          <cell r="F10290">
            <v>10286</v>
          </cell>
        </row>
        <row r="10291">
          <cell r="F10291">
            <v>10287</v>
          </cell>
        </row>
        <row r="10292">
          <cell r="F10292">
            <v>10288</v>
          </cell>
        </row>
        <row r="10293">
          <cell r="F10293">
            <v>10289</v>
          </cell>
        </row>
        <row r="10294">
          <cell r="F10294">
            <v>10290</v>
          </cell>
        </row>
        <row r="10295">
          <cell r="F10295">
            <v>10291</v>
          </cell>
        </row>
        <row r="10296">
          <cell r="F10296">
            <v>10292</v>
          </cell>
        </row>
        <row r="10297">
          <cell r="F10297">
            <v>10293</v>
          </cell>
        </row>
        <row r="10298">
          <cell r="F10298">
            <v>10294</v>
          </cell>
        </row>
        <row r="10299">
          <cell r="F10299">
            <v>10295</v>
          </cell>
        </row>
        <row r="10300">
          <cell r="F10300">
            <v>10296</v>
          </cell>
        </row>
        <row r="10301">
          <cell r="F10301">
            <v>10297</v>
          </cell>
        </row>
        <row r="10302">
          <cell r="F10302">
            <v>10298</v>
          </cell>
        </row>
        <row r="10303">
          <cell r="F10303">
            <v>10299</v>
          </cell>
        </row>
        <row r="10304">
          <cell r="F10304">
            <v>10300</v>
          </cell>
        </row>
        <row r="10305">
          <cell r="F10305">
            <v>10301</v>
          </cell>
        </row>
        <row r="10306">
          <cell r="F10306">
            <v>10302</v>
          </cell>
        </row>
        <row r="10307">
          <cell r="F10307">
            <v>10303</v>
          </cell>
        </row>
        <row r="10308">
          <cell r="F10308">
            <v>10304</v>
          </cell>
        </row>
        <row r="10309">
          <cell r="F10309">
            <v>10305</v>
          </cell>
        </row>
        <row r="10310">
          <cell r="F10310">
            <v>10306</v>
          </cell>
        </row>
        <row r="10311">
          <cell r="F10311">
            <v>10307</v>
          </cell>
        </row>
        <row r="10312">
          <cell r="F10312">
            <v>10308</v>
          </cell>
        </row>
        <row r="10313">
          <cell r="F10313">
            <v>10309</v>
          </cell>
        </row>
        <row r="10314">
          <cell r="F10314">
            <v>10310</v>
          </cell>
        </row>
        <row r="10315">
          <cell r="F10315">
            <v>10311</v>
          </cell>
        </row>
        <row r="10316">
          <cell r="F10316">
            <v>10312</v>
          </cell>
        </row>
        <row r="10317">
          <cell r="F10317">
            <v>10313</v>
          </cell>
        </row>
        <row r="10318">
          <cell r="F10318">
            <v>10314</v>
          </cell>
        </row>
        <row r="10319">
          <cell r="F10319">
            <v>10315</v>
          </cell>
        </row>
        <row r="10320">
          <cell r="F10320">
            <v>10316</v>
          </cell>
        </row>
        <row r="10321">
          <cell r="F10321">
            <v>10317</v>
          </cell>
        </row>
        <row r="10322">
          <cell r="F10322">
            <v>10318</v>
          </cell>
        </row>
        <row r="10323">
          <cell r="F10323">
            <v>10319</v>
          </cell>
        </row>
        <row r="10324">
          <cell r="F10324">
            <v>10320</v>
          </cell>
        </row>
        <row r="10325">
          <cell r="F10325">
            <v>10321</v>
          </cell>
        </row>
        <row r="10326">
          <cell r="F10326">
            <v>10322</v>
          </cell>
        </row>
        <row r="10327">
          <cell r="F10327">
            <v>10323</v>
          </cell>
        </row>
        <row r="10328">
          <cell r="F10328">
            <v>10324</v>
          </cell>
        </row>
        <row r="10329">
          <cell r="F10329">
            <v>10325</v>
          </cell>
        </row>
        <row r="10330">
          <cell r="F10330">
            <v>10326</v>
          </cell>
        </row>
        <row r="10331">
          <cell r="F10331">
            <v>10327</v>
          </cell>
        </row>
        <row r="10332">
          <cell r="F10332">
            <v>10328</v>
          </cell>
        </row>
        <row r="10333">
          <cell r="F10333">
            <v>10329</v>
          </cell>
        </row>
        <row r="10334">
          <cell r="F10334">
            <v>10330</v>
          </cell>
        </row>
        <row r="10335">
          <cell r="F10335">
            <v>10331</v>
          </cell>
        </row>
        <row r="10336">
          <cell r="F10336">
            <v>10332</v>
          </cell>
        </row>
        <row r="10337">
          <cell r="F10337">
            <v>10333</v>
          </cell>
        </row>
        <row r="10338">
          <cell r="F10338">
            <v>10334</v>
          </cell>
        </row>
        <row r="10339">
          <cell r="F10339">
            <v>10335</v>
          </cell>
        </row>
        <row r="10340">
          <cell r="F10340">
            <v>10336</v>
          </cell>
        </row>
        <row r="10341">
          <cell r="F10341">
            <v>10337</v>
          </cell>
        </row>
        <row r="10342">
          <cell r="F10342">
            <v>10338</v>
          </cell>
        </row>
        <row r="10343">
          <cell r="F10343">
            <v>10339</v>
          </cell>
        </row>
        <row r="10344">
          <cell r="F10344">
            <v>10340</v>
          </cell>
        </row>
        <row r="10345">
          <cell r="F10345">
            <v>10341</v>
          </cell>
        </row>
        <row r="10346">
          <cell r="F10346">
            <v>10342</v>
          </cell>
        </row>
        <row r="10347">
          <cell r="F10347">
            <v>10343</v>
          </cell>
        </row>
        <row r="10348">
          <cell r="F10348">
            <v>10344</v>
          </cell>
        </row>
        <row r="10349">
          <cell r="F10349">
            <v>10345</v>
          </cell>
        </row>
        <row r="10350">
          <cell r="F10350">
            <v>10346</v>
          </cell>
        </row>
        <row r="10351">
          <cell r="F10351">
            <v>10347</v>
          </cell>
        </row>
        <row r="10352">
          <cell r="F10352">
            <v>10348</v>
          </cell>
        </row>
        <row r="10353">
          <cell r="F10353">
            <v>10349</v>
          </cell>
        </row>
        <row r="10354">
          <cell r="F10354">
            <v>10350</v>
          </cell>
        </row>
        <row r="10355">
          <cell r="F10355">
            <v>10351</v>
          </cell>
        </row>
        <row r="10356">
          <cell r="F10356">
            <v>10352</v>
          </cell>
        </row>
        <row r="10357">
          <cell r="F10357">
            <v>10353</v>
          </cell>
        </row>
        <row r="10358">
          <cell r="F10358">
            <v>10354</v>
          </cell>
        </row>
        <row r="10359">
          <cell r="F10359">
            <v>10355</v>
          </cell>
        </row>
        <row r="10360">
          <cell r="F10360">
            <v>10356</v>
          </cell>
        </row>
        <row r="10361">
          <cell r="F10361">
            <v>10357</v>
          </cell>
        </row>
        <row r="10362">
          <cell r="F10362">
            <v>10358</v>
          </cell>
        </row>
        <row r="10363">
          <cell r="F10363">
            <v>10359</v>
          </cell>
        </row>
        <row r="10364">
          <cell r="F10364">
            <v>10360</v>
          </cell>
        </row>
        <row r="10365">
          <cell r="F10365">
            <v>10361</v>
          </cell>
        </row>
        <row r="10366">
          <cell r="F10366">
            <v>10362</v>
          </cell>
        </row>
        <row r="10367">
          <cell r="F10367">
            <v>10363</v>
          </cell>
        </row>
        <row r="10368">
          <cell r="F10368">
            <v>10364</v>
          </cell>
        </row>
        <row r="10369">
          <cell r="F10369">
            <v>10365</v>
          </cell>
        </row>
        <row r="10370">
          <cell r="F10370">
            <v>10366</v>
          </cell>
        </row>
        <row r="10371">
          <cell r="F10371">
            <v>10367</v>
          </cell>
        </row>
        <row r="10372">
          <cell r="F10372">
            <v>10368</v>
          </cell>
        </row>
        <row r="10373">
          <cell r="F10373">
            <v>10369</v>
          </cell>
        </row>
        <row r="10374">
          <cell r="F10374">
            <v>10370</v>
          </cell>
        </row>
        <row r="10375">
          <cell r="F10375">
            <v>10371</v>
          </cell>
        </row>
        <row r="10376">
          <cell r="F10376">
            <v>10372</v>
          </cell>
        </row>
        <row r="10377">
          <cell r="F10377">
            <v>10373</v>
          </cell>
        </row>
        <row r="10378">
          <cell r="F10378">
            <v>10374</v>
          </cell>
        </row>
        <row r="10379">
          <cell r="F10379">
            <v>10375</v>
          </cell>
        </row>
        <row r="10380">
          <cell r="F10380">
            <v>10376</v>
          </cell>
        </row>
        <row r="10381">
          <cell r="F10381">
            <v>10377</v>
          </cell>
        </row>
        <row r="10382">
          <cell r="F10382">
            <v>10378</v>
          </cell>
        </row>
        <row r="10383">
          <cell r="F10383">
            <v>10379</v>
          </cell>
        </row>
        <row r="10384">
          <cell r="F10384">
            <v>10380</v>
          </cell>
        </row>
        <row r="10385">
          <cell r="F10385">
            <v>10381</v>
          </cell>
        </row>
        <row r="10386">
          <cell r="F10386">
            <v>10382</v>
          </cell>
        </row>
        <row r="10387">
          <cell r="F10387">
            <v>10383</v>
          </cell>
        </row>
        <row r="10388">
          <cell r="F10388">
            <v>10384</v>
          </cell>
        </row>
        <row r="10389">
          <cell r="F10389">
            <v>10385</v>
          </cell>
        </row>
        <row r="10390">
          <cell r="F10390">
            <v>10386</v>
          </cell>
        </row>
        <row r="10391">
          <cell r="F10391">
            <v>10387</v>
          </cell>
        </row>
        <row r="10392">
          <cell r="F10392">
            <v>10388</v>
          </cell>
        </row>
        <row r="10393">
          <cell r="F10393">
            <v>10389</v>
          </cell>
        </row>
        <row r="10394">
          <cell r="F10394">
            <v>10390</v>
          </cell>
        </row>
        <row r="10395">
          <cell r="F10395">
            <v>10391</v>
          </cell>
        </row>
        <row r="10396">
          <cell r="F10396">
            <v>10392</v>
          </cell>
        </row>
        <row r="10397">
          <cell r="F10397">
            <v>10393</v>
          </cell>
        </row>
        <row r="10398">
          <cell r="F10398">
            <v>10394</v>
          </cell>
        </row>
        <row r="10399">
          <cell r="F10399">
            <v>10395</v>
          </cell>
        </row>
        <row r="10400">
          <cell r="F10400">
            <v>10396</v>
          </cell>
        </row>
        <row r="10401">
          <cell r="F10401">
            <v>10397</v>
          </cell>
        </row>
        <row r="10402">
          <cell r="F10402">
            <v>10398</v>
          </cell>
        </row>
        <row r="10403">
          <cell r="F10403">
            <v>10399</v>
          </cell>
        </row>
        <row r="10404">
          <cell r="F10404">
            <v>10400</v>
          </cell>
        </row>
        <row r="10405">
          <cell r="F10405">
            <v>10401</v>
          </cell>
        </row>
        <row r="10406">
          <cell r="F10406">
            <v>10402</v>
          </cell>
        </row>
        <row r="10407">
          <cell r="F10407">
            <v>10403</v>
          </cell>
        </row>
        <row r="10408">
          <cell r="F10408">
            <v>10404</v>
          </cell>
        </row>
        <row r="10409">
          <cell r="F10409">
            <v>10405</v>
          </cell>
        </row>
        <row r="10410">
          <cell r="F10410">
            <v>10406</v>
          </cell>
        </row>
        <row r="10411">
          <cell r="F10411">
            <v>10407</v>
          </cell>
        </row>
        <row r="10412">
          <cell r="F10412">
            <v>10408</v>
          </cell>
        </row>
        <row r="10413">
          <cell r="F10413">
            <v>10409</v>
          </cell>
        </row>
        <row r="10414">
          <cell r="F10414">
            <v>10410</v>
          </cell>
        </row>
        <row r="10415">
          <cell r="F10415">
            <v>10411</v>
          </cell>
        </row>
        <row r="10416">
          <cell r="F10416">
            <v>10412</v>
          </cell>
        </row>
        <row r="10417">
          <cell r="F10417">
            <v>10413</v>
          </cell>
        </row>
        <row r="10418">
          <cell r="F10418">
            <v>10414</v>
          </cell>
        </row>
        <row r="10419">
          <cell r="F10419">
            <v>10415</v>
          </cell>
        </row>
        <row r="10420">
          <cell r="F10420">
            <v>10416</v>
          </cell>
        </row>
        <row r="10421">
          <cell r="F10421">
            <v>10417</v>
          </cell>
        </row>
        <row r="10422">
          <cell r="F10422">
            <v>10418</v>
          </cell>
        </row>
        <row r="10423">
          <cell r="F10423">
            <v>10419</v>
          </cell>
        </row>
        <row r="10424">
          <cell r="F10424">
            <v>10420</v>
          </cell>
        </row>
        <row r="10425">
          <cell r="F10425">
            <v>10421</v>
          </cell>
        </row>
        <row r="10426">
          <cell r="F10426">
            <v>10422</v>
          </cell>
        </row>
        <row r="10427">
          <cell r="F10427">
            <v>10423</v>
          </cell>
        </row>
        <row r="10428">
          <cell r="F10428">
            <v>10424</v>
          </cell>
        </row>
        <row r="10429">
          <cell r="F10429">
            <v>10425</v>
          </cell>
        </row>
        <row r="10430">
          <cell r="F10430">
            <v>10426</v>
          </cell>
        </row>
        <row r="10431">
          <cell r="F10431">
            <v>10427</v>
          </cell>
        </row>
        <row r="10432">
          <cell r="F10432">
            <v>10428</v>
          </cell>
        </row>
        <row r="10433">
          <cell r="F10433">
            <v>10429</v>
          </cell>
        </row>
        <row r="10434">
          <cell r="F10434">
            <v>10430</v>
          </cell>
        </row>
        <row r="10435">
          <cell r="F10435">
            <v>10431</v>
          </cell>
        </row>
        <row r="10436">
          <cell r="F10436">
            <v>10432</v>
          </cell>
        </row>
        <row r="10437">
          <cell r="F10437">
            <v>10433</v>
          </cell>
        </row>
        <row r="10438">
          <cell r="F10438">
            <v>10434</v>
          </cell>
        </row>
        <row r="10439">
          <cell r="F10439">
            <v>10435</v>
          </cell>
        </row>
        <row r="10440">
          <cell r="F10440">
            <v>10436</v>
          </cell>
        </row>
        <row r="10441">
          <cell r="F10441">
            <v>10437</v>
          </cell>
        </row>
        <row r="10442">
          <cell r="F10442">
            <v>10438</v>
          </cell>
        </row>
        <row r="10443">
          <cell r="F10443">
            <v>10439</v>
          </cell>
        </row>
        <row r="10444">
          <cell r="F10444">
            <v>10440</v>
          </cell>
        </row>
        <row r="10445">
          <cell r="F10445">
            <v>10441</v>
          </cell>
        </row>
        <row r="10446">
          <cell r="F10446">
            <v>10442</v>
          </cell>
        </row>
        <row r="10447">
          <cell r="F10447">
            <v>10443</v>
          </cell>
        </row>
        <row r="10448">
          <cell r="F10448">
            <v>10444</v>
          </cell>
        </row>
        <row r="10449">
          <cell r="F10449">
            <v>10445</v>
          </cell>
        </row>
        <row r="10450">
          <cell r="F10450">
            <v>10446</v>
          </cell>
        </row>
        <row r="10451">
          <cell r="F10451">
            <v>10447</v>
          </cell>
        </row>
        <row r="10452">
          <cell r="F10452">
            <v>10448</v>
          </cell>
        </row>
        <row r="10453">
          <cell r="F10453">
            <v>10449</v>
          </cell>
        </row>
        <row r="10454">
          <cell r="F10454">
            <v>10450</v>
          </cell>
        </row>
        <row r="10455">
          <cell r="F10455">
            <v>10451</v>
          </cell>
        </row>
        <row r="10456">
          <cell r="F10456">
            <v>10452</v>
          </cell>
        </row>
        <row r="10457">
          <cell r="F10457">
            <v>10453</v>
          </cell>
        </row>
        <row r="10458">
          <cell r="F10458">
            <v>10454</v>
          </cell>
        </row>
        <row r="10459">
          <cell r="F10459">
            <v>10455</v>
          </cell>
        </row>
        <row r="10460">
          <cell r="F10460">
            <v>10456</v>
          </cell>
        </row>
        <row r="10461">
          <cell r="F10461">
            <v>10457</v>
          </cell>
        </row>
        <row r="10462">
          <cell r="F10462">
            <v>10458</v>
          </cell>
        </row>
        <row r="10463">
          <cell r="F10463">
            <v>10459</v>
          </cell>
        </row>
        <row r="10464">
          <cell r="F10464">
            <v>10460</v>
          </cell>
        </row>
        <row r="10465">
          <cell r="F10465">
            <v>10461</v>
          </cell>
        </row>
        <row r="10466">
          <cell r="F10466">
            <v>10462</v>
          </cell>
        </row>
        <row r="10467">
          <cell r="F10467">
            <v>10463</v>
          </cell>
        </row>
        <row r="10468">
          <cell r="F10468">
            <v>10464</v>
          </cell>
        </row>
        <row r="10469">
          <cell r="F10469">
            <v>10465</v>
          </cell>
        </row>
        <row r="10470">
          <cell r="F10470">
            <v>10466</v>
          </cell>
        </row>
        <row r="10471">
          <cell r="F10471">
            <v>10467</v>
          </cell>
        </row>
        <row r="10472">
          <cell r="F10472">
            <v>10468</v>
          </cell>
        </row>
        <row r="10473">
          <cell r="F10473">
            <v>10469</v>
          </cell>
        </row>
        <row r="10474">
          <cell r="F10474">
            <v>10470</v>
          </cell>
        </row>
        <row r="10475">
          <cell r="F10475">
            <v>10471</v>
          </cell>
        </row>
        <row r="10476">
          <cell r="F10476">
            <v>10472</v>
          </cell>
        </row>
        <row r="10477">
          <cell r="F10477">
            <v>10473</v>
          </cell>
        </row>
        <row r="10478">
          <cell r="F10478">
            <v>10474</v>
          </cell>
        </row>
        <row r="10479">
          <cell r="F10479">
            <v>10475</v>
          </cell>
        </row>
        <row r="10480">
          <cell r="F10480">
            <v>10476</v>
          </cell>
        </row>
        <row r="10481">
          <cell r="F10481">
            <v>10477</v>
          </cell>
        </row>
        <row r="10482">
          <cell r="F10482">
            <v>10478</v>
          </cell>
        </row>
        <row r="10483">
          <cell r="F10483">
            <v>10479</v>
          </cell>
        </row>
        <row r="10484">
          <cell r="F10484">
            <v>10480</v>
          </cell>
        </row>
        <row r="10485">
          <cell r="F10485">
            <v>10481</v>
          </cell>
        </row>
        <row r="10486">
          <cell r="F10486">
            <v>10482</v>
          </cell>
        </row>
        <row r="10487">
          <cell r="F10487">
            <v>10483</v>
          </cell>
        </row>
        <row r="10488">
          <cell r="F10488">
            <v>10484</v>
          </cell>
        </row>
        <row r="10489">
          <cell r="F10489">
            <v>10485</v>
          </cell>
        </row>
        <row r="10490">
          <cell r="F10490">
            <v>10486</v>
          </cell>
        </row>
        <row r="10491">
          <cell r="F10491">
            <v>10487</v>
          </cell>
        </row>
        <row r="10492">
          <cell r="F10492">
            <v>10488</v>
          </cell>
        </row>
        <row r="10493">
          <cell r="F10493">
            <v>10489</v>
          </cell>
        </row>
        <row r="10494">
          <cell r="F10494">
            <v>10490</v>
          </cell>
        </row>
        <row r="10495">
          <cell r="F10495">
            <v>10491</v>
          </cell>
        </row>
        <row r="10496">
          <cell r="F10496">
            <v>10492</v>
          </cell>
        </row>
        <row r="10497">
          <cell r="F10497">
            <v>10493</v>
          </cell>
        </row>
        <row r="10498">
          <cell r="F10498">
            <v>10494</v>
          </cell>
        </row>
        <row r="10499">
          <cell r="F10499">
            <v>10495</v>
          </cell>
        </row>
        <row r="10500">
          <cell r="F10500">
            <v>10496</v>
          </cell>
        </row>
        <row r="10501">
          <cell r="F10501">
            <v>10497</v>
          </cell>
        </row>
        <row r="10502">
          <cell r="F10502">
            <v>10498</v>
          </cell>
        </row>
        <row r="10503">
          <cell r="F10503">
            <v>10499</v>
          </cell>
        </row>
        <row r="10504">
          <cell r="F10504">
            <v>10500</v>
          </cell>
        </row>
        <row r="10505">
          <cell r="F10505">
            <v>10501</v>
          </cell>
        </row>
        <row r="10506">
          <cell r="F10506">
            <v>10502</v>
          </cell>
        </row>
        <row r="10507">
          <cell r="F10507">
            <v>10503</v>
          </cell>
        </row>
        <row r="10508">
          <cell r="F10508">
            <v>10504</v>
          </cell>
        </row>
        <row r="10509">
          <cell r="F10509">
            <v>10505</v>
          </cell>
        </row>
        <row r="10510">
          <cell r="F10510">
            <v>10506</v>
          </cell>
        </row>
        <row r="10511">
          <cell r="F10511">
            <v>10507</v>
          </cell>
        </row>
        <row r="10512">
          <cell r="F10512">
            <v>10508</v>
          </cell>
        </row>
        <row r="10513">
          <cell r="F10513">
            <v>10509</v>
          </cell>
        </row>
        <row r="10514">
          <cell r="F10514">
            <v>10510</v>
          </cell>
        </row>
        <row r="10515">
          <cell r="F10515">
            <v>10511</v>
          </cell>
        </row>
        <row r="10516">
          <cell r="F10516">
            <v>10512</v>
          </cell>
        </row>
        <row r="10517">
          <cell r="F10517">
            <v>10513</v>
          </cell>
        </row>
        <row r="10518">
          <cell r="F10518">
            <v>10514</v>
          </cell>
        </row>
        <row r="10519">
          <cell r="F10519">
            <v>10515</v>
          </cell>
        </row>
        <row r="10520">
          <cell r="F10520">
            <v>10516</v>
          </cell>
        </row>
        <row r="10521">
          <cell r="F10521">
            <v>10517</v>
          </cell>
        </row>
        <row r="10522">
          <cell r="F10522">
            <v>10518</v>
          </cell>
        </row>
        <row r="10523">
          <cell r="F10523">
            <v>10519</v>
          </cell>
        </row>
        <row r="10524">
          <cell r="F10524">
            <v>10520</v>
          </cell>
        </row>
        <row r="10525">
          <cell r="F10525">
            <v>10521</v>
          </cell>
        </row>
        <row r="10526">
          <cell r="F10526">
            <v>10522</v>
          </cell>
        </row>
        <row r="10527">
          <cell r="F10527">
            <v>10523</v>
          </cell>
        </row>
        <row r="10528">
          <cell r="F10528">
            <v>10524</v>
          </cell>
        </row>
        <row r="10529">
          <cell r="F10529">
            <v>10525</v>
          </cell>
        </row>
        <row r="10530">
          <cell r="F10530">
            <v>10526</v>
          </cell>
        </row>
        <row r="10531">
          <cell r="F10531">
            <v>10527</v>
          </cell>
        </row>
        <row r="10532">
          <cell r="F10532">
            <v>10528</v>
          </cell>
        </row>
        <row r="10533">
          <cell r="F10533">
            <v>10529</v>
          </cell>
        </row>
        <row r="10534">
          <cell r="F10534">
            <v>10530</v>
          </cell>
        </row>
        <row r="10535">
          <cell r="F10535">
            <v>10531</v>
          </cell>
        </row>
        <row r="10536">
          <cell r="F10536">
            <v>10532</v>
          </cell>
        </row>
        <row r="10537">
          <cell r="F10537">
            <v>10533</v>
          </cell>
        </row>
        <row r="10538">
          <cell r="F10538">
            <v>10534</v>
          </cell>
        </row>
        <row r="10539">
          <cell r="F10539">
            <v>10535</v>
          </cell>
        </row>
        <row r="10540">
          <cell r="F10540">
            <v>10536</v>
          </cell>
        </row>
        <row r="10541">
          <cell r="F10541">
            <v>10537</v>
          </cell>
        </row>
        <row r="10542">
          <cell r="F10542">
            <v>10538</v>
          </cell>
        </row>
        <row r="10543">
          <cell r="F10543">
            <v>10539</v>
          </cell>
        </row>
        <row r="10544">
          <cell r="F10544">
            <v>10540</v>
          </cell>
        </row>
        <row r="10545">
          <cell r="F10545">
            <v>10541</v>
          </cell>
        </row>
        <row r="10546">
          <cell r="F10546">
            <v>10542</v>
          </cell>
        </row>
        <row r="10547">
          <cell r="F10547">
            <v>10543</v>
          </cell>
        </row>
        <row r="10548">
          <cell r="F10548">
            <v>10544</v>
          </cell>
        </row>
        <row r="10549">
          <cell r="F10549">
            <v>10545</v>
          </cell>
        </row>
        <row r="10550">
          <cell r="F10550">
            <v>10546</v>
          </cell>
        </row>
        <row r="10551">
          <cell r="F10551">
            <v>10547</v>
          </cell>
        </row>
        <row r="10552">
          <cell r="F10552">
            <v>10548</v>
          </cell>
        </row>
        <row r="10553">
          <cell r="F10553">
            <v>10549</v>
          </cell>
        </row>
        <row r="10554">
          <cell r="F10554">
            <v>10550</v>
          </cell>
        </row>
        <row r="10555">
          <cell r="F10555">
            <v>10551</v>
          </cell>
        </row>
        <row r="10556">
          <cell r="F10556">
            <v>10552</v>
          </cell>
        </row>
        <row r="10557">
          <cell r="F10557">
            <v>10553</v>
          </cell>
        </row>
        <row r="10558">
          <cell r="F10558">
            <v>10554</v>
          </cell>
        </row>
        <row r="10559">
          <cell r="F10559">
            <v>10555</v>
          </cell>
        </row>
        <row r="10560">
          <cell r="F10560">
            <v>10556</v>
          </cell>
        </row>
        <row r="10561">
          <cell r="F10561">
            <v>10557</v>
          </cell>
        </row>
        <row r="10562">
          <cell r="F10562">
            <v>10558</v>
          </cell>
        </row>
        <row r="10563">
          <cell r="F10563">
            <v>10559</v>
          </cell>
        </row>
        <row r="10564">
          <cell r="F10564">
            <v>10560</v>
          </cell>
        </row>
        <row r="10565">
          <cell r="F10565">
            <v>10561</v>
          </cell>
        </row>
        <row r="10566">
          <cell r="F10566">
            <v>10562</v>
          </cell>
        </row>
        <row r="10567">
          <cell r="F10567">
            <v>10563</v>
          </cell>
        </row>
        <row r="10568">
          <cell r="F10568">
            <v>10564</v>
          </cell>
        </row>
        <row r="10569">
          <cell r="F10569">
            <v>10565</v>
          </cell>
        </row>
        <row r="10570">
          <cell r="F10570">
            <v>10566</v>
          </cell>
        </row>
        <row r="10571">
          <cell r="F10571">
            <v>10567</v>
          </cell>
        </row>
        <row r="10572">
          <cell r="F10572">
            <v>10568</v>
          </cell>
        </row>
        <row r="10573">
          <cell r="F10573">
            <v>10569</v>
          </cell>
        </row>
        <row r="10574">
          <cell r="F10574">
            <v>10570</v>
          </cell>
        </row>
        <row r="10575">
          <cell r="F10575">
            <v>10571</v>
          </cell>
        </row>
        <row r="10576">
          <cell r="F10576">
            <v>10572</v>
          </cell>
        </row>
        <row r="10577">
          <cell r="F10577">
            <v>10573</v>
          </cell>
        </row>
        <row r="10578">
          <cell r="F10578">
            <v>10574</v>
          </cell>
        </row>
        <row r="10579">
          <cell r="F10579">
            <v>10575</v>
          </cell>
        </row>
        <row r="10580">
          <cell r="F10580">
            <v>10576</v>
          </cell>
        </row>
        <row r="10581">
          <cell r="F10581">
            <v>10577</v>
          </cell>
        </row>
        <row r="10582">
          <cell r="F10582">
            <v>10578</v>
          </cell>
        </row>
        <row r="10583">
          <cell r="F10583">
            <v>10579</v>
          </cell>
        </row>
        <row r="10584">
          <cell r="F10584">
            <v>10580</v>
          </cell>
        </row>
        <row r="10585">
          <cell r="F10585">
            <v>10581</v>
          </cell>
        </row>
        <row r="10586">
          <cell r="F10586">
            <v>10582</v>
          </cell>
        </row>
        <row r="10587">
          <cell r="F10587">
            <v>10583</v>
          </cell>
        </row>
        <row r="10588">
          <cell r="F10588">
            <v>10584</v>
          </cell>
        </row>
        <row r="10589">
          <cell r="F10589">
            <v>10585</v>
          </cell>
        </row>
        <row r="10590">
          <cell r="F10590">
            <v>10586</v>
          </cell>
        </row>
        <row r="10591">
          <cell r="F10591">
            <v>10587</v>
          </cell>
        </row>
        <row r="10592">
          <cell r="F10592">
            <v>10588</v>
          </cell>
        </row>
        <row r="10593">
          <cell r="F10593">
            <v>10589</v>
          </cell>
        </row>
        <row r="10594">
          <cell r="F10594">
            <v>10590</v>
          </cell>
        </row>
        <row r="10595">
          <cell r="F10595">
            <v>10591</v>
          </cell>
        </row>
        <row r="10596">
          <cell r="F10596">
            <v>10592</v>
          </cell>
        </row>
        <row r="10597">
          <cell r="F10597">
            <v>10593</v>
          </cell>
        </row>
        <row r="10598">
          <cell r="F10598">
            <v>10594</v>
          </cell>
        </row>
        <row r="10599">
          <cell r="F10599">
            <v>10595</v>
          </cell>
        </row>
        <row r="10600">
          <cell r="F10600">
            <v>10596</v>
          </cell>
        </row>
        <row r="10601">
          <cell r="F10601">
            <v>10597</v>
          </cell>
        </row>
        <row r="10602">
          <cell r="F10602">
            <v>10598</v>
          </cell>
        </row>
        <row r="10603">
          <cell r="F10603">
            <v>10599</v>
          </cell>
        </row>
        <row r="10604">
          <cell r="F10604">
            <v>10600</v>
          </cell>
        </row>
        <row r="10605">
          <cell r="F10605">
            <v>10601</v>
          </cell>
        </row>
        <row r="10606">
          <cell r="F10606">
            <v>10602</v>
          </cell>
        </row>
        <row r="10607">
          <cell r="F10607">
            <v>10603</v>
          </cell>
        </row>
        <row r="10608">
          <cell r="F10608">
            <v>10604</v>
          </cell>
        </row>
        <row r="10609">
          <cell r="F10609">
            <v>10605</v>
          </cell>
        </row>
        <row r="10610">
          <cell r="F10610">
            <v>10606</v>
          </cell>
        </row>
        <row r="10611">
          <cell r="F10611">
            <v>10607</v>
          </cell>
        </row>
        <row r="10612">
          <cell r="F10612">
            <v>10608</v>
          </cell>
        </row>
        <row r="10613">
          <cell r="F10613">
            <v>10609</v>
          </cell>
        </row>
        <row r="10614">
          <cell r="F10614">
            <v>10610</v>
          </cell>
        </row>
        <row r="10615">
          <cell r="F10615">
            <v>10611</v>
          </cell>
        </row>
        <row r="10616">
          <cell r="F10616">
            <v>10612</v>
          </cell>
        </row>
        <row r="10617">
          <cell r="F10617">
            <v>10613</v>
          </cell>
        </row>
        <row r="10618">
          <cell r="F10618">
            <v>10614</v>
          </cell>
        </row>
        <row r="10619">
          <cell r="F10619">
            <v>10615</v>
          </cell>
        </row>
        <row r="10620">
          <cell r="F10620">
            <v>10616</v>
          </cell>
        </row>
        <row r="10621">
          <cell r="F10621">
            <v>10617</v>
          </cell>
        </row>
        <row r="10622">
          <cell r="F10622">
            <v>10618</v>
          </cell>
        </row>
        <row r="10623">
          <cell r="F10623">
            <v>10619</v>
          </cell>
        </row>
        <row r="10624">
          <cell r="F10624">
            <v>10620</v>
          </cell>
        </row>
        <row r="10625">
          <cell r="F10625">
            <v>10621</v>
          </cell>
        </row>
        <row r="10626">
          <cell r="F10626">
            <v>10622</v>
          </cell>
        </row>
        <row r="10627">
          <cell r="F10627">
            <v>10623</v>
          </cell>
        </row>
        <row r="10628">
          <cell r="F10628">
            <v>10624</v>
          </cell>
        </row>
        <row r="10629">
          <cell r="F10629">
            <v>10625</v>
          </cell>
        </row>
        <row r="10630">
          <cell r="F10630">
            <v>10626</v>
          </cell>
        </row>
        <row r="10631">
          <cell r="F10631">
            <v>10627</v>
          </cell>
        </row>
        <row r="10632">
          <cell r="F10632">
            <v>10628</v>
          </cell>
        </row>
        <row r="10633">
          <cell r="F10633">
            <v>10629</v>
          </cell>
        </row>
        <row r="10634">
          <cell r="F10634">
            <v>10630</v>
          </cell>
        </row>
        <row r="10635">
          <cell r="F10635">
            <v>10631</v>
          </cell>
        </row>
        <row r="10636">
          <cell r="F10636">
            <v>10632</v>
          </cell>
        </row>
        <row r="10637">
          <cell r="F10637">
            <v>10633</v>
          </cell>
        </row>
        <row r="10638">
          <cell r="F10638">
            <v>10634</v>
          </cell>
        </row>
        <row r="10639">
          <cell r="F10639">
            <v>10635</v>
          </cell>
        </row>
        <row r="10640">
          <cell r="F10640">
            <v>10636</v>
          </cell>
        </row>
        <row r="10641">
          <cell r="F10641">
            <v>10637</v>
          </cell>
        </row>
        <row r="10642">
          <cell r="F10642">
            <v>10638</v>
          </cell>
        </row>
        <row r="10643">
          <cell r="F10643">
            <v>10639</v>
          </cell>
        </row>
        <row r="10644">
          <cell r="F10644">
            <v>10640</v>
          </cell>
        </row>
        <row r="10645">
          <cell r="F10645">
            <v>10641</v>
          </cell>
        </row>
        <row r="10646">
          <cell r="F10646">
            <v>10642</v>
          </cell>
        </row>
        <row r="10647">
          <cell r="F10647">
            <v>10643</v>
          </cell>
        </row>
        <row r="10648">
          <cell r="F10648">
            <v>10644</v>
          </cell>
        </row>
        <row r="10649">
          <cell r="F10649">
            <v>10645</v>
          </cell>
        </row>
        <row r="10650">
          <cell r="F10650">
            <v>10646</v>
          </cell>
        </row>
        <row r="10651">
          <cell r="F10651">
            <v>10647</v>
          </cell>
        </row>
        <row r="10652">
          <cell r="F10652">
            <v>10648</v>
          </cell>
        </row>
        <row r="10653">
          <cell r="F10653">
            <v>10649</v>
          </cell>
        </row>
        <row r="10654">
          <cell r="F10654">
            <v>10650</v>
          </cell>
        </row>
        <row r="10655">
          <cell r="F10655">
            <v>10651</v>
          </cell>
        </row>
        <row r="10656">
          <cell r="F10656">
            <v>10652</v>
          </cell>
        </row>
        <row r="10657">
          <cell r="F10657">
            <v>10653</v>
          </cell>
        </row>
        <row r="10658">
          <cell r="F10658">
            <v>10654</v>
          </cell>
        </row>
        <row r="10659">
          <cell r="F10659">
            <v>10655</v>
          </cell>
        </row>
        <row r="10660">
          <cell r="F10660">
            <v>10656</v>
          </cell>
        </row>
        <row r="10661">
          <cell r="F10661">
            <v>10657</v>
          </cell>
        </row>
        <row r="10662">
          <cell r="F10662">
            <v>10658</v>
          </cell>
        </row>
        <row r="10663">
          <cell r="F10663">
            <v>10659</v>
          </cell>
        </row>
        <row r="10664">
          <cell r="F10664">
            <v>10660</v>
          </cell>
        </row>
        <row r="10665">
          <cell r="F10665">
            <v>10661</v>
          </cell>
        </row>
        <row r="10666">
          <cell r="F10666">
            <v>10662</v>
          </cell>
        </row>
        <row r="10667">
          <cell r="F10667">
            <v>10663</v>
          </cell>
        </row>
        <row r="10668">
          <cell r="F10668">
            <v>10664</v>
          </cell>
        </row>
        <row r="10669">
          <cell r="F10669">
            <v>10665</v>
          </cell>
        </row>
        <row r="10670">
          <cell r="F10670">
            <v>10666</v>
          </cell>
        </row>
        <row r="10671">
          <cell r="F10671">
            <v>10667</v>
          </cell>
        </row>
        <row r="10672">
          <cell r="F10672">
            <v>10668</v>
          </cell>
        </row>
        <row r="10673">
          <cell r="F10673">
            <v>10669</v>
          </cell>
        </row>
        <row r="10674">
          <cell r="F10674">
            <v>10670</v>
          </cell>
        </row>
        <row r="10675">
          <cell r="F10675">
            <v>10671</v>
          </cell>
        </row>
        <row r="10676">
          <cell r="F10676">
            <v>10672</v>
          </cell>
        </row>
        <row r="10677">
          <cell r="F10677">
            <v>10673</v>
          </cell>
        </row>
        <row r="10678">
          <cell r="F10678">
            <v>10674</v>
          </cell>
        </row>
        <row r="10679">
          <cell r="F10679">
            <v>10675</v>
          </cell>
        </row>
        <row r="10680">
          <cell r="F10680">
            <v>10676</v>
          </cell>
        </row>
        <row r="10681">
          <cell r="F10681">
            <v>10677</v>
          </cell>
        </row>
        <row r="10682">
          <cell r="F10682">
            <v>10678</v>
          </cell>
        </row>
        <row r="10683">
          <cell r="F10683">
            <v>10679</v>
          </cell>
        </row>
        <row r="10684">
          <cell r="F10684">
            <v>10680</v>
          </cell>
        </row>
        <row r="10685">
          <cell r="F10685">
            <v>10681</v>
          </cell>
        </row>
        <row r="10686">
          <cell r="F10686">
            <v>10682</v>
          </cell>
        </row>
        <row r="10687">
          <cell r="F10687">
            <v>10683</v>
          </cell>
        </row>
        <row r="10688">
          <cell r="F10688">
            <v>10684</v>
          </cell>
        </row>
        <row r="10689">
          <cell r="F10689">
            <v>10685</v>
          </cell>
        </row>
        <row r="10690">
          <cell r="F10690">
            <v>10686</v>
          </cell>
        </row>
        <row r="10691">
          <cell r="F10691">
            <v>10687</v>
          </cell>
        </row>
        <row r="10692">
          <cell r="F10692">
            <v>10688</v>
          </cell>
        </row>
        <row r="10693">
          <cell r="F10693">
            <v>10689</v>
          </cell>
        </row>
        <row r="10694">
          <cell r="F10694">
            <v>10690</v>
          </cell>
        </row>
        <row r="10695">
          <cell r="F10695">
            <v>10691</v>
          </cell>
        </row>
        <row r="10696">
          <cell r="F10696">
            <v>10692</v>
          </cell>
        </row>
        <row r="10697">
          <cell r="F10697">
            <v>10693</v>
          </cell>
        </row>
        <row r="10698">
          <cell r="F10698">
            <v>10694</v>
          </cell>
        </row>
        <row r="10699">
          <cell r="F10699">
            <v>10695</v>
          </cell>
        </row>
        <row r="10700">
          <cell r="F10700">
            <v>10696</v>
          </cell>
        </row>
        <row r="10701">
          <cell r="F10701">
            <v>10697</v>
          </cell>
        </row>
        <row r="10702">
          <cell r="F10702">
            <v>10698</v>
          </cell>
        </row>
        <row r="10703">
          <cell r="F10703">
            <v>10699</v>
          </cell>
        </row>
        <row r="10704">
          <cell r="F10704">
            <v>10700</v>
          </cell>
        </row>
        <row r="10705">
          <cell r="F10705">
            <v>10701</v>
          </cell>
        </row>
        <row r="10706">
          <cell r="F10706">
            <v>10702</v>
          </cell>
        </row>
        <row r="10707">
          <cell r="F10707">
            <v>10703</v>
          </cell>
        </row>
        <row r="10708">
          <cell r="F10708">
            <v>10704</v>
          </cell>
        </row>
        <row r="10709">
          <cell r="F10709">
            <v>10705</v>
          </cell>
        </row>
        <row r="10710">
          <cell r="F10710">
            <v>10706</v>
          </cell>
        </row>
        <row r="10711">
          <cell r="F10711">
            <v>10707</v>
          </cell>
        </row>
        <row r="10712">
          <cell r="F10712">
            <v>10708</v>
          </cell>
        </row>
        <row r="10713">
          <cell r="F10713">
            <v>10709</v>
          </cell>
        </row>
        <row r="10714">
          <cell r="F10714">
            <v>10710</v>
          </cell>
        </row>
        <row r="10715">
          <cell r="F10715">
            <v>10711</v>
          </cell>
        </row>
        <row r="10716">
          <cell r="F10716">
            <v>10712</v>
          </cell>
        </row>
        <row r="10717">
          <cell r="F10717">
            <v>10713</v>
          </cell>
        </row>
        <row r="10718">
          <cell r="F10718">
            <v>10714</v>
          </cell>
        </row>
        <row r="10719">
          <cell r="F10719">
            <v>10715</v>
          </cell>
        </row>
        <row r="10720">
          <cell r="F10720">
            <v>10716</v>
          </cell>
        </row>
        <row r="10721">
          <cell r="F10721">
            <v>10717</v>
          </cell>
        </row>
        <row r="10722">
          <cell r="F10722">
            <v>10718</v>
          </cell>
        </row>
        <row r="10723">
          <cell r="F10723">
            <v>10719</v>
          </cell>
        </row>
        <row r="10724">
          <cell r="F10724">
            <v>10720</v>
          </cell>
        </row>
        <row r="10725">
          <cell r="F10725">
            <v>10721</v>
          </cell>
        </row>
        <row r="10726">
          <cell r="F10726">
            <v>10722</v>
          </cell>
        </row>
        <row r="10727">
          <cell r="F10727">
            <v>10723</v>
          </cell>
        </row>
        <row r="10728">
          <cell r="F10728">
            <v>10724</v>
          </cell>
        </row>
        <row r="10729">
          <cell r="F10729">
            <v>10725</v>
          </cell>
        </row>
        <row r="10730">
          <cell r="F10730">
            <v>10726</v>
          </cell>
        </row>
        <row r="10731">
          <cell r="F10731">
            <v>10727</v>
          </cell>
        </row>
        <row r="10732">
          <cell r="F10732">
            <v>10728</v>
          </cell>
        </row>
        <row r="10733">
          <cell r="F10733">
            <v>10729</v>
          </cell>
        </row>
        <row r="10734">
          <cell r="F10734">
            <v>10730</v>
          </cell>
        </row>
        <row r="10735">
          <cell r="F10735">
            <v>10731</v>
          </cell>
        </row>
        <row r="10736">
          <cell r="F10736">
            <v>10732</v>
          </cell>
        </row>
        <row r="10737">
          <cell r="F10737">
            <v>10733</v>
          </cell>
        </row>
        <row r="10738">
          <cell r="F10738">
            <v>10734</v>
          </cell>
        </row>
        <row r="10739">
          <cell r="F10739">
            <v>10735</v>
          </cell>
        </row>
        <row r="10740">
          <cell r="F10740">
            <v>10736</v>
          </cell>
        </row>
        <row r="10741">
          <cell r="F10741">
            <v>10737</v>
          </cell>
        </row>
        <row r="10742">
          <cell r="F10742">
            <v>10738</v>
          </cell>
        </row>
        <row r="10743">
          <cell r="F10743">
            <v>10739</v>
          </cell>
        </row>
        <row r="10744">
          <cell r="F10744">
            <v>10740</v>
          </cell>
        </row>
        <row r="10745">
          <cell r="F10745">
            <v>10741</v>
          </cell>
        </row>
        <row r="10746">
          <cell r="F10746">
            <v>10742</v>
          </cell>
        </row>
        <row r="10747">
          <cell r="F10747">
            <v>10743</v>
          </cell>
        </row>
        <row r="10748">
          <cell r="F10748">
            <v>10744</v>
          </cell>
        </row>
        <row r="10749">
          <cell r="F10749">
            <v>10745</v>
          </cell>
        </row>
        <row r="10750">
          <cell r="F10750">
            <v>10746</v>
          </cell>
        </row>
        <row r="10751">
          <cell r="F10751">
            <v>10747</v>
          </cell>
        </row>
        <row r="10752">
          <cell r="F10752">
            <v>10748</v>
          </cell>
        </row>
        <row r="10753">
          <cell r="F10753">
            <v>10749</v>
          </cell>
        </row>
        <row r="10754">
          <cell r="F10754">
            <v>10750</v>
          </cell>
        </row>
        <row r="10755">
          <cell r="F10755">
            <v>10751</v>
          </cell>
        </row>
        <row r="10756">
          <cell r="F10756">
            <v>10752</v>
          </cell>
        </row>
        <row r="10757">
          <cell r="F10757">
            <v>10753</v>
          </cell>
        </row>
        <row r="10758">
          <cell r="F10758">
            <v>10754</v>
          </cell>
        </row>
        <row r="10759">
          <cell r="F10759">
            <v>10755</v>
          </cell>
        </row>
        <row r="10760">
          <cell r="F10760">
            <v>10756</v>
          </cell>
        </row>
        <row r="10761">
          <cell r="F10761">
            <v>10757</v>
          </cell>
        </row>
        <row r="10762">
          <cell r="F10762">
            <v>10758</v>
          </cell>
        </row>
        <row r="10763">
          <cell r="F10763">
            <v>10759</v>
          </cell>
        </row>
        <row r="10764">
          <cell r="F10764">
            <v>10760</v>
          </cell>
        </row>
        <row r="10765">
          <cell r="F10765">
            <v>10761</v>
          </cell>
        </row>
        <row r="10766">
          <cell r="F10766">
            <v>10762</v>
          </cell>
        </row>
        <row r="10767">
          <cell r="F10767">
            <v>10763</v>
          </cell>
        </row>
        <row r="10768">
          <cell r="F10768">
            <v>10764</v>
          </cell>
        </row>
        <row r="10769">
          <cell r="F10769">
            <v>10765</v>
          </cell>
        </row>
        <row r="10770">
          <cell r="F10770">
            <v>10766</v>
          </cell>
        </row>
        <row r="10771">
          <cell r="F10771">
            <v>10767</v>
          </cell>
        </row>
        <row r="10772">
          <cell r="F10772">
            <v>10768</v>
          </cell>
        </row>
        <row r="10773">
          <cell r="F10773">
            <v>10769</v>
          </cell>
        </row>
        <row r="10774">
          <cell r="F10774">
            <v>10770</v>
          </cell>
        </row>
        <row r="10775">
          <cell r="F10775">
            <v>10771</v>
          </cell>
        </row>
        <row r="10776">
          <cell r="F10776">
            <v>10772</v>
          </cell>
        </row>
        <row r="10777">
          <cell r="F10777">
            <v>10773</v>
          </cell>
        </row>
        <row r="10778">
          <cell r="F10778">
            <v>10774</v>
          </cell>
        </row>
        <row r="10779">
          <cell r="F10779">
            <v>10775</v>
          </cell>
        </row>
        <row r="10780">
          <cell r="F10780">
            <v>10776</v>
          </cell>
        </row>
        <row r="10781">
          <cell r="F10781">
            <v>10777</v>
          </cell>
        </row>
        <row r="10782">
          <cell r="F10782">
            <v>10778</v>
          </cell>
        </row>
        <row r="10783">
          <cell r="F10783">
            <v>10779</v>
          </cell>
        </row>
        <row r="10784">
          <cell r="F10784">
            <v>10780</v>
          </cell>
        </row>
        <row r="10785">
          <cell r="F10785">
            <v>10781</v>
          </cell>
        </row>
        <row r="10786">
          <cell r="F10786">
            <v>10782</v>
          </cell>
        </row>
        <row r="10787">
          <cell r="F10787">
            <v>10783</v>
          </cell>
        </row>
        <row r="10788">
          <cell r="F10788">
            <v>10784</v>
          </cell>
        </row>
        <row r="10789">
          <cell r="F10789">
            <v>10785</v>
          </cell>
        </row>
        <row r="10790">
          <cell r="F10790">
            <v>10786</v>
          </cell>
        </row>
        <row r="10791">
          <cell r="F10791">
            <v>10787</v>
          </cell>
        </row>
        <row r="10792">
          <cell r="F10792">
            <v>10788</v>
          </cell>
        </row>
        <row r="10793">
          <cell r="F10793">
            <v>10789</v>
          </cell>
        </row>
        <row r="10794">
          <cell r="F10794">
            <v>10790</v>
          </cell>
        </row>
        <row r="10795">
          <cell r="F10795">
            <v>10791</v>
          </cell>
        </row>
        <row r="10796">
          <cell r="F10796">
            <v>10792</v>
          </cell>
        </row>
        <row r="10797">
          <cell r="F10797">
            <v>10793</v>
          </cell>
        </row>
        <row r="10798">
          <cell r="F10798">
            <v>10794</v>
          </cell>
        </row>
        <row r="10799">
          <cell r="F10799">
            <v>10795</v>
          </cell>
        </row>
        <row r="10800">
          <cell r="F10800">
            <v>10796</v>
          </cell>
        </row>
        <row r="10801">
          <cell r="F10801">
            <v>10797</v>
          </cell>
        </row>
        <row r="10802">
          <cell r="F10802">
            <v>10798</v>
          </cell>
        </row>
        <row r="10803">
          <cell r="F10803">
            <v>10799</v>
          </cell>
        </row>
        <row r="10804">
          <cell r="F10804">
            <v>10800</v>
          </cell>
        </row>
        <row r="10805">
          <cell r="F10805">
            <v>10801</v>
          </cell>
        </row>
        <row r="10806">
          <cell r="F10806">
            <v>10802</v>
          </cell>
        </row>
        <row r="10807">
          <cell r="F10807">
            <v>10803</v>
          </cell>
        </row>
        <row r="10808">
          <cell r="F10808">
            <v>10804</v>
          </cell>
        </row>
        <row r="10809">
          <cell r="F10809">
            <v>10805</v>
          </cell>
        </row>
        <row r="10810">
          <cell r="F10810">
            <v>10806</v>
          </cell>
        </row>
        <row r="10811">
          <cell r="F10811">
            <v>10807</v>
          </cell>
        </row>
        <row r="10812">
          <cell r="F10812">
            <v>10808</v>
          </cell>
        </row>
        <row r="10813">
          <cell r="F10813">
            <v>10809</v>
          </cell>
        </row>
        <row r="10814">
          <cell r="F10814">
            <v>10810</v>
          </cell>
        </row>
        <row r="10815">
          <cell r="F10815">
            <v>10811</v>
          </cell>
        </row>
        <row r="10816">
          <cell r="F10816">
            <v>10812</v>
          </cell>
        </row>
        <row r="10817">
          <cell r="F10817">
            <v>10813</v>
          </cell>
        </row>
        <row r="10818">
          <cell r="F10818">
            <v>10814</v>
          </cell>
        </row>
        <row r="10819">
          <cell r="F10819">
            <v>10815</v>
          </cell>
        </row>
        <row r="10820">
          <cell r="F10820">
            <v>10816</v>
          </cell>
        </row>
        <row r="10821">
          <cell r="F10821">
            <v>10817</v>
          </cell>
        </row>
        <row r="10822">
          <cell r="F10822">
            <v>10818</v>
          </cell>
        </row>
        <row r="10823">
          <cell r="F10823">
            <v>10819</v>
          </cell>
        </row>
        <row r="10824">
          <cell r="F10824">
            <v>10820</v>
          </cell>
        </row>
        <row r="10825">
          <cell r="F10825">
            <v>10821</v>
          </cell>
        </row>
        <row r="10826">
          <cell r="F10826">
            <v>10822</v>
          </cell>
        </row>
        <row r="10827">
          <cell r="F10827">
            <v>10823</v>
          </cell>
        </row>
        <row r="10828">
          <cell r="F10828">
            <v>10824</v>
          </cell>
        </row>
        <row r="10829">
          <cell r="F10829">
            <v>10825</v>
          </cell>
        </row>
        <row r="10830">
          <cell r="F10830">
            <v>10826</v>
          </cell>
        </row>
        <row r="10831">
          <cell r="F10831">
            <v>10827</v>
          </cell>
        </row>
        <row r="10832">
          <cell r="F10832">
            <v>10828</v>
          </cell>
        </row>
        <row r="10833">
          <cell r="F10833">
            <v>10829</v>
          </cell>
        </row>
        <row r="10834">
          <cell r="F10834">
            <v>10830</v>
          </cell>
        </row>
        <row r="10835">
          <cell r="F10835">
            <v>10831</v>
          </cell>
        </row>
        <row r="10836">
          <cell r="F10836">
            <v>10832</v>
          </cell>
        </row>
        <row r="10837">
          <cell r="F10837">
            <v>10833</v>
          </cell>
        </row>
        <row r="10838">
          <cell r="F10838">
            <v>10834</v>
          </cell>
        </row>
        <row r="10839">
          <cell r="F10839">
            <v>10835</v>
          </cell>
        </row>
        <row r="10840">
          <cell r="F10840">
            <v>10836</v>
          </cell>
        </row>
        <row r="10841">
          <cell r="F10841">
            <v>10837</v>
          </cell>
        </row>
        <row r="10842">
          <cell r="F10842">
            <v>10838</v>
          </cell>
        </row>
        <row r="10843">
          <cell r="F10843">
            <v>10839</v>
          </cell>
        </row>
        <row r="10844">
          <cell r="F10844">
            <v>10840</v>
          </cell>
        </row>
        <row r="10845">
          <cell r="F10845">
            <v>10841</v>
          </cell>
        </row>
        <row r="10846">
          <cell r="F10846">
            <v>10842</v>
          </cell>
        </row>
        <row r="10847">
          <cell r="F10847">
            <v>10843</v>
          </cell>
        </row>
        <row r="10848">
          <cell r="F10848">
            <v>10844</v>
          </cell>
        </row>
        <row r="10849">
          <cell r="F10849">
            <v>10845</v>
          </cell>
        </row>
        <row r="10850">
          <cell r="F10850">
            <v>10846</v>
          </cell>
        </row>
        <row r="10851">
          <cell r="F10851">
            <v>10847</v>
          </cell>
        </row>
        <row r="10852">
          <cell r="F10852">
            <v>10848</v>
          </cell>
        </row>
        <row r="10853">
          <cell r="F10853">
            <v>10849</v>
          </cell>
        </row>
        <row r="10854">
          <cell r="F10854">
            <v>10850</v>
          </cell>
        </row>
        <row r="10855">
          <cell r="F10855">
            <v>10851</v>
          </cell>
        </row>
        <row r="10856">
          <cell r="F10856">
            <v>10852</v>
          </cell>
        </row>
        <row r="10857">
          <cell r="F10857">
            <v>10853</v>
          </cell>
        </row>
        <row r="10858">
          <cell r="F10858">
            <v>10854</v>
          </cell>
        </row>
        <row r="10859">
          <cell r="F10859">
            <v>10855</v>
          </cell>
        </row>
        <row r="10860">
          <cell r="F10860">
            <v>10856</v>
          </cell>
        </row>
        <row r="10861">
          <cell r="F10861">
            <v>10857</v>
          </cell>
        </row>
        <row r="10862">
          <cell r="F10862">
            <v>10858</v>
          </cell>
        </row>
        <row r="10863">
          <cell r="F10863">
            <v>10859</v>
          </cell>
        </row>
        <row r="10864">
          <cell r="F10864">
            <v>10860</v>
          </cell>
        </row>
        <row r="10865">
          <cell r="F10865">
            <v>10861</v>
          </cell>
        </row>
        <row r="10866">
          <cell r="F10866">
            <v>10862</v>
          </cell>
        </row>
        <row r="10867">
          <cell r="F10867">
            <v>10863</v>
          </cell>
        </row>
        <row r="10868">
          <cell r="F10868">
            <v>10864</v>
          </cell>
        </row>
        <row r="10869">
          <cell r="F10869">
            <v>10865</v>
          </cell>
        </row>
        <row r="10870">
          <cell r="F10870">
            <v>10866</v>
          </cell>
        </row>
        <row r="10871">
          <cell r="F10871">
            <v>10867</v>
          </cell>
        </row>
        <row r="10872">
          <cell r="F10872">
            <v>10868</v>
          </cell>
        </row>
        <row r="10873">
          <cell r="F10873">
            <v>10869</v>
          </cell>
        </row>
        <row r="10874">
          <cell r="F10874">
            <v>10870</v>
          </cell>
        </row>
        <row r="10875">
          <cell r="F10875">
            <v>10871</v>
          </cell>
        </row>
        <row r="10876">
          <cell r="F10876">
            <v>10872</v>
          </cell>
        </row>
        <row r="10877">
          <cell r="F10877">
            <v>10873</v>
          </cell>
        </row>
        <row r="10878">
          <cell r="F10878">
            <v>10874</v>
          </cell>
        </row>
        <row r="10879">
          <cell r="F10879">
            <v>10875</v>
          </cell>
        </row>
        <row r="10880">
          <cell r="F10880">
            <v>10876</v>
          </cell>
        </row>
        <row r="10881">
          <cell r="F10881">
            <v>10877</v>
          </cell>
        </row>
        <row r="10882">
          <cell r="F10882">
            <v>10878</v>
          </cell>
        </row>
        <row r="10883">
          <cell r="F10883">
            <v>10879</v>
          </cell>
        </row>
        <row r="10884">
          <cell r="F10884">
            <v>10880</v>
          </cell>
        </row>
        <row r="10885">
          <cell r="F10885">
            <v>10881</v>
          </cell>
        </row>
        <row r="10886">
          <cell r="F10886">
            <v>10882</v>
          </cell>
        </row>
        <row r="10887">
          <cell r="F10887">
            <v>10883</v>
          </cell>
        </row>
        <row r="10888">
          <cell r="F10888">
            <v>10884</v>
          </cell>
        </row>
        <row r="10889">
          <cell r="F10889">
            <v>10885</v>
          </cell>
        </row>
        <row r="10890">
          <cell r="F10890">
            <v>10886</v>
          </cell>
        </row>
        <row r="10891">
          <cell r="F10891">
            <v>10887</v>
          </cell>
        </row>
        <row r="10892">
          <cell r="F10892">
            <v>10888</v>
          </cell>
        </row>
        <row r="10893">
          <cell r="F10893">
            <v>10889</v>
          </cell>
        </row>
        <row r="10894">
          <cell r="F10894">
            <v>10890</v>
          </cell>
        </row>
        <row r="10895">
          <cell r="F10895">
            <v>10891</v>
          </cell>
        </row>
        <row r="10896">
          <cell r="F10896">
            <v>10892</v>
          </cell>
        </row>
        <row r="10897">
          <cell r="F10897">
            <v>10893</v>
          </cell>
        </row>
        <row r="10898">
          <cell r="F10898">
            <v>10894</v>
          </cell>
        </row>
        <row r="10899">
          <cell r="F10899">
            <v>10895</v>
          </cell>
        </row>
        <row r="10900">
          <cell r="F10900">
            <v>10896</v>
          </cell>
        </row>
        <row r="10901">
          <cell r="F10901">
            <v>10897</v>
          </cell>
        </row>
        <row r="10902">
          <cell r="F10902">
            <v>10898</v>
          </cell>
        </row>
        <row r="10903">
          <cell r="F10903">
            <v>10899</v>
          </cell>
        </row>
        <row r="10904">
          <cell r="F10904">
            <v>10900</v>
          </cell>
        </row>
        <row r="10905">
          <cell r="F10905">
            <v>10901</v>
          </cell>
        </row>
        <row r="10906">
          <cell r="F10906">
            <v>10902</v>
          </cell>
        </row>
        <row r="10907">
          <cell r="F10907">
            <v>10903</v>
          </cell>
        </row>
        <row r="10908">
          <cell r="F10908">
            <v>10904</v>
          </cell>
        </row>
        <row r="10909">
          <cell r="F10909">
            <v>10905</v>
          </cell>
        </row>
        <row r="10910">
          <cell r="F10910">
            <v>10906</v>
          </cell>
        </row>
        <row r="10911">
          <cell r="F10911">
            <v>10907</v>
          </cell>
        </row>
        <row r="10912">
          <cell r="F10912">
            <v>10908</v>
          </cell>
        </row>
        <row r="10913">
          <cell r="F10913">
            <v>10909</v>
          </cell>
        </row>
        <row r="10914">
          <cell r="F10914">
            <v>10910</v>
          </cell>
        </row>
        <row r="10915">
          <cell r="F10915">
            <v>10911</v>
          </cell>
        </row>
        <row r="10916">
          <cell r="F10916">
            <v>10912</v>
          </cell>
        </row>
        <row r="10917">
          <cell r="F10917">
            <v>10913</v>
          </cell>
        </row>
        <row r="10918">
          <cell r="F10918">
            <v>10914</v>
          </cell>
        </row>
        <row r="10919">
          <cell r="F10919">
            <v>10915</v>
          </cell>
        </row>
        <row r="10920">
          <cell r="F10920">
            <v>10916</v>
          </cell>
        </row>
        <row r="10921">
          <cell r="F10921">
            <v>10917</v>
          </cell>
        </row>
        <row r="10922">
          <cell r="F10922">
            <v>10918</v>
          </cell>
        </row>
        <row r="10923">
          <cell r="F10923">
            <v>10919</v>
          </cell>
        </row>
        <row r="10924">
          <cell r="F10924">
            <v>10920</v>
          </cell>
        </row>
        <row r="10925">
          <cell r="F10925">
            <v>10921</v>
          </cell>
        </row>
        <row r="10926">
          <cell r="F10926">
            <v>10922</v>
          </cell>
        </row>
        <row r="10927">
          <cell r="F10927">
            <v>10923</v>
          </cell>
        </row>
        <row r="10928">
          <cell r="F10928">
            <v>10924</v>
          </cell>
        </row>
        <row r="10929">
          <cell r="F10929">
            <v>10925</v>
          </cell>
        </row>
        <row r="10930">
          <cell r="F10930">
            <v>10926</v>
          </cell>
        </row>
        <row r="10931">
          <cell r="F10931">
            <v>10927</v>
          </cell>
        </row>
        <row r="10932">
          <cell r="F10932">
            <v>10928</v>
          </cell>
        </row>
        <row r="10933">
          <cell r="F10933">
            <v>10929</v>
          </cell>
        </row>
        <row r="10934">
          <cell r="F10934">
            <v>10930</v>
          </cell>
        </row>
        <row r="10935">
          <cell r="F10935">
            <v>10931</v>
          </cell>
        </row>
        <row r="10936">
          <cell r="F10936">
            <v>10932</v>
          </cell>
        </row>
        <row r="10937">
          <cell r="F10937">
            <v>10933</v>
          </cell>
        </row>
        <row r="10938">
          <cell r="F10938">
            <v>10934</v>
          </cell>
        </row>
        <row r="10939">
          <cell r="F10939">
            <v>10935</v>
          </cell>
        </row>
        <row r="10940">
          <cell r="F10940">
            <v>10936</v>
          </cell>
        </row>
        <row r="10941">
          <cell r="F10941">
            <v>10937</v>
          </cell>
        </row>
        <row r="10942">
          <cell r="F10942">
            <v>10938</v>
          </cell>
        </row>
        <row r="10943">
          <cell r="F10943">
            <v>10939</v>
          </cell>
        </row>
        <row r="10944">
          <cell r="F10944">
            <v>10940</v>
          </cell>
        </row>
        <row r="10945">
          <cell r="F10945">
            <v>10941</v>
          </cell>
        </row>
        <row r="10946">
          <cell r="F10946">
            <v>10942</v>
          </cell>
        </row>
        <row r="10947">
          <cell r="F10947">
            <v>10943</v>
          </cell>
        </row>
        <row r="10948">
          <cell r="F10948">
            <v>10944</v>
          </cell>
        </row>
        <row r="10949">
          <cell r="F10949">
            <v>10945</v>
          </cell>
        </row>
        <row r="10950">
          <cell r="F10950">
            <v>10946</v>
          </cell>
        </row>
        <row r="10951">
          <cell r="F10951">
            <v>10947</v>
          </cell>
        </row>
        <row r="10952">
          <cell r="F10952">
            <v>10948</v>
          </cell>
        </row>
        <row r="10953">
          <cell r="F10953">
            <v>10949</v>
          </cell>
        </row>
        <row r="10954">
          <cell r="F10954">
            <v>10950</v>
          </cell>
        </row>
        <row r="10955">
          <cell r="F10955">
            <v>10951</v>
          </cell>
        </row>
        <row r="10956">
          <cell r="F10956">
            <v>10952</v>
          </cell>
        </row>
        <row r="10957">
          <cell r="F10957">
            <v>10953</v>
          </cell>
        </row>
        <row r="10958">
          <cell r="F10958">
            <v>10954</v>
          </cell>
        </row>
        <row r="10959">
          <cell r="F10959">
            <v>10955</v>
          </cell>
        </row>
        <row r="10960">
          <cell r="F10960">
            <v>10956</v>
          </cell>
        </row>
        <row r="10961">
          <cell r="F10961">
            <v>10957</v>
          </cell>
        </row>
        <row r="10962">
          <cell r="F10962">
            <v>10958</v>
          </cell>
        </row>
        <row r="10963">
          <cell r="F10963">
            <v>10959</v>
          </cell>
        </row>
        <row r="10964">
          <cell r="F10964">
            <v>10960</v>
          </cell>
        </row>
        <row r="10965">
          <cell r="F10965">
            <v>10961</v>
          </cell>
        </row>
        <row r="10966">
          <cell r="F10966">
            <v>10962</v>
          </cell>
        </row>
        <row r="10967">
          <cell r="F10967">
            <v>10963</v>
          </cell>
        </row>
        <row r="10968">
          <cell r="F10968">
            <v>10964</v>
          </cell>
        </row>
        <row r="10969">
          <cell r="F10969">
            <v>10965</v>
          </cell>
        </row>
        <row r="10970">
          <cell r="F10970">
            <v>10966</v>
          </cell>
        </row>
        <row r="10971">
          <cell r="F10971">
            <v>10967</v>
          </cell>
        </row>
        <row r="10972">
          <cell r="F10972">
            <v>10968</v>
          </cell>
        </row>
        <row r="10973">
          <cell r="F10973">
            <v>10969</v>
          </cell>
        </row>
        <row r="10974">
          <cell r="F10974">
            <v>10970</v>
          </cell>
        </row>
        <row r="10975">
          <cell r="F10975">
            <v>10971</v>
          </cell>
        </row>
        <row r="10976">
          <cell r="F10976">
            <v>10972</v>
          </cell>
        </row>
        <row r="10977">
          <cell r="F10977">
            <v>10973</v>
          </cell>
        </row>
        <row r="10978">
          <cell r="F10978">
            <v>10974</v>
          </cell>
        </row>
        <row r="10979">
          <cell r="F10979">
            <v>10975</v>
          </cell>
        </row>
        <row r="10980">
          <cell r="F10980">
            <v>10976</v>
          </cell>
        </row>
        <row r="10981">
          <cell r="F10981">
            <v>10977</v>
          </cell>
        </row>
        <row r="10982">
          <cell r="F10982">
            <v>10978</v>
          </cell>
        </row>
        <row r="10983">
          <cell r="F10983">
            <v>10979</v>
          </cell>
        </row>
        <row r="10984">
          <cell r="F10984">
            <v>10980</v>
          </cell>
        </row>
        <row r="10985">
          <cell r="F10985">
            <v>10981</v>
          </cell>
        </row>
        <row r="10986">
          <cell r="F10986">
            <v>10982</v>
          </cell>
        </row>
        <row r="10987">
          <cell r="F10987">
            <v>10983</v>
          </cell>
        </row>
        <row r="10988">
          <cell r="F10988">
            <v>10984</v>
          </cell>
        </row>
        <row r="10989">
          <cell r="F10989">
            <v>10985</v>
          </cell>
        </row>
        <row r="10990">
          <cell r="F10990">
            <v>10986</v>
          </cell>
        </row>
        <row r="10991">
          <cell r="F10991">
            <v>10987</v>
          </cell>
        </row>
        <row r="10992">
          <cell r="F10992">
            <v>10988</v>
          </cell>
        </row>
        <row r="10993">
          <cell r="F10993">
            <v>10989</v>
          </cell>
        </row>
        <row r="10994">
          <cell r="F10994">
            <v>10990</v>
          </cell>
        </row>
        <row r="10995">
          <cell r="F10995">
            <v>10991</v>
          </cell>
        </row>
        <row r="10996">
          <cell r="F10996">
            <v>10992</v>
          </cell>
        </row>
        <row r="10997">
          <cell r="F10997">
            <v>10993</v>
          </cell>
        </row>
        <row r="10998">
          <cell r="F10998">
            <v>10994</v>
          </cell>
        </row>
        <row r="10999">
          <cell r="F10999">
            <v>10995</v>
          </cell>
        </row>
        <row r="11000">
          <cell r="F11000">
            <v>10996</v>
          </cell>
        </row>
        <row r="11001">
          <cell r="F11001">
            <v>10997</v>
          </cell>
        </row>
        <row r="11002">
          <cell r="F11002">
            <v>10998</v>
          </cell>
        </row>
        <row r="11003">
          <cell r="F11003">
            <v>10999</v>
          </cell>
        </row>
        <row r="11004">
          <cell r="F11004">
            <v>11000</v>
          </cell>
        </row>
        <row r="11005">
          <cell r="F11005">
            <v>11001</v>
          </cell>
        </row>
        <row r="11006">
          <cell r="F11006">
            <v>11002</v>
          </cell>
        </row>
        <row r="11007">
          <cell r="F11007">
            <v>11003</v>
          </cell>
        </row>
        <row r="11008">
          <cell r="F11008">
            <v>11004</v>
          </cell>
        </row>
        <row r="11009">
          <cell r="F11009">
            <v>11005</v>
          </cell>
        </row>
        <row r="11010">
          <cell r="F11010">
            <v>11006</v>
          </cell>
        </row>
        <row r="11011">
          <cell r="F11011">
            <v>11007</v>
          </cell>
        </row>
        <row r="11012">
          <cell r="F11012">
            <v>11008</v>
          </cell>
        </row>
        <row r="11013">
          <cell r="F11013">
            <v>11009</v>
          </cell>
        </row>
        <row r="11014">
          <cell r="F11014">
            <v>11010</v>
          </cell>
        </row>
        <row r="11015">
          <cell r="F11015">
            <v>11011</v>
          </cell>
        </row>
        <row r="11016">
          <cell r="F11016">
            <v>11012</v>
          </cell>
        </row>
        <row r="11017">
          <cell r="F11017">
            <v>11013</v>
          </cell>
        </row>
        <row r="11018">
          <cell r="F11018">
            <v>11014</v>
          </cell>
        </row>
        <row r="11019">
          <cell r="F11019">
            <v>11015</v>
          </cell>
        </row>
        <row r="11020">
          <cell r="F11020">
            <v>11016</v>
          </cell>
        </row>
        <row r="11021">
          <cell r="F11021">
            <v>11017</v>
          </cell>
        </row>
        <row r="11022">
          <cell r="F11022">
            <v>11018</v>
          </cell>
        </row>
        <row r="11023">
          <cell r="F11023">
            <v>11019</v>
          </cell>
        </row>
        <row r="11024">
          <cell r="F11024">
            <v>11020</v>
          </cell>
        </row>
        <row r="11025">
          <cell r="F11025">
            <v>11021</v>
          </cell>
        </row>
        <row r="11026">
          <cell r="F11026">
            <v>11022</v>
          </cell>
        </row>
        <row r="11027">
          <cell r="F11027">
            <v>11023</v>
          </cell>
        </row>
        <row r="11028">
          <cell r="F11028">
            <v>11024</v>
          </cell>
        </row>
        <row r="11029">
          <cell r="F11029">
            <v>11025</v>
          </cell>
        </row>
        <row r="11030">
          <cell r="F11030">
            <v>11026</v>
          </cell>
        </row>
        <row r="11031">
          <cell r="F11031">
            <v>11027</v>
          </cell>
        </row>
        <row r="11032">
          <cell r="F11032">
            <v>11028</v>
          </cell>
        </row>
        <row r="11033">
          <cell r="F11033">
            <v>11029</v>
          </cell>
        </row>
        <row r="11034">
          <cell r="F11034">
            <v>11030</v>
          </cell>
        </row>
        <row r="11035">
          <cell r="F11035">
            <v>11031</v>
          </cell>
        </row>
        <row r="11036">
          <cell r="F11036">
            <v>11032</v>
          </cell>
        </row>
        <row r="11037">
          <cell r="F11037">
            <v>11033</v>
          </cell>
        </row>
        <row r="11038">
          <cell r="F11038">
            <v>11034</v>
          </cell>
        </row>
        <row r="11039">
          <cell r="F11039">
            <v>11035</v>
          </cell>
        </row>
        <row r="11040">
          <cell r="F11040">
            <v>11036</v>
          </cell>
        </row>
        <row r="11041">
          <cell r="F11041">
            <v>11037</v>
          </cell>
        </row>
        <row r="11042">
          <cell r="F11042">
            <v>11038</v>
          </cell>
        </row>
        <row r="11043">
          <cell r="F11043">
            <v>11039</v>
          </cell>
        </row>
        <row r="11044">
          <cell r="F11044">
            <v>11040</v>
          </cell>
        </row>
        <row r="11045">
          <cell r="F11045">
            <v>11041</v>
          </cell>
        </row>
        <row r="11046">
          <cell r="F11046">
            <v>11042</v>
          </cell>
        </row>
        <row r="11047">
          <cell r="F11047">
            <v>11043</v>
          </cell>
        </row>
        <row r="11048">
          <cell r="F11048">
            <v>11044</v>
          </cell>
        </row>
        <row r="11049">
          <cell r="F11049">
            <v>11045</v>
          </cell>
        </row>
        <row r="11050">
          <cell r="F11050">
            <v>11046</v>
          </cell>
        </row>
        <row r="11051">
          <cell r="F11051">
            <v>11047</v>
          </cell>
        </row>
        <row r="11052">
          <cell r="F11052">
            <v>11048</v>
          </cell>
        </row>
        <row r="11053">
          <cell r="F11053">
            <v>11049</v>
          </cell>
        </row>
        <row r="11054">
          <cell r="F11054">
            <v>11050</v>
          </cell>
        </row>
        <row r="11055">
          <cell r="F11055">
            <v>11051</v>
          </cell>
        </row>
        <row r="11056">
          <cell r="F11056">
            <v>11052</v>
          </cell>
        </row>
        <row r="11057">
          <cell r="F11057">
            <v>11053</v>
          </cell>
        </row>
        <row r="11058">
          <cell r="F11058">
            <v>11054</v>
          </cell>
        </row>
        <row r="11059">
          <cell r="F11059">
            <v>11055</v>
          </cell>
        </row>
        <row r="11060">
          <cell r="F11060">
            <v>11056</v>
          </cell>
        </row>
        <row r="11061">
          <cell r="F11061">
            <v>11057</v>
          </cell>
        </row>
        <row r="11062">
          <cell r="F11062">
            <v>11058</v>
          </cell>
        </row>
        <row r="11063">
          <cell r="F11063">
            <v>11059</v>
          </cell>
        </row>
        <row r="11064">
          <cell r="F11064">
            <v>11060</v>
          </cell>
        </row>
        <row r="11065">
          <cell r="F11065">
            <v>11061</v>
          </cell>
        </row>
        <row r="11066">
          <cell r="F11066">
            <v>11062</v>
          </cell>
        </row>
        <row r="11067">
          <cell r="F11067">
            <v>11063</v>
          </cell>
        </row>
        <row r="11068">
          <cell r="F11068">
            <v>11064</v>
          </cell>
        </row>
        <row r="11069">
          <cell r="F11069">
            <v>11065</v>
          </cell>
        </row>
        <row r="11070">
          <cell r="F11070">
            <v>11066</v>
          </cell>
        </row>
        <row r="11071">
          <cell r="F11071">
            <v>11067</v>
          </cell>
        </row>
        <row r="11072">
          <cell r="F11072">
            <v>11068</v>
          </cell>
        </row>
        <row r="11073">
          <cell r="F11073">
            <v>11069</v>
          </cell>
        </row>
        <row r="11074">
          <cell r="F11074">
            <v>11070</v>
          </cell>
        </row>
        <row r="11075">
          <cell r="F11075">
            <v>11071</v>
          </cell>
        </row>
        <row r="11076">
          <cell r="F11076">
            <v>11072</v>
          </cell>
        </row>
        <row r="11077">
          <cell r="F11077">
            <v>11073</v>
          </cell>
        </row>
        <row r="11078">
          <cell r="F11078">
            <v>11074</v>
          </cell>
        </row>
        <row r="11079">
          <cell r="F11079">
            <v>11075</v>
          </cell>
        </row>
        <row r="11080">
          <cell r="F11080">
            <v>11076</v>
          </cell>
        </row>
        <row r="11081">
          <cell r="F11081">
            <v>11077</v>
          </cell>
        </row>
        <row r="11082">
          <cell r="F11082">
            <v>11078</v>
          </cell>
        </row>
        <row r="11083">
          <cell r="F11083">
            <v>11079</v>
          </cell>
        </row>
        <row r="11084">
          <cell r="F11084">
            <v>11080</v>
          </cell>
        </row>
        <row r="11085">
          <cell r="F11085">
            <v>11081</v>
          </cell>
        </row>
        <row r="11086">
          <cell r="F11086">
            <v>11082</v>
          </cell>
        </row>
        <row r="11087">
          <cell r="F11087">
            <v>11083</v>
          </cell>
        </row>
        <row r="11088">
          <cell r="F11088">
            <v>11084</v>
          </cell>
        </row>
        <row r="11089">
          <cell r="F11089">
            <v>11085</v>
          </cell>
        </row>
        <row r="11090">
          <cell r="F11090">
            <v>11086</v>
          </cell>
        </row>
        <row r="11091">
          <cell r="F11091">
            <v>11087</v>
          </cell>
        </row>
        <row r="11092">
          <cell r="F11092">
            <v>11088</v>
          </cell>
        </row>
        <row r="11093">
          <cell r="F11093">
            <v>11089</v>
          </cell>
        </row>
        <row r="11094">
          <cell r="F11094">
            <v>11090</v>
          </cell>
        </row>
        <row r="11095">
          <cell r="F11095">
            <v>11091</v>
          </cell>
        </row>
        <row r="11096">
          <cell r="F11096">
            <v>11092</v>
          </cell>
        </row>
        <row r="11097">
          <cell r="F11097">
            <v>11093</v>
          </cell>
        </row>
        <row r="11098">
          <cell r="F11098">
            <v>11094</v>
          </cell>
        </row>
        <row r="11099">
          <cell r="F11099">
            <v>11095</v>
          </cell>
        </row>
        <row r="11100">
          <cell r="F11100">
            <v>11096</v>
          </cell>
        </row>
        <row r="11101">
          <cell r="F11101">
            <v>11097</v>
          </cell>
        </row>
        <row r="11102">
          <cell r="F11102">
            <v>11098</v>
          </cell>
        </row>
        <row r="11103">
          <cell r="F11103">
            <v>11099</v>
          </cell>
        </row>
        <row r="11104">
          <cell r="F11104">
            <v>11100</v>
          </cell>
        </row>
        <row r="11105">
          <cell r="F11105">
            <v>11101</v>
          </cell>
        </row>
        <row r="11106">
          <cell r="F11106">
            <v>11102</v>
          </cell>
        </row>
        <row r="11107">
          <cell r="F11107">
            <v>11103</v>
          </cell>
        </row>
        <row r="11108">
          <cell r="F11108">
            <v>11104</v>
          </cell>
        </row>
        <row r="11109">
          <cell r="F11109">
            <v>11105</v>
          </cell>
        </row>
        <row r="11110">
          <cell r="F11110">
            <v>11106</v>
          </cell>
        </row>
        <row r="11111">
          <cell r="F11111">
            <v>11107</v>
          </cell>
        </row>
        <row r="11112">
          <cell r="F11112">
            <v>11108</v>
          </cell>
        </row>
        <row r="11113">
          <cell r="F11113">
            <v>11109</v>
          </cell>
        </row>
        <row r="11114">
          <cell r="F11114">
            <v>11110</v>
          </cell>
        </row>
        <row r="11115">
          <cell r="F11115">
            <v>11111</v>
          </cell>
        </row>
        <row r="11116">
          <cell r="F11116">
            <v>11112</v>
          </cell>
        </row>
        <row r="11117">
          <cell r="F11117">
            <v>11113</v>
          </cell>
        </row>
        <row r="11118">
          <cell r="F11118">
            <v>11114</v>
          </cell>
        </row>
        <row r="11119">
          <cell r="F11119">
            <v>11115</v>
          </cell>
        </row>
        <row r="11120">
          <cell r="F11120">
            <v>11116</v>
          </cell>
        </row>
        <row r="11121">
          <cell r="F11121">
            <v>11117</v>
          </cell>
        </row>
        <row r="11122">
          <cell r="F11122">
            <v>11118</v>
          </cell>
        </row>
        <row r="11123">
          <cell r="F11123">
            <v>11119</v>
          </cell>
        </row>
        <row r="11124">
          <cell r="F11124">
            <v>11120</v>
          </cell>
        </row>
        <row r="11125">
          <cell r="F11125">
            <v>11121</v>
          </cell>
        </row>
        <row r="11126">
          <cell r="F11126">
            <v>11122</v>
          </cell>
        </row>
        <row r="11127">
          <cell r="F11127">
            <v>11123</v>
          </cell>
        </row>
        <row r="11128">
          <cell r="F11128">
            <v>11124</v>
          </cell>
        </row>
        <row r="11129">
          <cell r="F11129">
            <v>11125</v>
          </cell>
        </row>
        <row r="11130">
          <cell r="F11130">
            <v>11126</v>
          </cell>
        </row>
        <row r="11131">
          <cell r="F11131">
            <v>11127</v>
          </cell>
        </row>
        <row r="11132">
          <cell r="F11132">
            <v>11128</v>
          </cell>
        </row>
        <row r="11133">
          <cell r="F11133">
            <v>11129</v>
          </cell>
        </row>
        <row r="11134">
          <cell r="F11134">
            <v>11130</v>
          </cell>
        </row>
        <row r="11135">
          <cell r="F11135">
            <v>11131</v>
          </cell>
        </row>
        <row r="11136">
          <cell r="F11136">
            <v>11132</v>
          </cell>
        </row>
        <row r="11137">
          <cell r="F11137">
            <v>11133</v>
          </cell>
        </row>
        <row r="11138">
          <cell r="F11138">
            <v>11134</v>
          </cell>
        </row>
        <row r="11139">
          <cell r="F11139">
            <v>11135</v>
          </cell>
        </row>
        <row r="11140">
          <cell r="F11140">
            <v>11136</v>
          </cell>
        </row>
        <row r="11141">
          <cell r="F11141">
            <v>11137</v>
          </cell>
        </row>
        <row r="11142">
          <cell r="F11142">
            <v>11138</v>
          </cell>
        </row>
        <row r="11143">
          <cell r="F11143">
            <v>11139</v>
          </cell>
        </row>
        <row r="11144">
          <cell r="F11144">
            <v>11140</v>
          </cell>
        </row>
        <row r="11145">
          <cell r="F11145">
            <v>11141</v>
          </cell>
        </row>
        <row r="11146">
          <cell r="F11146">
            <v>11142</v>
          </cell>
        </row>
        <row r="11147">
          <cell r="F11147">
            <v>11143</v>
          </cell>
        </row>
        <row r="11148">
          <cell r="F11148">
            <v>11144</v>
          </cell>
        </row>
        <row r="11149">
          <cell r="F11149">
            <v>11145</v>
          </cell>
        </row>
        <row r="11150">
          <cell r="F11150">
            <v>11146</v>
          </cell>
        </row>
        <row r="11151">
          <cell r="F11151">
            <v>11147</v>
          </cell>
        </row>
        <row r="11152">
          <cell r="F11152">
            <v>11148</v>
          </cell>
        </row>
        <row r="11153">
          <cell r="F11153">
            <v>11149</v>
          </cell>
        </row>
        <row r="11154">
          <cell r="F11154">
            <v>11150</v>
          </cell>
        </row>
        <row r="11155">
          <cell r="F11155">
            <v>11151</v>
          </cell>
        </row>
        <row r="11156">
          <cell r="F11156">
            <v>11152</v>
          </cell>
        </row>
        <row r="11157">
          <cell r="F11157">
            <v>11153</v>
          </cell>
        </row>
        <row r="11158">
          <cell r="F11158">
            <v>11154</v>
          </cell>
        </row>
        <row r="11159">
          <cell r="F11159">
            <v>11155</v>
          </cell>
        </row>
        <row r="11160">
          <cell r="F11160">
            <v>11156</v>
          </cell>
        </row>
        <row r="11161">
          <cell r="F11161">
            <v>11157</v>
          </cell>
        </row>
        <row r="11162">
          <cell r="F11162">
            <v>11158</v>
          </cell>
        </row>
        <row r="11163">
          <cell r="F11163">
            <v>11159</v>
          </cell>
        </row>
        <row r="11164">
          <cell r="F11164">
            <v>11160</v>
          </cell>
        </row>
        <row r="11165">
          <cell r="F11165">
            <v>11161</v>
          </cell>
        </row>
        <row r="11166">
          <cell r="F11166">
            <v>11162</v>
          </cell>
        </row>
        <row r="11167">
          <cell r="F11167">
            <v>11163</v>
          </cell>
        </row>
        <row r="11168">
          <cell r="F11168">
            <v>11164</v>
          </cell>
        </row>
        <row r="11169">
          <cell r="F11169">
            <v>11165</v>
          </cell>
        </row>
        <row r="11170">
          <cell r="F11170">
            <v>11166</v>
          </cell>
        </row>
        <row r="11171">
          <cell r="F11171">
            <v>11167</v>
          </cell>
        </row>
        <row r="11172">
          <cell r="F11172">
            <v>11168</v>
          </cell>
        </row>
        <row r="11173">
          <cell r="F11173">
            <v>11169</v>
          </cell>
        </row>
        <row r="11174">
          <cell r="F11174">
            <v>11170</v>
          </cell>
        </row>
        <row r="11175">
          <cell r="F11175">
            <v>11171</v>
          </cell>
        </row>
        <row r="11176">
          <cell r="F11176">
            <v>11172</v>
          </cell>
        </row>
        <row r="11177">
          <cell r="F11177">
            <v>11173</v>
          </cell>
        </row>
        <row r="11178">
          <cell r="F11178">
            <v>11174</v>
          </cell>
        </row>
        <row r="11179">
          <cell r="F11179">
            <v>11175</v>
          </cell>
        </row>
        <row r="11180">
          <cell r="F11180">
            <v>11176</v>
          </cell>
        </row>
        <row r="11181">
          <cell r="F11181">
            <v>11177</v>
          </cell>
        </row>
        <row r="11182">
          <cell r="F11182">
            <v>11178</v>
          </cell>
        </row>
        <row r="11183">
          <cell r="F11183">
            <v>11179</v>
          </cell>
        </row>
        <row r="11184">
          <cell r="F11184">
            <v>11180</v>
          </cell>
        </row>
        <row r="11185">
          <cell r="F11185">
            <v>11181</v>
          </cell>
        </row>
        <row r="11186">
          <cell r="F11186">
            <v>11182</v>
          </cell>
        </row>
        <row r="11187">
          <cell r="F11187">
            <v>11183</v>
          </cell>
        </row>
        <row r="11188">
          <cell r="F11188">
            <v>11184</v>
          </cell>
        </row>
        <row r="11189">
          <cell r="F11189">
            <v>11185</v>
          </cell>
        </row>
        <row r="11190">
          <cell r="F11190">
            <v>11186</v>
          </cell>
        </row>
        <row r="11191">
          <cell r="F11191">
            <v>11187</v>
          </cell>
        </row>
        <row r="11192">
          <cell r="F11192">
            <v>11188</v>
          </cell>
        </row>
        <row r="11193">
          <cell r="F11193">
            <v>11189</v>
          </cell>
        </row>
        <row r="11194">
          <cell r="F11194">
            <v>11190</v>
          </cell>
        </row>
        <row r="11195">
          <cell r="F11195">
            <v>11191</v>
          </cell>
        </row>
        <row r="11196">
          <cell r="F11196">
            <v>11192</v>
          </cell>
        </row>
        <row r="11197">
          <cell r="F11197">
            <v>11193</v>
          </cell>
        </row>
        <row r="11198">
          <cell r="F11198">
            <v>11194</v>
          </cell>
        </row>
        <row r="11199">
          <cell r="F11199">
            <v>11195</v>
          </cell>
        </row>
        <row r="11200">
          <cell r="F11200">
            <v>11196</v>
          </cell>
        </row>
        <row r="11201">
          <cell r="F11201">
            <v>11197</v>
          </cell>
        </row>
        <row r="11202">
          <cell r="F11202">
            <v>11198</v>
          </cell>
        </row>
        <row r="11203">
          <cell r="F11203">
            <v>11199</v>
          </cell>
        </row>
        <row r="11204">
          <cell r="F11204">
            <v>11200</v>
          </cell>
        </row>
        <row r="11205">
          <cell r="F11205">
            <v>11201</v>
          </cell>
        </row>
        <row r="11206">
          <cell r="F11206">
            <v>11202</v>
          </cell>
        </row>
        <row r="11207">
          <cell r="F11207">
            <v>11203</v>
          </cell>
        </row>
        <row r="11208">
          <cell r="F11208">
            <v>11204</v>
          </cell>
        </row>
        <row r="11209">
          <cell r="F11209">
            <v>11205</v>
          </cell>
        </row>
        <row r="11210">
          <cell r="F11210">
            <v>11206</v>
          </cell>
        </row>
        <row r="11211">
          <cell r="F11211">
            <v>11207</v>
          </cell>
        </row>
        <row r="11212">
          <cell r="F11212">
            <v>11208</v>
          </cell>
        </row>
        <row r="11213">
          <cell r="F11213">
            <v>11209</v>
          </cell>
        </row>
        <row r="11214">
          <cell r="F11214">
            <v>11210</v>
          </cell>
        </row>
        <row r="11215">
          <cell r="F11215">
            <v>11211</v>
          </cell>
        </row>
        <row r="11216">
          <cell r="F11216">
            <v>11212</v>
          </cell>
        </row>
        <row r="11217">
          <cell r="F11217">
            <v>11213</v>
          </cell>
        </row>
        <row r="11218">
          <cell r="F11218">
            <v>11214</v>
          </cell>
        </row>
        <row r="11219">
          <cell r="F11219">
            <v>11215</v>
          </cell>
        </row>
        <row r="11220">
          <cell r="F11220">
            <v>11216</v>
          </cell>
        </row>
        <row r="11221">
          <cell r="F11221">
            <v>11217</v>
          </cell>
        </row>
        <row r="11222">
          <cell r="F11222">
            <v>11218</v>
          </cell>
        </row>
        <row r="11223">
          <cell r="F11223">
            <v>11219</v>
          </cell>
        </row>
        <row r="11224">
          <cell r="F11224">
            <v>11220</v>
          </cell>
        </row>
        <row r="11225">
          <cell r="F11225">
            <v>11221</v>
          </cell>
        </row>
        <row r="11226">
          <cell r="F11226">
            <v>11222</v>
          </cell>
        </row>
        <row r="11227">
          <cell r="F11227">
            <v>11223</v>
          </cell>
        </row>
        <row r="11228">
          <cell r="F11228">
            <v>11224</v>
          </cell>
        </row>
        <row r="11229">
          <cell r="F11229">
            <v>11225</v>
          </cell>
        </row>
        <row r="11230">
          <cell r="F11230">
            <v>11226</v>
          </cell>
        </row>
        <row r="11231">
          <cell r="F11231">
            <v>11227</v>
          </cell>
        </row>
        <row r="11232">
          <cell r="F11232">
            <v>11228</v>
          </cell>
        </row>
        <row r="11233">
          <cell r="F11233">
            <v>11229</v>
          </cell>
        </row>
        <row r="11234">
          <cell r="F11234">
            <v>11230</v>
          </cell>
        </row>
        <row r="11235">
          <cell r="F11235">
            <v>11231</v>
          </cell>
        </row>
        <row r="11236">
          <cell r="F11236">
            <v>11232</v>
          </cell>
        </row>
        <row r="11237">
          <cell r="F11237">
            <v>11233</v>
          </cell>
        </row>
        <row r="11238">
          <cell r="F11238">
            <v>11234</v>
          </cell>
        </row>
        <row r="11239">
          <cell r="F11239">
            <v>11235</v>
          </cell>
        </row>
        <row r="11240">
          <cell r="F11240">
            <v>11236</v>
          </cell>
        </row>
        <row r="11241">
          <cell r="F11241">
            <v>11237</v>
          </cell>
        </row>
        <row r="11242">
          <cell r="F11242">
            <v>11238</v>
          </cell>
        </row>
        <row r="11243">
          <cell r="F11243">
            <v>11239</v>
          </cell>
        </row>
        <row r="11244">
          <cell r="F11244">
            <v>11240</v>
          </cell>
        </row>
        <row r="11245">
          <cell r="F11245">
            <v>11241</v>
          </cell>
        </row>
        <row r="11246">
          <cell r="F11246">
            <v>11242</v>
          </cell>
        </row>
        <row r="11247">
          <cell r="F11247">
            <v>11243</v>
          </cell>
        </row>
        <row r="11248">
          <cell r="F11248">
            <v>11244</v>
          </cell>
        </row>
        <row r="11249">
          <cell r="F11249">
            <v>11245</v>
          </cell>
        </row>
        <row r="11250">
          <cell r="F11250">
            <v>11246</v>
          </cell>
        </row>
        <row r="11251">
          <cell r="F11251">
            <v>11247</v>
          </cell>
        </row>
        <row r="11252">
          <cell r="F11252">
            <v>11248</v>
          </cell>
        </row>
        <row r="11253">
          <cell r="F11253">
            <v>11249</v>
          </cell>
        </row>
        <row r="11254">
          <cell r="F11254">
            <v>11250</v>
          </cell>
        </row>
        <row r="11255">
          <cell r="F11255">
            <v>11251</v>
          </cell>
        </row>
        <row r="11256">
          <cell r="F11256">
            <v>11252</v>
          </cell>
        </row>
        <row r="11257">
          <cell r="F11257">
            <v>11253</v>
          </cell>
        </row>
        <row r="11258">
          <cell r="F11258">
            <v>11254</v>
          </cell>
        </row>
        <row r="11259">
          <cell r="F11259">
            <v>11255</v>
          </cell>
        </row>
        <row r="11260">
          <cell r="F11260">
            <v>11256</v>
          </cell>
        </row>
        <row r="11261">
          <cell r="F11261">
            <v>11257</v>
          </cell>
        </row>
        <row r="11262">
          <cell r="F11262">
            <v>11258</v>
          </cell>
        </row>
        <row r="11263">
          <cell r="F11263">
            <v>11259</v>
          </cell>
        </row>
        <row r="11264">
          <cell r="F11264">
            <v>11260</v>
          </cell>
        </row>
        <row r="11265">
          <cell r="F11265">
            <v>11261</v>
          </cell>
        </row>
        <row r="11266">
          <cell r="F11266">
            <v>11262</v>
          </cell>
        </row>
        <row r="11267">
          <cell r="F11267">
            <v>11263</v>
          </cell>
        </row>
        <row r="11268">
          <cell r="F11268">
            <v>11264</v>
          </cell>
        </row>
        <row r="11269">
          <cell r="F11269">
            <v>11265</v>
          </cell>
        </row>
        <row r="11270">
          <cell r="F11270">
            <v>11266</v>
          </cell>
        </row>
        <row r="11271">
          <cell r="F11271">
            <v>11267</v>
          </cell>
        </row>
        <row r="11272">
          <cell r="F11272">
            <v>11268</v>
          </cell>
        </row>
        <row r="11273">
          <cell r="F11273">
            <v>11269</v>
          </cell>
        </row>
        <row r="11274">
          <cell r="F11274">
            <v>11270</v>
          </cell>
        </row>
        <row r="11275">
          <cell r="F11275">
            <v>11271</v>
          </cell>
        </row>
        <row r="11276">
          <cell r="F11276">
            <v>11272</v>
          </cell>
        </row>
        <row r="11277">
          <cell r="F11277">
            <v>11273</v>
          </cell>
        </row>
        <row r="11278">
          <cell r="F11278">
            <v>11274</v>
          </cell>
        </row>
        <row r="11279">
          <cell r="F11279">
            <v>11275</v>
          </cell>
        </row>
        <row r="11280">
          <cell r="F11280">
            <v>11276</v>
          </cell>
        </row>
        <row r="11281">
          <cell r="F11281">
            <v>11277</v>
          </cell>
        </row>
        <row r="11282">
          <cell r="F11282">
            <v>11278</v>
          </cell>
        </row>
        <row r="11283">
          <cell r="F11283">
            <v>11279</v>
          </cell>
        </row>
        <row r="11284">
          <cell r="F11284">
            <v>11280</v>
          </cell>
        </row>
        <row r="11285">
          <cell r="F11285">
            <v>11281</v>
          </cell>
        </row>
        <row r="11286">
          <cell r="F11286">
            <v>11282</v>
          </cell>
        </row>
        <row r="11287">
          <cell r="F11287">
            <v>11283</v>
          </cell>
        </row>
        <row r="11288">
          <cell r="F11288">
            <v>11284</v>
          </cell>
        </row>
        <row r="11289">
          <cell r="F11289">
            <v>11285</v>
          </cell>
        </row>
        <row r="11290">
          <cell r="F11290">
            <v>11286</v>
          </cell>
        </row>
        <row r="11291">
          <cell r="F11291">
            <v>11287</v>
          </cell>
        </row>
        <row r="11292">
          <cell r="F11292">
            <v>11288</v>
          </cell>
        </row>
        <row r="11293">
          <cell r="F11293">
            <v>11289</v>
          </cell>
        </row>
        <row r="11294">
          <cell r="F11294">
            <v>11290</v>
          </cell>
        </row>
        <row r="11295">
          <cell r="F11295">
            <v>11291</v>
          </cell>
        </row>
        <row r="11296">
          <cell r="F11296">
            <v>11292</v>
          </cell>
        </row>
        <row r="11297">
          <cell r="F11297">
            <v>11293</v>
          </cell>
        </row>
        <row r="11298">
          <cell r="F11298">
            <v>11294</v>
          </cell>
        </row>
        <row r="11299">
          <cell r="F11299">
            <v>11295</v>
          </cell>
        </row>
        <row r="11300">
          <cell r="F11300">
            <v>11296</v>
          </cell>
        </row>
        <row r="11301">
          <cell r="F11301">
            <v>11297</v>
          </cell>
        </row>
        <row r="11302">
          <cell r="F11302">
            <v>11298</v>
          </cell>
        </row>
        <row r="11303">
          <cell r="F11303">
            <v>11299</v>
          </cell>
        </row>
        <row r="11304">
          <cell r="F11304">
            <v>11300</v>
          </cell>
        </row>
        <row r="11305">
          <cell r="F11305">
            <v>11301</v>
          </cell>
        </row>
        <row r="11306">
          <cell r="F11306">
            <v>11302</v>
          </cell>
        </row>
        <row r="11307">
          <cell r="F11307">
            <v>11303</v>
          </cell>
        </row>
        <row r="11308">
          <cell r="F11308">
            <v>11304</v>
          </cell>
        </row>
        <row r="11309">
          <cell r="F11309">
            <v>11305</v>
          </cell>
        </row>
        <row r="11310">
          <cell r="F11310">
            <v>11306</v>
          </cell>
        </row>
        <row r="11311">
          <cell r="F11311">
            <v>11307</v>
          </cell>
        </row>
        <row r="11312">
          <cell r="F11312">
            <v>11308</v>
          </cell>
        </row>
        <row r="11313">
          <cell r="F11313">
            <v>11309</v>
          </cell>
        </row>
        <row r="11314">
          <cell r="F11314">
            <v>11310</v>
          </cell>
        </row>
        <row r="11315">
          <cell r="F11315">
            <v>11311</v>
          </cell>
        </row>
        <row r="11316">
          <cell r="F11316">
            <v>11312</v>
          </cell>
        </row>
        <row r="11317">
          <cell r="F11317">
            <v>11313</v>
          </cell>
        </row>
        <row r="11318">
          <cell r="F11318">
            <v>11314</v>
          </cell>
        </row>
        <row r="11319">
          <cell r="F11319">
            <v>11315</v>
          </cell>
        </row>
        <row r="11320">
          <cell r="F11320">
            <v>11316</v>
          </cell>
        </row>
        <row r="11321">
          <cell r="F11321">
            <v>11317</v>
          </cell>
        </row>
        <row r="11322">
          <cell r="F11322">
            <v>11318</v>
          </cell>
        </row>
        <row r="11323">
          <cell r="F11323">
            <v>11319</v>
          </cell>
        </row>
        <row r="11324">
          <cell r="F11324">
            <v>11320</v>
          </cell>
        </row>
        <row r="11325">
          <cell r="F11325">
            <v>11321</v>
          </cell>
        </row>
        <row r="11326">
          <cell r="F11326">
            <v>11322</v>
          </cell>
        </row>
        <row r="11327">
          <cell r="F11327">
            <v>11323</v>
          </cell>
        </row>
        <row r="11328">
          <cell r="F11328">
            <v>11324</v>
          </cell>
        </row>
        <row r="11329">
          <cell r="F11329">
            <v>11325</v>
          </cell>
        </row>
        <row r="11330">
          <cell r="F11330">
            <v>11326</v>
          </cell>
        </row>
        <row r="11331">
          <cell r="F11331">
            <v>11327</v>
          </cell>
        </row>
        <row r="11332">
          <cell r="F11332">
            <v>11328</v>
          </cell>
        </row>
        <row r="11333">
          <cell r="F11333">
            <v>11329</v>
          </cell>
        </row>
        <row r="11334">
          <cell r="F11334">
            <v>11330</v>
          </cell>
        </row>
        <row r="11335">
          <cell r="F11335">
            <v>11331</v>
          </cell>
        </row>
        <row r="11336">
          <cell r="F11336">
            <v>11332</v>
          </cell>
        </row>
        <row r="11337">
          <cell r="F11337">
            <v>11333</v>
          </cell>
        </row>
        <row r="11338">
          <cell r="F11338">
            <v>11334</v>
          </cell>
        </row>
        <row r="11339">
          <cell r="F11339">
            <v>11335</v>
          </cell>
        </row>
        <row r="11340">
          <cell r="F11340">
            <v>11336</v>
          </cell>
        </row>
        <row r="11341">
          <cell r="F11341">
            <v>11337</v>
          </cell>
        </row>
        <row r="11342">
          <cell r="F11342">
            <v>11338</v>
          </cell>
        </row>
        <row r="11343">
          <cell r="F11343">
            <v>11339</v>
          </cell>
        </row>
        <row r="11344">
          <cell r="F11344">
            <v>11340</v>
          </cell>
        </row>
        <row r="11345">
          <cell r="F11345">
            <v>11341</v>
          </cell>
        </row>
        <row r="11346">
          <cell r="F11346">
            <v>11342</v>
          </cell>
        </row>
        <row r="11347">
          <cell r="F11347">
            <v>11343</v>
          </cell>
        </row>
        <row r="11348">
          <cell r="F11348">
            <v>11344</v>
          </cell>
        </row>
        <row r="11349">
          <cell r="F11349">
            <v>11345</v>
          </cell>
        </row>
        <row r="11350">
          <cell r="F11350">
            <v>11346</v>
          </cell>
        </row>
        <row r="11351">
          <cell r="F11351">
            <v>11347</v>
          </cell>
        </row>
        <row r="11352">
          <cell r="F11352">
            <v>11348</v>
          </cell>
        </row>
        <row r="11353">
          <cell r="F11353">
            <v>11349</v>
          </cell>
        </row>
        <row r="11354">
          <cell r="F11354">
            <v>11350</v>
          </cell>
        </row>
        <row r="11355">
          <cell r="F11355">
            <v>11351</v>
          </cell>
        </row>
        <row r="11356">
          <cell r="F11356">
            <v>11352</v>
          </cell>
        </row>
        <row r="11357">
          <cell r="F11357">
            <v>11353</v>
          </cell>
        </row>
        <row r="11358">
          <cell r="F11358">
            <v>11354</v>
          </cell>
        </row>
        <row r="11359">
          <cell r="F11359">
            <v>11355</v>
          </cell>
        </row>
        <row r="11360">
          <cell r="F11360">
            <v>11356</v>
          </cell>
        </row>
        <row r="11361">
          <cell r="F11361">
            <v>11357</v>
          </cell>
        </row>
        <row r="11362">
          <cell r="F11362">
            <v>11358</v>
          </cell>
        </row>
        <row r="11363">
          <cell r="F11363">
            <v>11359</v>
          </cell>
        </row>
        <row r="11364">
          <cell r="F11364">
            <v>11360</v>
          </cell>
        </row>
        <row r="11365">
          <cell r="F11365">
            <v>11361</v>
          </cell>
        </row>
        <row r="11366">
          <cell r="F11366">
            <v>11362</v>
          </cell>
        </row>
        <row r="11367">
          <cell r="F11367">
            <v>11363</v>
          </cell>
        </row>
        <row r="11368">
          <cell r="F11368">
            <v>11364</v>
          </cell>
        </row>
        <row r="11369">
          <cell r="F11369">
            <v>11365</v>
          </cell>
        </row>
        <row r="11370">
          <cell r="F11370">
            <v>11366</v>
          </cell>
        </row>
        <row r="11371">
          <cell r="F11371">
            <v>11367</v>
          </cell>
        </row>
        <row r="11372">
          <cell r="F11372">
            <v>11368</v>
          </cell>
        </row>
        <row r="11373">
          <cell r="F11373">
            <v>11369</v>
          </cell>
        </row>
        <row r="11374">
          <cell r="F11374">
            <v>11370</v>
          </cell>
        </row>
        <row r="11375">
          <cell r="F11375">
            <v>11371</v>
          </cell>
        </row>
        <row r="11376">
          <cell r="F11376">
            <v>11372</v>
          </cell>
        </row>
        <row r="11377">
          <cell r="F11377">
            <v>11373</v>
          </cell>
        </row>
        <row r="11378">
          <cell r="F11378">
            <v>11374</v>
          </cell>
        </row>
        <row r="11379">
          <cell r="F11379">
            <v>11375</v>
          </cell>
        </row>
        <row r="11380">
          <cell r="F11380">
            <v>11376</v>
          </cell>
        </row>
        <row r="11381">
          <cell r="F11381">
            <v>11377</v>
          </cell>
        </row>
        <row r="11382">
          <cell r="F11382">
            <v>11378</v>
          </cell>
        </row>
        <row r="11383">
          <cell r="F11383">
            <v>11379</v>
          </cell>
        </row>
        <row r="11384">
          <cell r="F11384">
            <v>11380</v>
          </cell>
        </row>
        <row r="11385">
          <cell r="F11385">
            <v>11381</v>
          </cell>
        </row>
        <row r="11386">
          <cell r="F11386">
            <v>11382</v>
          </cell>
        </row>
        <row r="11387">
          <cell r="F11387">
            <v>11383</v>
          </cell>
        </row>
        <row r="11388">
          <cell r="F11388">
            <v>11384</v>
          </cell>
        </row>
        <row r="11389">
          <cell r="F11389">
            <v>11385</v>
          </cell>
        </row>
        <row r="11390">
          <cell r="F11390">
            <v>11386</v>
          </cell>
        </row>
        <row r="11391">
          <cell r="F11391">
            <v>11387</v>
          </cell>
        </row>
        <row r="11392">
          <cell r="F11392">
            <v>11388</v>
          </cell>
        </row>
        <row r="11393">
          <cell r="F11393">
            <v>11389</v>
          </cell>
        </row>
        <row r="11394">
          <cell r="F11394">
            <v>11390</v>
          </cell>
        </row>
        <row r="11395">
          <cell r="F11395">
            <v>11391</v>
          </cell>
        </row>
        <row r="11396">
          <cell r="F11396">
            <v>11392</v>
          </cell>
        </row>
        <row r="11397">
          <cell r="F11397">
            <v>11393</v>
          </cell>
        </row>
        <row r="11398">
          <cell r="F11398">
            <v>11394</v>
          </cell>
        </row>
        <row r="11399">
          <cell r="F11399">
            <v>11395</v>
          </cell>
        </row>
        <row r="11400">
          <cell r="F11400">
            <v>11396</v>
          </cell>
        </row>
        <row r="11401">
          <cell r="F11401">
            <v>11397</v>
          </cell>
        </row>
        <row r="11402">
          <cell r="F11402">
            <v>11398</v>
          </cell>
        </row>
        <row r="11403">
          <cell r="F11403">
            <v>11399</v>
          </cell>
        </row>
        <row r="11404">
          <cell r="F11404">
            <v>11400</v>
          </cell>
        </row>
        <row r="11405">
          <cell r="F11405">
            <v>11401</v>
          </cell>
        </row>
        <row r="11406">
          <cell r="F11406">
            <v>11402</v>
          </cell>
        </row>
        <row r="11407">
          <cell r="F11407">
            <v>11403</v>
          </cell>
        </row>
        <row r="11408">
          <cell r="F11408">
            <v>11404</v>
          </cell>
        </row>
        <row r="11409">
          <cell r="F11409">
            <v>11405</v>
          </cell>
        </row>
        <row r="11410">
          <cell r="F11410">
            <v>11406</v>
          </cell>
        </row>
        <row r="11411">
          <cell r="F11411">
            <v>11407</v>
          </cell>
        </row>
        <row r="11412">
          <cell r="F11412">
            <v>11408</v>
          </cell>
        </row>
        <row r="11413">
          <cell r="F11413">
            <v>11409</v>
          </cell>
        </row>
        <row r="11414">
          <cell r="F11414">
            <v>11410</v>
          </cell>
        </row>
        <row r="11415">
          <cell r="F11415">
            <v>11411</v>
          </cell>
        </row>
        <row r="11416">
          <cell r="F11416">
            <v>11412</v>
          </cell>
        </row>
        <row r="11417">
          <cell r="F11417">
            <v>11413</v>
          </cell>
        </row>
        <row r="11418">
          <cell r="F11418">
            <v>11414</v>
          </cell>
        </row>
        <row r="11419">
          <cell r="F11419">
            <v>11415</v>
          </cell>
        </row>
        <row r="11420">
          <cell r="F11420">
            <v>11416</v>
          </cell>
        </row>
        <row r="11421">
          <cell r="F11421">
            <v>11417</v>
          </cell>
        </row>
        <row r="11422">
          <cell r="F11422">
            <v>11418</v>
          </cell>
        </row>
        <row r="11423">
          <cell r="F11423">
            <v>11419</v>
          </cell>
        </row>
        <row r="11424">
          <cell r="F11424">
            <v>11420</v>
          </cell>
        </row>
        <row r="11425">
          <cell r="F11425">
            <v>11421</v>
          </cell>
        </row>
        <row r="11426">
          <cell r="F11426">
            <v>11422</v>
          </cell>
        </row>
        <row r="11427">
          <cell r="F11427">
            <v>11423</v>
          </cell>
        </row>
        <row r="11428">
          <cell r="F11428">
            <v>11424</v>
          </cell>
        </row>
        <row r="11429">
          <cell r="F11429">
            <v>11425</v>
          </cell>
        </row>
        <row r="11430">
          <cell r="F11430">
            <v>11426</v>
          </cell>
        </row>
        <row r="11431">
          <cell r="F11431">
            <v>11427</v>
          </cell>
        </row>
        <row r="11432">
          <cell r="F11432">
            <v>11428</v>
          </cell>
        </row>
        <row r="11433">
          <cell r="F11433">
            <v>11429</v>
          </cell>
        </row>
        <row r="11434">
          <cell r="F11434">
            <v>11430</v>
          </cell>
        </row>
        <row r="11435">
          <cell r="F11435">
            <v>11431</v>
          </cell>
        </row>
        <row r="11436">
          <cell r="F11436">
            <v>11432</v>
          </cell>
        </row>
        <row r="11437">
          <cell r="F11437">
            <v>11433</v>
          </cell>
        </row>
        <row r="11438">
          <cell r="F11438">
            <v>11434</v>
          </cell>
        </row>
        <row r="11439">
          <cell r="F11439">
            <v>11435</v>
          </cell>
        </row>
        <row r="11440">
          <cell r="F11440">
            <v>11436</v>
          </cell>
        </row>
        <row r="11441">
          <cell r="F11441">
            <v>11437</v>
          </cell>
        </row>
        <row r="11442">
          <cell r="F11442">
            <v>11438</v>
          </cell>
        </row>
        <row r="11443">
          <cell r="F11443">
            <v>11439</v>
          </cell>
        </row>
        <row r="11444">
          <cell r="F11444">
            <v>11440</v>
          </cell>
        </row>
        <row r="11445">
          <cell r="F11445">
            <v>11441</v>
          </cell>
        </row>
        <row r="11446">
          <cell r="F11446">
            <v>11442</v>
          </cell>
        </row>
        <row r="11447">
          <cell r="F11447">
            <v>11443</v>
          </cell>
        </row>
        <row r="11448">
          <cell r="F11448">
            <v>11444</v>
          </cell>
        </row>
        <row r="11449">
          <cell r="F11449">
            <v>11445</v>
          </cell>
        </row>
        <row r="11450">
          <cell r="F11450">
            <v>11446</v>
          </cell>
        </row>
        <row r="11451">
          <cell r="F11451">
            <v>11447</v>
          </cell>
        </row>
        <row r="11452">
          <cell r="F11452">
            <v>11448</v>
          </cell>
        </row>
        <row r="11453">
          <cell r="F11453">
            <v>11449</v>
          </cell>
        </row>
        <row r="11454">
          <cell r="F11454">
            <v>11450</v>
          </cell>
        </row>
        <row r="11455">
          <cell r="F11455">
            <v>11451</v>
          </cell>
        </row>
        <row r="11456">
          <cell r="F11456">
            <v>11452</v>
          </cell>
        </row>
        <row r="11457">
          <cell r="F11457">
            <v>11453</v>
          </cell>
        </row>
        <row r="11458">
          <cell r="F11458">
            <v>11454</v>
          </cell>
        </row>
        <row r="11459">
          <cell r="F11459">
            <v>11455</v>
          </cell>
        </row>
        <row r="11460">
          <cell r="F11460">
            <v>11456</v>
          </cell>
        </row>
        <row r="11461">
          <cell r="F11461">
            <v>11457</v>
          </cell>
        </row>
        <row r="11462">
          <cell r="F11462">
            <v>11458</v>
          </cell>
        </row>
        <row r="11463">
          <cell r="F11463">
            <v>11459</v>
          </cell>
        </row>
        <row r="11464">
          <cell r="F11464">
            <v>11460</v>
          </cell>
        </row>
        <row r="11465">
          <cell r="F11465">
            <v>11461</v>
          </cell>
        </row>
        <row r="11466">
          <cell r="F11466">
            <v>11462</v>
          </cell>
        </row>
        <row r="11467">
          <cell r="F11467">
            <v>11463</v>
          </cell>
        </row>
        <row r="11468">
          <cell r="F11468">
            <v>11464</v>
          </cell>
        </row>
        <row r="11469">
          <cell r="F11469">
            <v>11465</v>
          </cell>
        </row>
        <row r="11470">
          <cell r="F11470">
            <v>11466</v>
          </cell>
        </row>
        <row r="11471">
          <cell r="F11471">
            <v>11467</v>
          </cell>
        </row>
        <row r="11472">
          <cell r="F11472">
            <v>11468</v>
          </cell>
        </row>
        <row r="11473">
          <cell r="F11473">
            <v>11469</v>
          </cell>
        </row>
        <row r="11474">
          <cell r="F11474">
            <v>11470</v>
          </cell>
        </row>
        <row r="11475">
          <cell r="F11475">
            <v>11471</v>
          </cell>
        </row>
        <row r="11476">
          <cell r="F11476">
            <v>11472</v>
          </cell>
        </row>
        <row r="11477">
          <cell r="F11477">
            <v>11473</v>
          </cell>
        </row>
        <row r="11478">
          <cell r="F11478">
            <v>11474</v>
          </cell>
        </row>
        <row r="11479">
          <cell r="F11479">
            <v>11475</v>
          </cell>
        </row>
        <row r="11480">
          <cell r="F11480">
            <v>11476</v>
          </cell>
        </row>
        <row r="11481">
          <cell r="F11481">
            <v>11477</v>
          </cell>
        </row>
        <row r="11482">
          <cell r="F11482">
            <v>11478</v>
          </cell>
        </row>
        <row r="11483">
          <cell r="F11483">
            <v>11479</v>
          </cell>
        </row>
        <row r="11484">
          <cell r="F11484">
            <v>11480</v>
          </cell>
        </row>
        <row r="11485">
          <cell r="F11485">
            <v>11481</v>
          </cell>
        </row>
        <row r="11486">
          <cell r="F11486">
            <v>11482</v>
          </cell>
        </row>
        <row r="11487">
          <cell r="F11487">
            <v>11483</v>
          </cell>
        </row>
        <row r="11488">
          <cell r="F11488">
            <v>11484</v>
          </cell>
        </row>
        <row r="11489">
          <cell r="F11489">
            <v>11485</v>
          </cell>
        </row>
        <row r="11490">
          <cell r="F11490">
            <v>11486</v>
          </cell>
        </row>
        <row r="11491">
          <cell r="F11491">
            <v>11487</v>
          </cell>
        </row>
        <row r="11492">
          <cell r="F11492">
            <v>11488</v>
          </cell>
        </row>
        <row r="11493">
          <cell r="F11493">
            <v>11489</v>
          </cell>
        </row>
        <row r="11494">
          <cell r="F11494">
            <v>11490</v>
          </cell>
        </row>
        <row r="11495">
          <cell r="F11495">
            <v>11491</v>
          </cell>
        </row>
        <row r="11496">
          <cell r="F11496">
            <v>11492</v>
          </cell>
        </row>
        <row r="11497">
          <cell r="F11497">
            <v>11493</v>
          </cell>
        </row>
        <row r="11498">
          <cell r="F11498">
            <v>11494</v>
          </cell>
        </row>
        <row r="11499">
          <cell r="F11499">
            <v>11495</v>
          </cell>
        </row>
        <row r="11500">
          <cell r="F11500">
            <v>11496</v>
          </cell>
        </row>
        <row r="11501">
          <cell r="F11501">
            <v>11497</v>
          </cell>
        </row>
        <row r="11502">
          <cell r="F11502">
            <v>11498</v>
          </cell>
        </row>
        <row r="11503">
          <cell r="F11503">
            <v>11499</v>
          </cell>
        </row>
        <row r="11504">
          <cell r="F11504">
            <v>11500</v>
          </cell>
        </row>
        <row r="11505">
          <cell r="F11505">
            <v>11501</v>
          </cell>
        </row>
        <row r="11506">
          <cell r="F11506">
            <v>11502</v>
          </cell>
        </row>
        <row r="11507">
          <cell r="F11507">
            <v>11503</v>
          </cell>
        </row>
        <row r="11508">
          <cell r="F11508">
            <v>11504</v>
          </cell>
        </row>
        <row r="11509">
          <cell r="F11509">
            <v>11505</v>
          </cell>
        </row>
        <row r="11510">
          <cell r="F11510">
            <v>11506</v>
          </cell>
        </row>
        <row r="11511">
          <cell r="F11511">
            <v>11507</v>
          </cell>
        </row>
        <row r="11512">
          <cell r="F11512">
            <v>11508</v>
          </cell>
        </row>
        <row r="11513">
          <cell r="F11513">
            <v>11509</v>
          </cell>
        </row>
        <row r="11514">
          <cell r="F11514">
            <v>11510</v>
          </cell>
        </row>
        <row r="11515">
          <cell r="F11515">
            <v>11511</v>
          </cell>
        </row>
        <row r="11516">
          <cell r="F11516">
            <v>11512</v>
          </cell>
        </row>
        <row r="11517">
          <cell r="F11517">
            <v>11513</v>
          </cell>
        </row>
        <row r="11518">
          <cell r="F11518">
            <v>11514</v>
          </cell>
        </row>
        <row r="11519">
          <cell r="F11519">
            <v>11515</v>
          </cell>
        </row>
        <row r="11520">
          <cell r="F11520">
            <v>11516</v>
          </cell>
        </row>
        <row r="11521">
          <cell r="F11521">
            <v>11517</v>
          </cell>
        </row>
        <row r="11522">
          <cell r="F11522">
            <v>11518</v>
          </cell>
        </row>
        <row r="11523">
          <cell r="F11523">
            <v>11519</v>
          </cell>
        </row>
        <row r="11524">
          <cell r="F11524">
            <v>11520</v>
          </cell>
        </row>
        <row r="11525">
          <cell r="F11525">
            <v>11521</v>
          </cell>
        </row>
        <row r="11526">
          <cell r="F11526">
            <v>11522</v>
          </cell>
        </row>
        <row r="11527">
          <cell r="F11527">
            <v>11523</v>
          </cell>
        </row>
        <row r="11528">
          <cell r="F11528">
            <v>11524</v>
          </cell>
        </row>
        <row r="11529">
          <cell r="F11529">
            <v>11525</v>
          </cell>
        </row>
        <row r="11530">
          <cell r="F11530">
            <v>11526</v>
          </cell>
        </row>
        <row r="11531">
          <cell r="F11531">
            <v>11527</v>
          </cell>
        </row>
        <row r="11532">
          <cell r="F11532">
            <v>11528</v>
          </cell>
        </row>
        <row r="11533">
          <cell r="F11533">
            <v>11529</v>
          </cell>
        </row>
        <row r="11534">
          <cell r="F11534">
            <v>11530</v>
          </cell>
        </row>
        <row r="11535">
          <cell r="F11535">
            <v>11531</v>
          </cell>
        </row>
        <row r="11536">
          <cell r="F11536">
            <v>11532</v>
          </cell>
        </row>
        <row r="11537">
          <cell r="F11537">
            <v>11533</v>
          </cell>
        </row>
        <row r="11538">
          <cell r="F11538">
            <v>11534</v>
          </cell>
        </row>
        <row r="11539">
          <cell r="F11539">
            <v>11535</v>
          </cell>
        </row>
        <row r="11540">
          <cell r="F11540">
            <v>11536</v>
          </cell>
        </row>
        <row r="11541">
          <cell r="F11541">
            <v>11537</v>
          </cell>
        </row>
        <row r="11542">
          <cell r="F11542">
            <v>11538</v>
          </cell>
        </row>
        <row r="11543">
          <cell r="F11543">
            <v>11539</v>
          </cell>
        </row>
        <row r="11544">
          <cell r="F11544">
            <v>11540</v>
          </cell>
        </row>
        <row r="11545">
          <cell r="F11545">
            <v>11541</v>
          </cell>
        </row>
        <row r="11546">
          <cell r="F11546">
            <v>11542</v>
          </cell>
        </row>
        <row r="11547">
          <cell r="F11547">
            <v>11543</v>
          </cell>
        </row>
        <row r="11548">
          <cell r="F11548">
            <v>11544</v>
          </cell>
        </row>
        <row r="11549">
          <cell r="F11549">
            <v>11545</v>
          </cell>
        </row>
        <row r="11550">
          <cell r="F11550">
            <v>11546</v>
          </cell>
        </row>
        <row r="11551">
          <cell r="F11551">
            <v>11547</v>
          </cell>
        </row>
        <row r="11552">
          <cell r="F11552">
            <v>11548</v>
          </cell>
        </row>
        <row r="11553">
          <cell r="F11553">
            <v>11549</v>
          </cell>
        </row>
        <row r="11554">
          <cell r="F11554">
            <v>11550</v>
          </cell>
        </row>
        <row r="11555">
          <cell r="F11555">
            <v>11551</v>
          </cell>
        </row>
        <row r="11556">
          <cell r="F11556">
            <v>11552</v>
          </cell>
        </row>
        <row r="11557">
          <cell r="F11557">
            <v>11553</v>
          </cell>
        </row>
        <row r="11558">
          <cell r="F11558">
            <v>11554</v>
          </cell>
        </row>
        <row r="11559">
          <cell r="F11559">
            <v>11555</v>
          </cell>
        </row>
        <row r="11560">
          <cell r="F11560">
            <v>11556</v>
          </cell>
        </row>
        <row r="11561">
          <cell r="F11561">
            <v>11557</v>
          </cell>
        </row>
        <row r="11562">
          <cell r="F11562">
            <v>11558</v>
          </cell>
        </row>
        <row r="11563">
          <cell r="F11563">
            <v>11559</v>
          </cell>
        </row>
        <row r="11564">
          <cell r="F11564">
            <v>11560</v>
          </cell>
        </row>
        <row r="11565">
          <cell r="F11565">
            <v>11561</v>
          </cell>
        </row>
        <row r="11566">
          <cell r="F11566">
            <v>11562</v>
          </cell>
        </row>
        <row r="11567">
          <cell r="F11567">
            <v>11563</v>
          </cell>
        </row>
        <row r="11568">
          <cell r="F11568">
            <v>11564</v>
          </cell>
        </row>
        <row r="11569">
          <cell r="F11569">
            <v>11565</v>
          </cell>
        </row>
        <row r="11570">
          <cell r="F11570">
            <v>11566</v>
          </cell>
        </row>
        <row r="11571">
          <cell r="F11571">
            <v>11567</v>
          </cell>
        </row>
        <row r="11572">
          <cell r="F11572">
            <v>11568</v>
          </cell>
        </row>
        <row r="11573">
          <cell r="F11573">
            <v>11569</v>
          </cell>
        </row>
        <row r="11574">
          <cell r="F11574">
            <v>11570</v>
          </cell>
        </row>
        <row r="11575">
          <cell r="F11575">
            <v>11571</v>
          </cell>
        </row>
        <row r="11576">
          <cell r="F11576">
            <v>11572</v>
          </cell>
        </row>
        <row r="11577">
          <cell r="F11577">
            <v>11573</v>
          </cell>
        </row>
        <row r="11578">
          <cell r="F11578">
            <v>11574</v>
          </cell>
        </row>
        <row r="11579">
          <cell r="F11579">
            <v>11575</v>
          </cell>
        </row>
        <row r="11580">
          <cell r="F11580">
            <v>11576</v>
          </cell>
        </row>
        <row r="11581">
          <cell r="F11581">
            <v>11577</v>
          </cell>
        </row>
        <row r="11582">
          <cell r="F11582">
            <v>11578</v>
          </cell>
        </row>
        <row r="11583">
          <cell r="F11583">
            <v>11579</v>
          </cell>
        </row>
        <row r="11584">
          <cell r="F11584">
            <v>11580</v>
          </cell>
        </row>
        <row r="11585">
          <cell r="F11585">
            <v>11581</v>
          </cell>
        </row>
        <row r="11586">
          <cell r="F11586">
            <v>11582</v>
          </cell>
        </row>
        <row r="11587">
          <cell r="F11587">
            <v>11583</v>
          </cell>
        </row>
        <row r="11588">
          <cell r="F11588">
            <v>11584</v>
          </cell>
        </row>
        <row r="11589">
          <cell r="F11589">
            <v>11585</v>
          </cell>
        </row>
        <row r="11590">
          <cell r="F11590">
            <v>11586</v>
          </cell>
        </row>
        <row r="11591">
          <cell r="F11591">
            <v>11587</v>
          </cell>
        </row>
        <row r="11592">
          <cell r="F11592">
            <v>11588</v>
          </cell>
        </row>
        <row r="11593">
          <cell r="F11593">
            <v>11589</v>
          </cell>
        </row>
        <row r="11594">
          <cell r="F11594">
            <v>11590</v>
          </cell>
        </row>
        <row r="11595">
          <cell r="F11595">
            <v>11591</v>
          </cell>
        </row>
        <row r="11596">
          <cell r="F11596">
            <v>11592</v>
          </cell>
        </row>
        <row r="11597">
          <cell r="F11597">
            <v>11593</v>
          </cell>
        </row>
        <row r="11598">
          <cell r="F11598">
            <v>11594</v>
          </cell>
        </row>
        <row r="11599">
          <cell r="F11599">
            <v>11595</v>
          </cell>
        </row>
        <row r="11600">
          <cell r="F11600">
            <v>11596</v>
          </cell>
        </row>
        <row r="11601">
          <cell r="F11601">
            <v>11597</v>
          </cell>
        </row>
        <row r="11602">
          <cell r="F11602">
            <v>11598</v>
          </cell>
        </row>
        <row r="11603">
          <cell r="F11603">
            <v>11599</v>
          </cell>
        </row>
        <row r="11604">
          <cell r="F11604">
            <v>11600</v>
          </cell>
        </row>
        <row r="11605">
          <cell r="F11605">
            <v>11601</v>
          </cell>
        </row>
        <row r="11606">
          <cell r="F11606">
            <v>11602</v>
          </cell>
        </row>
        <row r="11607">
          <cell r="F11607">
            <v>11603</v>
          </cell>
        </row>
        <row r="11608">
          <cell r="F11608">
            <v>11604</v>
          </cell>
        </row>
        <row r="11609">
          <cell r="F11609">
            <v>11605</v>
          </cell>
        </row>
        <row r="11610">
          <cell r="F11610">
            <v>11606</v>
          </cell>
        </row>
        <row r="11611">
          <cell r="F11611">
            <v>11607</v>
          </cell>
        </row>
        <row r="11612">
          <cell r="F11612">
            <v>11608</v>
          </cell>
        </row>
        <row r="11613">
          <cell r="F11613">
            <v>11609</v>
          </cell>
        </row>
        <row r="11614">
          <cell r="F11614">
            <v>11610</v>
          </cell>
        </row>
        <row r="11615">
          <cell r="F11615">
            <v>11611</v>
          </cell>
        </row>
        <row r="11616">
          <cell r="F11616">
            <v>11612</v>
          </cell>
        </row>
        <row r="11617">
          <cell r="F11617">
            <v>11613</v>
          </cell>
        </row>
        <row r="11618">
          <cell r="F11618">
            <v>11614</v>
          </cell>
        </row>
        <row r="11619">
          <cell r="F11619">
            <v>11615</v>
          </cell>
        </row>
        <row r="11620">
          <cell r="F11620">
            <v>11616</v>
          </cell>
        </row>
        <row r="11621">
          <cell r="F11621">
            <v>11617</v>
          </cell>
        </row>
        <row r="11622">
          <cell r="F11622">
            <v>11618</v>
          </cell>
        </row>
        <row r="11623">
          <cell r="F11623">
            <v>11619</v>
          </cell>
        </row>
        <row r="11624">
          <cell r="F11624">
            <v>11620</v>
          </cell>
        </row>
        <row r="11625">
          <cell r="F11625">
            <v>11621</v>
          </cell>
        </row>
        <row r="11626">
          <cell r="F11626">
            <v>11622</v>
          </cell>
        </row>
        <row r="11627">
          <cell r="F11627">
            <v>11623</v>
          </cell>
        </row>
        <row r="11628">
          <cell r="F11628">
            <v>11624</v>
          </cell>
        </row>
        <row r="11629">
          <cell r="F11629">
            <v>11625</v>
          </cell>
        </row>
        <row r="11630">
          <cell r="F11630">
            <v>11626</v>
          </cell>
        </row>
        <row r="11631">
          <cell r="F11631">
            <v>11627</v>
          </cell>
        </row>
        <row r="11632">
          <cell r="F11632">
            <v>11628</v>
          </cell>
        </row>
        <row r="11633">
          <cell r="F11633">
            <v>11629</v>
          </cell>
        </row>
        <row r="11634">
          <cell r="F11634">
            <v>11630</v>
          </cell>
        </row>
        <row r="11635">
          <cell r="F11635">
            <v>11631</v>
          </cell>
        </row>
        <row r="11636">
          <cell r="F11636">
            <v>11632</v>
          </cell>
        </row>
        <row r="11637">
          <cell r="F11637">
            <v>11633</v>
          </cell>
        </row>
        <row r="11638">
          <cell r="F11638">
            <v>11634</v>
          </cell>
        </row>
        <row r="11639">
          <cell r="F11639">
            <v>11635</v>
          </cell>
        </row>
        <row r="11640">
          <cell r="F11640">
            <v>11636</v>
          </cell>
        </row>
        <row r="11641">
          <cell r="F11641">
            <v>11637</v>
          </cell>
        </row>
        <row r="11642">
          <cell r="F11642">
            <v>11638</v>
          </cell>
        </row>
        <row r="11643">
          <cell r="F11643">
            <v>11639</v>
          </cell>
        </row>
        <row r="11644">
          <cell r="F11644">
            <v>11640</v>
          </cell>
        </row>
        <row r="11645">
          <cell r="F11645">
            <v>11641</v>
          </cell>
        </row>
        <row r="11646">
          <cell r="F11646">
            <v>11642</v>
          </cell>
        </row>
        <row r="11647">
          <cell r="F11647">
            <v>11643</v>
          </cell>
        </row>
        <row r="11648">
          <cell r="F11648">
            <v>11644</v>
          </cell>
        </row>
        <row r="11649">
          <cell r="F11649">
            <v>11645</v>
          </cell>
        </row>
        <row r="11650">
          <cell r="F11650">
            <v>11646</v>
          </cell>
        </row>
        <row r="11651">
          <cell r="F11651">
            <v>11647</v>
          </cell>
        </row>
        <row r="11652">
          <cell r="F11652">
            <v>11648</v>
          </cell>
        </row>
        <row r="11653">
          <cell r="F11653">
            <v>11649</v>
          </cell>
        </row>
        <row r="11654">
          <cell r="F11654">
            <v>11650</v>
          </cell>
        </row>
        <row r="11655">
          <cell r="F11655">
            <v>11651</v>
          </cell>
        </row>
        <row r="11656">
          <cell r="F11656">
            <v>11652</v>
          </cell>
        </row>
        <row r="11657">
          <cell r="F11657">
            <v>11653</v>
          </cell>
        </row>
        <row r="11658">
          <cell r="F11658">
            <v>11654</v>
          </cell>
        </row>
        <row r="11659">
          <cell r="F11659">
            <v>11655</v>
          </cell>
        </row>
        <row r="11660">
          <cell r="F11660">
            <v>11656</v>
          </cell>
        </row>
        <row r="11661">
          <cell r="F11661">
            <v>11657</v>
          </cell>
        </row>
        <row r="11662">
          <cell r="F11662">
            <v>11658</v>
          </cell>
        </row>
        <row r="11663">
          <cell r="F11663">
            <v>11659</v>
          </cell>
        </row>
        <row r="11664">
          <cell r="F11664">
            <v>11660</v>
          </cell>
        </row>
        <row r="11665">
          <cell r="F11665">
            <v>11661</v>
          </cell>
        </row>
        <row r="11666">
          <cell r="F11666">
            <v>11662</v>
          </cell>
        </row>
        <row r="11667">
          <cell r="F11667">
            <v>11663</v>
          </cell>
        </row>
        <row r="11668">
          <cell r="F11668">
            <v>11664</v>
          </cell>
        </row>
        <row r="11669">
          <cell r="F11669">
            <v>11665</v>
          </cell>
        </row>
        <row r="11670">
          <cell r="F11670">
            <v>11666</v>
          </cell>
        </row>
        <row r="11671">
          <cell r="F11671">
            <v>11667</v>
          </cell>
        </row>
        <row r="11672">
          <cell r="F11672">
            <v>11668</v>
          </cell>
        </row>
        <row r="11673">
          <cell r="F11673">
            <v>11669</v>
          </cell>
        </row>
        <row r="11674">
          <cell r="F11674">
            <v>11670</v>
          </cell>
        </row>
        <row r="11675">
          <cell r="F11675">
            <v>11671</v>
          </cell>
        </row>
        <row r="11676">
          <cell r="F11676">
            <v>11672</v>
          </cell>
        </row>
        <row r="11677">
          <cell r="F11677">
            <v>11673</v>
          </cell>
        </row>
        <row r="11678">
          <cell r="F11678">
            <v>11674</v>
          </cell>
        </row>
        <row r="11679">
          <cell r="F11679">
            <v>11675</v>
          </cell>
        </row>
        <row r="11680">
          <cell r="F11680">
            <v>11676</v>
          </cell>
        </row>
        <row r="11681">
          <cell r="F11681">
            <v>11677</v>
          </cell>
        </row>
        <row r="11682">
          <cell r="F11682">
            <v>11678</v>
          </cell>
        </row>
        <row r="11683">
          <cell r="F11683">
            <v>11679</v>
          </cell>
        </row>
        <row r="11684">
          <cell r="F11684">
            <v>11680</v>
          </cell>
        </row>
        <row r="11685">
          <cell r="F11685">
            <v>11681</v>
          </cell>
        </row>
        <row r="11686">
          <cell r="F11686">
            <v>11682</v>
          </cell>
        </row>
        <row r="11687">
          <cell r="F11687">
            <v>11683</v>
          </cell>
        </row>
        <row r="11688">
          <cell r="F11688">
            <v>11684</v>
          </cell>
        </row>
        <row r="11689">
          <cell r="F11689">
            <v>11685</v>
          </cell>
        </row>
        <row r="11690">
          <cell r="F11690">
            <v>11686</v>
          </cell>
        </row>
        <row r="11691">
          <cell r="F11691">
            <v>11687</v>
          </cell>
        </row>
        <row r="11692">
          <cell r="F11692">
            <v>11688</v>
          </cell>
        </row>
        <row r="11693">
          <cell r="F11693">
            <v>11689</v>
          </cell>
        </row>
        <row r="11694">
          <cell r="F11694">
            <v>11690</v>
          </cell>
        </row>
        <row r="11695">
          <cell r="F11695">
            <v>11691</v>
          </cell>
        </row>
        <row r="11696">
          <cell r="F11696">
            <v>11692</v>
          </cell>
        </row>
        <row r="11697">
          <cell r="F11697">
            <v>11693</v>
          </cell>
        </row>
        <row r="11698">
          <cell r="F11698">
            <v>11694</v>
          </cell>
        </row>
        <row r="11699">
          <cell r="F11699">
            <v>11695</v>
          </cell>
        </row>
        <row r="11700">
          <cell r="F11700">
            <v>11696</v>
          </cell>
        </row>
        <row r="11701">
          <cell r="F11701">
            <v>11697</v>
          </cell>
        </row>
        <row r="11702">
          <cell r="F11702">
            <v>11698</v>
          </cell>
        </row>
        <row r="11703">
          <cell r="F11703">
            <v>11699</v>
          </cell>
        </row>
        <row r="11704">
          <cell r="F11704">
            <v>11700</v>
          </cell>
        </row>
        <row r="11705">
          <cell r="F11705">
            <v>11701</v>
          </cell>
        </row>
        <row r="11706">
          <cell r="F11706">
            <v>11702</v>
          </cell>
        </row>
        <row r="11707">
          <cell r="F11707">
            <v>11703</v>
          </cell>
        </row>
        <row r="11708">
          <cell r="F11708">
            <v>11704</v>
          </cell>
        </row>
        <row r="11709">
          <cell r="F11709">
            <v>11705</v>
          </cell>
        </row>
        <row r="11710">
          <cell r="F11710">
            <v>11706</v>
          </cell>
        </row>
        <row r="11711">
          <cell r="F11711">
            <v>11707</v>
          </cell>
        </row>
        <row r="11712">
          <cell r="F11712">
            <v>11708</v>
          </cell>
        </row>
        <row r="11713">
          <cell r="F11713">
            <v>11709</v>
          </cell>
        </row>
        <row r="11714">
          <cell r="F11714">
            <v>11710</v>
          </cell>
        </row>
        <row r="11715">
          <cell r="F11715">
            <v>11711</v>
          </cell>
        </row>
        <row r="11716">
          <cell r="F11716">
            <v>11712</v>
          </cell>
        </row>
        <row r="11717">
          <cell r="F11717">
            <v>11713</v>
          </cell>
        </row>
        <row r="11718">
          <cell r="F11718">
            <v>11714</v>
          </cell>
        </row>
        <row r="11719">
          <cell r="F11719">
            <v>11715</v>
          </cell>
        </row>
        <row r="11720">
          <cell r="F11720">
            <v>11716</v>
          </cell>
        </row>
        <row r="11721">
          <cell r="F11721">
            <v>11717</v>
          </cell>
        </row>
        <row r="11722">
          <cell r="F11722">
            <v>11718</v>
          </cell>
        </row>
        <row r="11723">
          <cell r="F11723">
            <v>11719</v>
          </cell>
        </row>
        <row r="11724">
          <cell r="F11724">
            <v>11720</v>
          </cell>
        </row>
        <row r="11725">
          <cell r="F11725">
            <v>11721</v>
          </cell>
        </row>
        <row r="11726">
          <cell r="F11726">
            <v>11722</v>
          </cell>
        </row>
        <row r="11727">
          <cell r="F11727">
            <v>11723</v>
          </cell>
        </row>
        <row r="11728">
          <cell r="F11728">
            <v>11724</v>
          </cell>
        </row>
        <row r="11729">
          <cell r="F11729">
            <v>11725</v>
          </cell>
        </row>
        <row r="11730">
          <cell r="F11730">
            <v>11726</v>
          </cell>
        </row>
        <row r="11731">
          <cell r="F11731">
            <v>11727</v>
          </cell>
        </row>
        <row r="11732">
          <cell r="F11732">
            <v>11728</v>
          </cell>
        </row>
        <row r="11733">
          <cell r="F11733">
            <v>11729</v>
          </cell>
        </row>
        <row r="11734">
          <cell r="F11734">
            <v>11730</v>
          </cell>
        </row>
        <row r="11735">
          <cell r="F11735">
            <v>11731</v>
          </cell>
        </row>
        <row r="11736">
          <cell r="F11736">
            <v>11732</v>
          </cell>
        </row>
        <row r="11737">
          <cell r="F11737">
            <v>11733</v>
          </cell>
        </row>
        <row r="11738">
          <cell r="F11738">
            <v>11734</v>
          </cell>
        </row>
        <row r="11739">
          <cell r="F11739">
            <v>11735</v>
          </cell>
        </row>
        <row r="11740">
          <cell r="F11740">
            <v>11736</v>
          </cell>
        </row>
        <row r="11741">
          <cell r="F11741">
            <v>11737</v>
          </cell>
        </row>
        <row r="11742">
          <cell r="F11742">
            <v>11738</v>
          </cell>
        </row>
        <row r="11743">
          <cell r="F11743">
            <v>11739</v>
          </cell>
        </row>
        <row r="11744">
          <cell r="F11744">
            <v>11740</v>
          </cell>
        </row>
        <row r="11745">
          <cell r="F11745">
            <v>11741</v>
          </cell>
        </row>
        <row r="11746">
          <cell r="F11746">
            <v>11742</v>
          </cell>
        </row>
        <row r="11747">
          <cell r="F11747">
            <v>11743</v>
          </cell>
        </row>
        <row r="11748">
          <cell r="F11748">
            <v>11744</v>
          </cell>
        </row>
        <row r="11749">
          <cell r="F11749">
            <v>11745</v>
          </cell>
        </row>
        <row r="11750">
          <cell r="F11750">
            <v>11746</v>
          </cell>
        </row>
        <row r="11751">
          <cell r="F11751">
            <v>11747</v>
          </cell>
        </row>
        <row r="11752">
          <cell r="F11752">
            <v>11748</v>
          </cell>
        </row>
        <row r="11753">
          <cell r="F11753">
            <v>11749</v>
          </cell>
        </row>
        <row r="11754">
          <cell r="F11754">
            <v>11750</v>
          </cell>
        </row>
        <row r="11755">
          <cell r="F11755">
            <v>11751</v>
          </cell>
        </row>
        <row r="11756">
          <cell r="F11756">
            <v>11752</v>
          </cell>
        </row>
        <row r="11757">
          <cell r="F11757">
            <v>11753</v>
          </cell>
        </row>
        <row r="11758">
          <cell r="F11758">
            <v>11754</v>
          </cell>
        </row>
        <row r="11759">
          <cell r="F11759">
            <v>11755</v>
          </cell>
        </row>
        <row r="11760">
          <cell r="F11760">
            <v>11756</v>
          </cell>
        </row>
        <row r="11761">
          <cell r="F11761">
            <v>11757</v>
          </cell>
        </row>
        <row r="11762">
          <cell r="F11762">
            <v>11758</v>
          </cell>
        </row>
        <row r="11763">
          <cell r="F11763">
            <v>11759</v>
          </cell>
        </row>
        <row r="11764">
          <cell r="F11764">
            <v>11760</v>
          </cell>
        </row>
        <row r="11765">
          <cell r="F11765">
            <v>11761</v>
          </cell>
        </row>
        <row r="11766">
          <cell r="F11766">
            <v>11762</v>
          </cell>
        </row>
        <row r="11767">
          <cell r="F11767">
            <v>11763</v>
          </cell>
        </row>
        <row r="11768">
          <cell r="F11768">
            <v>11764</v>
          </cell>
        </row>
        <row r="11769">
          <cell r="F11769">
            <v>11765</v>
          </cell>
        </row>
        <row r="11770">
          <cell r="F11770">
            <v>11766</v>
          </cell>
        </row>
        <row r="11771">
          <cell r="F11771">
            <v>11767</v>
          </cell>
        </row>
        <row r="11772">
          <cell r="F11772">
            <v>11768</v>
          </cell>
        </row>
        <row r="11773">
          <cell r="F11773">
            <v>11769</v>
          </cell>
        </row>
        <row r="11774">
          <cell r="F11774">
            <v>11770</v>
          </cell>
        </row>
        <row r="11775">
          <cell r="F11775">
            <v>11771</v>
          </cell>
        </row>
        <row r="11776">
          <cell r="F11776">
            <v>11772</v>
          </cell>
        </row>
        <row r="11777">
          <cell r="F11777">
            <v>11773</v>
          </cell>
        </row>
        <row r="11778">
          <cell r="F11778">
            <v>11774</v>
          </cell>
        </row>
        <row r="11779">
          <cell r="F11779">
            <v>11775</v>
          </cell>
        </row>
        <row r="11780">
          <cell r="F11780">
            <v>11776</v>
          </cell>
        </row>
        <row r="11781">
          <cell r="F11781">
            <v>11777</v>
          </cell>
        </row>
        <row r="11782">
          <cell r="F11782">
            <v>11778</v>
          </cell>
        </row>
        <row r="11783">
          <cell r="F11783">
            <v>11779</v>
          </cell>
        </row>
        <row r="11784">
          <cell r="F11784">
            <v>11780</v>
          </cell>
        </row>
        <row r="11785">
          <cell r="F11785">
            <v>11781</v>
          </cell>
        </row>
        <row r="11786">
          <cell r="F11786">
            <v>11782</v>
          </cell>
        </row>
        <row r="11787">
          <cell r="F11787">
            <v>11783</v>
          </cell>
        </row>
        <row r="11788">
          <cell r="F11788">
            <v>11784</v>
          </cell>
        </row>
        <row r="11789">
          <cell r="F11789">
            <v>11785</v>
          </cell>
        </row>
        <row r="11790">
          <cell r="F11790">
            <v>11786</v>
          </cell>
        </row>
        <row r="11791">
          <cell r="F11791">
            <v>11787</v>
          </cell>
        </row>
        <row r="11792">
          <cell r="F11792">
            <v>11788</v>
          </cell>
        </row>
        <row r="11793">
          <cell r="F11793">
            <v>11789</v>
          </cell>
        </row>
        <row r="11794">
          <cell r="F11794">
            <v>11790</v>
          </cell>
        </row>
        <row r="11795">
          <cell r="F11795">
            <v>11791</v>
          </cell>
        </row>
        <row r="11796">
          <cell r="F11796">
            <v>11792</v>
          </cell>
        </row>
        <row r="11797">
          <cell r="F11797">
            <v>11793</v>
          </cell>
        </row>
        <row r="11798">
          <cell r="F11798">
            <v>11794</v>
          </cell>
        </row>
        <row r="11799">
          <cell r="F11799">
            <v>11795</v>
          </cell>
        </row>
        <row r="11800">
          <cell r="F11800">
            <v>11796</v>
          </cell>
        </row>
        <row r="11801">
          <cell r="F11801">
            <v>11797</v>
          </cell>
        </row>
        <row r="11802">
          <cell r="F11802">
            <v>11798</v>
          </cell>
        </row>
        <row r="11803">
          <cell r="F11803">
            <v>11799</v>
          </cell>
        </row>
        <row r="11804">
          <cell r="F11804">
            <v>11800</v>
          </cell>
        </row>
        <row r="11805">
          <cell r="F11805">
            <v>11801</v>
          </cell>
        </row>
        <row r="11806">
          <cell r="F11806">
            <v>11802</v>
          </cell>
        </row>
        <row r="11807">
          <cell r="F11807">
            <v>11803</v>
          </cell>
        </row>
        <row r="11808">
          <cell r="F11808">
            <v>11804</v>
          </cell>
        </row>
        <row r="11809">
          <cell r="F11809">
            <v>11805</v>
          </cell>
        </row>
        <row r="11810">
          <cell r="F11810">
            <v>11806</v>
          </cell>
        </row>
        <row r="11811">
          <cell r="F11811">
            <v>11807</v>
          </cell>
        </row>
        <row r="11812">
          <cell r="F11812">
            <v>11808</v>
          </cell>
        </row>
        <row r="11813">
          <cell r="F11813">
            <v>11809</v>
          </cell>
        </row>
        <row r="11814">
          <cell r="F11814">
            <v>11810</v>
          </cell>
        </row>
        <row r="11815">
          <cell r="F11815">
            <v>11811</v>
          </cell>
        </row>
        <row r="11816">
          <cell r="F11816">
            <v>11812</v>
          </cell>
        </row>
        <row r="11817">
          <cell r="F11817">
            <v>11813</v>
          </cell>
        </row>
        <row r="11818">
          <cell r="F11818">
            <v>11814</v>
          </cell>
        </row>
        <row r="11819">
          <cell r="F11819">
            <v>11815</v>
          </cell>
        </row>
        <row r="11820">
          <cell r="F11820">
            <v>11816</v>
          </cell>
        </row>
        <row r="11821">
          <cell r="F11821">
            <v>11817</v>
          </cell>
        </row>
        <row r="11822">
          <cell r="F11822">
            <v>11818</v>
          </cell>
        </row>
        <row r="11823">
          <cell r="F11823">
            <v>11819</v>
          </cell>
        </row>
        <row r="11824">
          <cell r="F11824">
            <v>11820</v>
          </cell>
        </row>
        <row r="11825">
          <cell r="F11825">
            <v>11821</v>
          </cell>
        </row>
        <row r="11826">
          <cell r="F11826">
            <v>11822</v>
          </cell>
        </row>
        <row r="11827">
          <cell r="F11827">
            <v>11823</v>
          </cell>
        </row>
        <row r="11828">
          <cell r="F11828">
            <v>11824</v>
          </cell>
        </row>
        <row r="11829">
          <cell r="F11829">
            <v>11825</v>
          </cell>
        </row>
        <row r="11830">
          <cell r="F11830">
            <v>11826</v>
          </cell>
        </row>
        <row r="11831">
          <cell r="F11831">
            <v>11827</v>
          </cell>
        </row>
        <row r="11832">
          <cell r="F11832">
            <v>11828</v>
          </cell>
        </row>
        <row r="11833">
          <cell r="F11833">
            <v>11829</v>
          </cell>
        </row>
        <row r="11834">
          <cell r="F11834">
            <v>11830</v>
          </cell>
        </row>
        <row r="11835">
          <cell r="F11835">
            <v>11831</v>
          </cell>
        </row>
        <row r="11836">
          <cell r="F11836">
            <v>11832</v>
          </cell>
        </row>
        <row r="11837">
          <cell r="F11837">
            <v>11833</v>
          </cell>
        </row>
        <row r="11838">
          <cell r="F11838">
            <v>11834</v>
          </cell>
        </row>
        <row r="11839">
          <cell r="F11839">
            <v>11835</v>
          </cell>
        </row>
        <row r="11840">
          <cell r="F11840">
            <v>11836</v>
          </cell>
        </row>
        <row r="11841">
          <cell r="F11841">
            <v>11837</v>
          </cell>
        </row>
        <row r="11842">
          <cell r="F11842">
            <v>11838</v>
          </cell>
        </row>
        <row r="11843">
          <cell r="F11843">
            <v>11839</v>
          </cell>
        </row>
        <row r="11844">
          <cell r="F11844">
            <v>11840</v>
          </cell>
        </row>
        <row r="11845">
          <cell r="F11845">
            <v>11841</v>
          </cell>
        </row>
        <row r="11846">
          <cell r="F11846">
            <v>11842</v>
          </cell>
        </row>
        <row r="11847">
          <cell r="F11847">
            <v>11843</v>
          </cell>
        </row>
        <row r="11848">
          <cell r="F11848">
            <v>11844</v>
          </cell>
        </row>
        <row r="11849">
          <cell r="F11849">
            <v>11845</v>
          </cell>
        </row>
        <row r="11850">
          <cell r="F11850">
            <v>11846</v>
          </cell>
        </row>
        <row r="11851">
          <cell r="F11851">
            <v>11847</v>
          </cell>
        </row>
        <row r="11852">
          <cell r="F11852">
            <v>11848</v>
          </cell>
        </row>
        <row r="11853">
          <cell r="F11853">
            <v>11849</v>
          </cell>
        </row>
        <row r="11854">
          <cell r="F11854">
            <v>11850</v>
          </cell>
        </row>
        <row r="11855">
          <cell r="F11855">
            <v>11851</v>
          </cell>
        </row>
        <row r="11856">
          <cell r="F11856">
            <v>11852</v>
          </cell>
        </row>
        <row r="11857">
          <cell r="F11857">
            <v>11853</v>
          </cell>
        </row>
        <row r="11858">
          <cell r="F11858">
            <v>11854</v>
          </cell>
        </row>
        <row r="11859">
          <cell r="F11859">
            <v>11855</v>
          </cell>
        </row>
        <row r="11860">
          <cell r="F11860">
            <v>11856</v>
          </cell>
        </row>
        <row r="11861">
          <cell r="F11861">
            <v>11857</v>
          </cell>
        </row>
        <row r="11862">
          <cell r="F11862">
            <v>11858</v>
          </cell>
        </row>
        <row r="11863">
          <cell r="F11863">
            <v>11859</v>
          </cell>
        </row>
        <row r="11864">
          <cell r="F11864">
            <v>11860</v>
          </cell>
        </row>
        <row r="11865">
          <cell r="F11865">
            <v>11861</v>
          </cell>
        </row>
        <row r="11866">
          <cell r="F11866">
            <v>11862</v>
          </cell>
        </row>
        <row r="11867">
          <cell r="F11867">
            <v>11863</v>
          </cell>
        </row>
        <row r="11868">
          <cell r="F11868">
            <v>11864</v>
          </cell>
        </row>
        <row r="11869">
          <cell r="F11869">
            <v>11865</v>
          </cell>
        </row>
        <row r="11870">
          <cell r="F11870">
            <v>11866</v>
          </cell>
        </row>
        <row r="11871">
          <cell r="F11871">
            <v>11867</v>
          </cell>
        </row>
        <row r="11872">
          <cell r="F11872">
            <v>11868</v>
          </cell>
        </row>
        <row r="11873">
          <cell r="F11873">
            <v>11869</v>
          </cell>
        </row>
        <row r="11874">
          <cell r="F11874">
            <v>11870</v>
          </cell>
        </row>
        <row r="11875">
          <cell r="F11875">
            <v>11871</v>
          </cell>
        </row>
        <row r="11876">
          <cell r="F11876">
            <v>11872</v>
          </cell>
        </row>
        <row r="11877">
          <cell r="F11877">
            <v>11873</v>
          </cell>
        </row>
        <row r="11878">
          <cell r="F11878">
            <v>11874</v>
          </cell>
        </row>
        <row r="11879">
          <cell r="F11879">
            <v>11875</v>
          </cell>
        </row>
        <row r="11880">
          <cell r="F11880">
            <v>11876</v>
          </cell>
        </row>
        <row r="11881">
          <cell r="F11881">
            <v>11877</v>
          </cell>
        </row>
        <row r="11882">
          <cell r="F11882">
            <v>11878</v>
          </cell>
        </row>
        <row r="11883">
          <cell r="F11883">
            <v>11879</v>
          </cell>
        </row>
        <row r="11884">
          <cell r="F11884">
            <v>11880</v>
          </cell>
        </row>
        <row r="11885">
          <cell r="F11885">
            <v>11881</v>
          </cell>
        </row>
        <row r="11886">
          <cell r="F11886">
            <v>11882</v>
          </cell>
        </row>
        <row r="11887">
          <cell r="F11887">
            <v>11883</v>
          </cell>
        </row>
        <row r="11888">
          <cell r="F11888">
            <v>11884</v>
          </cell>
        </row>
        <row r="11889">
          <cell r="F11889">
            <v>11885</v>
          </cell>
        </row>
        <row r="11890">
          <cell r="F11890">
            <v>11886</v>
          </cell>
        </row>
        <row r="11891">
          <cell r="F11891">
            <v>11887</v>
          </cell>
        </row>
        <row r="11892">
          <cell r="F11892">
            <v>11888</v>
          </cell>
        </row>
        <row r="11893">
          <cell r="F11893">
            <v>11889</v>
          </cell>
        </row>
        <row r="11894">
          <cell r="F11894">
            <v>11890</v>
          </cell>
        </row>
        <row r="11895">
          <cell r="F11895">
            <v>11891</v>
          </cell>
        </row>
        <row r="11896">
          <cell r="F11896">
            <v>11892</v>
          </cell>
        </row>
        <row r="11897">
          <cell r="F11897">
            <v>11893</v>
          </cell>
        </row>
        <row r="11898">
          <cell r="F11898">
            <v>11894</v>
          </cell>
        </row>
        <row r="11899">
          <cell r="F11899">
            <v>11895</v>
          </cell>
        </row>
        <row r="11900">
          <cell r="F11900">
            <v>11896</v>
          </cell>
        </row>
        <row r="11901">
          <cell r="F11901">
            <v>11897</v>
          </cell>
        </row>
        <row r="11902">
          <cell r="F11902">
            <v>11898</v>
          </cell>
        </row>
        <row r="11903">
          <cell r="F11903">
            <v>11899</v>
          </cell>
        </row>
        <row r="11904">
          <cell r="F11904">
            <v>11900</v>
          </cell>
        </row>
        <row r="11905">
          <cell r="F11905">
            <v>11901</v>
          </cell>
        </row>
        <row r="11906">
          <cell r="F11906">
            <v>11902</v>
          </cell>
        </row>
        <row r="11907">
          <cell r="F11907">
            <v>11903</v>
          </cell>
        </row>
        <row r="11908">
          <cell r="F11908">
            <v>11904</v>
          </cell>
        </row>
        <row r="11909">
          <cell r="F11909">
            <v>11905</v>
          </cell>
        </row>
        <row r="11910">
          <cell r="F11910">
            <v>11906</v>
          </cell>
        </row>
        <row r="11911">
          <cell r="F11911">
            <v>11907</v>
          </cell>
        </row>
        <row r="11912">
          <cell r="F11912">
            <v>11908</v>
          </cell>
        </row>
        <row r="11913">
          <cell r="F11913">
            <v>11909</v>
          </cell>
        </row>
        <row r="11914">
          <cell r="F11914">
            <v>11910</v>
          </cell>
        </row>
        <row r="11915">
          <cell r="F11915">
            <v>11911</v>
          </cell>
        </row>
        <row r="11916">
          <cell r="F11916">
            <v>11912</v>
          </cell>
        </row>
        <row r="11917">
          <cell r="F11917">
            <v>11913</v>
          </cell>
        </row>
        <row r="11918">
          <cell r="F11918">
            <v>11914</v>
          </cell>
        </row>
        <row r="11919">
          <cell r="F11919">
            <v>11915</v>
          </cell>
        </row>
        <row r="11920">
          <cell r="F11920">
            <v>11916</v>
          </cell>
        </row>
        <row r="11921">
          <cell r="F11921">
            <v>11917</v>
          </cell>
        </row>
        <row r="11922">
          <cell r="F11922">
            <v>11918</v>
          </cell>
        </row>
        <row r="11923">
          <cell r="F11923">
            <v>11919</v>
          </cell>
        </row>
        <row r="11924">
          <cell r="F11924">
            <v>11920</v>
          </cell>
        </row>
        <row r="11925">
          <cell r="F11925">
            <v>11921</v>
          </cell>
        </row>
        <row r="11926">
          <cell r="F11926">
            <v>11922</v>
          </cell>
        </row>
        <row r="11927">
          <cell r="F11927">
            <v>11923</v>
          </cell>
        </row>
        <row r="11928">
          <cell r="F11928">
            <v>11924</v>
          </cell>
        </row>
        <row r="11929">
          <cell r="F11929">
            <v>11925</v>
          </cell>
        </row>
        <row r="11930">
          <cell r="F11930">
            <v>11926</v>
          </cell>
        </row>
        <row r="11931">
          <cell r="F11931">
            <v>11927</v>
          </cell>
        </row>
        <row r="11932">
          <cell r="F11932">
            <v>11928</v>
          </cell>
        </row>
        <row r="11933">
          <cell r="F11933">
            <v>11929</v>
          </cell>
        </row>
        <row r="11934">
          <cell r="F11934">
            <v>11930</v>
          </cell>
        </row>
        <row r="11935">
          <cell r="F11935">
            <v>11931</v>
          </cell>
        </row>
        <row r="11936">
          <cell r="F11936">
            <v>11932</v>
          </cell>
        </row>
        <row r="11937">
          <cell r="F11937">
            <v>11933</v>
          </cell>
        </row>
        <row r="11938">
          <cell r="F11938">
            <v>11934</v>
          </cell>
        </row>
        <row r="11939">
          <cell r="F11939">
            <v>11935</v>
          </cell>
        </row>
        <row r="11940">
          <cell r="F11940">
            <v>11936</v>
          </cell>
        </row>
        <row r="11941">
          <cell r="F11941">
            <v>11937</v>
          </cell>
        </row>
        <row r="11942">
          <cell r="F11942">
            <v>11938</v>
          </cell>
        </row>
        <row r="11943">
          <cell r="F11943">
            <v>11939</v>
          </cell>
        </row>
        <row r="11944">
          <cell r="F11944">
            <v>11940</v>
          </cell>
        </row>
        <row r="11945">
          <cell r="F11945">
            <v>11941</v>
          </cell>
        </row>
        <row r="11946">
          <cell r="F11946">
            <v>11942</v>
          </cell>
        </row>
        <row r="11947">
          <cell r="F11947">
            <v>11943</v>
          </cell>
        </row>
        <row r="11948">
          <cell r="F11948">
            <v>11944</v>
          </cell>
        </row>
        <row r="11949">
          <cell r="F11949">
            <v>11945</v>
          </cell>
        </row>
        <row r="11950">
          <cell r="F11950">
            <v>11946</v>
          </cell>
        </row>
        <row r="11951">
          <cell r="F11951">
            <v>11947</v>
          </cell>
        </row>
        <row r="11952">
          <cell r="F11952">
            <v>11948</v>
          </cell>
        </row>
        <row r="11953">
          <cell r="F11953">
            <v>11949</v>
          </cell>
        </row>
        <row r="11954">
          <cell r="F11954">
            <v>11950</v>
          </cell>
        </row>
        <row r="11955">
          <cell r="F11955">
            <v>11951</v>
          </cell>
        </row>
        <row r="11956">
          <cell r="F11956">
            <v>11952</v>
          </cell>
        </row>
        <row r="11957">
          <cell r="F11957">
            <v>11953</v>
          </cell>
        </row>
        <row r="11958">
          <cell r="F11958">
            <v>11954</v>
          </cell>
        </row>
        <row r="11959">
          <cell r="F11959">
            <v>11955</v>
          </cell>
        </row>
        <row r="11960">
          <cell r="F11960">
            <v>11956</v>
          </cell>
        </row>
        <row r="11961">
          <cell r="F11961">
            <v>11957</v>
          </cell>
        </row>
        <row r="11962">
          <cell r="F11962">
            <v>11958</v>
          </cell>
        </row>
        <row r="11963">
          <cell r="F11963">
            <v>11959</v>
          </cell>
        </row>
        <row r="11964">
          <cell r="F11964">
            <v>11960</v>
          </cell>
        </row>
        <row r="11965">
          <cell r="F11965">
            <v>11961</v>
          </cell>
        </row>
        <row r="11966">
          <cell r="F11966">
            <v>11962</v>
          </cell>
        </row>
        <row r="11967">
          <cell r="F11967">
            <v>11963</v>
          </cell>
        </row>
        <row r="11968">
          <cell r="F11968">
            <v>11964</v>
          </cell>
        </row>
        <row r="11969">
          <cell r="F11969">
            <v>11965</v>
          </cell>
        </row>
        <row r="11970">
          <cell r="F11970">
            <v>11966</v>
          </cell>
        </row>
        <row r="11971">
          <cell r="F11971">
            <v>11967</v>
          </cell>
        </row>
        <row r="11972">
          <cell r="F11972">
            <v>11968</v>
          </cell>
        </row>
        <row r="11973">
          <cell r="F11973">
            <v>11969</v>
          </cell>
        </row>
        <row r="11974">
          <cell r="F11974">
            <v>11970</v>
          </cell>
        </row>
        <row r="11975">
          <cell r="F11975">
            <v>11971</v>
          </cell>
        </row>
        <row r="11976">
          <cell r="F11976">
            <v>11972</v>
          </cell>
        </row>
        <row r="11977">
          <cell r="F11977">
            <v>11973</v>
          </cell>
        </row>
        <row r="11978">
          <cell r="F11978">
            <v>11974</v>
          </cell>
        </row>
        <row r="11979">
          <cell r="F11979">
            <v>11975</v>
          </cell>
        </row>
        <row r="11980">
          <cell r="F11980">
            <v>11976</v>
          </cell>
        </row>
        <row r="11981">
          <cell r="F11981">
            <v>11977</v>
          </cell>
        </row>
        <row r="11982">
          <cell r="F11982">
            <v>11978</v>
          </cell>
        </row>
        <row r="11983">
          <cell r="F11983">
            <v>11979</v>
          </cell>
        </row>
        <row r="11984">
          <cell r="F11984">
            <v>11980</v>
          </cell>
        </row>
        <row r="11985">
          <cell r="F11985">
            <v>11981</v>
          </cell>
        </row>
        <row r="11986">
          <cell r="F11986">
            <v>11982</v>
          </cell>
        </row>
        <row r="11987">
          <cell r="F11987">
            <v>11983</v>
          </cell>
        </row>
        <row r="11988">
          <cell r="F11988">
            <v>11984</v>
          </cell>
        </row>
        <row r="11989">
          <cell r="F11989">
            <v>11985</v>
          </cell>
        </row>
        <row r="11990">
          <cell r="F11990">
            <v>11986</v>
          </cell>
        </row>
        <row r="11991">
          <cell r="F11991">
            <v>11987</v>
          </cell>
        </row>
        <row r="11992">
          <cell r="F11992">
            <v>11988</v>
          </cell>
        </row>
        <row r="11993">
          <cell r="F11993">
            <v>11989</v>
          </cell>
        </row>
        <row r="11994">
          <cell r="F11994">
            <v>11990</v>
          </cell>
        </row>
        <row r="11995">
          <cell r="F11995">
            <v>11991</v>
          </cell>
        </row>
        <row r="11996">
          <cell r="F11996">
            <v>11992</v>
          </cell>
        </row>
        <row r="11997">
          <cell r="F11997">
            <v>11993</v>
          </cell>
        </row>
        <row r="11998">
          <cell r="F11998">
            <v>11994</v>
          </cell>
        </row>
        <row r="11999">
          <cell r="F11999">
            <v>11995</v>
          </cell>
        </row>
        <row r="12000">
          <cell r="F12000">
            <v>11996</v>
          </cell>
        </row>
        <row r="12001">
          <cell r="F12001">
            <v>11997</v>
          </cell>
        </row>
        <row r="12002">
          <cell r="F12002">
            <v>11998</v>
          </cell>
        </row>
        <row r="12003">
          <cell r="F12003">
            <v>11999</v>
          </cell>
        </row>
        <row r="12004">
          <cell r="F12004">
            <v>12000</v>
          </cell>
        </row>
        <row r="12005">
          <cell r="F12005">
            <v>12001</v>
          </cell>
        </row>
        <row r="12006">
          <cell r="F12006">
            <v>12002</v>
          </cell>
        </row>
        <row r="12007">
          <cell r="F12007">
            <v>12003</v>
          </cell>
        </row>
        <row r="12008">
          <cell r="F12008">
            <v>12004</v>
          </cell>
        </row>
        <row r="12009">
          <cell r="F12009">
            <v>12005</v>
          </cell>
        </row>
        <row r="12010">
          <cell r="F12010">
            <v>12006</v>
          </cell>
        </row>
        <row r="12011">
          <cell r="F12011">
            <v>12007</v>
          </cell>
        </row>
        <row r="12012">
          <cell r="F12012">
            <v>12008</v>
          </cell>
        </row>
        <row r="12013">
          <cell r="F12013">
            <v>12009</v>
          </cell>
        </row>
        <row r="12014">
          <cell r="F12014">
            <v>12010</v>
          </cell>
        </row>
        <row r="12015">
          <cell r="F12015">
            <v>12011</v>
          </cell>
        </row>
        <row r="12016">
          <cell r="F12016">
            <v>12012</v>
          </cell>
        </row>
        <row r="12017">
          <cell r="F12017">
            <v>12013</v>
          </cell>
        </row>
        <row r="12018">
          <cell r="F12018">
            <v>12014</v>
          </cell>
        </row>
        <row r="12019">
          <cell r="F12019">
            <v>12015</v>
          </cell>
        </row>
        <row r="12020">
          <cell r="F12020">
            <v>12016</v>
          </cell>
        </row>
        <row r="12021">
          <cell r="F12021">
            <v>12017</v>
          </cell>
        </row>
        <row r="12022">
          <cell r="F12022">
            <v>12018</v>
          </cell>
        </row>
        <row r="12023">
          <cell r="F12023">
            <v>12019</v>
          </cell>
        </row>
        <row r="12024">
          <cell r="F12024">
            <v>12020</v>
          </cell>
        </row>
        <row r="12025">
          <cell r="F12025">
            <v>12021</v>
          </cell>
        </row>
        <row r="12026">
          <cell r="F12026">
            <v>12022</v>
          </cell>
        </row>
        <row r="12027">
          <cell r="F12027">
            <v>12023</v>
          </cell>
        </row>
        <row r="12028">
          <cell r="F12028">
            <v>12024</v>
          </cell>
        </row>
        <row r="12029">
          <cell r="F12029">
            <v>12025</v>
          </cell>
        </row>
        <row r="12030">
          <cell r="F12030">
            <v>12026</v>
          </cell>
        </row>
        <row r="12031">
          <cell r="F12031">
            <v>12027</v>
          </cell>
        </row>
        <row r="12032">
          <cell r="F12032">
            <v>12028</v>
          </cell>
        </row>
        <row r="12033">
          <cell r="F12033">
            <v>12029</v>
          </cell>
        </row>
        <row r="12034">
          <cell r="F12034">
            <v>12030</v>
          </cell>
        </row>
        <row r="12035">
          <cell r="F12035">
            <v>12031</v>
          </cell>
        </row>
        <row r="12036">
          <cell r="F12036">
            <v>12032</v>
          </cell>
        </row>
        <row r="12037">
          <cell r="F12037">
            <v>12033</v>
          </cell>
        </row>
        <row r="12038">
          <cell r="F12038">
            <v>12034</v>
          </cell>
        </row>
        <row r="12039">
          <cell r="F12039">
            <v>12035</v>
          </cell>
        </row>
        <row r="12040">
          <cell r="F12040">
            <v>12036</v>
          </cell>
        </row>
        <row r="12041">
          <cell r="F12041">
            <v>12037</v>
          </cell>
        </row>
        <row r="12042">
          <cell r="F12042">
            <v>12038</v>
          </cell>
        </row>
        <row r="12043">
          <cell r="F12043">
            <v>12039</v>
          </cell>
        </row>
        <row r="12044">
          <cell r="F12044">
            <v>12040</v>
          </cell>
        </row>
        <row r="12045">
          <cell r="F12045">
            <v>12041</v>
          </cell>
        </row>
        <row r="12046">
          <cell r="F12046">
            <v>12042</v>
          </cell>
        </row>
        <row r="12047">
          <cell r="F12047">
            <v>12043</v>
          </cell>
        </row>
        <row r="12048">
          <cell r="F12048">
            <v>12044</v>
          </cell>
        </row>
        <row r="12049">
          <cell r="F12049">
            <v>12045</v>
          </cell>
        </row>
        <row r="12050">
          <cell r="F12050">
            <v>12046</v>
          </cell>
        </row>
        <row r="12051">
          <cell r="F12051">
            <v>12047</v>
          </cell>
        </row>
        <row r="12052">
          <cell r="F12052">
            <v>12048</v>
          </cell>
        </row>
        <row r="12053">
          <cell r="F12053">
            <v>12049</v>
          </cell>
        </row>
        <row r="12054">
          <cell r="F12054">
            <v>12050</v>
          </cell>
        </row>
        <row r="12055">
          <cell r="F12055">
            <v>12051</v>
          </cell>
        </row>
        <row r="12056">
          <cell r="F12056">
            <v>12052</v>
          </cell>
        </row>
        <row r="12057">
          <cell r="F12057">
            <v>12053</v>
          </cell>
        </row>
        <row r="12058">
          <cell r="F12058">
            <v>12054</v>
          </cell>
        </row>
        <row r="12059">
          <cell r="F12059">
            <v>12055</v>
          </cell>
        </row>
        <row r="12060">
          <cell r="F12060">
            <v>12056</v>
          </cell>
        </row>
        <row r="12061">
          <cell r="F12061">
            <v>12057</v>
          </cell>
        </row>
        <row r="12062">
          <cell r="F12062">
            <v>12058</v>
          </cell>
        </row>
        <row r="12063">
          <cell r="F12063">
            <v>12059</v>
          </cell>
        </row>
        <row r="12064">
          <cell r="F12064">
            <v>12060</v>
          </cell>
        </row>
        <row r="12065">
          <cell r="F12065">
            <v>12061</v>
          </cell>
        </row>
        <row r="12066">
          <cell r="F12066">
            <v>12062</v>
          </cell>
        </row>
        <row r="12067">
          <cell r="F12067">
            <v>12063</v>
          </cell>
        </row>
        <row r="12068">
          <cell r="F12068">
            <v>12064</v>
          </cell>
        </row>
        <row r="12069">
          <cell r="F12069">
            <v>12065</v>
          </cell>
        </row>
        <row r="12070">
          <cell r="F12070">
            <v>12066</v>
          </cell>
        </row>
        <row r="12071">
          <cell r="F12071">
            <v>12067</v>
          </cell>
        </row>
        <row r="12072">
          <cell r="F12072">
            <v>12068</v>
          </cell>
        </row>
        <row r="12073">
          <cell r="F12073">
            <v>12069</v>
          </cell>
        </row>
        <row r="12074">
          <cell r="F12074">
            <v>12070</v>
          </cell>
        </row>
        <row r="12075">
          <cell r="F12075">
            <v>12071</v>
          </cell>
        </row>
        <row r="12076">
          <cell r="F12076">
            <v>12072</v>
          </cell>
        </row>
        <row r="12077">
          <cell r="F12077">
            <v>12073</v>
          </cell>
        </row>
        <row r="12078">
          <cell r="F12078">
            <v>12074</v>
          </cell>
        </row>
        <row r="12079">
          <cell r="F12079">
            <v>12075</v>
          </cell>
        </row>
        <row r="12080">
          <cell r="F12080">
            <v>12076</v>
          </cell>
        </row>
        <row r="12081">
          <cell r="F12081">
            <v>12077</v>
          </cell>
        </row>
        <row r="12082">
          <cell r="F12082">
            <v>12078</v>
          </cell>
        </row>
        <row r="12083">
          <cell r="F12083">
            <v>12079</v>
          </cell>
        </row>
        <row r="12084">
          <cell r="F12084">
            <v>12080</v>
          </cell>
        </row>
        <row r="12085">
          <cell r="F12085">
            <v>12081</v>
          </cell>
        </row>
        <row r="12086">
          <cell r="F12086">
            <v>12082</v>
          </cell>
        </row>
        <row r="12087">
          <cell r="F12087">
            <v>12083</v>
          </cell>
        </row>
        <row r="12088">
          <cell r="F12088">
            <v>12084</v>
          </cell>
        </row>
        <row r="12089">
          <cell r="F12089">
            <v>12085</v>
          </cell>
        </row>
        <row r="12090">
          <cell r="F12090">
            <v>12086</v>
          </cell>
        </row>
        <row r="12091">
          <cell r="F12091">
            <v>12087</v>
          </cell>
        </row>
        <row r="12092">
          <cell r="F12092">
            <v>12088</v>
          </cell>
        </row>
        <row r="12093">
          <cell r="F12093">
            <v>12089</v>
          </cell>
        </row>
        <row r="12094">
          <cell r="F12094">
            <v>12090</v>
          </cell>
        </row>
        <row r="12095">
          <cell r="F12095">
            <v>12091</v>
          </cell>
        </row>
        <row r="12096">
          <cell r="F12096">
            <v>12092</v>
          </cell>
        </row>
        <row r="12097">
          <cell r="F12097">
            <v>12093</v>
          </cell>
        </row>
        <row r="12098">
          <cell r="F12098">
            <v>12094</v>
          </cell>
        </row>
        <row r="12099">
          <cell r="F12099">
            <v>12095</v>
          </cell>
        </row>
        <row r="12100">
          <cell r="F12100">
            <v>12096</v>
          </cell>
        </row>
        <row r="12101">
          <cell r="F12101">
            <v>12097</v>
          </cell>
        </row>
        <row r="12102">
          <cell r="F12102">
            <v>12098</v>
          </cell>
        </row>
        <row r="12103">
          <cell r="F12103">
            <v>12099</v>
          </cell>
        </row>
        <row r="12104">
          <cell r="F12104">
            <v>12100</v>
          </cell>
        </row>
        <row r="12105">
          <cell r="F12105">
            <v>12101</v>
          </cell>
        </row>
        <row r="12106">
          <cell r="F12106">
            <v>12102</v>
          </cell>
        </row>
        <row r="12107">
          <cell r="F12107">
            <v>12103</v>
          </cell>
        </row>
        <row r="12108">
          <cell r="F12108">
            <v>12104</v>
          </cell>
        </row>
        <row r="12109">
          <cell r="F12109">
            <v>12105</v>
          </cell>
        </row>
        <row r="12110">
          <cell r="F12110">
            <v>12106</v>
          </cell>
        </row>
        <row r="12111">
          <cell r="F12111">
            <v>12107</v>
          </cell>
        </row>
        <row r="12112">
          <cell r="F12112">
            <v>12108</v>
          </cell>
        </row>
        <row r="12113">
          <cell r="F12113">
            <v>12109</v>
          </cell>
        </row>
        <row r="12114">
          <cell r="F12114">
            <v>12110</v>
          </cell>
        </row>
        <row r="12115">
          <cell r="F12115">
            <v>12111</v>
          </cell>
        </row>
        <row r="12116">
          <cell r="F12116">
            <v>12112</v>
          </cell>
        </row>
        <row r="12117">
          <cell r="F12117">
            <v>12113</v>
          </cell>
        </row>
        <row r="12118">
          <cell r="F12118">
            <v>12114</v>
          </cell>
        </row>
        <row r="12119">
          <cell r="F12119">
            <v>12115</v>
          </cell>
        </row>
        <row r="12120">
          <cell r="F12120">
            <v>12116</v>
          </cell>
        </row>
        <row r="12121">
          <cell r="F12121">
            <v>12117</v>
          </cell>
        </row>
        <row r="12122">
          <cell r="F12122">
            <v>12118</v>
          </cell>
        </row>
        <row r="12123">
          <cell r="F12123">
            <v>12119</v>
          </cell>
        </row>
        <row r="12124">
          <cell r="F12124">
            <v>12120</v>
          </cell>
        </row>
        <row r="12125">
          <cell r="F12125">
            <v>12121</v>
          </cell>
        </row>
        <row r="12126">
          <cell r="F12126">
            <v>12122</v>
          </cell>
        </row>
        <row r="12127">
          <cell r="F12127">
            <v>12123</v>
          </cell>
        </row>
        <row r="12128">
          <cell r="F12128">
            <v>12124</v>
          </cell>
        </row>
        <row r="12129">
          <cell r="F12129">
            <v>12125</v>
          </cell>
        </row>
        <row r="12130">
          <cell r="F12130">
            <v>12126</v>
          </cell>
        </row>
        <row r="12131">
          <cell r="F12131">
            <v>12127</v>
          </cell>
        </row>
        <row r="12132">
          <cell r="F12132">
            <v>12128</v>
          </cell>
        </row>
        <row r="12133">
          <cell r="F12133">
            <v>12129</v>
          </cell>
        </row>
        <row r="12134">
          <cell r="F12134">
            <v>12130</v>
          </cell>
        </row>
        <row r="12135">
          <cell r="F12135">
            <v>12131</v>
          </cell>
        </row>
        <row r="12136">
          <cell r="F12136">
            <v>12132</v>
          </cell>
        </row>
        <row r="12137">
          <cell r="F12137">
            <v>12133</v>
          </cell>
        </row>
        <row r="12138">
          <cell r="F12138">
            <v>12134</v>
          </cell>
        </row>
        <row r="12139">
          <cell r="F12139">
            <v>12135</v>
          </cell>
        </row>
        <row r="12140">
          <cell r="F12140">
            <v>12136</v>
          </cell>
        </row>
        <row r="12141">
          <cell r="F12141">
            <v>12137</v>
          </cell>
        </row>
        <row r="12142">
          <cell r="F12142">
            <v>12138</v>
          </cell>
        </row>
        <row r="12143">
          <cell r="F12143">
            <v>12139</v>
          </cell>
        </row>
        <row r="12144">
          <cell r="F12144">
            <v>12140</v>
          </cell>
        </row>
        <row r="12145">
          <cell r="F12145">
            <v>12141</v>
          </cell>
        </row>
        <row r="12146">
          <cell r="F12146">
            <v>12142</v>
          </cell>
        </row>
        <row r="12147">
          <cell r="F12147">
            <v>12143</v>
          </cell>
        </row>
        <row r="12148">
          <cell r="F12148">
            <v>12144</v>
          </cell>
        </row>
        <row r="12149">
          <cell r="F12149">
            <v>12145</v>
          </cell>
        </row>
        <row r="12150">
          <cell r="F12150">
            <v>12146</v>
          </cell>
        </row>
        <row r="12151">
          <cell r="F12151">
            <v>12147</v>
          </cell>
        </row>
        <row r="12152">
          <cell r="F12152">
            <v>12148</v>
          </cell>
        </row>
        <row r="12153">
          <cell r="F12153">
            <v>12149</v>
          </cell>
        </row>
        <row r="12154">
          <cell r="F12154">
            <v>12150</v>
          </cell>
        </row>
        <row r="12155">
          <cell r="F12155">
            <v>12151</v>
          </cell>
        </row>
        <row r="12156">
          <cell r="F12156">
            <v>12152</v>
          </cell>
        </row>
        <row r="12157">
          <cell r="F12157">
            <v>12153</v>
          </cell>
        </row>
        <row r="12158">
          <cell r="F12158">
            <v>12154</v>
          </cell>
        </row>
        <row r="12159">
          <cell r="F12159">
            <v>12155</v>
          </cell>
        </row>
        <row r="12160">
          <cell r="F12160">
            <v>12156</v>
          </cell>
        </row>
        <row r="12161">
          <cell r="F12161">
            <v>12157</v>
          </cell>
        </row>
        <row r="12162">
          <cell r="F12162">
            <v>12158</v>
          </cell>
        </row>
        <row r="12163">
          <cell r="F12163">
            <v>12159</v>
          </cell>
        </row>
        <row r="12164">
          <cell r="F12164">
            <v>12160</v>
          </cell>
        </row>
        <row r="12165">
          <cell r="F12165">
            <v>12161</v>
          </cell>
        </row>
        <row r="12166">
          <cell r="F12166">
            <v>12162</v>
          </cell>
        </row>
        <row r="12167">
          <cell r="F12167">
            <v>12163</v>
          </cell>
        </row>
        <row r="12168">
          <cell r="F12168">
            <v>12164</v>
          </cell>
        </row>
        <row r="12169">
          <cell r="F12169">
            <v>12165</v>
          </cell>
        </row>
        <row r="12170">
          <cell r="F12170">
            <v>12166</v>
          </cell>
        </row>
        <row r="12171">
          <cell r="F12171">
            <v>12167</v>
          </cell>
        </row>
        <row r="12172">
          <cell r="F12172">
            <v>12168</v>
          </cell>
        </row>
        <row r="12173">
          <cell r="F12173">
            <v>12169</v>
          </cell>
        </row>
        <row r="12174">
          <cell r="F12174">
            <v>12170</v>
          </cell>
        </row>
        <row r="12175">
          <cell r="F12175">
            <v>12171</v>
          </cell>
        </row>
        <row r="12176">
          <cell r="F12176">
            <v>12172</v>
          </cell>
        </row>
        <row r="12177">
          <cell r="F12177">
            <v>12173</v>
          </cell>
        </row>
        <row r="12178">
          <cell r="F12178">
            <v>12174</v>
          </cell>
        </row>
        <row r="12179">
          <cell r="F12179">
            <v>12175</v>
          </cell>
        </row>
        <row r="12180">
          <cell r="F12180">
            <v>12176</v>
          </cell>
        </row>
        <row r="12181">
          <cell r="F12181">
            <v>12177</v>
          </cell>
        </row>
        <row r="12182">
          <cell r="F12182">
            <v>12178</v>
          </cell>
        </row>
        <row r="12183">
          <cell r="F12183">
            <v>12179</v>
          </cell>
        </row>
        <row r="12184">
          <cell r="F12184">
            <v>12180</v>
          </cell>
        </row>
        <row r="12185">
          <cell r="F12185">
            <v>12181</v>
          </cell>
        </row>
        <row r="12186">
          <cell r="F12186">
            <v>12182</v>
          </cell>
        </row>
        <row r="12187">
          <cell r="F12187">
            <v>12183</v>
          </cell>
        </row>
        <row r="12188">
          <cell r="F12188">
            <v>12184</v>
          </cell>
        </row>
        <row r="12189">
          <cell r="F12189">
            <v>12185</v>
          </cell>
        </row>
        <row r="12190">
          <cell r="F12190">
            <v>12186</v>
          </cell>
        </row>
        <row r="12191">
          <cell r="F12191">
            <v>12187</v>
          </cell>
        </row>
        <row r="12192">
          <cell r="F12192">
            <v>12188</v>
          </cell>
        </row>
        <row r="12193">
          <cell r="F12193">
            <v>12189</v>
          </cell>
        </row>
        <row r="12194">
          <cell r="F12194">
            <v>12190</v>
          </cell>
        </row>
        <row r="12195">
          <cell r="F12195">
            <v>12191</v>
          </cell>
        </row>
        <row r="12196">
          <cell r="F12196">
            <v>12192</v>
          </cell>
        </row>
        <row r="12197">
          <cell r="F12197">
            <v>12193</v>
          </cell>
        </row>
        <row r="12198">
          <cell r="F12198">
            <v>12194</v>
          </cell>
        </row>
        <row r="12199">
          <cell r="F12199">
            <v>12195</v>
          </cell>
        </row>
        <row r="12200">
          <cell r="F12200">
            <v>12196</v>
          </cell>
        </row>
        <row r="12201">
          <cell r="F12201">
            <v>12197</v>
          </cell>
        </row>
        <row r="12202">
          <cell r="F12202">
            <v>12198</v>
          </cell>
        </row>
        <row r="12203">
          <cell r="F12203">
            <v>12199</v>
          </cell>
        </row>
        <row r="12204">
          <cell r="F12204">
            <v>12200</v>
          </cell>
        </row>
        <row r="12205">
          <cell r="F12205">
            <v>12201</v>
          </cell>
        </row>
        <row r="12206">
          <cell r="F12206">
            <v>12202</v>
          </cell>
        </row>
        <row r="12207">
          <cell r="F12207">
            <v>12203</v>
          </cell>
        </row>
        <row r="12208">
          <cell r="F12208">
            <v>12204</v>
          </cell>
        </row>
        <row r="12209">
          <cell r="F12209">
            <v>12205</v>
          </cell>
        </row>
        <row r="12210">
          <cell r="F12210">
            <v>12206</v>
          </cell>
        </row>
        <row r="12211">
          <cell r="F12211">
            <v>12207</v>
          </cell>
        </row>
        <row r="12212">
          <cell r="F12212">
            <v>12208</v>
          </cell>
        </row>
        <row r="12213">
          <cell r="F12213">
            <v>12209</v>
          </cell>
        </row>
        <row r="12214">
          <cell r="F12214">
            <v>12210</v>
          </cell>
        </row>
        <row r="12215">
          <cell r="F12215">
            <v>12211</v>
          </cell>
        </row>
        <row r="12216">
          <cell r="F12216">
            <v>12212</v>
          </cell>
        </row>
        <row r="12217">
          <cell r="F12217">
            <v>12213</v>
          </cell>
        </row>
        <row r="12218">
          <cell r="F12218">
            <v>12214</v>
          </cell>
        </row>
        <row r="12219">
          <cell r="F12219">
            <v>12215</v>
          </cell>
        </row>
        <row r="12220">
          <cell r="F12220">
            <v>12216</v>
          </cell>
        </row>
        <row r="12221">
          <cell r="F12221">
            <v>12217</v>
          </cell>
        </row>
        <row r="12222">
          <cell r="F12222">
            <v>12218</v>
          </cell>
        </row>
        <row r="12223">
          <cell r="F12223">
            <v>12219</v>
          </cell>
        </row>
        <row r="12224">
          <cell r="F12224">
            <v>12220</v>
          </cell>
        </row>
        <row r="12225">
          <cell r="F12225">
            <v>12221</v>
          </cell>
        </row>
        <row r="12226">
          <cell r="F12226">
            <v>12222</v>
          </cell>
        </row>
        <row r="12227">
          <cell r="F12227">
            <v>12223</v>
          </cell>
        </row>
        <row r="12228">
          <cell r="F12228">
            <v>12224</v>
          </cell>
        </row>
        <row r="12229">
          <cell r="F12229">
            <v>12225</v>
          </cell>
        </row>
        <row r="12230">
          <cell r="F12230">
            <v>12226</v>
          </cell>
        </row>
        <row r="12231">
          <cell r="F12231">
            <v>12227</v>
          </cell>
        </row>
        <row r="12232">
          <cell r="F12232">
            <v>12228</v>
          </cell>
        </row>
        <row r="12233">
          <cell r="F12233">
            <v>12229</v>
          </cell>
        </row>
        <row r="12234">
          <cell r="F12234">
            <v>12230</v>
          </cell>
        </row>
        <row r="12235">
          <cell r="F12235">
            <v>12231</v>
          </cell>
        </row>
        <row r="12236">
          <cell r="F12236">
            <v>12232</v>
          </cell>
        </row>
        <row r="12237">
          <cell r="F12237">
            <v>12233</v>
          </cell>
        </row>
        <row r="12238">
          <cell r="F12238">
            <v>12234</v>
          </cell>
        </row>
        <row r="12239">
          <cell r="F12239">
            <v>12235</v>
          </cell>
        </row>
        <row r="12240">
          <cell r="F12240">
            <v>12236</v>
          </cell>
        </row>
        <row r="12241">
          <cell r="F12241">
            <v>12237</v>
          </cell>
        </row>
        <row r="12242">
          <cell r="F12242">
            <v>12238</v>
          </cell>
        </row>
        <row r="12243">
          <cell r="F12243">
            <v>12239</v>
          </cell>
        </row>
        <row r="12244">
          <cell r="F12244">
            <v>12240</v>
          </cell>
        </row>
        <row r="12245">
          <cell r="F12245">
            <v>12241</v>
          </cell>
        </row>
        <row r="12246">
          <cell r="F12246">
            <v>12242</v>
          </cell>
        </row>
        <row r="12247">
          <cell r="F12247">
            <v>12243</v>
          </cell>
        </row>
        <row r="12248">
          <cell r="F12248">
            <v>12244</v>
          </cell>
        </row>
        <row r="12249">
          <cell r="F12249">
            <v>12245</v>
          </cell>
        </row>
        <row r="12250">
          <cell r="F12250">
            <v>12246</v>
          </cell>
        </row>
        <row r="12251">
          <cell r="F12251">
            <v>12247</v>
          </cell>
        </row>
        <row r="12252">
          <cell r="F12252">
            <v>12248</v>
          </cell>
        </row>
        <row r="12253">
          <cell r="F12253">
            <v>12249</v>
          </cell>
        </row>
        <row r="12254">
          <cell r="F12254">
            <v>12250</v>
          </cell>
        </row>
        <row r="12255">
          <cell r="F12255">
            <v>12251</v>
          </cell>
        </row>
        <row r="12256">
          <cell r="F12256">
            <v>12252</v>
          </cell>
        </row>
        <row r="12257">
          <cell r="F12257">
            <v>12253</v>
          </cell>
        </row>
        <row r="12258">
          <cell r="F12258">
            <v>12254</v>
          </cell>
        </row>
        <row r="12259">
          <cell r="F12259">
            <v>12255</v>
          </cell>
        </row>
        <row r="12260">
          <cell r="F12260">
            <v>12256</v>
          </cell>
        </row>
        <row r="12261">
          <cell r="F12261">
            <v>12257</v>
          </cell>
        </row>
        <row r="12262">
          <cell r="F12262">
            <v>12258</v>
          </cell>
        </row>
        <row r="12263">
          <cell r="F12263">
            <v>12259</v>
          </cell>
        </row>
        <row r="12264">
          <cell r="F12264">
            <v>12260</v>
          </cell>
        </row>
        <row r="12265">
          <cell r="F12265">
            <v>12261</v>
          </cell>
        </row>
        <row r="12266">
          <cell r="F12266">
            <v>12262</v>
          </cell>
        </row>
        <row r="12267">
          <cell r="F12267">
            <v>12263</v>
          </cell>
        </row>
        <row r="12268">
          <cell r="F12268">
            <v>12264</v>
          </cell>
        </row>
        <row r="12269">
          <cell r="F12269">
            <v>12265</v>
          </cell>
        </row>
        <row r="12270">
          <cell r="F12270">
            <v>12266</v>
          </cell>
        </row>
        <row r="12271">
          <cell r="F12271">
            <v>12267</v>
          </cell>
        </row>
        <row r="12272">
          <cell r="F12272">
            <v>12268</v>
          </cell>
        </row>
        <row r="12273">
          <cell r="F12273">
            <v>12269</v>
          </cell>
        </row>
        <row r="12274">
          <cell r="F12274">
            <v>12270</v>
          </cell>
        </row>
        <row r="12275">
          <cell r="F12275">
            <v>12271</v>
          </cell>
        </row>
        <row r="12276">
          <cell r="F12276">
            <v>12272</v>
          </cell>
        </row>
        <row r="12277">
          <cell r="F12277">
            <v>12273</v>
          </cell>
        </row>
        <row r="12278">
          <cell r="F12278">
            <v>12274</v>
          </cell>
        </row>
        <row r="12279">
          <cell r="F12279">
            <v>12275</v>
          </cell>
        </row>
        <row r="12280">
          <cell r="F12280">
            <v>12276</v>
          </cell>
        </row>
        <row r="12281">
          <cell r="F12281">
            <v>12277</v>
          </cell>
        </row>
        <row r="12282">
          <cell r="F12282">
            <v>12278</v>
          </cell>
        </row>
        <row r="12283">
          <cell r="F12283">
            <v>12279</v>
          </cell>
        </row>
        <row r="12284">
          <cell r="F12284">
            <v>12280</v>
          </cell>
        </row>
        <row r="12285">
          <cell r="F12285">
            <v>12281</v>
          </cell>
        </row>
        <row r="12286">
          <cell r="F12286">
            <v>12282</v>
          </cell>
        </row>
        <row r="12287">
          <cell r="F12287">
            <v>12283</v>
          </cell>
        </row>
        <row r="12288">
          <cell r="F12288">
            <v>12284</v>
          </cell>
        </row>
        <row r="12289">
          <cell r="F12289">
            <v>12285</v>
          </cell>
        </row>
        <row r="12290">
          <cell r="F12290">
            <v>12286</v>
          </cell>
        </row>
        <row r="12291">
          <cell r="F12291">
            <v>12287</v>
          </cell>
        </row>
        <row r="12292">
          <cell r="F12292">
            <v>12288</v>
          </cell>
        </row>
        <row r="12293">
          <cell r="F12293">
            <v>12289</v>
          </cell>
        </row>
        <row r="12294">
          <cell r="F12294">
            <v>12290</v>
          </cell>
        </row>
        <row r="12295">
          <cell r="F12295">
            <v>12291</v>
          </cell>
        </row>
        <row r="12296">
          <cell r="F12296">
            <v>12292</v>
          </cell>
        </row>
        <row r="12297">
          <cell r="F12297">
            <v>12293</v>
          </cell>
        </row>
        <row r="12298">
          <cell r="F12298">
            <v>12294</v>
          </cell>
        </row>
        <row r="12299">
          <cell r="F12299">
            <v>12295</v>
          </cell>
        </row>
        <row r="12300">
          <cell r="F12300">
            <v>12296</v>
          </cell>
        </row>
        <row r="12301">
          <cell r="F12301">
            <v>12297</v>
          </cell>
        </row>
        <row r="12302">
          <cell r="F12302">
            <v>12298</v>
          </cell>
        </row>
        <row r="12303">
          <cell r="F12303">
            <v>12299</v>
          </cell>
        </row>
        <row r="12304">
          <cell r="F12304">
            <v>12300</v>
          </cell>
        </row>
        <row r="12305">
          <cell r="F12305">
            <v>12301</v>
          </cell>
        </row>
        <row r="12306">
          <cell r="F12306">
            <v>12302</v>
          </cell>
        </row>
        <row r="12307">
          <cell r="F12307">
            <v>12303</v>
          </cell>
        </row>
        <row r="12308">
          <cell r="F12308">
            <v>12304</v>
          </cell>
        </row>
        <row r="12309">
          <cell r="F12309">
            <v>12305</v>
          </cell>
        </row>
        <row r="12310">
          <cell r="F12310">
            <v>12306</v>
          </cell>
        </row>
        <row r="12311">
          <cell r="F12311">
            <v>12307</v>
          </cell>
        </row>
        <row r="12312">
          <cell r="F12312">
            <v>12308</v>
          </cell>
        </row>
        <row r="12313">
          <cell r="F12313">
            <v>12309</v>
          </cell>
        </row>
        <row r="12314">
          <cell r="F12314">
            <v>12310</v>
          </cell>
        </row>
        <row r="12315">
          <cell r="F12315">
            <v>12311</v>
          </cell>
        </row>
        <row r="12316">
          <cell r="F12316">
            <v>12312</v>
          </cell>
        </row>
        <row r="12317">
          <cell r="F12317">
            <v>12313</v>
          </cell>
        </row>
        <row r="12318">
          <cell r="F12318">
            <v>12314</v>
          </cell>
        </row>
        <row r="12319">
          <cell r="F12319">
            <v>12315</v>
          </cell>
        </row>
        <row r="12320">
          <cell r="F12320">
            <v>12316</v>
          </cell>
        </row>
        <row r="12321">
          <cell r="F12321">
            <v>12317</v>
          </cell>
        </row>
        <row r="12322">
          <cell r="F12322">
            <v>12318</v>
          </cell>
        </row>
        <row r="12323">
          <cell r="F12323">
            <v>12319</v>
          </cell>
        </row>
        <row r="12324">
          <cell r="F12324">
            <v>12320</v>
          </cell>
        </row>
        <row r="12325">
          <cell r="F12325">
            <v>12321</v>
          </cell>
        </row>
        <row r="12326">
          <cell r="F12326">
            <v>12322</v>
          </cell>
        </row>
        <row r="12327">
          <cell r="F12327">
            <v>12323</v>
          </cell>
        </row>
        <row r="12328">
          <cell r="F12328">
            <v>12324</v>
          </cell>
        </row>
        <row r="12329">
          <cell r="F12329">
            <v>12325</v>
          </cell>
        </row>
        <row r="12330">
          <cell r="F12330">
            <v>12326</v>
          </cell>
        </row>
        <row r="12331">
          <cell r="F12331">
            <v>12327</v>
          </cell>
        </row>
        <row r="12332">
          <cell r="F12332">
            <v>12328</v>
          </cell>
        </row>
        <row r="12333">
          <cell r="F12333">
            <v>12329</v>
          </cell>
        </row>
        <row r="12334">
          <cell r="F12334">
            <v>12330</v>
          </cell>
        </row>
        <row r="12335">
          <cell r="F12335">
            <v>12331</v>
          </cell>
        </row>
        <row r="12336">
          <cell r="F12336">
            <v>12332</v>
          </cell>
        </row>
        <row r="12337">
          <cell r="F12337">
            <v>12333</v>
          </cell>
        </row>
        <row r="12338">
          <cell r="F12338">
            <v>12334</v>
          </cell>
        </row>
        <row r="12339">
          <cell r="F12339">
            <v>12335</v>
          </cell>
        </row>
        <row r="12340">
          <cell r="F12340">
            <v>12336</v>
          </cell>
        </row>
        <row r="12341">
          <cell r="F12341">
            <v>12337</v>
          </cell>
        </row>
        <row r="12342">
          <cell r="F12342">
            <v>12338</v>
          </cell>
        </row>
        <row r="12343">
          <cell r="F12343">
            <v>12339</v>
          </cell>
        </row>
        <row r="12344">
          <cell r="F12344">
            <v>12340</v>
          </cell>
        </row>
        <row r="12345">
          <cell r="F12345">
            <v>12341</v>
          </cell>
        </row>
        <row r="12346">
          <cell r="F12346">
            <v>12342</v>
          </cell>
        </row>
        <row r="12347">
          <cell r="F12347">
            <v>12343</v>
          </cell>
        </row>
        <row r="12348">
          <cell r="F12348">
            <v>12344</v>
          </cell>
        </row>
        <row r="12349">
          <cell r="F12349">
            <v>12345</v>
          </cell>
        </row>
        <row r="12350">
          <cell r="F12350">
            <v>12346</v>
          </cell>
        </row>
        <row r="12351">
          <cell r="F12351">
            <v>12347</v>
          </cell>
        </row>
        <row r="12352">
          <cell r="F12352">
            <v>12348</v>
          </cell>
        </row>
        <row r="12353">
          <cell r="F12353">
            <v>12349</v>
          </cell>
        </row>
        <row r="12354">
          <cell r="F12354">
            <v>12350</v>
          </cell>
        </row>
        <row r="12355">
          <cell r="F12355">
            <v>12351</v>
          </cell>
        </row>
        <row r="12356">
          <cell r="F12356">
            <v>12352</v>
          </cell>
        </row>
        <row r="12357">
          <cell r="F12357">
            <v>12353</v>
          </cell>
        </row>
        <row r="12358">
          <cell r="F12358">
            <v>12354</v>
          </cell>
        </row>
        <row r="12359">
          <cell r="F12359">
            <v>12355</v>
          </cell>
        </row>
        <row r="12360">
          <cell r="F12360">
            <v>12356</v>
          </cell>
        </row>
        <row r="12361">
          <cell r="F12361">
            <v>12357</v>
          </cell>
        </row>
        <row r="12362">
          <cell r="F12362">
            <v>12358</v>
          </cell>
        </row>
        <row r="12363">
          <cell r="F12363">
            <v>12359</v>
          </cell>
        </row>
        <row r="12364">
          <cell r="F12364">
            <v>12360</v>
          </cell>
        </row>
        <row r="12365">
          <cell r="F12365">
            <v>12361</v>
          </cell>
        </row>
        <row r="12366">
          <cell r="F12366">
            <v>12362</v>
          </cell>
        </row>
        <row r="12367">
          <cell r="F12367">
            <v>12363</v>
          </cell>
        </row>
        <row r="12368">
          <cell r="F12368">
            <v>12364</v>
          </cell>
        </row>
        <row r="12369">
          <cell r="F12369">
            <v>12365</v>
          </cell>
        </row>
        <row r="12370">
          <cell r="F12370">
            <v>12366</v>
          </cell>
        </row>
        <row r="12371">
          <cell r="F12371">
            <v>12367</v>
          </cell>
        </row>
        <row r="12372">
          <cell r="F12372">
            <v>12368</v>
          </cell>
        </row>
        <row r="12373">
          <cell r="F12373">
            <v>12369</v>
          </cell>
        </row>
        <row r="12374">
          <cell r="F12374">
            <v>12370</v>
          </cell>
        </row>
        <row r="12375">
          <cell r="F12375">
            <v>12371</v>
          </cell>
        </row>
        <row r="12376">
          <cell r="F12376">
            <v>12372</v>
          </cell>
        </row>
        <row r="12377">
          <cell r="F12377">
            <v>12373</v>
          </cell>
        </row>
        <row r="12378">
          <cell r="F12378">
            <v>12374</v>
          </cell>
        </row>
        <row r="12379">
          <cell r="F12379">
            <v>12375</v>
          </cell>
        </row>
        <row r="12380">
          <cell r="F12380">
            <v>12376</v>
          </cell>
        </row>
        <row r="12381">
          <cell r="F12381">
            <v>12377</v>
          </cell>
        </row>
        <row r="12382">
          <cell r="F12382">
            <v>12378</v>
          </cell>
        </row>
        <row r="12383">
          <cell r="F12383">
            <v>12379</v>
          </cell>
        </row>
        <row r="12384">
          <cell r="F12384">
            <v>12380</v>
          </cell>
        </row>
        <row r="12385">
          <cell r="F12385">
            <v>12381</v>
          </cell>
        </row>
        <row r="12386">
          <cell r="F12386">
            <v>12382</v>
          </cell>
        </row>
        <row r="12387">
          <cell r="F12387">
            <v>12383</v>
          </cell>
        </row>
        <row r="12388">
          <cell r="F12388">
            <v>12384</v>
          </cell>
        </row>
        <row r="12389">
          <cell r="F12389">
            <v>12385</v>
          </cell>
        </row>
        <row r="12390">
          <cell r="F12390">
            <v>12386</v>
          </cell>
        </row>
        <row r="12391">
          <cell r="F12391">
            <v>12387</v>
          </cell>
        </row>
        <row r="12392">
          <cell r="F12392">
            <v>12388</v>
          </cell>
        </row>
        <row r="12393">
          <cell r="F12393">
            <v>12389</v>
          </cell>
        </row>
        <row r="12394">
          <cell r="F12394">
            <v>12390</v>
          </cell>
        </row>
        <row r="12395">
          <cell r="F12395">
            <v>12391</v>
          </cell>
        </row>
        <row r="12396">
          <cell r="F12396">
            <v>12392</v>
          </cell>
        </row>
        <row r="12397">
          <cell r="F12397">
            <v>12393</v>
          </cell>
        </row>
        <row r="12398">
          <cell r="F12398">
            <v>12394</v>
          </cell>
        </row>
        <row r="12399">
          <cell r="F12399">
            <v>12395</v>
          </cell>
        </row>
        <row r="12400">
          <cell r="F12400">
            <v>12396</v>
          </cell>
        </row>
        <row r="12401">
          <cell r="F12401">
            <v>12397</v>
          </cell>
        </row>
        <row r="12402">
          <cell r="F12402">
            <v>12398</v>
          </cell>
        </row>
        <row r="12403">
          <cell r="F12403">
            <v>12399</v>
          </cell>
        </row>
        <row r="12404">
          <cell r="F12404">
            <v>12400</v>
          </cell>
        </row>
        <row r="12405">
          <cell r="F12405">
            <v>12401</v>
          </cell>
        </row>
        <row r="12406">
          <cell r="F12406">
            <v>12402</v>
          </cell>
        </row>
        <row r="12407">
          <cell r="F12407">
            <v>12403</v>
          </cell>
        </row>
        <row r="12408">
          <cell r="F12408">
            <v>12404</v>
          </cell>
        </row>
        <row r="12409">
          <cell r="F12409">
            <v>12405</v>
          </cell>
        </row>
        <row r="12410">
          <cell r="F12410">
            <v>12406</v>
          </cell>
        </row>
        <row r="12411">
          <cell r="F12411">
            <v>12407</v>
          </cell>
        </row>
        <row r="12412">
          <cell r="F12412">
            <v>12408</v>
          </cell>
        </row>
        <row r="12413">
          <cell r="F12413">
            <v>12409</v>
          </cell>
        </row>
        <row r="12414">
          <cell r="F12414">
            <v>12410</v>
          </cell>
        </row>
        <row r="12415">
          <cell r="F12415">
            <v>12411</v>
          </cell>
        </row>
        <row r="12416">
          <cell r="F12416">
            <v>12412</v>
          </cell>
        </row>
        <row r="12417">
          <cell r="F12417">
            <v>12413</v>
          </cell>
        </row>
        <row r="12418">
          <cell r="F12418">
            <v>12414</v>
          </cell>
        </row>
        <row r="12419">
          <cell r="F12419">
            <v>12415</v>
          </cell>
        </row>
        <row r="12420">
          <cell r="F12420">
            <v>12416</v>
          </cell>
        </row>
        <row r="12421">
          <cell r="F12421">
            <v>12417</v>
          </cell>
        </row>
        <row r="12422">
          <cell r="F12422">
            <v>12418</v>
          </cell>
        </row>
        <row r="12423">
          <cell r="F12423">
            <v>12419</v>
          </cell>
        </row>
        <row r="12424">
          <cell r="F12424">
            <v>12420</v>
          </cell>
        </row>
        <row r="12425">
          <cell r="F12425">
            <v>12421</v>
          </cell>
        </row>
        <row r="12426">
          <cell r="F12426">
            <v>12422</v>
          </cell>
        </row>
        <row r="12427">
          <cell r="F12427">
            <v>12423</v>
          </cell>
        </row>
        <row r="12428">
          <cell r="F12428">
            <v>12424</v>
          </cell>
        </row>
        <row r="12429">
          <cell r="F12429">
            <v>12425</v>
          </cell>
        </row>
        <row r="12430">
          <cell r="F12430">
            <v>12426</v>
          </cell>
        </row>
        <row r="12431">
          <cell r="F12431">
            <v>12427</v>
          </cell>
        </row>
        <row r="12432">
          <cell r="F12432">
            <v>12428</v>
          </cell>
        </row>
        <row r="12433">
          <cell r="F12433">
            <v>12429</v>
          </cell>
        </row>
        <row r="12434">
          <cell r="F12434">
            <v>12430</v>
          </cell>
        </row>
        <row r="12435">
          <cell r="F12435">
            <v>12431</v>
          </cell>
        </row>
        <row r="12436">
          <cell r="F12436">
            <v>12432</v>
          </cell>
        </row>
        <row r="12437">
          <cell r="F12437">
            <v>12433</v>
          </cell>
        </row>
        <row r="12438">
          <cell r="F12438">
            <v>12434</v>
          </cell>
        </row>
        <row r="12439">
          <cell r="F12439">
            <v>12435</v>
          </cell>
        </row>
        <row r="12440">
          <cell r="F12440">
            <v>12436</v>
          </cell>
        </row>
        <row r="12441">
          <cell r="F12441">
            <v>12437</v>
          </cell>
        </row>
        <row r="12442">
          <cell r="F12442">
            <v>12438</v>
          </cell>
        </row>
        <row r="12443">
          <cell r="F12443">
            <v>12439</v>
          </cell>
        </row>
        <row r="12444">
          <cell r="F12444">
            <v>12440</v>
          </cell>
        </row>
        <row r="12445">
          <cell r="F12445">
            <v>12441</v>
          </cell>
        </row>
        <row r="12446">
          <cell r="F12446">
            <v>12442</v>
          </cell>
        </row>
        <row r="12447">
          <cell r="F12447">
            <v>12443</v>
          </cell>
        </row>
        <row r="12448">
          <cell r="F12448">
            <v>12444</v>
          </cell>
        </row>
        <row r="12449">
          <cell r="F12449">
            <v>12445</v>
          </cell>
        </row>
        <row r="12450">
          <cell r="F12450">
            <v>12446</v>
          </cell>
        </row>
        <row r="12451">
          <cell r="F12451">
            <v>12447</v>
          </cell>
        </row>
        <row r="12452">
          <cell r="F12452">
            <v>12448</v>
          </cell>
        </row>
        <row r="12453">
          <cell r="F12453">
            <v>12449</v>
          </cell>
        </row>
        <row r="12454">
          <cell r="F12454">
            <v>12450</v>
          </cell>
        </row>
        <row r="12455">
          <cell r="F12455">
            <v>12451</v>
          </cell>
        </row>
        <row r="12456">
          <cell r="F12456">
            <v>12452</v>
          </cell>
        </row>
        <row r="12457">
          <cell r="F12457">
            <v>12453</v>
          </cell>
        </row>
        <row r="12458">
          <cell r="F12458">
            <v>12454</v>
          </cell>
        </row>
        <row r="12459">
          <cell r="F12459">
            <v>12455</v>
          </cell>
        </row>
        <row r="12460">
          <cell r="F12460">
            <v>12456</v>
          </cell>
        </row>
        <row r="12461">
          <cell r="F12461">
            <v>12457</v>
          </cell>
        </row>
        <row r="12462">
          <cell r="F12462">
            <v>12458</v>
          </cell>
        </row>
        <row r="12463">
          <cell r="F12463">
            <v>12459</v>
          </cell>
        </row>
        <row r="12464">
          <cell r="F12464">
            <v>12460</v>
          </cell>
        </row>
        <row r="12465">
          <cell r="F12465">
            <v>12461</v>
          </cell>
        </row>
        <row r="12466">
          <cell r="F12466">
            <v>12462</v>
          </cell>
        </row>
        <row r="12467">
          <cell r="F12467">
            <v>12463</v>
          </cell>
        </row>
        <row r="12468">
          <cell r="F12468">
            <v>12464</v>
          </cell>
        </row>
        <row r="12469">
          <cell r="F12469">
            <v>12465</v>
          </cell>
        </row>
        <row r="12470">
          <cell r="F12470">
            <v>12466</v>
          </cell>
        </row>
        <row r="12471">
          <cell r="F12471">
            <v>12467</v>
          </cell>
        </row>
        <row r="12472">
          <cell r="F12472">
            <v>12468</v>
          </cell>
        </row>
        <row r="12473">
          <cell r="F12473">
            <v>12469</v>
          </cell>
        </row>
        <row r="12474">
          <cell r="F12474">
            <v>12470</v>
          </cell>
        </row>
        <row r="12475">
          <cell r="F12475">
            <v>12471</v>
          </cell>
        </row>
        <row r="12476">
          <cell r="F12476">
            <v>12472</v>
          </cell>
        </row>
        <row r="12477">
          <cell r="F12477">
            <v>12473</v>
          </cell>
        </row>
        <row r="12478">
          <cell r="F12478">
            <v>12474</v>
          </cell>
        </row>
        <row r="12479">
          <cell r="F12479">
            <v>12475</v>
          </cell>
        </row>
        <row r="12480">
          <cell r="F12480">
            <v>12476</v>
          </cell>
        </row>
        <row r="12481">
          <cell r="F12481">
            <v>12477</v>
          </cell>
        </row>
        <row r="12482">
          <cell r="F12482">
            <v>12478</v>
          </cell>
        </row>
        <row r="12483">
          <cell r="F12483">
            <v>12479</v>
          </cell>
        </row>
        <row r="12484">
          <cell r="F12484">
            <v>12480</v>
          </cell>
        </row>
        <row r="12485">
          <cell r="F12485">
            <v>12481</v>
          </cell>
        </row>
        <row r="12486">
          <cell r="F12486">
            <v>12482</v>
          </cell>
        </row>
        <row r="12487">
          <cell r="F12487">
            <v>12483</v>
          </cell>
        </row>
        <row r="12488">
          <cell r="F12488">
            <v>12484</v>
          </cell>
        </row>
        <row r="12489">
          <cell r="F12489">
            <v>12485</v>
          </cell>
        </row>
        <row r="12490">
          <cell r="F12490">
            <v>12486</v>
          </cell>
        </row>
        <row r="12491">
          <cell r="F12491">
            <v>12487</v>
          </cell>
        </row>
        <row r="12492">
          <cell r="F12492">
            <v>12488</v>
          </cell>
        </row>
        <row r="12493">
          <cell r="F12493">
            <v>12489</v>
          </cell>
        </row>
        <row r="12494">
          <cell r="F12494">
            <v>12490</v>
          </cell>
        </row>
        <row r="12495">
          <cell r="F12495">
            <v>12491</v>
          </cell>
        </row>
        <row r="12496">
          <cell r="F12496">
            <v>12492</v>
          </cell>
        </row>
        <row r="12497">
          <cell r="F12497">
            <v>12493</v>
          </cell>
        </row>
        <row r="12498">
          <cell r="F12498">
            <v>12494</v>
          </cell>
        </row>
        <row r="12499">
          <cell r="F12499">
            <v>12495</v>
          </cell>
        </row>
        <row r="12500">
          <cell r="F12500">
            <v>12496</v>
          </cell>
        </row>
        <row r="12501">
          <cell r="F12501">
            <v>12497</v>
          </cell>
        </row>
        <row r="12502">
          <cell r="F12502">
            <v>12498</v>
          </cell>
        </row>
        <row r="12503">
          <cell r="F12503">
            <v>12499</v>
          </cell>
        </row>
        <row r="12504">
          <cell r="F12504">
            <v>12500</v>
          </cell>
        </row>
        <row r="12505">
          <cell r="F12505">
            <v>12501</v>
          </cell>
        </row>
        <row r="12506">
          <cell r="F12506">
            <v>12502</v>
          </cell>
        </row>
        <row r="12507">
          <cell r="F12507">
            <v>12503</v>
          </cell>
        </row>
        <row r="12508">
          <cell r="F12508">
            <v>12504</v>
          </cell>
        </row>
        <row r="12509">
          <cell r="F12509">
            <v>12505</v>
          </cell>
        </row>
        <row r="12510">
          <cell r="F12510">
            <v>12506</v>
          </cell>
        </row>
        <row r="12511">
          <cell r="F12511">
            <v>12507</v>
          </cell>
        </row>
        <row r="12512">
          <cell r="F12512">
            <v>12508</v>
          </cell>
        </row>
        <row r="12513">
          <cell r="F12513">
            <v>12509</v>
          </cell>
        </row>
        <row r="12514">
          <cell r="F12514">
            <v>12510</v>
          </cell>
        </row>
        <row r="12515">
          <cell r="F12515">
            <v>12511</v>
          </cell>
        </row>
        <row r="12516">
          <cell r="F12516">
            <v>12512</v>
          </cell>
        </row>
        <row r="12517">
          <cell r="F12517">
            <v>12513</v>
          </cell>
        </row>
        <row r="12518">
          <cell r="F12518">
            <v>12514</v>
          </cell>
        </row>
        <row r="12519">
          <cell r="F12519">
            <v>12515</v>
          </cell>
        </row>
        <row r="12520">
          <cell r="F12520">
            <v>12516</v>
          </cell>
        </row>
        <row r="12521">
          <cell r="F12521">
            <v>12517</v>
          </cell>
        </row>
        <row r="12522">
          <cell r="F12522">
            <v>12518</v>
          </cell>
        </row>
        <row r="12523">
          <cell r="F12523">
            <v>12519</v>
          </cell>
        </row>
        <row r="12524">
          <cell r="F12524">
            <v>12520</v>
          </cell>
        </row>
        <row r="12525">
          <cell r="F12525">
            <v>12521</v>
          </cell>
        </row>
        <row r="12526">
          <cell r="F12526">
            <v>12522</v>
          </cell>
        </row>
        <row r="12527">
          <cell r="F12527">
            <v>12523</v>
          </cell>
        </row>
        <row r="12528">
          <cell r="F12528">
            <v>12524</v>
          </cell>
        </row>
        <row r="12529">
          <cell r="F12529">
            <v>12525</v>
          </cell>
        </row>
        <row r="12530">
          <cell r="F12530">
            <v>12526</v>
          </cell>
        </row>
        <row r="12531">
          <cell r="F12531">
            <v>12527</v>
          </cell>
        </row>
        <row r="12532">
          <cell r="F12532">
            <v>12528</v>
          </cell>
        </row>
        <row r="12533">
          <cell r="F12533">
            <v>12529</v>
          </cell>
        </row>
        <row r="12534">
          <cell r="F12534">
            <v>12530</v>
          </cell>
        </row>
        <row r="12535">
          <cell r="F12535">
            <v>12531</v>
          </cell>
        </row>
        <row r="12536">
          <cell r="F12536">
            <v>12532</v>
          </cell>
        </row>
        <row r="12537">
          <cell r="F12537">
            <v>12533</v>
          </cell>
        </row>
        <row r="12538">
          <cell r="F12538">
            <v>12534</v>
          </cell>
        </row>
        <row r="12539">
          <cell r="F12539">
            <v>12535</v>
          </cell>
        </row>
        <row r="12540">
          <cell r="F12540">
            <v>12536</v>
          </cell>
        </row>
        <row r="12541">
          <cell r="F12541">
            <v>12537</v>
          </cell>
        </row>
        <row r="12542">
          <cell r="F12542">
            <v>12538</v>
          </cell>
        </row>
        <row r="12543">
          <cell r="F12543">
            <v>12539</v>
          </cell>
        </row>
        <row r="12544">
          <cell r="F12544">
            <v>12540</v>
          </cell>
        </row>
        <row r="12545">
          <cell r="F12545">
            <v>12541</v>
          </cell>
        </row>
        <row r="12546">
          <cell r="F12546">
            <v>12542</v>
          </cell>
        </row>
        <row r="12547">
          <cell r="F12547">
            <v>12543</v>
          </cell>
        </row>
        <row r="12548">
          <cell r="F12548">
            <v>12544</v>
          </cell>
        </row>
        <row r="12549">
          <cell r="F12549">
            <v>12545</v>
          </cell>
        </row>
        <row r="12550">
          <cell r="F12550">
            <v>12546</v>
          </cell>
        </row>
        <row r="12551">
          <cell r="F12551">
            <v>12547</v>
          </cell>
        </row>
        <row r="12552">
          <cell r="F12552">
            <v>12548</v>
          </cell>
        </row>
        <row r="12553">
          <cell r="F12553">
            <v>12549</v>
          </cell>
        </row>
        <row r="12554">
          <cell r="F12554">
            <v>12550</v>
          </cell>
        </row>
        <row r="12555">
          <cell r="F12555">
            <v>12551</v>
          </cell>
        </row>
        <row r="12556">
          <cell r="F12556">
            <v>12552</v>
          </cell>
        </row>
        <row r="12557">
          <cell r="F12557">
            <v>12553</v>
          </cell>
        </row>
        <row r="12558">
          <cell r="F12558">
            <v>12554</v>
          </cell>
        </row>
        <row r="12559">
          <cell r="F12559">
            <v>12555</v>
          </cell>
        </row>
        <row r="12560">
          <cell r="F12560">
            <v>12556</v>
          </cell>
        </row>
        <row r="12561">
          <cell r="F12561">
            <v>12557</v>
          </cell>
        </row>
        <row r="12562">
          <cell r="F12562">
            <v>12558</v>
          </cell>
        </row>
        <row r="12563">
          <cell r="F12563">
            <v>12559</v>
          </cell>
        </row>
        <row r="12564">
          <cell r="F12564">
            <v>12560</v>
          </cell>
        </row>
        <row r="12565">
          <cell r="F12565">
            <v>12561</v>
          </cell>
        </row>
        <row r="12566">
          <cell r="F12566">
            <v>12562</v>
          </cell>
        </row>
        <row r="12567">
          <cell r="F12567">
            <v>12563</v>
          </cell>
        </row>
        <row r="12568">
          <cell r="F12568">
            <v>12564</v>
          </cell>
        </row>
        <row r="12569">
          <cell r="F12569">
            <v>12565</v>
          </cell>
        </row>
        <row r="12570">
          <cell r="F12570">
            <v>12566</v>
          </cell>
        </row>
        <row r="12571">
          <cell r="F12571">
            <v>12567</v>
          </cell>
        </row>
        <row r="12572">
          <cell r="F12572">
            <v>12568</v>
          </cell>
        </row>
        <row r="12573">
          <cell r="F12573">
            <v>12569</v>
          </cell>
        </row>
        <row r="12574">
          <cell r="F12574">
            <v>12570</v>
          </cell>
        </row>
        <row r="12575">
          <cell r="F12575">
            <v>12571</v>
          </cell>
        </row>
        <row r="12576">
          <cell r="F12576">
            <v>12572</v>
          </cell>
        </row>
        <row r="12577">
          <cell r="F12577">
            <v>12573</v>
          </cell>
        </row>
        <row r="12578">
          <cell r="F12578">
            <v>12574</v>
          </cell>
        </row>
        <row r="12579">
          <cell r="F12579">
            <v>12575</v>
          </cell>
        </row>
        <row r="12580">
          <cell r="F12580">
            <v>12576</v>
          </cell>
        </row>
        <row r="12581">
          <cell r="F12581">
            <v>12577</v>
          </cell>
        </row>
        <row r="12582">
          <cell r="F12582">
            <v>12578</v>
          </cell>
        </row>
        <row r="12583">
          <cell r="F12583">
            <v>12579</v>
          </cell>
        </row>
        <row r="12584">
          <cell r="F12584">
            <v>12580</v>
          </cell>
        </row>
        <row r="12585">
          <cell r="F12585">
            <v>12581</v>
          </cell>
        </row>
        <row r="12586">
          <cell r="F12586">
            <v>12582</v>
          </cell>
        </row>
        <row r="12587">
          <cell r="F12587">
            <v>12583</v>
          </cell>
        </row>
        <row r="12588">
          <cell r="F12588">
            <v>12584</v>
          </cell>
        </row>
        <row r="12589">
          <cell r="F12589">
            <v>12585</v>
          </cell>
        </row>
        <row r="12590">
          <cell r="F12590">
            <v>12586</v>
          </cell>
        </row>
        <row r="12591">
          <cell r="F12591">
            <v>12587</v>
          </cell>
        </row>
        <row r="12592">
          <cell r="F12592">
            <v>12588</v>
          </cell>
        </row>
        <row r="12593">
          <cell r="F12593">
            <v>12589</v>
          </cell>
        </row>
        <row r="12594">
          <cell r="F12594">
            <v>12590</v>
          </cell>
        </row>
        <row r="12595">
          <cell r="F12595">
            <v>12591</v>
          </cell>
        </row>
        <row r="12596">
          <cell r="F12596">
            <v>12592</v>
          </cell>
        </row>
        <row r="12597">
          <cell r="F12597">
            <v>12593</v>
          </cell>
        </row>
        <row r="12598">
          <cell r="F12598">
            <v>12594</v>
          </cell>
        </row>
        <row r="12599">
          <cell r="F12599">
            <v>12595</v>
          </cell>
        </row>
        <row r="12600">
          <cell r="F12600">
            <v>12596</v>
          </cell>
        </row>
        <row r="12601">
          <cell r="F12601">
            <v>12597</v>
          </cell>
        </row>
        <row r="12602">
          <cell r="F12602">
            <v>12598</v>
          </cell>
        </row>
        <row r="12603">
          <cell r="F12603">
            <v>12599</v>
          </cell>
        </row>
        <row r="12604">
          <cell r="F12604">
            <v>12600</v>
          </cell>
        </row>
        <row r="12605">
          <cell r="F12605">
            <v>12601</v>
          </cell>
        </row>
        <row r="12606">
          <cell r="F12606">
            <v>12602</v>
          </cell>
        </row>
        <row r="12607">
          <cell r="F12607">
            <v>12603</v>
          </cell>
        </row>
        <row r="12608">
          <cell r="F12608">
            <v>12604</v>
          </cell>
        </row>
        <row r="12609">
          <cell r="F12609">
            <v>12605</v>
          </cell>
        </row>
        <row r="12610">
          <cell r="F12610">
            <v>12606</v>
          </cell>
        </row>
        <row r="12611">
          <cell r="F12611">
            <v>12607</v>
          </cell>
        </row>
        <row r="12612">
          <cell r="F12612">
            <v>12608</v>
          </cell>
        </row>
        <row r="12613">
          <cell r="F12613">
            <v>12609</v>
          </cell>
        </row>
        <row r="12614">
          <cell r="F12614">
            <v>12610</v>
          </cell>
        </row>
        <row r="12615">
          <cell r="F12615">
            <v>12611</v>
          </cell>
        </row>
        <row r="12616">
          <cell r="F12616">
            <v>12612</v>
          </cell>
        </row>
        <row r="12617">
          <cell r="F12617">
            <v>12613</v>
          </cell>
        </row>
        <row r="12618">
          <cell r="F12618">
            <v>12614</v>
          </cell>
        </row>
        <row r="12619">
          <cell r="F12619">
            <v>12615</v>
          </cell>
        </row>
        <row r="12620">
          <cell r="F12620">
            <v>12616</v>
          </cell>
        </row>
        <row r="12621">
          <cell r="F12621">
            <v>12617</v>
          </cell>
        </row>
        <row r="12622">
          <cell r="F12622">
            <v>12618</v>
          </cell>
        </row>
        <row r="12623">
          <cell r="F12623">
            <v>12619</v>
          </cell>
        </row>
        <row r="12624">
          <cell r="F12624">
            <v>12620</v>
          </cell>
        </row>
        <row r="12625">
          <cell r="F12625">
            <v>12621</v>
          </cell>
        </row>
        <row r="12626">
          <cell r="F12626">
            <v>12622</v>
          </cell>
        </row>
        <row r="12627">
          <cell r="F12627">
            <v>12623</v>
          </cell>
        </row>
        <row r="12628">
          <cell r="F12628">
            <v>12624</v>
          </cell>
        </row>
        <row r="12629">
          <cell r="F12629">
            <v>12625</v>
          </cell>
        </row>
        <row r="12630">
          <cell r="F12630">
            <v>12626</v>
          </cell>
        </row>
        <row r="12631">
          <cell r="F12631">
            <v>12627</v>
          </cell>
        </row>
        <row r="12632">
          <cell r="F12632">
            <v>12628</v>
          </cell>
        </row>
        <row r="12633">
          <cell r="F12633">
            <v>12629</v>
          </cell>
        </row>
        <row r="12634">
          <cell r="F12634">
            <v>12630</v>
          </cell>
        </row>
        <row r="12635">
          <cell r="F12635">
            <v>12631</v>
          </cell>
        </row>
        <row r="12636">
          <cell r="F12636">
            <v>12632</v>
          </cell>
        </row>
        <row r="12637">
          <cell r="F12637">
            <v>12633</v>
          </cell>
        </row>
        <row r="12638">
          <cell r="F12638">
            <v>12634</v>
          </cell>
        </row>
        <row r="12639">
          <cell r="F12639">
            <v>12635</v>
          </cell>
        </row>
        <row r="12640">
          <cell r="F12640">
            <v>12636</v>
          </cell>
        </row>
        <row r="12641">
          <cell r="F12641">
            <v>12637</v>
          </cell>
        </row>
        <row r="12642">
          <cell r="F12642">
            <v>12638</v>
          </cell>
        </row>
        <row r="12643">
          <cell r="F12643">
            <v>12639</v>
          </cell>
        </row>
        <row r="12644">
          <cell r="F12644">
            <v>12640</v>
          </cell>
        </row>
        <row r="12645">
          <cell r="F12645">
            <v>12641</v>
          </cell>
        </row>
        <row r="12646">
          <cell r="F12646">
            <v>12642</v>
          </cell>
        </row>
        <row r="12647">
          <cell r="F12647">
            <v>12643</v>
          </cell>
        </row>
        <row r="12648">
          <cell r="F12648">
            <v>12644</v>
          </cell>
        </row>
        <row r="12649">
          <cell r="F12649">
            <v>12645</v>
          </cell>
        </row>
        <row r="12650">
          <cell r="F12650">
            <v>12646</v>
          </cell>
        </row>
        <row r="12651">
          <cell r="F12651">
            <v>12647</v>
          </cell>
        </row>
        <row r="12652">
          <cell r="F12652">
            <v>12648</v>
          </cell>
        </row>
        <row r="12653">
          <cell r="F12653">
            <v>12649</v>
          </cell>
        </row>
        <row r="12654">
          <cell r="F12654">
            <v>12650</v>
          </cell>
        </row>
        <row r="12655">
          <cell r="F12655">
            <v>12651</v>
          </cell>
        </row>
        <row r="12656">
          <cell r="F12656">
            <v>12652</v>
          </cell>
        </row>
        <row r="12657">
          <cell r="F12657">
            <v>12653</v>
          </cell>
        </row>
        <row r="12658">
          <cell r="F12658">
            <v>12654</v>
          </cell>
        </row>
        <row r="12659">
          <cell r="F12659">
            <v>12655</v>
          </cell>
        </row>
        <row r="12660">
          <cell r="F12660">
            <v>12656</v>
          </cell>
        </row>
        <row r="12661">
          <cell r="F12661">
            <v>12657</v>
          </cell>
        </row>
        <row r="12662">
          <cell r="F12662">
            <v>12658</v>
          </cell>
        </row>
        <row r="12663">
          <cell r="F12663">
            <v>12659</v>
          </cell>
        </row>
        <row r="12664">
          <cell r="F12664">
            <v>12660</v>
          </cell>
        </row>
        <row r="12665">
          <cell r="F12665">
            <v>12661</v>
          </cell>
        </row>
        <row r="12666">
          <cell r="F12666">
            <v>12662</v>
          </cell>
        </row>
        <row r="12667">
          <cell r="F12667">
            <v>12663</v>
          </cell>
        </row>
        <row r="12668">
          <cell r="F12668">
            <v>12664</v>
          </cell>
        </row>
        <row r="12669">
          <cell r="F12669">
            <v>12665</v>
          </cell>
        </row>
        <row r="12670">
          <cell r="F12670">
            <v>12666</v>
          </cell>
        </row>
        <row r="12671">
          <cell r="F12671">
            <v>12667</v>
          </cell>
        </row>
        <row r="12672">
          <cell r="F12672">
            <v>12668</v>
          </cell>
        </row>
        <row r="12673">
          <cell r="F12673">
            <v>12669</v>
          </cell>
        </row>
        <row r="12674">
          <cell r="F12674">
            <v>12670</v>
          </cell>
        </row>
        <row r="12675">
          <cell r="F12675">
            <v>12671</v>
          </cell>
        </row>
        <row r="12676">
          <cell r="F12676">
            <v>12672</v>
          </cell>
        </row>
        <row r="12677">
          <cell r="F12677">
            <v>12673</v>
          </cell>
        </row>
        <row r="12678">
          <cell r="F12678">
            <v>12674</v>
          </cell>
        </row>
        <row r="12679">
          <cell r="F12679">
            <v>12675</v>
          </cell>
        </row>
        <row r="12680">
          <cell r="F12680">
            <v>12676</v>
          </cell>
        </row>
        <row r="12681">
          <cell r="F12681">
            <v>12677</v>
          </cell>
        </row>
        <row r="12682">
          <cell r="F12682">
            <v>12678</v>
          </cell>
        </row>
        <row r="12683">
          <cell r="F12683">
            <v>12679</v>
          </cell>
        </row>
        <row r="12684">
          <cell r="F12684">
            <v>12680</v>
          </cell>
        </row>
        <row r="12685">
          <cell r="F12685">
            <v>12681</v>
          </cell>
        </row>
        <row r="12686">
          <cell r="F12686">
            <v>12682</v>
          </cell>
        </row>
        <row r="12687">
          <cell r="F12687">
            <v>12683</v>
          </cell>
        </row>
        <row r="12688">
          <cell r="F12688">
            <v>12684</v>
          </cell>
        </row>
        <row r="12689">
          <cell r="F12689">
            <v>12685</v>
          </cell>
        </row>
        <row r="12690">
          <cell r="F12690">
            <v>12686</v>
          </cell>
        </row>
        <row r="12691">
          <cell r="F12691">
            <v>12687</v>
          </cell>
        </row>
        <row r="12692">
          <cell r="F12692">
            <v>12688</v>
          </cell>
        </row>
        <row r="12693">
          <cell r="F12693">
            <v>12689</v>
          </cell>
        </row>
        <row r="12694">
          <cell r="F12694">
            <v>12690</v>
          </cell>
        </row>
        <row r="12695">
          <cell r="F12695">
            <v>12691</v>
          </cell>
        </row>
        <row r="12696">
          <cell r="F12696">
            <v>12692</v>
          </cell>
        </row>
        <row r="12697">
          <cell r="F12697">
            <v>12693</v>
          </cell>
        </row>
        <row r="12698">
          <cell r="F12698">
            <v>12694</v>
          </cell>
        </row>
        <row r="12699">
          <cell r="F12699">
            <v>12695</v>
          </cell>
        </row>
        <row r="12700">
          <cell r="F12700">
            <v>12696</v>
          </cell>
        </row>
        <row r="12701">
          <cell r="F12701">
            <v>12697</v>
          </cell>
        </row>
        <row r="12702">
          <cell r="F12702">
            <v>12698</v>
          </cell>
        </row>
        <row r="12703">
          <cell r="F12703">
            <v>12699</v>
          </cell>
        </row>
        <row r="12704">
          <cell r="F12704">
            <v>12700</v>
          </cell>
        </row>
        <row r="12705">
          <cell r="F12705">
            <v>12701</v>
          </cell>
        </row>
        <row r="12706">
          <cell r="F12706">
            <v>12702</v>
          </cell>
        </row>
        <row r="12707">
          <cell r="F12707">
            <v>12703</v>
          </cell>
        </row>
        <row r="12708">
          <cell r="F12708">
            <v>12704</v>
          </cell>
        </row>
        <row r="12709">
          <cell r="F12709">
            <v>12705</v>
          </cell>
        </row>
        <row r="12710">
          <cell r="F12710">
            <v>12706</v>
          </cell>
        </row>
        <row r="12711">
          <cell r="F12711">
            <v>12707</v>
          </cell>
        </row>
        <row r="12712">
          <cell r="F12712">
            <v>12708</v>
          </cell>
        </row>
        <row r="12713">
          <cell r="F12713">
            <v>12709</v>
          </cell>
        </row>
        <row r="12714">
          <cell r="F12714">
            <v>12710</v>
          </cell>
        </row>
        <row r="12715">
          <cell r="F12715">
            <v>12711</v>
          </cell>
        </row>
        <row r="12716">
          <cell r="F12716">
            <v>12712</v>
          </cell>
        </row>
        <row r="12717">
          <cell r="F12717">
            <v>12713</v>
          </cell>
        </row>
        <row r="12718">
          <cell r="F12718">
            <v>12714</v>
          </cell>
        </row>
        <row r="12719">
          <cell r="F12719">
            <v>12715</v>
          </cell>
        </row>
        <row r="12720">
          <cell r="F12720">
            <v>12716</v>
          </cell>
        </row>
        <row r="12721">
          <cell r="F12721">
            <v>12717</v>
          </cell>
        </row>
        <row r="12722">
          <cell r="F12722">
            <v>12718</v>
          </cell>
        </row>
        <row r="12723">
          <cell r="F12723">
            <v>12719</v>
          </cell>
        </row>
        <row r="12724">
          <cell r="F12724">
            <v>12720</v>
          </cell>
        </row>
        <row r="12725">
          <cell r="F12725">
            <v>12721</v>
          </cell>
        </row>
        <row r="12726">
          <cell r="F12726">
            <v>12722</v>
          </cell>
        </row>
        <row r="12727">
          <cell r="F12727">
            <v>12723</v>
          </cell>
        </row>
        <row r="12728">
          <cell r="F12728">
            <v>12724</v>
          </cell>
        </row>
        <row r="12729">
          <cell r="F12729">
            <v>12725</v>
          </cell>
        </row>
        <row r="12730">
          <cell r="F12730">
            <v>12726</v>
          </cell>
        </row>
        <row r="12731">
          <cell r="F12731">
            <v>12727</v>
          </cell>
        </row>
        <row r="12732">
          <cell r="F12732">
            <v>12728</v>
          </cell>
        </row>
        <row r="12733">
          <cell r="F12733">
            <v>12729</v>
          </cell>
        </row>
        <row r="12734">
          <cell r="F12734">
            <v>12730</v>
          </cell>
        </row>
        <row r="12735">
          <cell r="F12735">
            <v>12731</v>
          </cell>
        </row>
        <row r="12736">
          <cell r="F12736">
            <v>12732</v>
          </cell>
        </row>
        <row r="12737">
          <cell r="F12737">
            <v>12733</v>
          </cell>
        </row>
        <row r="12738">
          <cell r="F12738">
            <v>12734</v>
          </cell>
        </row>
        <row r="12739">
          <cell r="F12739">
            <v>12735</v>
          </cell>
        </row>
        <row r="12740">
          <cell r="F12740">
            <v>12736</v>
          </cell>
        </row>
        <row r="12741">
          <cell r="F12741">
            <v>12737</v>
          </cell>
        </row>
        <row r="12742">
          <cell r="F12742">
            <v>12738</v>
          </cell>
        </row>
        <row r="12743">
          <cell r="F12743">
            <v>12739</v>
          </cell>
        </row>
        <row r="12744">
          <cell r="F12744">
            <v>12740</v>
          </cell>
        </row>
        <row r="12745">
          <cell r="F12745">
            <v>12741</v>
          </cell>
        </row>
        <row r="12746">
          <cell r="F12746">
            <v>12742</v>
          </cell>
        </row>
        <row r="12747">
          <cell r="F12747">
            <v>12743</v>
          </cell>
        </row>
        <row r="12748">
          <cell r="F12748">
            <v>12744</v>
          </cell>
        </row>
        <row r="12749">
          <cell r="F12749">
            <v>12745</v>
          </cell>
        </row>
        <row r="12750">
          <cell r="F12750">
            <v>12746</v>
          </cell>
        </row>
        <row r="12751">
          <cell r="F12751">
            <v>12747</v>
          </cell>
        </row>
        <row r="12752">
          <cell r="F12752">
            <v>12748</v>
          </cell>
        </row>
        <row r="12753">
          <cell r="F12753">
            <v>12749</v>
          </cell>
        </row>
        <row r="12754">
          <cell r="F12754">
            <v>12750</v>
          </cell>
        </row>
        <row r="12755">
          <cell r="F12755">
            <v>12751</v>
          </cell>
        </row>
        <row r="12756">
          <cell r="F12756">
            <v>12752</v>
          </cell>
        </row>
        <row r="12757">
          <cell r="F12757">
            <v>12753</v>
          </cell>
        </row>
        <row r="12758">
          <cell r="F12758">
            <v>12754</v>
          </cell>
        </row>
        <row r="12759">
          <cell r="F12759">
            <v>12755</v>
          </cell>
        </row>
        <row r="12760">
          <cell r="F12760">
            <v>12756</v>
          </cell>
        </row>
        <row r="12761">
          <cell r="F12761">
            <v>12757</v>
          </cell>
        </row>
        <row r="12762">
          <cell r="F12762">
            <v>12758</v>
          </cell>
        </row>
        <row r="12763">
          <cell r="F12763">
            <v>12759</v>
          </cell>
        </row>
        <row r="12764">
          <cell r="F12764">
            <v>12760</v>
          </cell>
        </row>
        <row r="12765">
          <cell r="F12765">
            <v>12761</v>
          </cell>
        </row>
        <row r="12766">
          <cell r="F12766">
            <v>12762</v>
          </cell>
        </row>
        <row r="12767">
          <cell r="F12767">
            <v>12763</v>
          </cell>
        </row>
        <row r="12768">
          <cell r="F12768">
            <v>12764</v>
          </cell>
        </row>
        <row r="12769">
          <cell r="F12769">
            <v>12765</v>
          </cell>
        </row>
        <row r="12770">
          <cell r="F12770">
            <v>12766</v>
          </cell>
        </row>
        <row r="12771">
          <cell r="F12771">
            <v>12767</v>
          </cell>
        </row>
        <row r="12772">
          <cell r="F12772">
            <v>12768</v>
          </cell>
        </row>
        <row r="12773">
          <cell r="F12773">
            <v>12769</v>
          </cell>
        </row>
        <row r="12774">
          <cell r="F12774">
            <v>12770</v>
          </cell>
        </row>
        <row r="12775">
          <cell r="F12775">
            <v>12771</v>
          </cell>
        </row>
        <row r="12776">
          <cell r="F12776">
            <v>12772</v>
          </cell>
        </row>
        <row r="12777">
          <cell r="F12777">
            <v>12773</v>
          </cell>
        </row>
        <row r="12778">
          <cell r="F12778">
            <v>12774</v>
          </cell>
        </row>
        <row r="12779">
          <cell r="F12779">
            <v>12775</v>
          </cell>
        </row>
        <row r="12780">
          <cell r="F12780">
            <v>12776</v>
          </cell>
        </row>
        <row r="12781">
          <cell r="F12781">
            <v>12777</v>
          </cell>
        </row>
        <row r="12782">
          <cell r="F12782">
            <v>12778</v>
          </cell>
        </row>
        <row r="12783">
          <cell r="F12783">
            <v>12779</v>
          </cell>
        </row>
        <row r="12784">
          <cell r="F12784">
            <v>12780</v>
          </cell>
        </row>
        <row r="12785">
          <cell r="F12785">
            <v>12781</v>
          </cell>
        </row>
        <row r="12786">
          <cell r="F12786">
            <v>12782</v>
          </cell>
        </row>
        <row r="12787">
          <cell r="F12787">
            <v>12783</v>
          </cell>
        </row>
        <row r="12788">
          <cell r="F12788">
            <v>12784</v>
          </cell>
        </row>
        <row r="12789">
          <cell r="F12789">
            <v>12785</v>
          </cell>
        </row>
        <row r="12790">
          <cell r="F12790">
            <v>12786</v>
          </cell>
        </row>
        <row r="12791">
          <cell r="F12791">
            <v>12787</v>
          </cell>
        </row>
        <row r="12792">
          <cell r="F12792">
            <v>12788</v>
          </cell>
        </row>
        <row r="12793">
          <cell r="F12793">
            <v>12789</v>
          </cell>
        </row>
        <row r="12794">
          <cell r="F12794">
            <v>12790</v>
          </cell>
        </row>
        <row r="12795">
          <cell r="F12795">
            <v>12791</v>
          </cell>
        </row>
        <row r="12796">
          <cell r="F12796">
            <v>12792</v>
          </cell>
        </row>
        <row r="12797">
          <cell r="F12797">
            <v>12793</v>
          </cell>
        </row>
        <row r="12798">
          <cell r="F12798">
            <v>12794</v>
          </cell>
        </row>
        <row r="12799">
          <cell r="F12799">
            <v>12795</v>
          </cell>
        </row>
        <row r="12800">
          <cell r="F12800">
            <v>12796</v>
          </cell>
        </row>
        <row r="12801">
          <cell r="F12801">
            <v>12797</v>
          </cell>
        </row>
        <row r="12802">
          <cell r="F12802">
            <v>12798</v>
          </cell>
        </row>
        <row r="12803">
          <cell r="F12803">
            <v>12799</v>
          </cell>
        </row>
        <row r="12804">
          <cell r="F12804">
            <v>12800</v>
          </cell>
        </row>
        <row r="12805">
          <cell r="F12805">
            <v>12801</v>
          </cell>
        </row>
        <row r="12806">
          <cell r="F12806">
            <v>12802</v>
          </cell>
        </row>
        <row r="12807">
          <cell r="F12807">
            <v>12803</v>
          </cell>
        </row>
        <row r="12808">
          <cell r="F12808">
            <v>12804</v>
          </cell>
        </row>
        <row r="12809">
          <cell r="F12809">
            <v>12805</v>
          </cell>
        </row>
        <row r="12810">
          <cell r="F12810">
            <v>12806</v>
          </cell>
        </row>
        <row r="12811">
          <cell r="F12811">
            <v>12807</v>
          </cell>
        </row>
        <row r="12812">
          <cell r="F12812">
            <v>12808</v>
          </cell>
        </row>
        <row r="12813">
          <cell r="F12813">
            <v>12809</v>
          </cell>
        </row>
        <row r="12814">
          <cell r="F12814">
            <v>12810</v>
          </cell>
        </row>
        <row r="12815">
          <cell r="F12815">
            <v>12811</v>
          </cell>
        </row>
        <row r="12816">
          <cell r="F12816">
            <v>12812</v>
          </cell>
        </row>
        <row r="12817">
          <cell r="F12817">
            <v>12813</v>
          </cell>
        </row>
        <row r="12818">
          <cell r="F12818">
            <v>12814</v>
          </cell>
        </row>
        <row r="12819">
          <cell r="F12819">
            <v>12815</v>
          </cell>
        </row>
        <row r="12820">
          <cell r="F12820">
            <v>12816</v>
          </cell>
        </row>
        <row r="12821">
          <cell r="F12821">
            <v>12817</v>
          </cell>
        </row>
        <row r="12822">
          <cell r="F12822">
            <v>12818</v>
          </cell>
        </row>
        <row r="12823">
          <cell r="F12823">
            <v>12819</v>
          </cell>
        </row>
        <row r="12824">
          <cell r="F12824">
            <v>12820</v>
          </cell>
        </row>
        <row r="12825">
          <cell r="F12825">
            <v>12821</v>
          </cell>
        </row>
        <row r="12826">
          <cell r="F12826">
            <v>12822</v>
          </cell>
        </row>
        <row r="12827">
          <cell r="F12827">
            <v>12823</v>
          </cell>
        </row>
        <row r="12828">
          <cell r="F12828">
            <v>12824</v>
          </cell>
        </row>
        <row r="12829">
          <cell r="F12829">
            <v>12825</v>
          </cell>
        </row>
        <row r="12830">
          <cell r="F12830">
            <v>12826</v>
          </cell>
        </row>
        <row r="12831">
          <cell r="F12831">
            <v>12827</v>
          </cell>
        </row>
        <row r="12832">
          <cell r="F12832">
            <v>12828</v>
          </cell>
        </row>
        <row r="12833">
          <cell r="F12833">
            <v>12829</v>
          </cell>
        </row>
        <row r="12834">
          <cell r="F12834">
            <v>12830</v>
          </cell>
        </row>
        <row r="12835">
          <cell r="F12835">
            <v>12831</v>
          </cell>
        </row>
        <row r="12836">
          <cell r="F12836">
            <v>12832</v>
          </cell>
        </row>
        <row r="12837">
          <cell r="F12837">
            <v>12833</v>
          </cell>
        </row>
        <row r="12838">
          <cell r="F12838">
            <v>12834</v>
          </cell>
        </row>
        <row r="12839">
          <cell r="F12839">
            <v>12835</v>
          </cell>
        </row>
        <row r="12840">
          <cell r="F12840">
            <v>12836</v>
          </cell>
        </row>
        <row r="12841">
          <cell r="F12841">
            <v>12837</v>
          </cell>
        </row>
        <row r="12842">
          <cell r="F12842">
            <v>12838</v>
          </cell>
        </row>
        <row r="12843">
          <cell r="F12843">
            <v>12839</v>
          </cell>
        </row>
        <row r="12844">
          <cell r="F12844">
            <v>12840</v>
          </cell>
        </row>
        <row r="12845">
          <cell r="F12845">
            <v>12841</v>
          </cell>
        </row>
        <row r="12846">
          <cell r="F12846">
            <v>12842</v>
          </cell>
        </row>
        <row r="12847">
          <cell r="F12847">
            <v>12843</v>
          </cell>
        </row>
        <row r="12848">
          <cell r="F12848">
            <v>12844</v>
          </cell>
        </row>
        <row r="12849">
          <cell r="F12849">
            <v>12845</v>
          </cell>
        </row>
        <row r="12850">
          <cell r="F12850">
            <v>12846</v>
          </cell>
        </row>
        <row r="12851">
          <cell r="F12851">
            <v>12847</v>
          </cell>
        </row>
        <row r="12852">
          <cell r="F12852">
            <v>12848</v>
          </cell>
        </row>
        <row r="12853">
          <cell r="F12853">
            <v>12849</v>
          </cell>
        </row>
        <row r="12854">
          <cell r="F12854">
            <v>12850</v>
          </cell>
        </row>
        <row r="12855">
          <cell r="F12855">
            <v>12851</v>
          </cell>
        </row>
        <row r="12856">
          <cell r="F12856">
            <v>12852</v>
          </cell>
        </row>
        <row r="12857">
          <cell r="F12857">
            <v>12853</v>
          </cell>
        </row>
        <row r="12858">
          <cell r="F12858">
            <v>12854</v>
          </cell>
        </row>
        <row r="12859">
          <cell r="F12859">
            <v>12855</v>
          </cell>
        </row>
        <row r="12860">
          <cell r="F12860">
            <v>12856</v>
          </cell>
        </row>
        <row r="12861">
          <cell r="F12861">
            <v>12857</v>
          </cell>
        </row>
        <row r="12862">
          <cell r="F12862">
            <v>12858</v>
          </cell>
        </row>
        <row r="12863">
          <cell r="F12863">
            <v>12859</v>
          </cell>
        </row>
        <row r="12864">
          <cell r="F12864">
            <v>12860</v>
          </cell>
        </row>
        <row r="12865">
          <cell r="F12865">
            <v>12861</v>
          </cell>
        </row>
        <row r="12866">
          <cell r="F12866">
            <v>12862</v>
          </cell>
        </row>
        <row r="12867">
          <cell r="F12867">
            <v>12863</v>
          </cell>
        </row>
        <row r="12868">
          <cell r="F12868">
            <v>12864</v>
          </cell>
        </row>
        <row r="12869">
          <cell r="F12869">
            <v>12865</v>
          </cell>
        </row>
        <row r="12870">
          <cell r="F12870">
            <v>12866</v>
          </cell>
        </row>
        <row r="12871">
          <cell r="F12871">
            <v>12867</v>
          </cell>
        </row>
        <row r="12872">
          <cell r="F12872">
            <v>12868</v>
          </cell>
        </row>
        <row r="12873">
          <cell r="F12873">
            <v>12869</v>
          </cell>
        </row>
        <row r="12874">
          <cell r="F12874">
            <v>12870</v>
          </cell>
        </row>
        <row r="12875">
          <cell r="F12875">
            <v>12871</v>
          </cell>
        </row>
        <row r="12876">
          <cell r="F12876">
            <v>12872</v>
          </cell>
        </row>
        <row r="12877">
          <cell r="F12877">
            <v>12873</v>
          </cell>
        </row>
        <row r="12878">
          <cell r="F12878">
            <v>12874</v>
          </cell>
        </row>
        <row r="12879">
          <cell r="F12879">
            <v>12875</v>
          </cell>
        </row>
        <row r="12880">
          <cell r="F12880">
            <v>12876</v>
          </cell>
        </row>
        <row r="12881">
          <cell r="F12881">
            <v>12877</v>
          </cell>
        </row>
        <row r="12882">
          <cell r="F12882">
            <v>12878</v>
          </cell>
        </row>
        <row r="12883">
          <cell r="F12883">
            <v>12879</v>
          </cell>
        </row>
        <row r="12884">
          <cell r="F12884">
            <v>12880</v>
          </cell>
        </row>
        <row r="12885">
          <cell r="F12885">
            <v>12881</v>
          </cell>
        </row>
        <row r="12886">
          <cell r="F12886">
            <v>12882</v>
          </cell>
        </row>
        <row r="12887">
          <cell r="F12887">
            <v>12883</v>
          </cell>
        </row>
        <row r="12888">
          <cell r="F12888">
            <v>12884</v>
          </cell>
        </row>
        <row r="12889">
          <cell r="F12889">
            <v>12885</v>
          </cell>
        </row>
        <row r="12890">
          <cell r="F12890">
            <v>12886</v>
          </cell>
        </row>
        <row r="12891">
          <cell r="F12891">
            <v>12887</v>
          </cell>
        </row>
        <row r="12892">
          <cell r="F12892">
            <v>12888</v>
          </cell>
        </row>
        <row r="12893">
          <cell r="F12893">
            <v>12889</v>
          </cell>
        </row>
        <row r="12894">
          <cell r="F12894">
            <v>12890</v>
          </cell>
        </row>
        <row r="12895">
          <cell r="F12895">
            <v>12891</v>
          </cell>
        </row>
        <row r="12896">
          <cell r="F12896">
            <v>12892</v>
          </cell>
        </row>
        <row r="12897">
          <cell r="F12897">
            <v>12893</v>
          </cell>
        </row>
        <row r="12898">
          <cell r="F12898">
            <v>12894</v>
          </cell>
        </row>
        <row r="12899">
          <cell r="F12899">
            <v>12895</v>
          </cell>
        </row>
        <row r="12900">
          <cell r="F12900">
            <v>12896</v>
          </cell>
        </row>
        <row r="12901">
          <cell r="F12901">
            <v>12897</v>
          </cell>
        </row>
        <row r="12902">
          <cell r="F12902">
            <v>12898</v>
          </cell>
        </row>
        <row r="12903">
          <cell r="F12903">
            <v>12899</v>
          </cell>
        </row>
        <row r="12904">
          <cell r="F12904">
            <v>12900</v>
          </cell>
        </row>
        <row r="12905">
          <cell r="F12905">
            <v>12901</v>
          </cell>
        </row>
        <row r="12906">
          <cell r="F12906">
            <v>12902</v>
          </cell>
        </row>
        <row r="12907">
          <cell r="F12907">
            <v>12903</v>
          </cell>
        </row>
        <row r="12908">
          <cell r="F12908">
            <v>12904</v>
          </cell>
        </row>
        <row r="12909">
          <cell r="F12909">
            <v>12905</v>
          </cell>
        </row>
        <row r="12910">
          <cell r="F12910">
            <v>12906</v>
          </cell>
        </row>
        <row r="12911">
          <cell r="F12911">
            <v>12907</v>
          </cell>
        </row>
        <row r="12912">
          <cell r="F12912">
            <v>12908</v>
          </cell>
        </row>
        <row r="12913">
          <cell r="F12913">
            <v>12909</v>
          </cell>
        </row>
        <row r="12914">
          <cell r="F12914">
            <v>12910</v>
          </cell>
        </row>
        <row r="12915">
          <cell r="F12915">
            <v>12911</v>
          </cell>
        </row>
        <row r="12916">
          <cell r="F12916">
            <v>12912</v>
          </cell>
        </row>
        <row r="12917">
          <cell r="F12917">
            <v>12913</v>
          </cell>
        </row>
        <row r="12918">
          <cell r="F12918">
            <v>12914</v>
          </cell>
        </row>
        <row r="12919">
          <cell r="F12919">
            <v>12915</v>
          </cell>
        </row>
        <row r="12920">
          <cell r="F12920">
            <v>12916</v>
          </cell>
        </row>
        <row r="12921">
          <cell r="F12921">
            <v>12917</v>
          </cell>
        </row>
        <row r="12922">
          <cell r="F12922">
            <v>12918</v>
          </cell>
        </row>
        <row r="12923">
          <cell r="F12923">
            <v>12919</v>
          </cell>
        </row>
        <row r="12924">
          <cell r="F12924">
            <v>12920</v>
          </cell>
        </row>
        <row r="12925">
          <cell r="F12925">
            <v>12921</v>
          </cell>
        </row>
        <row r="12926">
          <cell r="F12926">
            <v>12922</v>
          </cell>
        </row>
        <row r="12927">
          <cell r="F12927">
            <v>12923</v>
          </cell>
        </row>
        <row r="12928">
          <cell r="F12928">
            <v>12924</v>
          </cell>
        </row>
        <row r="12929">
          <cell r="F12929">
            <v>12925</v>
          </cell>
        </row>
        <row r="12930">
          <cell r="F12930">
            <v>12926</v>
          </cell>
        </row>
        <row r="12931">
          <cell r="F12931">
            <v>12927</v>
          </cell>
        </row>
        <row r="12932">
          <cell r="F12932">
            <v>12928</v>
          </cell>
        </row>
        <row r="12933">
          <cell r="F12933">
            <v>12929</v>
          </cell>
        </row>
        <row r="12934">
          <cell r="F12934">
            <v>12930</v>
          </cell>
        </row>
        <row r="12935">
          <cell r="F12935">
            <v>12931</v>
          </cell>
        </row>
        <row r="12936">
          <cell r="F12936">
            <v>12932</v>
          </cell>
        </row>
        <row r="12937">
          <cell r="F12937">
            <v>12933</v>
          </cell>
        </row>
        <row r="12938">
          <cell r="F12938">
            <v>12934</v>
          </cell>
        </row>
        <row r="12939">
          <cell r="F12939">
            <v>12935</v>
          </cell>
        </row>
        <row r="12940">
          <cell r="F12940">
            <v>12936</v>
          </cell>
        </row>
        <row r="12941">
          <cell r="F12941">
            <v>12937</v>
          </cell>
        </row>
        <row r="12942">
          <cell r="F12942">
            <v>12938</v>
          </cell>
        </row>
        <row r="12943">
          <cell r="F12943">
            <v>12939</v>
          </cell>
        </row>
        <row r="12944">
          <cell r="F12944">
            <v>12940</v>
          </cell>
        </row>
        <row r="12945">
          <cell r="F12945">
            <v>12941</v>
          </cell>
        </row>
        <row r="12946">
          <cell r="F12946">
            <v>12942</v>
          </cell>
        </row>
        <row r="12947">
          <cell r="F12947">
            <v>12943</v>
          </cell>
        </row>
        <row r="12948">
          <cell r="F12948">
            <v>12944</v>
          </cell>
        </row>
        <row r="12949">
          <cell r="F12949">
            <v>12945</v>
          </cell>
        </row>
        <row r="12950">
          <cell r="F12950">
            <v>12946</v>
          </cell>
        </row>
        <row r="12951">
          <cell r="F12951">
            <v>12947</v>
          </cell>
        </row>
        <row r="12952">
          <cell r="F12952">
            <v>12948</v>
          </cell>
        </row>
        <row r="12953">
          <cell r="F12953">
            <v>12949</v>
          </cell>
        </row>
        <row r="12954">
          <cell r="F12954">
            <v>12950</v>
          </cell>
        </row>
        <row r="12955">
          <cell r="F12955">
            <v>12951</v>
          </cell>
        </row>
        <row r="12956">
          <cell r="F12956">
            <v>12952</v>
          </cell>
        </row>
        <row r="12957">
          <cell r="F12957">
            <v>12953</v>
          </cell>
        </row>
        <row r="12958">
          <cell r="F12958">
            <v>12954</v>
          </cell>
        </row>
        <row r="12959">
          <cell r="F12959">
            <v>12955</v>
          </cell>
        </row>
        <row r="12960">
          <cell r="F12960">
            <v>12956</v>
          </cell>
        </row>
        <row r="12961">
          <cell r="F12961">
            <v>12957</v>
          </cell>
        </row>
        <row r="12962">
          <cell r="F12962">
            <v>12958</v>
          </cell>
        </row>
        <row r="12963">
          <cell r="F12963">
            <v>12959</v>
          </cell>
        </row>
        <row r="12964">
          <cell r="F12964">
            <v>12960</v>
          </cell>
        </row>
        <row r="12965">
          <cell r="F12965">
            <v>12961</v>
          </cell>
        </row>
        <row r="12966">
          <cell r="F12966">
            <v>12962</v>
          </cell>
        </row>
        <row r="12967">
          <cell r="F12967">
            <v>12963</v>
          </cell>
        </row>
        <row r="12968">
          <cell r="F12968">
            <v>12964</v>
          </cell>
        </row>
        <row r="12969">
          <cell r="F12969">
            <v>12965</v>
          </cell>
        </row>
        <row r="12970">
          <cell r="F12970">
            <v>12966</v>
          </cell>
        </row>
        <row r="12971">
          <cell r="F12971">
            <v>12967</v>
          </cell>
        </row>
        <row r="12972">
          <cell r="F12972">
            <v>12968</v>
          </cell>
        </row>
        <row r="12973">
          <cell r="F12973">
            <v>12969</v>
          </cell>
        </row>
        <row r="12974">
          <cell r="F12974">
            <v>12970</v>
          </cell>
        </row>
        <row r="12975">
          <cell r="F12975">
            <v>12971</v>
          </cell>
        </row>
        <row r="12976">
          <cell r="F12976">
            <v>12972</v>
          </cell>
        </row>
        <row r="12977">
          <cell r="F12977">
            <v>12973</v>
          </cell>
        </row>
        <row r="12978">
          <cell r="F12978">
            <v>12974</v>
          </cell>
        </row>
        <row r="12979">
          <cell r="F12979">
            <v>12975</v>
          </cell>
        </row>
        <row r="12980">
          <cell r="F12980">
            <v>12976</v>
          </cell>
        </row>
        <row r="12981">
          <cell r="F12981">
            <v>12977</v>
          </cell>
        </row>
        <row r="12982">
          <cell r="F12982">
            <v>12978</v>
          </cell>
        </row>
        <row r="12983">
          <cell r="F12983">
            <v>12979</v>
          </cell>
        </row>
        <row r="12984">
          <cell r="F12984">
            <v>12980</v>
          </cell>
        </row>
        <row r="12985">
          <cell r="F12985">
            <v>12981</v>
          </cell>
        </row>
        <row r="12986">
          <cell r="F12986">
            <v>12982</v>
          </cell>
        </row>
        <row r="12987">
          <cell r="F12987">
            <v>12983</v>
          </cell>
        </row>
        <row r="12988">
          <cell r="F12988">
            <v>12984</v>
          </cell>
        </row>
        <row r="12989">
          <cell r="F12989">
            <v>12985</v>
          </cell>
        </row>
        <row r="12990">
          <cell r="F12990">
            <v>12986</v>
          </cell>
        </row>
        <row r="12991">
          <cell r="F12991">
            <v>12987</v>
          </cell>
        </row>
        <row r="12992">
          <cell r="F12992">
            <v>12988</v>
          </cell>
        </row>
        <row r="12993">
          <cell r="F12993">
            <v>12989</v>
          </cell>
        </row>
        <row r="12994">
          <cell r="F12994">
            <v>12990</v>
          </cell>
        </row>
        <row r="12995">
          <cell r="F12995">
            <v>12991</v>
          </cell>
        </row>
        <row r="12996">
          <cell r="F12996">
            <v>12992</v>
          </cell>
        </row>
        <row r="12997">
          <cell r="F12997">
            <v>12993</v>
          </cell>
        </row>
        <row r="12998">
          <cell r="F12998">
            <v>12994</v>
          </cell>
        </row>
        <row r="12999">
          <cell r="F12999">
            <v>12995</v>
          </cell>
        </row>
        <row r="13000">
          <cell r="F13000">
            <v>12996</v>
          </cell>
        </row>
        <row r="13001">
          <cell r="F13001">
            <v>12997</v>
          </cell>
        </row>
        <row r="13002">
          <cell r="F13002">
            <v>12998</v>
          </cell>
        </row>
        <row r="13003">
          <cell r="F13003">
            <v>12999</v>
          </cell>
        </row>
        <row r="13004">
          <cell r="F13004">
            <v>13000</v>
          </cell>
        </row>
        <row r="13005">
          <cell r="F13005">
            <v>13001</v>
          </cell>
        </row>
        <row r="13006">
          <cell r="F13006">
            <v>13002</v>
          </cell>
        </row>
        <row r="13007">
          <cell r="F13007">
            <v>13003</v>
          </cell>
        </row>
        <row r="13008">
          <cell r="F13008">
            <v>13004</v>
          </cell>
        </row>
        <row r="13009">
          <cell r="F13009">
            <v>13005</v>
          </cell>
        </row>
        <row r="13010">
          <cell r="F13010">
            <v>13006</v>
          </cell>
        </row>
        <row r="13011">
          <cell r="F13011">
            <v>13007</v>
          </cell>
        </row>
        <row r="13012">
          <cell r="F13012">
            <v>13008</v>
          </cell>
        </row>
        <row r="13013">
          <cell r="F13013">
            <v>13009</v>
          </cell>
        </row>
        <row r="13014">
          <cell r="F13014">
            <v>13010</v>
          </cell>
        </row>
        <row r="13015">
          <cell r="F13015">
            <v>13011</v>
          </cell>
        </row>
        <row r="13016">
          <cell r="F13016">
            <v>13012</v>
          </cell>
        </row>
        <row r="13017">
          <cell r="F13017">
            <v>13013</v>
          </cell>
        </row>
        <row r="13018">
          <cell r="F13018">
            <v>13014</v>
          </cell>
        </row>
        <row r="13019">
          <cell r="F13019">
            <v>13015</v>
          </cell>
        </row>
        <row r="13020">
          <cell r="F13020">
            <v>13016</v>
          </cell>
        </row>
        <row r="13021">
          <cell r="F13021">
            <v>13017</v>
          </cell>
        </row>
        <row r="13022">
          <cell r="F13022">
            <v>13018</v>
          </cell>
        </row>
        <row r="13023">
          <cell r="F13023">
            <v>13019</v>
          </cell>
        </row>
        <row r="13024">
          <cell r="F13024">
            <v>13020</v>
          </cell>
        </row>
        <row r="13025">
          <cell r="F13025">
            <v>13021</v>
          </cell>
        </row>
        <row r="13026">
          <cell r="F13026">
            <v>13022</v>
          </cell>
        </row>
        <row r="13027">
          <cell r="F13027">
            <v>13023</v>
          </cell>
        </row>
        <row r="13028">
          <cell r="F13028">
            <v>13024</v>
          </cell>
        </row>
        <row r="13029">
          <cell r="F13029">
            <v>13025</v>
          </cell>
        </row>
        <row r="13030">
          <cell r="F13030">
            <v>13026</v>
          </cell>
        </row>
        <row r="13031">
          <cell r="F13031">
            <v>13027</v>
          </cell>
        </row>
        <row r="13032">
          <cell r="F13032">
            <v>13028</v>
          </cell>
        </row>
        <row r="13033">
          <cell r="F13033">
            <v>13029</v>
          </cell>
        </row>
        <row r="13034">
          <cell r="F13034">
            <v>13030</v>
          </cell>
        </row>
        <row r="13035">
          <cell r="F13035">
            <v>13031</v>
          </cell>
        </row>
        <row r="13036">
          <cell r="F13036">
            <v>13032</v>
          </cell>
        </row>
        <row r="13037">
          <cell r="F13037">
            <v>13033</v>
          </cell>
        </row>
        <row r="13038">
          <cell r="F13038">
            <v>13034</v>
          </cell>
        </row>
        <row r="13039">
          <cell r="F13039">
            <v>13035</v>
          </cell>
        </row>
        <row r="13040">
          <cell r="F13040">
            <v>13036</v>
          </cell>
        </row>
        <row r="13041">
          <cell r="F13041">
            <v>13037</v>
          </cell>
        </row>
        <row r="13042">
          <cell r="F13042">
            <v>13038</v>
          </cell>
        </row>
        <row r="13043">
          <cell r="F13043">
            <v>13039</v>
          </cell>
        </row>
        <row r="13044">
          <cell r="F13044">
            <v>13040</v>
          </cell>
        </row>
        <row r="13045">
          <cell r="F13045">
            <v>13041</v>
          </cell>
        </row>
        <row r="13046">
          <cell r="F13046">
            <v>13042</v>
          </cell>
        </row>
        <row r="13047">
          <cell r="F13047">
            <v>13043</v>
          </cell>
        </row>
        <row r="13048">
          <cell r="F13048">
            <v>13044</v>
          </cell>
        </row>
        <row r="13049">
          <cell r="F13049">
            <v>13045</v>
          </cell>
        </row>
        <row r="13050">
          <cell r="F13050">
            <v>13046</v>
          </cell>
        </row>
        <row r="13051">
          <cell r="F13051">
            <v>13047</v>
          </cell>
        </row>
        <row r="13052">
          <cell r="F13052">
            <v>13048</v>
          </cell>
        </row>
        <row r="13053">
          <cell r="F13053">
            <v>13049</v>
          </cell>
        </row>
        <row r="13054">
          <cell r="F13054">
            <v>13050</v>
          </cell>
        </row>
        <row r="13055">
          <cell r="F13055">
            <v>13051</v>
          </cell>
        </row>
        <row r="13056">
          <cell r="F13056">
            <v>13052</v>
          </cell>
        </row>
        <row r="13057">
          <cell r="F13057">
            <v>13053</v>
          </cell>
        </row>
        <row r="13058">
          <cell r="F13058">
            <v>13054</v>
          </cell>
        </row>
        <row r="13059">
          <cell r="F13059">
            <v>13055</v>
          </cell>
        </row>
        <row r="13060">
          <cell r="F13060">
            <v>13056</v>
          </cell>
        </row>
        <row r="13061">
          <cell r="F13061">
            <v>13057</v>
          </cell>
        </row>
        <row r="13062">
          <cell r="F13062">
            <v>13058</v>
          </cell>
        </row>
        <row r="13063">
          <cell r="F13063">
            <v>13059</v>
          </cell>
        </row>
        <row r="13064">
          <cell r="F13064">
            <v>13060</v>
          </cell>
        </row>
        <row r="13065">
          <cell r="F13065">
            <v>13061</v>
          </cell>
        </row>
        <row r="13066">
          <cell r="F13066">
            <v>13062</v>
          </cell>
        </row>
        <row r="13067">
          <cell r="F13067">
            <v>13063</v>
          </cell>
        </row>
        <row r="13068">
          <cell r="F13068">
            <v>13064</v>
          </cell>
        </row>
        <row r="13069">
          <cell r="F13069">
            <v>13065</v>
          </cell>
        </row>
        <row r="13070">
          <cell r="F13070">
            <v>13066</v>
          </cell>
        </row>
        <row r="13071">
          <cell r="F13071">
            <v>13067</v>
          </cell>
        </row>
        <row r="13072">
          <cell r="F13072">
            <v>13068</v>
          </cell>
        </row>
        <row r="13073">
          <cell r="F13073">
            <v>13069</v>
          </cell>
        </row>
        <row r="13074">
          <cell r="F13074">
            <v>13070</v>
          </cell>
        </row>
        <row r="13075">
          <cell r="F13075">
            <v>13071</v>
          </cell>
        </row>
        <row r="13076">
          <cell r="F13076">
            <v>13072</v>
          </cell>
        </row>
        <row r="13077">
          <cell r="F13077">
            <v>13073</v>
          </cell>
        </row>
        <row r="13078">
          <cell r="F13078">
            <v>13074</v>
          </cell>
        </row>
        <row r="13079">
          <cell r="F13079">
            <v>13075</v>
          </cell>
        </row>
        <row r="13080">
          <cell r="F13080">
            <v>13076</v>
          </cell>
        </row>
        <row r="13081">
          <cell r="F13081">
            <v>13077</v>
          </cell>
        </row>
        <row r="13082">
          <cell r="F13082">
            <v>13078</v>
          </cell>
        </row>
        <row r="13083">
          <cell r="F13083">
            <v>13079</v>
          </cell>
        </row>
        <row r="13084">
          <cell r="F13084">
            <v>13080</v>
          </cell>
        </row>
        <row r="13085">
          <cell r="F13085">
            <v>13081</v>
          </cell>
        </row>
        <row r="13086">
          <cell r="F13086">
            <v>13082</v>
          </cell>
        </row>
        <row r="13087">
          <cell r="F13087">
            <v>13083</v>
          </cell>
        </row>
        <row r="13088">
          <cell r="F13088">
            <v>13084</v>
          </cell>
        </row>
        <row r="13089">
          <cell r="F13089">
            <v>13085</v>
          </cell>
        </row>
        <row r="13090">
          <cell r="F13090">
            <v>13086</v>
          </cell>
        </row>
        <row r="13091">
          <cell r="F13091">
            <v>13087</v>
          </cell>
        </row>
        <row r="13092">
          <cell r="F13092">
            <v>13088</v>
          </cell>
        </row>
        <row r="13093">
          <cell r="F13093">
            <v>13089</v>
          </cell>
        </row>
        <row r="13094">
          <cell r="F13094">
            <v>13090</v>
          </cell>
        </row>
        <row r="13095">
          <cell r="F13095">
            <v>13091</v>
          </cell>
        </row>
        <row r="13096">
          <cell r="F13096">
            <v>13092</v>
          </cell>
        </row>
        <row r="13097">
          <cell r="F13097">
            <v>13093</v>
          </cell>
        </row>
        <row r="13098">
          <cell r="F13098">
            <v>13094</v>
          </cell>
        </row>
        <row r="13099">
          <cell r="F13099">
            <v>13095</v>
          </cell>
        </row>
        <row r="13100">
          <cell r="F13100">
            <v>13096</v>
          </cell>
        </row>
        <row r="13101">
          <cell r="F13101">
            <v>13097</v>
          </cell>
        </row>
        <row r="13102">
          <cell r="F13102">
            <v>13098</v>
          </cell>
        </row>
        <row r="13103">
          <cell r="F13103">
            <v>13099</v>
          </cell>
        </row>
        <row r="13104">
          <cell r="F13104">
            <v>13100</v>
          </cell>
        </row>
        <row r="13105">
          <cell r="F13105">
            <v>13101</v>
          </cell>
        </row>
        <row r="13106">
          <cell r="F13106">
            <v>13102</v>
          </cell>
        </row>
        <row r="13107">
          <cell r="F13107">
            <v>13103</v>
          </cell>
        </row>
        <row r="13108">
          <cell r="F13108">
            <v>13104</v>
          </cell>
        </row>
        <row r="13109">
          <cell r="F13109">
            <v>13105</v>
          </cell>
        </row>
        <row r="13110">
          <cell r="F13110">
            <v>13106</v>
          </cell>
        </row>
        <row r="13111">
          <cell r="F13111">
            <v>13107</v>
          </cell>
        </row>
        <row r="13112">
          <cell r="F13112">
            <v>13108</v>
          </cell>
        </row>
        <row r="13113">
          <cell r="F13113">
            <v>13109</v>
          </cell>
        </row>
        <row r="13114">
          <cell r="F13114">
            <v>13110</v>
          </cell>
        </row>
        <row r="13115">
          <cell r="F13115">
            <v>13111</v>
          </cell>
        </row>
        <row r="13116">
          <cell r="F13116">
            <v>13112</v>
          </cell>
        </row>
        <row r="13117">
          <cell r="F13117">
            <v>13113</v>
          </cell>
        </row>
        <row r="13118">
          <cell r="F13118">
            <v>13114</v>
          </cell>
        </row>
        <row r="13119">
          <cell r="F13119">
            <v>13115</v>
          </cell>
        </row>
        <row r="13120">
          <cell r="F13120">
            <v>13116</v>
          </cell>
        </row>
        <row r="13121">
          <cell r="F13121">
            <v>13117</v>
          </cell>
        </row>
        <row r="13122">
          <cell r="F13122">
            <v>13118</v>
          </cell>
        </row>
        <row r="13123">
          <cell r="F13123">
            <v>13119</v>
          </cell>
        </row>
        <row r="13124">
          <cell r="F13124">
            <v>13120</v>
          </cell>
        </row>
        <row r="13125">
          <cell r="F13125">
            <v>13121</v>
          </cell>
        </row>
        <row r="13126">
          <cell r="F13126">
            <v>13122</v>
          </cell>
        </row>
        <row r="13127">
          <cell r="F13127">
            <v>13123</v>
          </cell>
        </row>
        <row r="13128">
          <cell r="F13128">
            <v>13124</v>
          </cell>
        </row>
        <row r="13129">
          <cell r="F13129">
            <v>13125</v>
          </cell>
        </row>
        <row r="13130">
          <cell r="F13130">
            <v>13126</v>
          </cell>
        </row>
        <row r="13131">
          <cell r="F13131">
            <v>13127</v>
          </cell>
        </row>
        <row r="13132">
          <cell r="F13132">
            <v>13128</v>
          </cell>
        </row>
        <row r="13133">
          <cell r="F13133">
            <v>13129</v>
          </cell>
        </row>
        <row r="13134">
          <cell r="F13134">
            <v>13130</v>
          </cell>
        </row>
        <row r="13135">
          <cell r="F13135">
            <v>13131</v>
          </cell>
        </row>
        <row r="13136">
          <cell r="F13136">
            <v>13132</v>
          </cell>
        </row>
        <row r="13137">
          <cell r="F13137">
            <v>13133</v>
          </cell>
        </row>
        <row r="13138">
          <cell r="F13138">
            <v>13134</v>
          </cell>
        </row>
        <row r="13139">
          <cell r="F13139">
            <v>13135</v>
          </cell>
        </row>
        <row r="13140">
          <cell r="F13140">
            <v>13136</v>
          </cell>
        </row>
        <row r="13141">
          <cell r="F13141">
            <v>13137</v>
          </cell>
        </row>
        <row r="13142">
          <cell r="F13142">
            <v>13138</v>
          </cell>
        </row>
        <row r="13143">
          <cell r="F13143">
            <v>13139</v>
          </cell>
        </row>
        <row r="13144">
          <cell r="F13144">
            <v>13140</v>
          </cell>
        </row>
        <row r="13145">
          <cell r="F13145">
            <v>13141</v>
          </cell>
        </row>
        <row r="13146">
          <cell r="F13146">
            <v>13142</v>
          </cell>
        </row>
        <row r="13147">
          <cell r="F13147">
            <v>13143</v>
          </cell>
        </row>
        <row r="13148">
          <cell r="F13148">
            <v>13144</v>
          </cell>
        </row>
        <row r="13149">
          <cell r="F13149">
            <v>13145</v>
          </cell>
        </row>
        <row r="13150">
          <cell r="F13150">
            <v>13146</v>
          </cell>
        </row>
        <row r="13151">
          <cell r="F13151">
            <v>13147</v>
          </cell>
        </row>
        <row r="13152">
          <cell r="F13152">
            <v>13148</v>
          </cell>
        </row>
        <row r="13153">
          <cell r="F13153">
            <v>13149</v>
          </cell>
        </row>
        <row r="13154">
          <cell r="F13154">
            <v>13150</v>
          </cell>
        </row>
        <row r="13155">
          <cell r="F13155">
            <v>13151</v>
          </cell>
        </row>
        <row r="13156">
          <cell r="F13156">
            <v>13152</v>
          </cell>
        </row>
        <row r="13157">
          <cell r="F13157">
            <v>13153</v>
          </cell>
        </row>
        <row r="13158">
          <cell r="F13158">
            <v>13154</v>
          </cell>
        </row>
        <row r="13159">
          <cell r="F13159">
            <v>13155</v>
          </cell>
        </row>
        <row r="13160">
          <cell r="F13160">
            <v>13156</v>
          </cell>
        </row>
        <row r="13161">
          <cell r="F13161">
            <v>13157</v>
          </cell>
        </row>
        <row r="13162">
          <cell r="F13162">
            <v>13158</v>
          </cell>
        </row>
        <row r="13163">
          <cell r="F13163">
            <v>13159</v>
          </cell>
        </row>
        <row r="13164">
          <cell r="F13164">
            <v>13160</v>
          </cell>
        </row>
        <row r="13165">
          <cell r="F13165">
            <v>13161</v>
          </cell>
        </row>
        <row r="13166">
          <cell r="F13166">
            <v>13162</v>
          </cell>
        </row>
        <row r="13167">
          <cell r="F13167">
            <v>13163</v>
          </cell>
        </row>
        <row r="13168">
          <cell r="F13168">
            <v>13164</v>
          </cell>
        </row>
        <row r="13169">
          <cell r="F13169">
            <v>13165</v>
          </cell>
        </row>
        <row r="13170">
          <cell r="F13170">
            <v>13166</v>
          </cell>
        </row>
        <row r="13171">
          <cell r="F13171">
            <v>13167</v>
          </cell>
        </row>
        <row r="13172">
          <cell r="F13172">
            <v>13168</v>
          </cell>
        </row>
        <row r="13173">
          <cell r="F13173">
            <v>13169</v>
          </cell>
        </row>
        <row r="13174">
          <cell r="F13174">
            <v>13170</v>
          </cell>
        </row>
        <row r="13175">
          <cell r="F13175">
            <v>13171</v>
          </cell>
        </row>
        <row r="13176">
          <cell r="F13176">
            <v>13172</v>
          </cell>
        </row>
        <row r="13177">
          <cell r="F13177">
            <v>13173</v>
          </cell>
        </row>
        <row r="13178">
          <cell r="F13178">
            <v>13174</v>
          </cell>
        </row>
        <row r="13179">
          <cell r="F13179">
            <v>13175</v>
          </cell>
        </row>
        <row r="13180">
          <cell r="F13180">
            <v>13176</v>
          </cell>
        </row>
        <row r="13181">
          <cell r="F13181">
            <v>13177</v>
          </cell>
        </row>
        <row r="13182">
          <cell r="F13182">
            <v>13178</v>
          </cell>
        </row>
        <row r="13183">
          <cell r="F13183">
            <v>13179</v>
          </cell>
        </row>
        <row r="13184">
          <cell r="F13184">
            <v>13180</v>
          </cell>
        </row>
        <row r="13185">
          <cell r="F13185">
            <v>13181</v>
          </cell>
        </row>
        <row r="13186">
          <cell r="F13186">
            <v>13182</v>
          </cell>
        </row>
        <row r="13187">
          <cell r="F13187">
            <v>13183</v>
          </cell>
        </row>
        <row r="13188">
          <cell r="F13188">
            <v>13184</v>
          </cell>
        </row>
        <row r="13189">
          <cell r="F13189">
            <v>13185</v>
          </cell>
        </row>
        <row r="13190">
          <cell r="F13190">
            <v>13186</v>
          </cell>
        </row>
        <row r="13191">
          <cell r="F13191">
            <v>13187</v>
          </cell>
        </row>
        <row r="13192">
          <cell r="F13192">
            <v>13188</v>
          </cell>
        </row>
        <row r="13193">
          <cell r="F13193">
            <v>13189</v>
          </cell>
        </row>
        <row r="13194">
          <cell r="F13194">
            <v>13190</v>
          </cell>
        </row>
        <row r="13195">
          <cell r="F13195">
            <v>13191</v>
          </cell>
        </row>
        <row r="13196">
          <cell r="F13196">
            <v>13192</v>
          </cell>
        </row>
        <row r="13197">
          <cell r="F13197">
            <v>13193</v>
          </cell>
        </row>
        <row r="13198">
          <cell r="F13198">
            <v>13194</v>
          </cell>
        </row>
        <row r="13199">
          <cell r="F13199">
            <v>13195</v>
          </cell>
        </row>
        <row r="13200">
          <cell r="F13200">
            <v>13196</v>
          </cell>
        </row>
        <row r="13201">
          <cell r="F13201">
            <v>13197</v>
          </cell>
        </row>
        <row r="13202">
          <cell r="F13202">
            <v>13198</v>
          </cell>
        </row>
        <row r="13203">
          <cell r="F13203">
            <v>13199</v>
          </cell>
        </row>
        <row r="13204">
          <cell r="F13204">
            <v>13200</v>
          </cell>
        </row>
        <row r="13205">
          <cell r="F13205">
            <v>13201</v>
          </cell>
        </row>
        <row r="13206">
          <cell r="F13206">
            <v>13202</v>
          </cell>
        </row>
        <row r="13207">
          <cell r="F13207">
            <v>13203</v>
          </cell>
        </row>
        <row r="13208">
          <cell r="F13208">
            <v>13204</v>
          </cell>
        </row>
        <row r="13209">
          <cell r="F13209">
            <v>13205</v>
          </cell>
        </row>
        <row r="13210">
          <cell r="F13210">
            <v>13206</v>
          </cell>
        </row>
        <row r="13211">
          <cell r="F13211">
            <v>13207</v>
          </cell>
        </row>
        <row r="13212">
          <cell r="F13212">
            <v>13208</v>
          </cell>
        </row>
        <row r="13213">
          <cell r="F13213">
            <v>13209</v>
          </cell>
        </row>
        <row r="13214">
          <cell r="F13214">
            <v>13210</v>
          </cell>
        </row>
        <row r="13215">
          <cell r="F13215">
            <v>13211</v>
          </cell>
        </row>
        <row r="13216">
          <cell r="F13216">
            <v>13212</v>
          </cell>
        </row>
        <row r="13217">
          <cell r="F13217">
            <v>13213</v>
          </cell>
        </row>
        <row r="13218">
          <cell r="F13218">
            <v>13214</v>
          </cell>
        </row>
        <row r="13219">
          <cell r="F13219">
            <v>13215</v>
          </cell>
        </row>
        <row r="13220">
          <cell r="F13220">
            <v>13216</v>
          </cell>
        </row>
        <row r="13221">
          <cell r="F13221">
            <v>13217</v>
          </cell>
        </row>
        <row r="13222">
          <cell r="F13222">
            <v>13218</v>
          </cell>
        </row>
        <row r="13223">
          <cell r="F13223">
            <v>13219</v>
          </cell>
        </row>
        <row r="13224">
          <cell r="F13224">
            <v>13220</v>
          </cell>
        </row>
        <row r="13225">
          <cell r="F13225">
            <v>13221</v>
          </cell>
        </row>
        <row r="13226">
          <cell r="F13226">
            <v>13222</v>
          </cell>
        </row>
        <row r="13227">
          <cell r="F13227">
            <v>13223</v>
          </cell>
        </row>
        <row r="13228">
          <cell r="F13228">
            <v>13224</v>
          </cell>
        </row>
        <row r="13229">
          <cell r="F13229">
            <v>13225</v>
          </cell>
        </row>
        <row r="13230">
          <cell r="F13230">
            <v>13226</v>
          </cell>
        </row>
        <row r="13231">
          <cell r="F13231">
            <v>13227</v>
          </cell>
        </row>
        <row r="13232">
          <cell r="F13232">
            <v>13228</v>
          </cell>
        </row>
        <row r="13233">
          <cell r="F13233">
            <v>13229</v>
          </cell>
        </row>
        <row r="13234">
          <cell r="F13234">
            <v>13230</v>
          </cell>
        </row>
        <row r="13235">
          <cell r="F13235">
            <v>13231</v>
          </cell>
        </row>
        <row r="13236">
          <cell r="F13236">
            <v>13232</v>
          </cell>
        </row>
        <row r="13237">
          <cell r="F13237">
            <v>13233</v>
          </cell>
        </row>
        <row r="13238">
          <cell r="F13238">
            <v>13234</v>
          </cell>
        </row>
        <row r="13239">
          <cell r="F13239">
            <v>13235</v>
          </cell>
        </row>
        <row r="13240">
          <cell r="F13240">
            <v>13236</v>
          </cell>
        </row>
        <row r="13241">
          <cell r="F13241">
            <v>13237</v>
          </cell>
        </row>
        <row r="13242">
          <cell r="F13242">
            <v>13238</v>
          </cell>
        </row>
        <row r="13243">
          <cell r="F13243">
            <v>13239</v>
          </cell>
        </row>
        <row r="13244">
          <cell r="F13244">
            <v>13240</v>
          </cell>
        </row>
        <row r="13245">
          <cell r="F13245">
            <v>13241</v>
          </cell>
        </row>
        <row r="13246">
          <cell r="F13246">
            <v>13242</v>
          </cell>
        </row>
        <row r="13247">
          <cell r="F13247">
            <v>13243</v>
          </cell>
        </row>
        <row r="13248">
          <cell r="F13248">
            <v>13244</v>
          </cell>
        </row>
        <row r="13249">
          <cell r="F13249">
            <v>13245</v>
          </cell>
        </row>
        <row r="13250">
          <cell r="F13250">
            <v>13246</v>
          </cell>
        </row>
        <row r="13251">
          <cell r="F13251">
            <v>13247</v>
          </cell>
        </row>
        <row r="13252">
          <cell r="F13252">
            <v>13248</v>
          </cell>
        </row>
        <row r="13253">
          <cell r="F13253">
            <v>13249</v>
          </cell>
        </row>
        <row r="13254">
          <cell r="F13254">
            <v>13250</v>
          </cell>
        </row>
        <row r="13255">
          <cell r="F13255">
            <v>13251</v>
          </cell>
        </row>
        <row r="13256">
          <cell r="F13256">
            <v>13252</v>
          </cell>
        </row>
        <row r="13257">
          <cell r="F13257">
            <v>13253</v>
          </cell>
        </row>
        <row r="13258">
          <cell r="F13258">
            <v>13254</v>
          </cell>
        </row>
        <row r="13259">
          <cell r="F13259">
            <v>13255</v>
          </cell>
        </row>
        <row r="13260">
          <cell r="F13260">
            <v>13256</v>
          </cell>
        </row>
        <row r="13261">
          <cell r="F13261">
            <v>13257</v>
          </cell>
        </row>
        <row r="13262">
          <cell r="F13262">
            <v>13258</v>
          </cell>
        </row>
        <row r="13263">
          <cell r="F13263">
            <v>13259</v>
          </cell>
        </row>
        <row r="13264">
          <cell r="F13264">
            <v>13260</v>
          </cell>
        </row>
        <row r="13265">
          <cell r="F13265">
            <v>13261</v>
          </cell>
        </row>
        <row r="13266">
          <cell r="F13266">
            <v>13262</v>
          </cell>
        </row>
        <row r="13267">
          <cell r="F13267">
            <v>13263</v>
          </cell>
        </row>
        <row r="13268">
          <cell r="F13268">
            <v>13264</v>
          </cell>
        </row>
        <row r="13269">
          <cell r="F13269">
            <v>13265</v>
          </cell>
        </row>
        <row r="13270">
          <cell r="F13270">
            <v>13266</v>
          </cell>
        </row>
        <row r="13271">
          <cell r="F13271">
            <v>13267</v>
          </cell>
        </row>
        <row r="13272">
          <cell r="F13272">
            <v>13268</v>
          </cell>
        </row>
        <row r="13273">
          <cell r="F13273">
            <v>13269</v>
          </cell>
        </row>
        <row r="13274">
          <cell r="F13274">
            <v>13270</v>
          </cell>
        </row>
        <row r="13275">
          <cell r="F13275">
            <v>13271</v>
          </cell>
        </row>
        <row r="13276">
          <cell r="F13276">
            <v>13272</v>
          </cell>
        </row>
        <row r="13277">
          <cell r="F13277">
            <v>13273</v>
          </cell>
        </row>
        <row r="13278">
          <cell r="F13278">
            <v>13274</v>
          </cell>
        </row>
        <row r="13279">
          <cell r="F13279">
            <v>13275</v>
          </cell>
        </row>
        <row r="13280">
          <cell r="F13280">
            <v>13276</v>
          </cell>
        </row>
        <row r="13281">
          <cell r="F13281">
            <v>13277</v>
          </cell>
        </row>
        <row r="13282">
          <cell r="F13282">
            <v>13278</v>
          </cell>
        </row>
        <row r="13283">
          <cell r="F13283">
            <v>13279</v>
          </cell>
        </row>
        <row r="13284">
          <cell r="F13284">
            <v>13280</v>
          </cell>
        </row>
        <row r="13285">
          <cell r="F13285">
            <v>13281</v>
          </cell>
        </row>
        <row r="13286">
          <cell r="F13286">
            <v>13282</v>
          </cell>
        </row>
        <row r="13287">
          <cell r="F13287">
            <v>13283</v>
          </cell>
        </row>
        <row r="13288">
          <cell r="F13288">
            <v>13284</v>
          </cell>
        </row>
        <row r="13289">
          <cell r="F13289">
            <v>13285</v>
          </cell>
        </row>
        <row r="13290">
          <cell r="F13290">
            <v>13286</v>
          </cell>
        </row>
        <row r="13291">
          <cell r="F13291">
            <v>13287</v>
          </cell>
        </row>
        <row r="13292">
          <cell r="F13292">
            <v>13288</v>
          </cell>
        </row>
        <row r="13293">
          <cell r="F13293">
            <v>13289</v>
          </cell>
        </row>
        <row r="13294">
          <cell r="F13294">
            <v>13290</v>
          </cell>
        </row>
        <row r="13295">
          <cell r="F13295">
            <v>13291</v>
          </cell>
        </row>
        <row r="13296">
          <cell r="F13296">
            <v>13292</v>
          </cell>
        </row>
        <row r="13297">
          <cell r="F13297">
            <v>13293</v>
          </cell>
        </row>
        <row r="13298">
          <cell r="F13298">
            <v>13294</v>
          </cell>
        </row>
        <row r="13299">
          <cell r="F13299">
            <v>13295</v>
          </cell>
        </row>
        <row r="13300">
          <cell r="F13300">
            <v>13296</v>
          </cell>
        </row>
        <row r="13301">
          <cell r="F13301">
            <v>13297</v>
          </cell>
        </row>
        <row r="13302">
          <cell r="F13302">
            <v>13298</v>
          </cell>
        </row>
        <row r="13303">
          <cell r="F13303">
            <v>13299</v>
          </cell>
        </row>
        <row r="13304">
          <cell r="F13304">
            <v>13300</v>
          </cell>
        </row>
        <row r="13305">
          <cell r="F13305">
            <v>13301</v>
          </cell>
        </row>
        <row r="13306">
          <cell r="F13306">
            <v>13302</v>
          </cell>
        </row>
        <row r="13307">
          <cell r="F13307">
            <v>13303</v>
          </cell>
        </row>
        <row r="13308">
          <cell r="F13308">
            <v>13304</v>
          </cell>
        </row>
        <row r="13309">
          <cell r="F13309">
            <v>13305</v>
          </cell>
        </row>
        <row r="13310">
          <cell r="F13310">
            <v>13306</v>
          </cell>
        </row>
        <row r="13311">
          <cell r="F13311">
            <v>13307</v>
          </cell>
        </row>
        <row r="13312">
          <cell r="F13312">
            <v>13308</v>
          </cell>
        </row>
        <row r="13313">
          <cell r="F13313">
            <v>13309</v>
          </cell>
        </row>
        <row r="13314">
          <cell r="F13314">
            <v>13310</v>
          </cell>
        </row>
        <row r="13315">
          <cell r="F13315">
            <v>13311</v>
          </cell>
        </row>
        <row r="13316">
          <cell r="F13316">
            <v>13312</v>
          </cell>
        </row>
        <row r="13317">
          <cell r="F13317">
            <v>13313</v>
          </cell>
        </row>
        <row r="13318">
          <cell r="F13318">
            <v>13314</v>
          </cell>
        </row>
        <row r="13319">
          <cell r="F13319">
            <v>13315</v>
          </cell>
        </row>
        <row r="13320">
          <cell r="F13320">
            <v>13316</v>
          </cell>
        </row>
        <row r="13321">
          <cell r="F13321">
            <v>13317</v>
          </cell>
        </row>
        <row r="13322">
          <cell r="F13322">
            <v>13318</v>
          </cell>
        </row>
        <row r="13323">
          <cell r="F13323">
            <v>13319</v>
          </cell>
        </row>
        <row r="13324">
          <cell r="F13324">
            <v>13320</v>
          </cell>
        </row>
        <row r="13325">
          <cell r="F13325">
            <v>13321</v>
          </cell>
        </row>
        <row r="13326">
          <cell r="F13326">
            <v>13322</v>
          </cell>
        </row>
        <row r="13327">
          <cell r="F13327">
            <v>13323</v>
          </cell>
        </row>
        <row r="13328">
          <cell r="F13328">
            <v>13324</v>
          </cell>
        </row>
        <row r="13329">
          <cell r="F13329">
            <v>13325</v>
          </cell>
        </row>
        <row r="13330">
          <cell r="F13330">
            <v>13326</v>
          </cell>
        </row>
        <row r="13331">
          <cell r="F13331">
            <v>13327</v>
          </cell>
        </row>
        <row r="13332">
          <cell r="F13332">
            <v>13328</v>
          </cell>
        </row>
        <row r="13333">
          <cell r="F13333">
            <v>13329</v>
          </cell>
        </row>
        <row r="13334">
          <cell r="F13334">
            <v>13330</v>
          </cell>
        </row>
        <row r="13335">
          <cell r="F13335">
            <v>13331</v>
          </cell>
        </row>
        <row r="13336">
          <cell r="F13336">
            <v>13332</v>
          </cell>
        </row>
        <row r="13337">
          <cell r="F13337">
            <v>13333</v>
          </cell>
        </row>
        <row r="13338">
          <cell r="F13338">
            <v>13334</v>
          </cell>
        </row>
        <row r="13339">
          <cell r="F13339">
            <v>13335</v>
          </cell>
        </row>
        <row r="13340">
          <cell r="F13340">
            <v>13336</v>
          </cell>
        </row>
        <row r="13341">
          <cell r="F13341">
            <v>13337</v>
          </cell>
        </row>
        <row r="13342">
          <cell r="F13342">
            <v>13338</v>
          </cell>
        </row>
        <row r="13343">
          <cell r="F13343">
            <v>13339</v>
          </cell>
        </row>
        <row r="13344">
          <cell r="F13344">
            <v>13340</v>
          </cell>
        </row>
        <row r="13345">
          <cell r="F13345">
            <v>13341</v>
          </cell>
        </row>
        <row r="13346">
          <cell r="F13346">
            <v>13342</v>
          </cell>
        </row>
        <row r="13347">
          <cell r="F13347">
            <v>13343</v>
          </cell>
        </row>
        <row r="13348">
          <cell r="F13348">
            <v>13344</v>
          </cell>
        </row>
        <row r="13349">
          <cell r="F13349">
            <v>13345</v>
          </cell>
        </row>
        <row r="13350">
          <cell r="F13350">
            <v>13346</v>
          </cell>
        </row>
        <row r="13351">
          <cell r="F13351">
            <v>13347</v>
          </cell>
        </row>
        <row r="13352">
          <cell r="F13352">
            <v>13348</v>
          </cell>
        </row>
        <row r="13353">
          <cell r="F13353">
            <v>13349</v>
          </cell>
        </row>
        <row r="13354">
          <cell r="F13354">
            <v>13350</v>
          </cell>
        </row>
        <row r="13355">
          <cell r="F13355">
            <v>13351</v>
          </cell>
        </row>
        <row r="13356">
          <cell r="F13356">
            <v>13352</v>
          </cell>
        </row>
        <row r="13357">
          <cell r="F13357">
            <v>13353</v>
          </cell>
        </row>
        <row r="13358">
          <cell r="F13358">
            <v>13354</v>
          </cell>
        </row>
        <row r="13359">
          <cell r="F13359">
            <v>13355</v>
          </cell>
        </row>
        <row r="13360">
          <cell r="F13360">
            <v>13356</v>
          </cell>
        </row>
        <row r="13361">
          <cell r="F13361">
            <v>13357</v>
          </cell>
        </row>
        <row r="13362">
          <cell r="F13362">
            <v>13358</v>
          </cell>
        </row>
        <row r="13363">
          <cell r="F13363">
            <v>13359</v>
          </cell>
        </row>
        <row r="13364">
          <cell r="F13364">
            <v>13360</v>
          </cell>
        </row>
        <row r="13365">
          <cell r="F13365">
            <v>13361</v>
          </cell>
        </row>
        <row r="13366">
          <cell r="F13366">
            <v>13362</v>
          </cell>
        </row>
        <row r="13367">
          <cell r="F13367">
            <v>13363</v>
          </cell>
        </row>
        <row r="13368">
          <cell r="F13368">
            <v>13364</v>
          </cell>
        </row>
        <row r="13369">
          <cell r="F13369">
            <v>13365</v>
          </cell>
        </row>
        <row r="13370">
          <cell r="F13370">
            <v>13366</v>
          </cell>
        </row>
        <row r="13371">
          <cell r="F13371">
            <v>13367</v>
          </cell>
        </row>
        <row r="13372">
          <cell r="F13372">
            <v>13368</v>
          </cell>
        </row>
        <row r="13373">
          <cell r="F13373">
            <v>13369</v>
          </cell>
        </row>
        <row r="13374">
          <cell r="F13374">
            <v>13370</v>
          </cell>
        </row>
        <row r="13375">
          <cell r="F13375">
            <v>13371</v>
          </cell>
        </row>
        <row r="13376">
          <cell r="F13376">
            <v>13372</v>
          </cell>
        </row>
        <row r="13377">
          <cell r="F13377">
            <v>13373</v>
          </cell>
        </row>
        <row r="13378">
          <cell r="F13378">
            <v>13374</v>
          </cell>
        </row>
        <row r="13379">
          <cell r="F13379">
            <v>13375</v>
          </cell>
        </row>
        <row r="13380">
          <cell r="F13380">
            <v>13376</v>
          </cell>
        </row>
        <row r="13381">
          <cell r="F13381">
            <v>13377</v>
          </cell>
        </row>
        <row r="13382">
          <cell r="F13382">
            <v>13378</v>
          </cell>
        </row>
        <row r="13383">
          <cell r="F13383">
            <v>13379</v>
          </cell>
        </row>
        <row r="13384">
          <cell r="F13384">
            <v>13380</v>
          </cell>
        </row>
        <row r="13385">
          <cell r="F13385">
            <v>13381</v>
          </cell>
        </row>
        <row r="13386">
          <cell r="F13386">
            <v>13382</v>
          </cell>
        </row>
        <row r="13387">
          <cell r="F13387">
            <v>13383</v>
          </cell>
        </row>
        <row r="13388">
          <cell r="F13388">
            <v>13384</v>
          </cell>
        </row>
        <row r="13389">
          <cell r="F13389">
            <v>13385</v>
          </cell>
        </row>
        <row r="13390">
          <cell r="F13390">
            <v>13386</v>
          </cell>
        </row>
        <row r="13391">
          <cell r="F13391">
            <v>13387</v>
          </cell>
        </row>
        <row r="13392">
          <cell r="F13392">
            <v>13388</v>
          </cell>
        </row>
        <row r="13393">
          <cell r="F13393">
            <v>13389</v>
          </cell>
        </row>
        <row r="13394">
          <cell r="F13394">
            <v>13390</v>
          </cell>
        </row>
        <row r="13395">
          <cell r="F13395">
            <v>13391</v>
          </cell>
        </row>
        <row r="13396">
          <cell r="F13396">
            <v>13392</v>
          </cell>
        </row>
        <row r="13397">
          <cell r="F13397">
            <v>13393</v>
          </cell>
        </row>
        <row r="13398">
          <cell r="F13398">
            <v>13394</v>
          </cell>
        </row>
        <row r="13399">
          <cell r="F13399">
            <v>13395</v>
          </cell>
        </row>
        <row r="13400">
          <cell r="F13400">
            <v>13396</v>
          </cell>
        </row>
        <row r="13401">
          <cell r="F13401">
            <v>13397</v>
          </cell>
        </row>
        <row r="13402">
          <cell r="F13402">
            <v>13398</v>
          </cell>
        </row>
        <row r="13403">
          <cell r="F13403">
            <v>13399</v>
          </cell>
        </row>
        <row r="13404">
          <cell r="F13404">
            <v>13400</v>
          </cell>
        </row>
        <row r="13405">
          <cell r="F13405">
            <v>13401</v>
          </cell>
        </row>
        <row r="13406">
          <cell r="F13406">
            <v>13402</v>
          </cell>
        </row>
        <row r="13407">
          <cell r="F13407">
            <v>13403</v>
          </cell>
        </row>
        <row r="13408">
          <cell r="F13408">
            <v>13404</v>
          </cell>
        </row>
        <row r="13409">
          <cell r="F13409">
            <v>13405</v>
          </cell>
        </row>
        <row r="13410">
          <cell r="F13410">
            <v>13406</v>
          </cell>
        </row>
        <row r="13411">
          <cell r="F13411">
            <v>13407</v>
          </cell>
        </row>
        <row r="13412">
          <cell r="F13412">
            <v>13408</v>
          </cell>
        </row>
        <row r="13413">
          <cell r="F13413">
            <v>13409</v>
          </cell>
        </row>
        <row r="13414">
          <cell r="F13414">
            <v>13410</v>
          </cell>
        </row>
        <row r="13415">
          <cell r="F13415">
            <v>13411</v>
          </cell>
        </row>
        <row r="13416">
          <cell r="F13416">
            <v>13412</v>
          </cell>
        </row>
        <row r="13417">
          <cell r="F13417">
            <v>13413</v>
          </cell>
        </row>
        <row r="13418">
          <cell r="F13418">
            <v>13414</v>
          </cell>
        </row>
        <row r="13419">
          <cell r="F13419">
            <v>13415</v>
          </cell>
        </row>
        <row r="13420">
          <cell r="F13420">
            <v>13416</v>
          </cell>
        </row>
        <row r="13421">
          <cell r="F13421">
            <v>13417</v>
          </cell>
        </row>
        <row r="13422">
          <cell r="F13422">
            <v>13418</v>
          </cell>
        </row>
        <row r="13423">
          <cell r="F13423">
            <v>13419</v>
          </cell>
        </row>
        <row r="13424">
          <cell r="F13424">
            <v>13420</v>
          </cell>
        </row>
        <row r="13425">
          <cell r="F13425">
            <v>13421</v>
          </cell>
        </row>
        <row r="13426">
          <cell r="F13426">
            <v>13422</v>
          </cell>
        </row>
        <row r="13427">
          <cell r="F13427">
            <v>13423</v>
          </cell>
        </row>
        <row r="13428">
          <cell r="F13428">
            <v>13424</v>
          </cell>
        </row>
        <row r="13429">
          <cell r="F13429">
            <v>13425</v>
          </cell>
        </row>
        <row r="13430">
          <cell r="F13430">
            <v>13426</v>
          </cell>
        </row>
        <row r="13431">
          <cell r="F13431">
            <v>13427</v>
          </cell>
        </row>
        <row r="13432">
          <cell r="F13432">
            <v>13428</v>
          </cell>
        </row>
        <row r="13433">
          <cell r="F13433">
            <v>13429</v>
          </cell>
        </row>
        <row r="13434">
          <cell r="F13434">
            <v>13430</v>
          </cell>
        </row>
        <row r="13435">
          <cell r="F13435">
            <v>13431</v>
          </cell>
        </row>
        <row r="13436">
          <cell r="F13436">
            <v>13432</v>
          </cell>
        </row>
        <row r="13437">
          <cell r="F13437">
            <v>13433</v>
          </cell>
        </row>
        <row r="13438">
          <cell r="F13438">
            <v>13434</v>
          </cell>
        </row>
        <row r="13439">
          <cell r="F13439">
            <v>13435</v>
          </cell>
        </row>
        <row r="13440">
          <cell r="F13440">
            <v>13436</v>
          </cell>
        </row>
        <row r="13441">
          <cell r="F13441">
            <v>13437</v>
          </cell>
        </row>
        <row r="13442">
          <cell r="F13442">
            <v>13438</v>
          </cell>
        </row>
        <row r="13443">
          <cell r="F13443">
            <v>13439</v>
          </cell>
        </row>
        <row r="13444">
          <cell r="F13444">
            <v>13440</v>
          </cell>
        </row>
        <row r="13445">
          <cell r="F13445">
            <v>13441</v>
          </cell>
        </row>
        <row r="13446">
          <cell r="F13446">
            <v>13442</v>
          </cell>
        </row>
        <row r="13447">
          <cell r="F13447">
            <v>13443</v>
          </cell>
        </row>
        <row r="13448">
          <cell r="F13448">
            <v>13444</v>
          </cell>
        </row>
        <row r="13449">
          <cell r="F13449">
            <v>13445</v>
          </cell>
        </row>
        <row r="13450">
          <cell r="F13450">
            <v>13446</v>
          </cell>
        </row>
        <row r="13451">
          <cell r="F13451">
            <v>13447</v>
          </cell>
        </row>
        <row r="13452">
          <cell r="F13452">
            <v>13448</v>
          </cell>
        </row>
        <row r="13453">
          <cell r="F13453">
            <v>13449</v>
          </cell>
        </row>
        <row r="13454">
          <cell r="F13454">
            <v>13450</v>
          </cell>
        </row>
        <row r="13455">
          <cell r="F13455">
            <v>13451</v>
          </cell>
        </row>
        <row r="13456">
          <cell r="F13456">
            <v>13452</v>
          </cell>
        </row>
        <row r="13457">
          <cell r="F13457">
            <v>13453</v>
          </cell>
        </row>
        <row r="13458">
          <cell r="F13458">
            <v>13454</v>
          </cell>
        </row>
        <row r="13459">
          <cell r="F13459">
            <v>13455</v>
          </cell>
        </row>
        <row r="13460">
          <cell r="F13460">
            <v>13456</v>
          </cell>
        </row>
        <row r="13461">
          <cell r="F13461">
            <v>13457</v>
          </cell>
        </row>
        <row r="13462">
          <cell r="F13462">
            <v>13458</v>
          </cell>
        </row>
        <row r="13463">
          <cell r="F13463">
            <v>13459</v>
          </cell>
        </row>
        <row r="13464">
          <cell r="F13464">
            <v>13460</v>
          </cell>
        </row>
        <row r="13465">
          <cell r="F13465">
            <v>13461</v>
          </cell>
        </row>
        <row r="13466">
          <cell r="F13466">
            <v>13462</v>
          </cell>
        </row>
        <row r="13467">
          <cell r="F13467">
            <v>13463</v>
          </cell>
        </row>
        <row r="13468">
          <cell r="F13468">
            <v>13464</v>
          </cell>
        </row>
        <row r="13469">
          <cell r="F13469">
            <v>13465</v>
          </cell>
        </row>
        <row r="13470">
          <cell r="F13470">
            <v>13466</v>
          </cell>
        </row>
        <row r="13471">
          <cell r="F13471">
            <v>13467</v>
          </cell>
        </row>
        <row r="13472">
          <cell r="F13472">
            <v>13468</v>
          </cell>
        </row>
        <row r="13473">
          <cell r="F13473">
            <v>13469</v>
          </cell>
        </row>
        <row r="13474">
          <cell r="F13474">
            <v>13470</v>
          </cell>
        </row>
        <row r="13475">
          <cell r="F13475">
            <v>13471</v>
          </cell>
        </row>
        <row r="13476">
          <cell r="F13476">
            <v>13472</v>
          </cell>
        </row>
        <row r="13477">
          <cell r="F13477">
            <v>13473</v>
          </cell>
        </row>
        <row r="13478">
          <cell r="F13478">
            <v>13474</v>
          </cell>
        </row>
        <row r="13479">
          <cell r="F13479">
            <v>13475</v>
          </cell>
        </row>
        <row r="13480">
          <cell r="F13480">
            <v>13476</v>
          </cell>
        </row>
        <row r="13481">
          <cell r="F13481">
            <v>13477</v>
          </cell>
        </row>
        <row r="13482">
          <cell r="F13482">
            <v>13478</v>
          </cell>
        </row>
        <row r="13483">
          <cell r="F13483">
            <v>13479</v>
          </cell>
        </row>
        <row r="13484">
          <cell r="F13484">
            <v>13480</v>
          </cell>
        </row>
        <row r="13485">
          <cell r="F13485">
            <v>13481</v>
          </cell>
        </row>
        <row r="13486">
          <cell r="F13486">
            <v>13482</v>
          </cell>
        </row>
        <row r="13487">
          <cell r="F13487">
            <v>13483</v>
          </cell>
        </row>
        <row r="13488">
          <cell r="F13488">
            <v>13484</v>
          </cell>
        </row>
        <row r="13489">
          <cell r="F13489">
            <v>13485</v>
          </cell>
        </row>
        <row r="13490">
          <cell r="F13490">
            <v>13486</v>
          </cell>
        </row>
        <row r="13491">
          <cell r="F13491">
            <v>13487</v>
          </cell>
        </row>
        <row r="13492">
          <cell r="F13492">
            <v>13488</v>
          </cell>
        </row>
        <row r="13493">
          <cell r="F13493">
            <v>13489</v>
          </cell>
        </row>
        <row r="13494">
          <cell r="F13494">
            <v>13490</v>
          </cell>
        </row>
        <row r="13495">
          <cell r="F13495">
            <v>13491</v>
          </cell>
        </row>
        <row r="13496">
          <cell r="F13496">
            <v>13492</v>
          </cell>
        </row>
        <row r="13497">
          <cell r="F13497">
            <v>13493</v>
          </cell>
        </row>
        <row r="13498">
          <cell r="F13498">
            <v>13494</v>
          </cell>
        </row>
        <row r="13499">
          <cell r="F13499">
            <v>13495</v>
          </cell>
        </row>
        <row r="13500">
          <cell r="F13500">
            <v>13496</v>
          </cell>
        </row>
        <row r="13501">
          <cell r="F13501">
            <v>13497</v>
          </cell>
        </row>
        <row r="13502">
          <cell r="F13502">
            <v>13498</v>
          </cell>
        </row>
        <row r="13503">
          <cell r="F13503">
            <v>13499</v>
          </cell>
        </row>
        <row r="13504">
          <cell r="F13504">
            <v>13500</v>
          </cell>
        </row>
        <row r="13505">
          <cell r="F13505">
            <v>13501</v>
          </cell>
        </row>
        <row r="13506">
          <cell r="F13506">
            <v>13502</v>
          </cell>
        </row>
        <row r="13507">
          <cell r="F13507">
            <v>13503</v>
          </cell>
        </row>
        <row r="13508">
          <cell r="F13508">
            <v>13504</v>
          </cell>
        </row>
        <row r="13509">
          <cell r="F13509">
            <v>13505</v>
          </cell>
        </row>
        <row r="13510">
          <cell r="F13510">
            <v>13506</v>
          </cell>
        </row>
        <row r="13511">
          <cell r="F13511">
            <v>13507</v>
          </cell>
        </row>
        <row r="13512">
          <cell r="F13512">
            <v>13508</v>
          </cell>
        </row>
        <row r="13513">
          <cell r="F13513">
            <v>13509</v>
          </cell>
        </row>
        <row r="13514">
          <cell r="F13514">
            <v>13510</v>
          </cell>
        </row>
        <row r="13515">
          <cell r="F13515">
            <v>13511</v>
          </cell>
        </row>
        <row r="13516">
          <cell r="F13516">
            <v>13512</v>
          </cell>
        </row>
        <row r="13517">
          <cell r="F13517">
            <v>13513</v>
          </cell>
        </row>
        <row r="13518">
          <cell r="F13518">
            <v>13514</v>
          </cell>
        </row>
        <row r="13519">
          <cell r="F13519">
            <v>13515</v>
          </cell>
        </row>
        <row r="13520">
          <cell r="F13520">
            <v>13516</v>
          </cell>
        </row>
        <row r="13521">
          <cell r="F13521">
            <v>13517</v>
          </cell>
        </row>
        <row r="13522">
          <cell r="F13522">
            <v>13518</v>
          </cell>
        </row>
        <row r="13523">
          <cell r="F13523">
            <v>13519</v>
          </cell>
        </row>
        <row r="13524">
          <cell r="F13524">
            <v>13520</v>
          </cell>
        </row>
        <row r="13525">
          <cell r="F13525">
            <v>13521</v>
          </cell>
        </row>
        <row r="13526">
          <cell r="F13526">
            <v>13522</v>
          </cell>
        </row>
        <row r="13527">
          <cell r="F13527">
            <v>13523</v>
          </cell>
        </row>
        <row r="13528">
          <cell r="F13528">
            <v>13524</v>
          </cell>
        </row>
        <row r="13529">
          <cell r="F13529">
            <v>13525</v>
          </cell>
        </row>
        <row r="13530">
          <cell r="F13530">
            <v>13526</v>
          </cell>
        </row>
        <row r="13531">
          <cell r="F13531">
            <v>13527</v>
          </cell>
        </row>
        <row r="13532">
          <cell r="F13532">
            <v>13528</v>
          </cell>
        </row>
        <row r="13533">
          <cell r="F13533">
            <v>13529</v>
          </cell>
        </row>
        <row r="13534">
          <cell r="F13534">
            <v>13530</v>
          </cell>
        </row>
        <row r="13535">
          <cell r="F13535">
            <v>13531</v>
          </cell>
        </row>
        <row r="13536">
          <cell r="F13536">
            <v>13532</v>
          </cell>
        </row>
        <row r="13537">
          <cell r="F13537">
            <v>13533</v>
          </cell>
        </row>
        <row r="13538">
          <cell r="F13538">
            <v>13534</v>
          </cell>
        </row>
        <row r="13539">
          <cell r="F13539">
            <v>13535</v>
          </cell>
        </row>
        <row r="13540">
          <cell r="F13540">
            <v>13536</v>
          </cell>
        </row>
        <row r="13541">
          <cell r="F13541">
            <v>13537</v>
          </cell>
        </row>
        <row r="13542">
          <cell r="F13542">
            <v>13538</v>
          </cell>
        </row>
        <row r="13543">
          <cell r="F13543">
            <v>13539</v>
          </cell>
        </row>
        <row r="13544">
          <cell r="F13544">
            <v>13540</v>
          </cell>
        </row>
        <row r="13545">
          <cell r="F13545">
            <v>13541</v>
          </cell>
        </row>
        <row r="13546">
          <cell r="F13546">
            <v>13542</v>
          </cell>
        </row>
        <row r="13547">
          <cell r="F13547">
            <v>13543</v>
          </cell>
        </row>
        <row r="13548">
          <cell r="F13548">
            <v>13544</v>
          </cell>
        </row>
        <row r="13549">
          <cell r="F13549">
            <v>13545</v>
          </cell>
        </row>
        <row r="13550">
          <cell r="F13550">
            <v>13546</v>
          </cell>
        </row>
        <row r="13551">
          <cell r="F13551">
            <v>13547</v>
          </cell>
        </row>
        <row r="13552">
          <cell r="F13552">
            <v>13548</v>
          </cell>
        </row>
        <row r="13553">
          <cell r="F13553">
            <v>13549</v>
          </cell>
        </row>
        <row r="13554">
          <cell r="F13554">
            <v>13550</v>
          </cell>
        </row>
        <row r="13555">
          <cell r="F13555">
            <v>13551</v>
          </cell>
        </row>
        <row r="13556">
          <cell r="F13556">
            <v>13552</v>
          </cell>
        </row>
        <row r="13557">
          <cell r="F13557">
            <v>13553</v>
          </cell>
        </row>
        <row r="13558">
          <cell r="F13558">
            <v>13554</v>
          </cell>
        </row>
        <row r="13559">
          <cell r="F13559">
            <v>13555</v>
          </cell>
        </row>
        <row r="13560">
          <cell r="F13560">
            <v>13556</v>
          </cell>
        </row>
        <row r="13561">
          <cell r="F13561">
            <v>13557</v>
          </cell>
        </row>
        <row r="13562">
          <cell r="F13562">
            <v>13558</v>
          </cell>
        </row>
        <row r="13563">
          <cell r="F13563">
            <v>13559</v>
          </cell>
        </row>
        <row r="13564">
          <cell r="F13564">
            <v>13560</v>
          </cell>
        </row>
        <row r="13565">
          <cell r="F13565">
            <v>13561</v>
          </cell>
        </row>
        <row r="13566">
          <cell r="F13566">
            <v>13562</v>
          </cell>
        </row>
        <row r="13567">
          <cell r="F13567">
            <v>13563</v>
          </cell>
        </row>
        <row r="13568">
          <cell r="F13568">
            <v>13564</v>
          </cell>
        </row>
        <row r="13569">
          <cell r="F13569">
            <v>13565</v>
          </cell>
        </row>
        <row r="13570">
          <cell r="F13570">
            <v>13566</v>
          </cell>
        </row>
        <row r="13571">
          <cell r="F13571">
            <v>13567</v>
          </cell>
        </row>
        <row r="13572">
          <cell r="F13572">
            <v>13568</v>
          </cell>
        </row>
        <row r="13573">
          <cell r="F13573">
            <v>13569</v>
          </cell>
        </row>
        <row r="13574">
          <cell r="F13574">
            <v>13570</v>
          </cell>
        </row>
        <row r="13575">
          <cell r="F13575">
            <v>13571</v>
          </cell>
        </row>
        <row r="13576">
          <cell r="F13576">
            <v>13572</v>
          </cell>
        </row>
        <row r="13577">
          <cell r="F13577">
            <v>13573</v>
          </cell>
        </row>
        <row r="13578">
          <cell r="F13578">
            <v>13574</v>
          </cell>
        </row>
        <row r="13579">
          <cell r="F13579">
            <v>13575</v>
          </cell>
        </row>
        <row r="13580">
          <cell r="F13580">
            <v>13576</v>
          </cell>
        </row>
        <row r="13581">
          <cell r="F13581">
            <v>13577</v>
          </cell>
        </row>
        <row r="13582">
          <cell r="F13582">
            <v>13578</v>
          </cell>
        </row>
        <row r="13583">
          <cell r="F13583">
            <v>13579</v>
          </cell>
        </row>
        <row r="13584">
          <cell r="F13584">
            <v>13580</v>
          </cell>
        </row>
        <row r="13585">
          <cell r="F13585">
            <v>13581</v>
          </cell>
        </row>
        <row r="13586">
          <cell r="F13586">
            <v>13582</v>
          </cell>
        </row>
        <row r="13587">
          <cell r="F13587">
            <v>13583</v>
          </cell>
        </row>
        <row r="13588">
          <cell r="F13588">
            <v>13584</v>
          </cell>
        </row>
        <row r="13589">
          <cell r="F13589">
            <v>13585</v>
          </cell>
        </row>
        <row r="13590">
          <cell r="F13590">
            <v>13586</v>
          </cell>
        </row>
        <row r="13591">
          <cell r="F13591">
            <v>13587</v>
          </cell>
        </row>
        <row r="13592">
          <cell r="F13592">
            <v>13588</v>
          </cell>
        </row>
        <row r="13593">
          <cell r="F13593">
            <v>13589</v>
          </cell>
        </row>
        <row r="13594">
          <cell r="F13594">
            <v>13590</v>
          </cell>
        </row>
        <row r="13595">
          <cell r="F13595">
            <v>13591</v>
          </cell>
        </row>
        <row r="13596">
          <cell r="F13596">
            <v>13592</v>
          </cell>
        </row>
        <row r="13597">
          <cell r="F13597">
            <v>13593</v>
          </cell>
        </row>
        <row r="13598">
          <cell r="F13598">
            <v>13594</v>
          </cell>
        </row>
        <row r="13599">
          <cell r="F13599">
            <v>13595</v>
          </cell>
        </row>
        <row r="13600">
          <cell r="F13600">
            <v>13596</v>
          </cell>
        </row>
        <row r="13601">
          <cell r="F13601">
            <v>13597</v>
          </cell>
        </row>
        <row r="13602">
          <cell r="F13602">
            <v>13598</v>
          </cell>
        </row>
        <row r="13603">
          <cell r="F13603">
            <v>13599</v>
          </cell>
        </row>
        <row r="13604">
          <cell r="F13604">
            <v>13600</v>
          </cell>
        </row>
        <row r="13605">
          <cell r="F13605">
            <v>13601</v>
          </cell>
        </row>
        <row r="13606">
          <cell r="F13606">
            <v>13602</v>
          </cell>
        </row>
        <row r="13607">
          <cell r="F13607">
            <v>13603</v>
          </cell>
        </row>
        <row r="13608">
          <cell r="F13608">
            <v>13604</v>
          </cell>
        </row>
        <row r="13609">
          <cell r="F13609">
            <v>13605</v>
          </cell>
        </row>
        <row r="13610">
          <cell r="F13610">
            <v>13606</v>
          </cell>
        </row>
        <row r="13611">
          <cell r="F13611">
            <v>13607</v>
          </cell>
        </row>
        <row r="13612">
          <cell r="F13612">
            <v>13608</v>
          </cell>
        </row>
        <row r="13613">
          <cell r="F13613">
            <v>13609</v>
          </cell>
        </row>
        <row r="13614">
          <cell r="F13614">
            <v>13610</v>
          </cell>
        </row>
        <row r="13615">
          <cell r="F13615">
            <v>13611</v>
          </cell>
        </row>
        <row r="13616">
          <cell r="F13616">
            <v>13612</v>
          </cell>
        </row>
        <row r="13617">
          <cell r="F13617">
            <v>13613</v>
          </cell>
        </row>
        <row r="13618">
          <cell r="F13618">
            <v>13614</v>
          </cell>
        </row>
        <row r="13619">
          <cell r="F13619">
            <v>13615</v>
          </cell>
        </row>
        <row r="13620">
          <cell r="F13620">
            <v>13616</v>
          </cell>
        </row>
        <row r="13621">
          <cell r="F13621">
            <v>13617</v>
          </cell>
        </row>
        <row r="13622">
          <cell r="F13622">
            <v>13618</v>
          </cell>
        </row>
        <row r="13623">
          <cell r="F13623">
            <v>13619</v>
          </cell>
        </row>
        <row r="13624">
          <cell r="F13624">
            <v>13620</v>
          </cell>
        </row>
        <row r="13625">
          <cell r="F13625">
            <v>13621</v>
          </cell>
        </row>
        <row r="13626">
          <cell r="F13626">
            <v>13622</v>
          </cell>
        </row>
        <row r="13627">
          <cell r="F13627">
            <v>13623</v>
          </cell>
        </row>
        <row r="13628">
          <cell r="F13628">
            <v>13624</v>
          </cell>
        </row>
        <row r="13629">
          <cell r="F13629">
            <v>13625</v>
          </cell>
        </row>
        <row r="13630">
          <cell r="F13630">
            <v>13626</v>
          </cell>
        </row>
        <row r="13631">
          <cell r="F13631">
            <v>13627</v>
          </cell>
        </row>
        <row r="13632">
          <cell r="F13632">
            <v>13628</v>
          </cell>
        </row>
        <row r="13633">
          <cell r="F13633">
            <v>13629</v>
          </cell>
        </row>
        <row r="13634">
          <cell r="F13634">
            <v>13630</v>
          </cell>
        </row>
        <row r="13635">
          <cell r="F13635">
            <v>13631</v>
          </cell>
        </row>
        <row r="13636">
          <cell r="F13636">
            <v>13632</v>
          </cell>
        </row>
        <row r="13637">
          <cell r="F13637">
            <v>13633</v>
          </cell>
        </row>
        <row r="13638">
          <cell r="F13638">
            <v>13634</v>
          </cell>
        </row>
        <row r="13639">
          <cell r="F13639">
            <v>13635</v>
          </cell>
        </row>
        <row r="13640">
          <cell r="F13640">
            <v>13636</v>
          </cell>
        </row>
        <row r="13641">
          <cell r="F13641">
            <v>13637</v>
          </cell>
        </row>
        <row r="13642">
          <cell r="F13642">
            <v>13638</v>
          </cell>
        </row>
        <row r="13643">
          <cell r="F13643">
            <v>13639</v>
          </cell>
        </row>
        <row r="13644">
          <cell r="F13644">
            <v>13640</v>
          </cell>
        </row>
        <row r="13645">
          <cell r="F13645">
            <v>13641</v>
          </cell>
        </row>
        <row r="13646">
          <cell r="F13646">
            <v>13642</v>
          </cell>
        </row>
        <row r="13647">
          <cell r="F13647">
            <v>13643</v>
          </cell>
        </row>
        <row r="13648">
          <cell r="F13648">
            <v>13644</v>
          </cell>
        </row>
        <row r="13649">
          <cell r="F13649">
            <v>13645</v>
          </cell>
        </row>
        <row r="13650">
          <cell r="F13650">
            <v>13646</v>
          </cell>
        </row>
        <row r="13651">
          <cell r="F13651">
            <v>13647</v>
          </cell>
        </row>
        <row r="13652">
          <cell r="F13652">
            <v>13648</v>
          </cell>
        </row>
        <row r="13653">
          <cell r="F13653">
            <v>13649</v>
          </cell>
        </row>
        <row r="13654">
          <cell r="F13654">
            <v>13650</v>
          </cell>
        </row>
        <row r="13655">
          <cell r="F13655">
            <v>13651</v>
          </cell>
        </row>
        <row r="13656">
          <cell r="F13656">
            <v>13652</v>
          </cell>
        </row>
        <row r="13657">
          <cell r="F13657">
            <v>13653</v>
          </cell>
        </row>
        <row r="13658">
          <cell r="F13658">
            <v>13654</v>
          </cell>
        </row>
        <row r="13659">
          <cell r="F13659">
            <v>13655</v>
          </cell>
        </row>
        <row r="13660">
          <cell r="F13660">
            <v>13656</v>
          </cell>
        </row>
        <row r="13661">
          <cell r="F13661">
            <v>13657</v>
          </cell>
        </row>
        <row r="13662">
          <cell r="F13662">
            <v>13658</v>
          </cell>
        </row>
        <row r="13663">
          <cell r="F13663">
            <v>13659</v>
          </cell>
        </row>
        <row r="13664">
          <cell r="F13664">
            <v>13660</v>
          </cell>
        </row>
        <row r="13665">
          <cell r="F13665">
            <v>13661</v>
          </cell>
        </row>
        <row r="13666">
          <cell r="F13666">
            <v>13662</v>
          </cell>
        </row>
        <row r="13667">
          <cell r="F13667">
            <v>13663</v>
          </cell>
        </row>
        <row r="13668">
          <cell r="F13668">
            <v>13664</v>
          </cell>
        </row>
        <row r="13669">
          <cell r="F13669">
            <v>13665</v>
          </cell>
        </row>
        <row r="13670">
          <cell r="F13670">
            <v>13666</v>
          </cell>
        </row>
        <row r="13671">
          <cell r="F13671">
            <v>13667</v>
          </cell>
        </row>
        <row r="13672">
          <cell r="F13672">
            <v>13668</v>
          </cell>
        </row>
        <row r="13673">
          <cell r="F13673">
            <v>13669</v>
          </cell>
        </row>
        <row r="13674">
          <cell r="F13674">
            <v>13670</v>
          </cell>
        </row>
        <row r="13675">
          <cell r="F13675">
            <v>13671</v>
          </cell>
        </row>
        <row r="13676">
          <cell r="F13676">
            <v>13672</v>
          </cell>
        </row>
        <row r="13677">
          <cell r="F13677">
            <v>13673</v>
          </cell>
        </row>
        <row r="13678">
          <cell r="F13678">
            <v>13674</v>
          </cell>
        </row>
        <row r="13679">
          <cell r="F13679">
            <v>13675</v>
          </cell>
        </row>
        <row r="13680">
          <cell r="F13680">
            <v>13676</v>
          </cell>
        </row>
        <row r="13681">
          <cell r="F13681">
            <v>13677</v>
          </cell>
        </row>
        <row r="13682">
          <cell r="F13682">
            <v>13678</v>
          </cell>
        </row>
        <row r="13683">
          <cell r="F13683">
            <v>13679</v>
          </cell>
        </row>
        <row r="13684">
          <cell r="F13684">
            <v>13680</v>
          </cell>
        </row>
        <row r="13685">
          <cell r="F13685">
            <v>13681</v>
          </cell>
        </row>
        <row r="13686">
          <cell r="F13686">
            <v>13682</v>
          </cell>
        </row>
        <row r="13687">
          <cell r="F13687">
            <v>13683</v>
          </cell>
        </row>
        <row r="13688">
          <cell r="F13688">
            <v>13684</v>
          </cell>
        </row>
        <row r="13689">
          <cell r="F13689">
            <v>13685</v>
          </cell>
        </row>
        <row r="13690">
          <cell r="F13690">
            <v>13686</v>
          </cell>
        </row>
        <row r="13691">
          <cell r="F13691">
            <v>13687</v>
          </cell>
        </row>
        <row r="13692">
          <cell r="F13692">
            <v>13688</v>
          </cell>
        </row>
        <row r="13693">
          <cell r="F13693">
            <v>13689</v>
          </cell>
        </row>
        <row r="13694">
          <cell r="F13694">
            <v>13690</v>
          </cell>
        </row>
        <row r="13695">
          <cell r="F13695">
            <v>13691</v>
          </cell>
        </row>
        <row r="13696">
          <cell r="F13696">
            <v>13692</v>
          </cell>
        </row>
        <row r="13697">
          <cell r="F13697">
            <v>13693</v>
          </cell>
        </row>
        <row r="13698">
          <cell r="F13698">
            <v>13694</v>
          </cell>
        </row>
        <row r="13699">
          <cell r="F13699">
            <v>13695</v>
          </cell>
        </row>
        <row r="13700">
          <cell r="F13700">
            <v>13696</v>
          </cell>
        </row>
        <row r="13701">
          <cell r="F13701">
            <v>13697</v>
          </cell>
        </row>
        <row r="13702">
          <cell r="F13702">
            <v>13698</v>
          </cell>
        </row>
        <row r="13703">
          <cell r="F13703">
            <v>13699</v>
          </cell>
        </row>
        <row r="13704">
          <cell r="F13704">
            <v>13700</v>
          </cell>
        </row>
        <row r="13705">
          <cell r="F13705">
            <v>13701</v>
          </cell>
        </row>
        <row r="13706">
          <cell r="F13706">
            <v>13702</v>
          </cell>
        </row>
        <row r="13707">
          <cell r="F13707">
            <v>13703</v>
          </cell>
        </row>
        <row r="13708">
          <cell r="F13708">
            <v>13704</v>
          </cell>
        </row>
        <row r="13709">
          <cell r="F13709">
            <v>13705</v>
          </cell>
        </row>
        <row r="13710">
          <cell r="F13710">
            <v>13706</v>
          </cell>
        </row>
        <row r="13711">
          <cell r="F13711">
            <v>13707</v>
          </cell>
        </row>
        <row r="13712">
          <cell r="F13712">
            <v>13708</v>
          </cell>
        </row>
        <row r="13713">
          <cell r="F13713">
            <v>13709</v>
          </cell>
        </row>
        <row r="13714">
          <cell r="F13714">
            <v>13710</v>
          </cell>
        </row>
        <row r="13715">
          <cell r="F13715">
            <v>13711</v>
          </cell>
        </row>
        <row r="13716">
          <cell r="F13716">
            <v>13712</v>
          </cell>
        </row>
        <row r="13717">
          <cell r="F13717">
            <v>13713</v>
          </cell>
        </row>
        <row r="13718">
          <cell r="F13718">
            <v>13714</v>
          </cell>
        </row>
        <row r="13719">
          <cell r="F13719">
            <v>13715</v>
          </cell>
        </row>
        <row r="13720">
          <cell r="F13720">
            <v>13716</v>
          </cell>
        </row>
        <row r="13721">
          <cell r="F13721">
            <v>13717</v>
          </cell>
        </row>
        <row r="13722">
          <cell r="F13722">
            <v>13718</v>
          </cell>
        </row>
        <row r="13723">
          <cell r="F13723">
            <v>13719</v>
          </cell>
        </row>
        <row r="13724">
          <cell r="F13724">
            <v>13720</v>
          </cell>
        </row>
        <row r="13725">
          <cell r="F13725">
            <v>13721</v>
          </cell>
        </row>
        <row r="13726">
          <cell r="F13726">
            <v>13722</v>
          </cell>
        </row>
        <row r="13727">
          <cell r="F13727">
            <v>13723</v>
          </cell>
        </row>
        <row r="13728">
          <cell r="F13728">
            <v>13724</v>
          </cell>
        </row>
        <row r="13729">
          <cell r="F13729">
            <v>13725</v>
          </cell>
        </row>
        <row r="13730">
          <cell r="F13730">
            <v>13726</v>
          </cell>
        </row>
        <row r="13731">
          <cell r="F13731">
            <v>13727</v>
          </cell>
        </row>
        <row r="13732">
          <cell r="F13732">
            <v>13728</v>
          </cell>
        </row>
        <row r="13733">
          <cell r="F13733">
            <v>13729</v>
          </cell>
        </row>
        <row r="13734">
          <cell r="F13734">
            <v>13730</v>
          </cell>
        </row>
        <row r="13735">
          <cell r="F13735">
            <v>13731</v>
          </cell>
        </row>
        <row r="13736">
          <cell r="F13736">
            <v>13732</v>
          </cell>
        </row>
        <row r="13737">
          <cell r="F13737">
            <v>13733</v>
          </cell>
        </row>
        <row r="13738">
          <cell r="F13738">
            <v>13734</v>
          </cell>
        </row>
        <row r="13739">
          <cell r="F13739">
            <v>13735</v>
          </cell>
        </row>
        <row r="13740">
          <cell r="F13740">
            <v>13736</v>
          </cell>
        </row>
        <row r="13741">
          <cell r="F13741">
            <v>13737</v>
          </cell>
        </row>
        <row r="13742">
          <cell r="F13742">
            <v>13738</v>
          </cell>
        </row>
        <row r="13743">
          <cell r="F13743">
            <v>13739</v>
          </cell>
        </row>
        <row r="13744">
          <cell r="F13744">
            <v>13740</v>
          </cell>
        </row>
        <row r="13745">
          <cell r="F13745">
            <v>13741</v>
          </cell>
        </row>
        <row r="13746">
          <cell r="F13746">
            <v>13742</v>
          </cell>
        </row>
        <row r="13747">
          <cell r="F13747">
            <v>13743</v>
          </cell>
        </row>
        <row r="13748">
          <cell r="F13748">
            <v>13744</v>
          </cell>
        </row>
        <row r="13749">
          <cell r="F13749">
            <v>13745</v>
          </cell>
        </row>
        <row r="13750">
          <cell r="F13750">
            <v>13746</v>
          </cell>
        </row>
        <row r="13751">
          <cell r="F13751">
            <v>13747</v>
          </cell>
        </row>
        <row r="13752">
          <cell r="F13752">
            <v>13748</v>
          </cell>
        </row>
        <row r="13753">
          <cell r="F13753">
            <v>13749</v>
          </cell>
        </row>
        <row r="13754">
          <cell r="F13754">
            <v>13750</v>
          </cell>
        </row>
        <row r="13755">
          <cell r="F13755">
            <v>13751</v>
          </cell>
        </row>
        <row r="13756">
          <cell r="F13756">
            <v>13752</v>
          </cell>
        </row>
        <row r="13757">
          <cell r="F13757">
            <v>13753</v>
          </cell>
        </row>
        <row r="13758">
          <cell r="F13758">
            <v>13754</v>
          </cell>
        </row>
        <row r="13759">
          <cell r="F13759">
            <v>13755</v>
          </cell>
        </row>
        <row r="13760">
          <cell r="F13760">
            <v>13756</v>
          </cell>
        </row>
        <row r="13761">
          <cell r="F13761">
            <v>13757</v>
          </cell>
        </row>
        <row r="13762">
          <cell r="F13762">
            <v>13758</v>
          </cell>
        </row>
        <row r="13763">
          <cell r="F13763">
            <v>13759</v>
          </cell>
        </row>
        <row r="13764">
          <cell r="F13764">
            <v>13760</v>
          </cell>
        </row>
        <row r="13765">
          <cell r="F13765">
            <v>13761</v>
          </cell>
        </row>
        <row r="13766">
          <cell r="F13766">
            <v>13762</v>
          </cell>
        </row>
        <row r="13767">
          <cell r="F13767">
            <v>13763</v>
          </cell>
        </row>
        <row r="13768">
          <cell r="F13768">
            <v>13764</v>
          </cell>
        </row>
        <row r="13769">
          <cell r="F13769">
            <v>13765</v>
          </cell>
        </row>
        <row r="13770">
          <cell r="F13770">
            <v>13766</v>
          </cell>
        </row>
        <row r="13771">
          <cell r="F13771">
            <v>13767</v>
          </cell>
        </row>
        <row r="13772">
          <cell r="F13772">
            <v>13768</v>
          </cell>
        </row>
        <row r="13773">
          <cell r="F13773">
            <v>13769</v>
          </cell>
        </row>
        <row r="13774">
          <cell r="F13774">
            <v>13770</v>
          </cell>
        </row>
        <row r="13775">
          <cell r="F13775">
            <v>13771</v>
          </cell>
        </row>
        <row r="13776">
          <cell r="F13776">
            <v>13772</v>
          </cell>
        </row>
        <row r="13777">
          <cell r="F13777">
            <v>13773</v>
          </cell>
        </row>
        <row r="13778">
          <cell r="F13778">
            <v>13774</v>
          </cell>
        </row>
        <row r="13779">
          <cell r="F13779">
            <v>13775</v>
          </cell>
        </row>
        <row r="13780">
          <cell r="F13780">
            <v>13776</v>
          </cell>
        </row>
        <row r="13781">
          <cell r="F13781">
            <v>13777</v>
          </cell>
        </row>
        <row r="13782">
          <cell r="F13782">
            <v>13778</v>
          </cell>
        </row>
        <row r="13783">
          <cell r="F13783">
            <v>13779</v>
          </cell>
        </row>
        <row r="13784">
          <cell r="F13784">
            <v>13780</v>
          </cell>
        </row>
        <row r="13785">
          <cell r="F13785">
            <v>13781</v>
          </cell>
        </row>
        <row r="13786">
          <cell r="F13786">
            <v>13782</v>
          </cell>
        </row>
        <row r="13787">
          <cell r="F13787">
            <v>13783</v>
          </cell>
        </row>
        <row r="13788">
          <cell r="F13788">
            <v>13784</v>
          </cell>
        </row>
        <row r="13789">
          <cell r="F13789">
            <v>13785</v>
          </cell>
        </row>
        <row r="13790">
          <cell r="F13790">
            <v>13786</v>
          </cell>
        </row>
        <row r="13791">
          <cell r="F13791">
            <v>13787</v>
          </cell>
        </row>
        <row r="13792">
          <cell r="F13792">
            <v>13788</v>
          </cell>
        </row>
        <row r="13793">
          <cell r="F13793">
            <v>13789</v>
          </cell>
        </row>
        <row r="13794">
          <cell r="F13794">
            <v>13790</v>
          </cell>
        </row>
        <row r="13795">
          <cell r="F13795">
            <v>13791</v>
          </cell>
        </row>
        <row r="13796">
          <cell r="F13796">
            <v>13792</v>
          </cell>
        </row>
        <row r="13797">
          <cell r="F13797">
            <v>13793</v>
          </cell>
        </row>
        <row r="13798">
          <cell r="F13798">
            <v>13794</v>
          </cell>
        </row>
        <row r="13799">
          <cell r="F13799">
            <v>13795</v>
          </cell>
        </row>
        <row r="13800">
          <cell r="F13800">
            <v>13796</v>
          </cell>
        </row>
        <row r="13801">
          <cell r="F13801">
            <v>13797</v>
          </cell>
        </row>
        <row r="13802">
          <cell r="F13802">
            <v>13798</v>
          </cell>
        </row>
        <row r="13803">
          <cell r="F13803">
            <v>13799</v>
          </cell>
        </row>
        <row r="13804">
          <cell r="F13804">
            <v>13800</v>
          </cell>
        </row>
        <row r="13805">
          <cell r="F13805">
            <v>13801</v>
          </cell>
        </row>
        <row r="13806">
          <cell r="F13806">
            <v>13802</v>
          </cell>
        </row>
        <row r="13807">
          <cell r="F13807">
            <v>13803</v>
          </cell>
        </row>
        <row r="13808">
          <cell r="F13808">
            <v>13804</v>
          </cell>
        </row>
        <row r="13809">
          <cell r="F13809">
            <v>13805</v>
          </cell>
        </row>
        <row r="13810">
          <cell r="F13810">
            <v>13806</v>
          </cell>
        </row>
        <row r="13811">
          <cell r="F13811">
            <v>13807</v>
          </cell>
        </row>
        <row r="13812">
          <cell r="F13812">
            <v>13808</v>
          </cell>
        </row>
        <row r="13813">
          <cell r="F13813">
            <v>13809</v>
          </cell>
        </row>
        <row r="13814">
          <cell r="F13814">
            <v>13810</v>
          </cell>
        </row>
        <row r="13815">
          <cell r="F13815">
            <v>13811</v>
          </cell>
        </row>
        <row r="13816">
          <cell r="F13816">
            <v>13812</v>
          </cell>
        </row>
        <row r="13817">
          <cell r="F13817">
            <v>13813</v>
          </cell>
        </row>
        <row r="13818">
          <cell r="F13818">
            <v>13814</v>
          </cell>
        </row>
        <row r="13819">
          <cell r="F13819">
            <v>13815</v>
          </cell>
        </row>
        <row r="13820">
          <cell r="F13820">
            <v>13816</v>
          </cell>
        </row>
        <row r="13821">
          <cell r="F13821">
            <v>13817</v>
          </cell>
        </row>
        <row r="13822">
          <cell r="F13822">
            <v>13818</v>
          </cell>
        </row>
        <row r="13823">
          <cell r="F13823">
            <v>13819</v>
          </cell>
        </row>
        <row r="13824">
          <cell r="F13824">
            <v>13820</v>
          </cell>
        </row>
        <row r="13825">
          <cell r="F13825">
            <v>13821</v>
          </cell>
        </row>
        <row r="13826">
          <cell r="F13826">
            <v>13822</v>
          </cell>
        </row>
        <row r="13827">
          <cell r="F13827">
            <v>13823</v>
          </cell>
        </row>
        <row r="13828">
          <cell r="F13828">
            <v>13824</v>
          </cell>
        </row>
        <row r="13829">
          <cell r="F13829">
            <v>13825</v>
          </cell>
        </row>
        <row r="13830">
          <cell r="F13830">
            <v>13826</v>
          </cell>
        </row>
        <row r="13831">
          <cell r="F13831">
            <v>13827</v>
          </cell>
        </row>
        <row r="13832">
          <cell r="F13832">
            <v>13828</v>
          </cell>
        </row>
        <row r="13833">
          <cell r="F13833">
            <v>13829</v>
          </cell>
        </row>
        <row r="13834">
          <cell r="F13834">
            <v>13830</v>
          </cell>
        </row>
        <row r="13835">
          <cell r="F13835">
            <v>13831</v>
          </cell>
        </row>
        <row r="13836">
          <cell r="F13836">
            <v>13832</v>
          </cell>
        </row>
        <row r="13837">
          <cell r="F13837">
            <v>13833</v>
          </cell>
        </row>
        <row r="13838">
          <cell r="F13838">
            <v>13834</v>
          </cell>
        </row>
        <row r="13839">
          <cell r="F13839">
            <v>13835</v>
          </cell>
        </row>
        <row r="13840">
          <cell r="F13840">
            <v>13836</v>
          </cell>
        </row>
        <row r="13841">
          <cell r="F13841">
            <v>13837</v>
          </cell>
        </row>
        <row r="13842">
          <cell r="F13842">
            <v>13838</v>
          </cell>
        </row>
        <row r="13843">
          <cell r="F13843">
            <v>13839</v>
          </cell>
        </row>
        <row r="13844">
          <cell r="F13844">
            <v>13840</v>
          </cell>
        </row>
        <row r="13845">
          <cell r="F13845">
            <v>13841</v>
          </cell>
        </row>
        <row r="13846">
          <cell r="F13846">
            <v>13842</v>
          </cell>
        </row>
        <row r="13847">
          <cell r="F13847">
            <v>13843</v>
          </cell>
        </row>
        <row r="13848">
          <cell r="F13848">
            <v>13844</v>
          </cell>
        </row>
        <row r="13849">
          <cell r="F13849">
            <v>13845</v>
          </cell>
        </row>
        <row r="13850">
          <cell r="F13850">
            <v>13846</v>
          </cell>
        </row>
        <row r="13851">
          <cell r="F13851">
            <v>13847</v>
          </cell>
        </row>
        <row r="13852">
          <cell r="F13852">
            <v>13848</v>
          </cell>
        </row>
        <row r="13853">
          <cell r="F13853">
            <v>13849</v>
          </cell>
        </row>
        <row r="13854">
          <cell r="F13854">
            <v>13850</v>
          </cell>
        </row>
        <row r="13855">
          <cell r="F13855">
            <v>13851</v>
          </cell>
        </row>
        <row r="13856">
          <cell r="F13856">
            <v>13852</v>
          </cell>
        </row>
        <row r="13857">
          <cell r="F13857">
            <v>13853</v>
          </cell>
        </row>
        <row r="13858">
          <cell r="F13858">
            <v>13854</v>
          </cell>
        </row>
        <row r="13859">
          <cell r="F13859">
            <v>13855</v>
          </cell>
        </row>
        <row r="13860">
          <cell r="F13860">
            <v>13856</v>
          </cell>
        </row>
        <row r="13861">
          <cell r="F13861">
            <v>13857</v>
          </cell>
        </row>
        <row r="13862">
          <cell r="F13862">
            <v>13858</v>
          </cell>
        </row>
        <row r="13863">
          <cell r="F13863">
            <v>13859</v>
          </cell>
        </row>
        <row r="13864">
          <cell r="F13864">
            <v>13860</v>
          </cell>
        </row>
        <row r="13865">
          <cell r="F13865">
            <v>13861</v>
          </cell>
        </row>
        <row r="13866">
          <cell r="F13866">
            <v>13862</v>
          </cell>
        </row>
        <row r="13867">
          <cell r="F13867">
            <v>13863</v>
          </cell>
        </row>
        <row r="13868">
          <cell r="F13868">
            <v>13864</v>
          </cell>
        </row>
        <row r="13869">
          <cell r="F13869">
            <v>13865</v>
          </cell>
        </row>
        <row r="13870">
          <cell r="F13870">
            <v>13866</v>
          </cell>
        </row>
        <row r="13871">
          <cell r="F13871">
            <v>13867</v>
          </cell>
        </row>
        <row r="13872">
          <cell r="F13872">
            <v>13868</v>
          </cell>
        </row>
        <row r="13873">
          <cell r="F13873">
            <v>13869</v>
          </cell>
        </row>
        <row r="13874">
          <cell r="F13874">
            <v>13870</v>
          </cell>
        </row>
        <row r="13875">
          <cell r="F13875">
            <v>13871</v>
          </cell>
        </row>
        <row r="13876">
          <cell r="F13876">
            <v>13872</v>
          </cell>
        </row>
        <row r="13877">
          <cell r="F13877">
            <v>13873</v>
          </cell>
        </row>
        <row r="13878">
          <cell r="F13878">
            <v>13874</v>
          </cell>
        </row>
        <row r="13879">
          <cell r="F13879">
            <v>13875</v>
          </cell>
        </row>
        <row r="13880">
          <cell r="F13880">
            <v>13876</v>
          </cell>
        </row>
        <row r="13881">
          <cell r="F13881">
            <v>13877</v>
          </cell>
        </row>
        <row r="13882">
          <cell r="F13882">
            <v>13878</v>
          </cell>
        </row>
        <row r="13883">
          <cell r="F13883">
            <v>13879</v>
          </cell>
        </row>
        <row r="13884">
          <cell r="F13884">
            <v>13880</v>
          </cell>
        </row>
        <row r="13885">
          <cell r="F13885">
            <v>13881</v>
          </cell>
        </row>
        <row r="13886">
          <cell r="F13886">
            <v>13882</v>
          </cell>
        </row>
        <row r="13887">
          <cell r="F13887">
            <v>13883</v>
          </cell>
        </row>
        <row r="13888">
          <cell r="F13888">
            <v>13884</v>
          </cell>
        </row>
        <row r="13889">
          <cell r="F13889">
            <v>13885</v>
          </cell>
        </row>
        <row r="13890">
          <cell r="F13890">
            <v>13886</v>
          </cell>
        </row>
        <row r="13891">
          <cell r="F13891">
            <v>13887</v>
          </cell>
        </row>
        <row r="13892">
          <cell r="F13892">
            <v>13888</v>
          </cell>
        </row>
        <row r="13893">
          <cell r="F13893">
            <v>13889</v>
          </cell>
        </row>
        <row r="13894">
          <cell r="F13894">
            <v>13890</v>
          </cell>
        </row>
        <row r="13895">
          <cell r="F13895">
            <v>13891</v>
          </cell>
        </row>
        <row r="13896">
          <cell r="F13896">
            <v>13892</v>
          </cell>
        </row>
        <row r="13897">
          <cell r="F13897">
            <v>13893</v>
          </cell>
        </row>
        <row r="13898">
          <cell r="F13898">
            <v>13894</v>
          </cell>
        </row>
        <row r="13899">
          <cell r="F13899">
            <v>13895</v>
          </cell>
        </row>
        <row r="13900">
          <cell r="F13900">
            <v>13896</v>
          </cell>
        </row>
        <row r="13901">
          <cell r="F13901">
            <v>13897</v>
          </cell>
        </row>
        <row r="13902">
          <cell r="F13902">
            <v>13898</v>
          </cell>
        </row>
        <row r="13903">
          <cell r="F13903">
            <v>13899</v>
          </cell>
        </row>
        <row r="13904">
          <cell r="F13904">
            <v>13900</v>
          </cell>
        </row>
        <row r="13905">
          <cell r="F13905">
            <v>13901</v>
          </cell>
        </row>
        <row r="13906">
          <cell r="F13906">
            <v>13902</v>
          </cell>
        </row>
        <row r="13907">
          <cell r="F13907">
            <v>13903</v>
          </cell>
        </row>
        <row r="13908">
          <cell r="F13908">
            <v>13904</v>
          </cell>
        </row>
        <row r="13909">
          <cell r="F13909">
            <v>13905</v>
          </cell>
        </row>
        <row r="13910">
          <cell r="F13910">
            <v>13906</v>
          </cell>
        </row>
        <row r="13911">
          <cell r="F13911">
            <v>13907</v>
          </cell>
        </row>
        <row r="13912">
          <cell r="F13912">
            <v>13908</v>
          </cell>
        </row>
        <row r="13913">
          <cell r="F13913">
            <v>13909</v>
          </cell>
        </row>
        <row r="13914">
          <cell r="F13914">
            <v>13910</v>
          </cell>
        </row>
        <row r="13915">
          <cell r="F13915">
            <v>13911</v>
          </cell>
        </row>
        <row r="13916">
          <cell r="F13916">
            <v>13912</v>
          </cell>
        </row>
        <row r="13917">
          <cell r="F13917">
            <v>13913</v>
          </cell>
        </row>
        <row r="13918">
          <cell r="F13918">
            <v>13914</v>
          </cell>
        </row>
        <row r="13919">
          <cell r="F13919">
            <v>13915</v>
          </cell>
        </row>
        <row r="13920">
          <cell r="F13920">
            <v>13916</v>
          </cell>
        </row>
        <row r="13921">
          <cell r="F13921">
            <v>13917</v>
          </cell>
        </row>
        <row r="13922">
          <cell r="F13922">
            <v>13918</v>
          </cell>
        </row>
        <row r="13923">
          <cell r="F13923">
            <v>13919</v>
          </cell>
        </row>
        <row r="13924">
          <cell r="F13924">
            <v>13920</v>
          </cell>
        </row>
        <row r="13925">
          <cell r="F13925">
            <v>13921</v>
          </cell>
        </row>
        <row r="13926">
          <cell r="F13926">
            <v>13922</v>
          </cell>
        </row>
        <row r="13927">
          <cell r="F13927">
            <v>13923</v>
          </cell>
        </row>
        <row r="13928">
          <cell r="F13928">
            <v>13924</v>
          </cell>
        </row>
        <row r="13929">
          <cell r="F13929">
            <v>13925</v>
          </cell>
        </row>
        <row r="13930">
          <cell r="F13930">
            <v>13926</v>
          </cell>
        </row>
        <row r="13931">
          <cell r="F13931">
            <v>13927</v>
          </cell>
        </row>
        <row r="13932">
          <cell r="F13932">
            <v>13928</v>
          </cell>
        </row>
        <row r="13933">
          <cell r="F13933">
            <v>13929</v>
          </cell>
        </row>
        <row r="13934">
          <cell r="F13934">
            <v>13930</v>
          </cell>
        </row>
        <row r="13935">
          <cell r="F13935">
            <v>13931</v>
          </cell>
        </row>
        <row r="13936">
          <cell r="F13936">
            <v>13932</v>
          </cell>
        </row>
        <row r="13937">
          <cell r="F13937">
            <v>13933</v>
          </cell>
        </row>
        <row r="13938">
          <cell r="F13938">
            <v>13934</v>
          </cell>
        </row>
        <row r="13939">
          <cell r="F13939">
            <v>13935</v>
          </cell>
        </row>
        <row r="13940">
          <cell r="F13940">
            <v>13936</v>
          </cell>
        </row>
        <row r="13941">
          <cell r="F13941">
            <v>13937</v>
          </cell>
        </row>
        <row r="13942">
          <cell r="F13942">
            <v>13938</v>
          </cell>
        </row>
        <row r="13943">
          <cell r="F13943">
            <v>13939</v>
          </cell>
        </row>
        <row r="13944">
          <cell r="F13944">
            <v>13940</v>
          </cell>
        </row>
        <row r="13945">
          <cell r="F13945">
            <v>13941</v>
          </cell>
        </row>
        <row r="13946">
          <cell r="F13946">
            <v>13942</v>
          </cell>
        </row>
        <row r="13947">
          <cell r="F13947">
            <v>13943</v>
          </cell>
        </row>
        <row r="13948">
          <cell r="F13948">
            <v>13944</v>
          </cell>
        </row>
        <row r="13949">
          <cell r="F13949">
            <v>13945</v>
          </cell>
        </row>
        <row r="13950">
          <cell r="F13950">
            <v>13946</v>
          </cell>
        </row>
        <row r="13951">
          <cell r="F13951">
            <v>13947</v>
          </cell>
        </row>
        <row r="13952">
          <cell r="F13952">
            <v>13948</v>
          </cell>
        </row>
        <row r="13953">
          <cell r="F13953">
            <v>13949</v>
          </cell>
        </row>
        <row r="13954">
          <cell r="F13954">
            <v>13950</v>
          </cell>
        </row>
        <row r="13955">
          <cell r="F13955">
            <v>13951</v>
          </cell>
        </row>
        <row r="13956">
          <cell r="F13956">
            <v>13952</v>
          </cell>
        </row>
        <row r="13957">
          <cell r="F13957">
            <v>13953</v>
          </cell>
        </row>
        <row r="13958">
          <cell r="F13958">
            <v>13954</v>
          </cell>
        </row>
        <row r="13959">
          <cell r="F13959">
            <v>13955</v>
          </cell>
        </row>
        <row r="13960">
          <cell r="F13960">
            <v>13956</v>
          </cell>
        </row>
        <row r="13961">
          <cell r="F13961">
            <v>13957</v>
          </cell>
        </row>
        <row r="13962">
          <cell r="F13962">
            <v>13958</v>
          </cell>
        </row>
        <row r="13963">
          <cell r="F13963">
            <v>13959</v>
          </cell>
        </row>
        <row r="13964">
          <cell r="F13964">
            <v>13960</v>
          </cell>
        </row>
        <row r="13965">
          <cell r="F13965">
            <v>13961</v>
          </cell>
        </row>
        <row r="13966">
          <cell r="F13966">
            <v>13962</v>
          </cell>
        </row>
        <row r="13967">
          <cell r="F13967">
            <v>13963</v>
          </cell>
        </row>
        <row r="13968">
          <cell r="F13968">
            <v>13964</v>
          </cell>
        </row>
        <row r="13969">
          <cell r="F13969">
            <v>13965</v>
          </cell>
        </row>
        <row r="13970">
          <cell r="F13970">
            <v>13966</v>
          </cell>
        </row>
        <row r="13971">
          <cell r="F13971">
            <v>13967</v>
          </cell>
        </row>
        <row r="13972">
          <cell r="F13972">
            <v>13968</v>
          </cell>
        </row>
        <row r="13973">
          <cell r="F13973">
            <v>13969</v>
          </cell>
        </row>
        <row r="13974">
          <cell r="F13974">
            <v>13970</v>
          </cell>
        </row>
        <row r="13975">
          <cell r="F13975">
            <v>13971</v>
          </cell>
        </row>
        <row r="13976">
          <cell r="F13976">
            <v>13972</v>
          </cell>
        </row>
        <row r="13977">
          <cell r="F13977">
            <v>13973</v>
          </cell>
        </row>
        <row r="13978">
          <cell r="F13978">
            <v>13974</v>
          </cell>
        </row>
        <row r="13979">
          <cell r="F13979">
            <v>13975</v>
          </cell>
        </row>
        <row r="13980">
          <cell r="F13980">
            <v>13976</v>
          </cell>
        </row>
        <row r="13981">
          <cell r="F13981">
            <v>13977</v>
          </cell>
        </row>
        <row r="13982">
          <cell r="F13982">
            <v>13978</v>
          </cell>
        </row>
        <row r="13983">
          <cell r="F13983">
            <v>13979</v>
          </cell>
        </row>
        <row r="13984">
          <cell r="F13984">
            <v>13980</v>
          </cell>
        </row>
        <row r="13985">
          <cell r="F13985">
            <v>13981</v>
          </cell>
        </row>
        <row r="13986">
          <cell r="F13986">
            <v>13982</v>
          </cell>
        </row>
        <row r="13987">
          <cell r="F13987">
            <v>13983</v>
          </cell>
        </row>
        <row r="13988">
          <cell r="F13988">
            <v>13984</v>
          </cell>
        </row>
        <row r="13989">
          <cell r="F13989">
            <v>13985</v>
          </cell>
        </row>
        <row r="13990">
          <cell r="F13990">
            <v>13986</v>
          </cell>
        </row>
        <row r="13991">
          <cell r="F13991">
            <v>13987</v>
          </cell>
        </row>
        <row r="13992">
          <cell r="F13992">
            <v>13988</v>
          </cell>
        </row>
        <row r="13993">
          <cell r="F13993">
            <v>13989</v>
          </cell>
        </row>
        <row r="13994">
          <cell r="F13994">
            <v>13990</v>
          </cell>
        </row>
        <row r="13995">
          <cell r="F13995">
            <v>13991</v>
          </cell>
        </row>
        <row r="13996">
          <cell r="F13996">
            <v>13992</v>
          </cell>
        </row>
        <row r="13997">
          <cell r="F13997">
            <v>13993</v>
          </cell>
        </row>
        <row r="13998">
          <cell r="F13998">
            <v>13994</v>
          </cell>
        </row>
        <row r="13999">
          <cell r="F13999">
            <v>13995</v>
          </cell>
        </row>
        <row r="14000">
          <cell r="F14000">
            <v>13996</v>
          </cell>
        </row>
        <row r="14001">
          <cell r="F14001">
            <v>13997</v>
          </cell>
        </row>
        <row r="14002">
          <cell r="F14002">
            <v>13998</v>
          </cell>
        </row>
        <row r="14003">
          <cell r="F14003">
            <v>13999</v>
          </cell>
        </row>
        <row r="14004">
          <cell r="F14004">
            <v>14000</v>
          </cell>
        </row>
        <row r="14005">
          <cell r="F14005">
            <v>14001</v>
          </cell>
        </row>
        <row r="14006">
          <cell r="F14006">
            <v>14002</v>
          </cell>
        </row>
        <row r="14007">
          <cell r="F14007">
            <v>14003</v>
          </cell>
        </row>
        <row r="14008">
          <cell r="F14008">
            <v>14004</v>
          </cell>
        </row>
        <row r="14009">
          <cell r="F14009">
            <v>14005</v>
          </cell>
        </row>
        <row r="14010">
          <cell r="F14010">
            <v>14006</v>
          </cell>
        </row>
        <row r="14011">
          <cell r="F14011">
            <v>14007</v>
          </cell>
        </row>
        <row r="14012">
          <cell r="F14012">
            <v>14008</v>
          </cell>
        </row>
        <row r="14013">
          <cell r="F14013">
            <v>14009</v>
          </cell>
        </row>
        <row r="14014">
          <cell r="F14014">
            <v>14010</v>
          </cell>
        </row>
        <row r="14015">
          <cell r="F14015">
            <v>14011</v>
          </cell>
        </row>
        <row r="14016">
          <cell r="F14016">
            <v>14012</v>
          </cell>
        </row>
        <row r="14017">
          <cell r="F14017">
            <v>14013</v>
          </cell>
        </row>
        <row r="14018">
          <cell r="F14018">
            <v>14014</v>
          </cell>
        </row>
        <row r="14019">
          <cell r="F14019">
            <v>14015</v>
          </cell>
        </row>
        <row r="14020">
          <cell r="F14020">
            <v>14016</v>
          </cell>
        </row>
        <row r="14021">
          <cell r="F14021">
            <v>14017</v>
          </cell>
        </row>
        <row r="14022">
          <cell r="F14022">
            <v>14018</v>
          </cell>
        </row>
        <row r="14023">
          <cell r="F14023">
            <v>14019</v>
          </cell>
        </row>
        <row r="14024">
          <cell r="F14024">
            <v>14020</v>
          </cell>
        </row>
        <row r="14025">
          <cell r="F14025">
            <v>14021</v>
          </cell>
        </row>
        <row r="14026">
          <cell r="F14026">
            <v>14022</v>
          </cell>
        </row>
        <row r="14027">
          <cell r="F14027">
            <v>14023</v>
          </cell>
        </row>
        <row r="14028">
          <cell r="F14028">
            <v>14024</v>
          </cell>
        </row>
        <row r="14029">
          <cell r="F14029">
            <v>14025</v>
          </cell>
        </row>
        <row r="14030">
          <cell r="F14030">
            <v>14026</v>
          </cell>
        </row>
        <row r="14031">
          <cell r="F14031">
            <v>14027</v>
          </cell>
        </row>
        <row r="14032">
          <cell r="F14032">
            <v>14028</v>
          </cell>
        </row>
        <row r="14033">
          <cell r="F14033">
            <v>14029</v>
          </cell>
        </row>
        <row r="14034">
          <cell r="F14034">
            <v>14030</v>
          </cell>
        </row>
        <row r="14035">
          <cell r="F14035">
            <v>14031</v>
          </cell>
        </row>
        <row r="14036">
          <cell r="F14036">
            <v>14032</v>
          </cell>
        </row>
        <row r="14037">
          <cell r="F14037">
            <v>14033</v>
          </cell>
        </row>
        <row r="14038">
          <cell r="F14038">
            <v>14034</v>
          </cell>
        </row>
        <row r="14039">
          <cell r="F14039">
            <v>14035</v>
          </cell>
        </row>
        <row r="14040">
          <cell r="F14040">
            <v>14036</v>
          </cell>
        </row>
        <row r="14041">
          <cell r="F14041">
            <v>14037</v>
          </cell>
        </row>
        <row r="14042">
          <cell r="F14042">
            <v>14038</v>
          </cell>
        </row>
        <row r="14043">
          <cell r="F14043">
            <v>14039</v>
          </cell>
        </row>
        <row r="14044">
          <cell r="F14044">
            <v>14040</v>
          </cell>
        </row>
        <row r="14045">
          <cell r="F14045">
            <v>14041</v>
          </cell>
        </row>
        <row r="14046">
          <cell r="F14046">
            <v>14042</v>
          </cell>
        </row>
        <row r="14047">
          <cell r="F14047">
            <v>14043</v>
          </cell>
        </row>
        <row r="14048">
          <cell r="F14048">
            <v>14044</v>
          </cell>
        </row>
        <row r="14049">
          <cell r="F14049">
            <v>14045</v>
          </cell>
        </row>
        <row r="14050">
          <cell r="F14050">
            <v>14046</v>
          </cell>
        </row>
        <row r="14051">
          <cell r="F14051">
            <v>14047</v>
          </cell>
        </row>
        <row r="14052">
          <cell r="F14052">
            <v>14048</v>
          </cell>
        </row>
        <row r="14053">
          <cell r="F14053">
            <v>14049</v>
          </cell>
        </row>
        <row r="14054">
          <cell r="F14054">
            <v>14050</v>
          </cell>
        </row>
        <row r="14055">
          <cell r="F14055">
            <v>14051</v>
          </cell>
        </row>
        <row r="14056">
          <cell r="F14056">
            <v>14052</v>
          </cell>
        </row>
        <row r="14057">
          <cell r="F14057">
            <v>14053</v>
          </cell>
        </row>
        <row r="14058">
          <cell r="F14058">
            <v>14054</v>
          </cell>
        </row>
        <row r="14059">
          <cell r="F14059">
            <v>14055</v>
          </cell>
        </row>
        <row r="14060">
          <cell r="F14060">
            <v>14056</v>
          </cell>
        </row>
        <row r="14061">
          <cell r="F14061">
            <v>14057</v>
          </cell>
        </row>
        <row r="14062">
          <cell r="F14062">
            <v>14058</v>
          </cell>
        </row>
        <row r="14063">
          <cell r="F14063">
            <v>14059</v>
          </cell>
        </row>
        <row r="14064">
          <cell r="F14064">
            <v>14060</v>
          </cell>
        </row>
        <row r="14065">
          <cell r="F14065">
            <v>14061</v>
          </cell>
        </row>
        <row r="14066">
          <cell r="F14066">
            <v>14062</v>
          </cell>
        </row>
        <row r="14067">
          <cell r="F14067">
            <v>14063</v>
          </cell>
        </row>
        <row r="14068">
          <cell r="F14068">
            <v>14064</v>
          </cell>
        </row>
        <row r="14069">
          <cell r="F14069">
            <v>14065</v>
          </cell>
        </row>
        <row r="14070">
          <cell r="F14070">
            <v>14066</v>
          </cell>
        </row>
        <row r="14071">
          <cell r="F14071">
            <v>14067</v>
          </cell>
        </row>
        <row r="14072">
          <cell r="F14072">
            <v>14068</v>
          </cell>
        </row>
        <row r="14073">
          <cell r="F14073">
            <v>14069</v>
          </cell>
        </row>
        <row r="14074">
          <cell r="F14074">
            <v>14070</v>
          </cell>
        </row>
        <row r="14075">
          <cell r="F14075">
            <v>14071</v>
          </cell>
        </row>
        <row r="14076">
          <cell r="F14076">
            <v>14072</v>
          </cell>
        </row>
        <row r="14077">
          <cell r="F14077">
            <v>14073</v>
          </cell>
        </row>
        <row r="14078">
          <cell r="F14078">
            <v>14074</v>
          </cell>
        </row>
        <row r="14079">
          <cell r="F14079">
            <v>14075</v>
          </cell>
        </row>
        <row r="14080">
          <cell r="F14080">
            <v>14076</v>
          </cell>
        </row>
        <row r="14081">
          <cell r="F14081">
            <v>14077</v>
          </cell>
        </row>
        <row r="14082">
          <cell r="F14082">
            <v>14078</v>
          </cell>
        </row>
        <row r="14083">
          <cell r="F14083">
            <v>14079</v>
          </cell>
        </row>
        <row r="14084">
          <cell r="F14084">
            <v>14080</v>
          </cell>
        </row>
        <row r="14085">
          <cell r="F14085">
            <v>14081</v>
          </cell>
        </row>
        <row r="14086">
          <cell r="F14086">
            <v>14082</v>
          </cell>
        </row>
        <row r="14087">
          <cell r="F14087">
            <v>14083</v>
          </cell>
        </row>
        <row r="14088">
          <cell r="F14088">
            <v>14084</v>
          </cell>
        </row>
        <row r="14089">
          <cell r="F14089">
            <v>14085</v>
          </cell>
        </row>
        <row r="14090">
          <cell r="F14090">
            <v>14086</v>
          </cell>
        </row>
        <row r="14091">
          <cell r="F14091">
            <v>14087</v>
          </cell>
        </row>
        <row r="14092">
          <cell r="F14092">
            <v>14088</v>
          </cell>
        </row>
        <row r="14093">
          <cell r="F14093">
            <v>14089</v>
          </cell>
        </row>
        <row r="14094">
          <cell r="F14094">
            <v>14090</v>
          </cell>
        </row>
        <row r="14095">
          <cell r="F14095">
            <v>14091</v>
          </cell>
        </row>
        <row r="14096">
          <cell r="F14096">
            <v>14092</v>
          </cell>
        </row>
        <row r="14097">
          <cell r="F14097">
            <v>14093</v>
          </cell>
        </row>
        <row r="14098">
          <cell r="F14098">
            <v>14094</v>
          </cell>
        </row>
        <row r="14099">
          <cell r="F14099">
            <v>14095</v>
          </cell>
        </row>
        <row r="14100">
          <cell r="F14100">
            <v>14096</v>
          </cell>
        </row>
        <row r="14101">
          <cell r="F14101">
            <v>14097</v>
          </cell>
        </row>
        <row r="14102">
          <cell r="F14102">
            <v>14098</v>
          </cell>
        </row>
        <row r="14103">
          <cell r="F14103">
            <v>14099</v>
          </cell>
        </row>
        <row r="14104">
          <cell r="F14104">
            <v>14100</v>
          </cell>
        </row>
        <row r="14105">
          <cell r="F14105">
            <v>14101</v>
          </cell>
        </row>
        <row r="14106">
          <cell r="F14106">
            <v>14102</v>
          </cell>
        </row>
        <row r="14107">
          <cell r="F14107">
            <v>14103</v>
          </cell>
        </row>
        <row r="14108">
          <cell r="F14108">
            <v>14104</v>
          </cell>
        </row>
        <row r="14109">
          <cell r="F14109">
            <v>14105</v>
          </cell>
        </row>
        <row r="14110">
          <cell r="F14110">
            <v>14106</v>
          </cell>
        </row>
        <row r="14111">
          <cell r="F14111">
            <v>14107</v>
          </cell>
        </row>
        <row r="14112">
          <cell r="F14112">
            <v>14108</v>
          </cell>
        </row>
        <row r="14113">
          <cell r="F14113">
            <v>14109</v>
          </cell>
        </row>
        <row r="14114">
          <cell r="F14114">
            <v>14110</v>
          </cell>
        </row>
        <row r="14115">
          <cell r="F14115">
            <v>14111</v>
          </cell>
        </row>
        <row r="14116">
          <cell r="F14116">
            <v>14112</v>
          </cell>
        </row>
        <row r="14117">
          <cell r="F14117">
            <v>14113</v>
          </cell>
        </row>
        <row r="14118">
          <cell r="F14118">
            <v>14114</v>
          </cell>
        </row>
        <row r="14119">
          <cell r="F14119">
            <v>14115</v>
          </cell>
        </row>
        <row r="14120">
          <cell r="F14120">
            <v>14116</v>
          </cell>
        </row>
        <row r="14121">
          <cell r="F14121">
            <v>14117</v>
          </cell>
        </row>
        <row r="14122">
          <cell r="F14122">
            <v>14118</v>
          </cell>
        </row>
        <row r="14123">
          <cell r="F14123">
            <v>14119</v>
          </cell>
        </row>
        <row r="14124">
          <cell r="F14124">
            <v>14120</v>
          </cell>
        </row>
        <row r="14125">
          <cell r="F14125">
            <v>14121</v>
          </cell>
        </row>
        <row r="14126">
          <cell r="F14126">
            <v>14122</v>
          </cell>
        </row>
        <row r="14127">
          <cell r="F14127">
            <v>14123</v>
          </cell>
        </row>
        <row r="14128">
          <cell r="F14128">
            <v>14124</v>
          </cell>
        </row>
        <row r="14129">
          <cell r="F14129">
            <v>14125</v>
          </cell>
        </row>
        <row r="14130">
          <cell r="F14130">
            <v>14126</v>
          </cell>
        </row>
        <row r="14131">
          <cell r="F14131">
            <v>14127</v>
          </cell>
        </row>
        <row r="14132">
          <cell r="F14132">
            <v>14128</v>
          </cell>
        </row>
        <row r="14133">
          <cell r="F14133">
            <v>14129</v>
          </cell>
        </row>
        <row r="14134">
          <cell r="F14134">
            <v>14130</v>
          </cell>
        </row>
        <row r="14135">
          <cell r="F14135">
            <v>14131</v>
          </cell>
        </row>
        <row r="14136">
          <cell r="F14136">
            <v>14132</v>
          </cell>
        </row>
        <row r="14137">
          <cell r="F14137">
            <v>14133</v>
          </cell>
        </row>
        <row r="14138">
          <cell r="F14138">
            <v>14134</v>
          </cell>
        </row>
        <row r="14139">
          <cell r="F14139">
            <v>14135</v>
          </cell>
        </row>
        <row r="14140">
          <cell r="F14140">
            <v>14136</v>
          </cell>
        </row>
        <row r="14141">
          <cell r="F14141">
            <v>14137</v>
          </cell>
        </row>
        <row r="14142">
          <cell r="F14142">
            <v>14138</v>
          </cell>
        </row>
        <row r="14143">
          <cell r="F14143">
            <v>14139</v>
          </cell>
        </row>
        <row r="14144">
          <cell r="F14144">
            <v>14140</v>
          </cell>
        </row>
        <row r="14145">
          <cell r="F14145">
            <v>14141</v>
          </cell>
        </row>
        <row r="14146">
          <cell r="F14146">
            <v>14142</v>
          </cell>
        </row>
        <row r="14147">
          <cell r="F14147">
            <v>14143</v>
          </cell>
        </row>
        <row r="14148">
          <cell r="F14148">
            <v>14144</v>
          </cell>
        </row>
        <row r="14149">
          <cell r="F14149">
            <v>14145</v>
          </cell>
        </row>
        <row r="14150">
          <cell r="F14150">
            <v>14146</v>
          </cell>
        </row>
        <row r="14151">
          <cell r="F14151">
            <v>14147</v>
          </cell>
        </row>
        <row r="14152">
          <cell r="F14152">
            <v>14148</v>
          </cell>
        </row>
        <row r="14153">
          <cell r="F14153">
            <v>14149</v>
          </cell>
        </row>
        <row r="14154">
          <cell r="F14154">
            <v>14150</v>
          </cell>
        </row>
        <row r="14155">
          <cell r="F14155">
            <v>14151</v>
          </cell>
        </row>
        <row r="14156">
          <cell r="F14156">
            <v>14152</v>
          </cell>
        </row>
        <row r="14157">
          <cell r="F14157">
            <v>14153</v>
          </cell>
        </row>
        <row r="14158">
          <cell r="F14158">
            <v>14154</v>
          </cell>
        </row>
        <row r="14159">
          <cell r="F14159">
            <v>14155</v>
          </cell>
        </row>
        <row r="14160">
          <cell r="F14160">
            <v>14156</v>
          </cell>
        </row>
        <row r="14161">
          <cell r="F14161">
            <v>14157</v>
          </cell>
        </row>
        <row r="14162">
          <cell r="F14162">
            <v>14158</v>
          </cell>
        </row>
        <row r="14163">
          <cell r="F14163">
            <v>14159</v>
          </cell>
        </row>
        <row r="14164">
          <cell r="F14164">
            <v>14160</v>
          </cell>
        </row>
        <row r="14165">
          <cell r="F14165">
            <v>14161</v>
          </cell>
        </row>
        <row r="14166">
          <cell r="F14166">
            <v>14162</v>
          </cell>
        </row>
        <row r="14167">
          <cell r="F14167">
            <v>14163</v>
          </cell>
        </row>
        <row r="14168">
          <cell r="F14168">
            <v>14164</v>
          </cell>
        </row>
        <row r="14169">
          <cell r="F14169">
            <v>14165</v>
          </cell>
        </row>
        <row r="14170">
          <cell r="F14170">
            <v>14166</v>
          </cell>
        </row>
        <row r="14171">
          <cell r="F14171">
            <v>14167</v>
          </cell>
        </row>
        <row r="14172">
          <cell r="F14172">
            <v>14168</v>
          </cell>
        </row>
        <row r="14173">
          <cell r="F14173">
            <v>14169</v>
          </cell>
        </row>
        <row r="14174">
          <cell r="F14174">
            <v>14170</v>
          </cell>
        </row>
        <row r="14175">
          <cell r="F14175">
            <v>14171</v>
          </cell>
        </row>
        <row r="14176">
          <cell r="F14176">
            <v>14172</v>
          </cell>
        </row>
        <row r="14177">
          <cell r="F14177">
            <v>14173</v>
          </cell>
        </row>
        <row r="14178">
          <cell r="F14178">
            <v>14174</v>
          </cell>
        </row>
        <row r="14179">
          <cell r="F14179">
            <v>14175</v>
          </cell>
        </row>
        <row r="14180">
          <cell r="F14180">
            <v>14176</v>
          </cell>
        </row>
        <row r="14181">
          <cell r="F14181">
            <v>14177</v>
          </cell>
        </row>
        <row r="14182">
          <cell r="F14182">
            <v>14178</v>
          </cell>
        </row>
        <row r="14183">
          <cell r="F14183">
            <v>14179</v>
          </cell>
        </row>
        <row r="14184">
          <cell r="F14184">
            <v>14180</v>
          </cell>
        </row>
        <row r="14185">
          <cell r="F14185">
            <v>14181</v>
          </cell>
        </row>
        <row r="14186">
          <cell r="F14186">
            <v>14182</v>
          </cell>
        </row>
        <row r="14187">
          <cell r="F14187">
            <v>14183</v>
          </cell>
        </row>
        <row r="14188">
          <cell r="F14188">
            <v>14184</v>
          </cell>
        </row>
        <row r="14189">
          <cell r="F14189">
            <v>14185</v>
          </cell>
        </row>
        <row r="14190">
          <cell r="F14190">
            <v>14186</v>
          </cell>
        </row>
        <row r="14191">
          <cell r="F14191">
            <v>14187</v>
          </cell>
        </row>
        <row r="14192">
          <cell r="F14192">
            <v>14188</v>
          </cell>
        </row>
        <row r="14193">
          <cell r="F14193">
            <v>14189</v>
          </cell>
        </row>
        <row r="14194">
          <cell r="F14194">
            <v>14190</v>
          </cell>
        </row>
        <row r="14195">
          <cell r="F14195">
            <v>14191</v>
          </cell>
        </row>
        <row r="14196">
          <cell r="F14196">
            <v>14192</v>
          </cell>
        </row>
        <row r="14197">
          <cell r="F14197">
            <v>14193</v>
          </cell>
        </row>
        <row r="14198">
          <cell r="F14198">
            <v>14194</v>
          </cell>
        </row>
        <row r="14199">
          <cell r="F14199">
            <v>14195</v>
          </cell>
        </row>
        <row r="14200">
          <cell r="F14200">
            <v>14196</v>
          </cell>
        </row>
        <row r="14201">
          <cell r="F14201">
            <v>14197</v>
          </cell>
        </row>
        <row r="14202">
          <cell r="F14202">
            <v>14198</v>
          </cell>
        </row>
        <row r="14203">
          <cell r="F14203">
            <v>14199</v>
          </cell>
        </row>
        <row r="14204">
          <cell r="F14204">
            <v>14200</v>
          </cell>
        </row>
        <row r="14205">
          <cell r="F14205">
            <v>14201</v>
          </cell>
        </row>
        <row r="14206">
          <cell r="F14206">
            <v>14202</v>
          </cell>
        </row>
        <row r="14207">
          <cell r="F14207">
            <v>14203</v>
          </cell>
        </row>
        <row r="14208">
          <cell r="F14208">
            <v>14204</v>
          </cell>
        </row>
        <row r="14209">
          <cell r="F14209">
            <v>14205</v>
          </cell>
        </row>
        <row r="14210">
          <cell r="F14210">
            <v>14206</v>
          </cell>
        </row>
        <row r="14211">
          <cell r="F14211">
            <v>14207</v>
          </cell>
        </row>
        <row r="14212">
          <cell r="F14212">
            <v>14208</v>
          </cell>
        </row>
        <row r="14213">
          <cell r="F14213">
            <v>14209</v>
          </cell>
        </row>
        <row r="14214">
          <cell r="F14214">
            <v>14210</v>
          </cell>
        </row>
        <row r="14215">
          <cell r="F14215">
            <v>14211</v>
          </cell>
        </row>
        <row r="14216">
          <cell r="F14216">
            <v>14212</v>
          </cell>
        </row>
        <row r="14217">
          <cell r="F14217">
            <v>14213</v>
          </cell>
        </row>
        <row r="14218">
          <cell r="F14218">
            <v>14214</v>
          </cell>
        </row>
        <row r="14219">
          <cell r="F14219">
            <v>14215</v>
          </cell>
        </row>
        <row r="14220">
          <cell r="F14220">
            <v>14216</v>
          </cell>
        </row>
        <row r="14221">
          <cell r="F14221">
            <v>14217</v>
          </cell>
        </row>
        <row r="14222">
          <cell r="F14222">
            <v>14218</v>
          </cell>
        </row>
        <row r="14223">
          <cell r="F14223">
            <v>14219</v>
          </cell>
        </row>
        <row r="14224">
          <cell r="F14224">
            <v>14220</v>
          </cell>
        </row>
        <row r="14225">
          <cell r="F14225">
            <v>14221</v>
          </cell>
        </row>
        <row r="14226">
          <cell r="F14226">
            <v>14222</v>
          </cell>
        </row>
        <row r="14227">
          <cell r="F14227">
            <v>14223</v>
          </cell>
        </row>
        <row r="14228">
          <cell r="F14228">
            <v>14224</v>
          </cell>
        </row>
        <row r="14229">
          <cell r="F14229">
            <v>14225</v>
          </cell>
        </row>
        <row r="14230">
          <cell r="F14230">
            <v>14226</v>
          </cell>
        </row>
        <row r="14231">
          <cell r="F14231">
            <v>14227</v>
          </cell>
        </row>
        <row r="14232">
          <cell r="F14232">
            <v>14228</v>
          </cell>
        </row>
        <row r="14233">
          <cell r="F14233">
            <v>14229</v>
          </cell>
        </row>
        <row r="14234">
          <cell r="F14234">
            <v>14230</v>
          </cell>
        </row>
        <row r="14235">
          <cell r="F14235">
            <v>14231</v>
          </cell>
        </row>
        <row r="14236">
          <cell r="F14236">
            <v>14232</v>
          </cell>
        </row>
        <row r="14237">
          <cell r="F14237">
            <v>14233</v>
          </cell>
        </row>
        <row r="14238">
          <cell r="F14238">
            <v>14234</v>
          </cell>
        </row>
        <row r="14239">
          <cell r="F14239">
            <v>14235</v>
          </cell>
        </row>
        <row r="14240">
          <cell r="F14240">
            <v>14236</v>
          </cell>
        </row>
        <row r="14241">
          <cell r="F14241">
            <v>14237</v>
          </cell>
        </row>
        <row r="14242">
          <cell r="F14242">
            <v>14238</v>
          </cell>
        </row>
        <row r="14243">
          <cell r="F14243">
            <v>14239</v>
          </cell>
        </row>
        <row r="14244">
          <cell r="F14244">
            <v>14240</v>
          </cell>
        </row>
        <row r="14245">
          <cell r="F14245">
            <v>14241</v>
          </cell>
        </row>
        <row r="14246">
          <cell r="F14246">
            <v>14242</v>
          </cell>
        </row>
        <row r="14247">
          <cell r="F14247">
            <v>14243</v>
          </cell>
        </row>
        <row r="14248">
          <cell r="F14248">
            <v>14244</v>
          </cell>
        </row>
        <row r="14249">
          <cell r="F14249">
            <v>14245</v>
          </cell>
        </row>
        <row r="14250">
          <cell r="F14250">
            <v>14246</v>
          </cell>
        </row>
        <row r="14251">
          <cell r="F14251">
            <v>14247</v>
          </cell>
        </row>
        <row r="14252">
          <cell r="F14252">
            <v>14248</v>
          </cell>
        </row>
        <row r="14253">
          <cell r="F14253">
            <v>14249</v>
          </cell>
        </row>
        <row r="14254">
          <cell r="F14254">
            <v>14250</v>
          </cell>
        </row>
        <row r="14255">
          <cell r="F14255">
            <v>14251</v>
          </cell>
        </row>
        <row r="14256">
          <cell r="F14256">
            <v>14252</v>
          </cell>
        </row>
        <row r="14257">
          <cell r="F14257">
            <v>14253</v>
          </cell>
        </row>
        <row r="14258">
          <cell r="F14258">
            <v>14254</v>
          </cell>
        </row>
        <row r="14259">
          <cell r="F14259">
            <v>14255</v>
          </cell>
        </row>
        <row r="14260">
          <cell r="F14260">
            <v>14256</v>
          </cell>
        </row>
        <row r="14261">
          <cell r="F14261">
            <v>14257</v>
          </cell>
        </row>
        <row r="14262">
          <cell r="F14262">
            <v>14258</v>
          </cell>
        </row>
        <row r="14263">
          <cell r="F14263">
            <v>14259</v>
          </cell>
        </row>
        <row r="14264">
          <cell r="F14264">
            <v>14260</v>
          </cell>
        </row>
        <row r="14265">
          <cell r="F14265">
            <v>14261</v>
          </cell>
        </row>
        <row r="14266">
          <cell r="F14266">
            <v>14262</v>
          </cell>
        </row>
        <row r="14267">
          <cell r="F14267">
            <v>14263</v>
          </cell>
        </row>
        <row r="14268">
          <cell r="F14268">
            <v>14264</v>
          </cell>
        </row>
        <row r="14269">
          <cell r="F14269">
            <v>14265</v>
          </cell>
        </row>
        <row r="14270">
          <cell r="F14270">
            <v>14266</v>
          </cell>
        </row>
        <row r="14271">
          <cell r="F14271">
            <v>14267</v>
          </cell>
        </row>
        <row r="14272">
          <cell r="F14272">
            <v>14268</v>
          </cell>
        </row>
        <row r="14273">
          <cell r="F14273">
            <v>14269</v>
          </cell>
        </row>
        <row r="14274">
          <cell r="F14274">
            <v>14270</v>
          </cell>
        </row>
        <row r="14275">
          <cell r="F14275">
            <v>14271</v>
          </cell>
        </row>
        <row r="14276">
          <cell r="F14276">
            <v>14272</v>
          </cell>
        </row>
        <row r="14277">
          <cell r="F14277">
            <v>14273</v>
          </cell>
        </row>
        <row r="14278">
          <cell r="F14278">
            <v>14274</v>
          </cell>
        </row>
        <row r="14279">
          <cell r="F14279">
            <v>14275</v>
          </cell>
        </row>
        <row r="14280">
          <cell r="F14280">
            <v>14276</v>
          </cell>
        </row>
        <row r="14281">
          <cell r="F14281">
            <v>14277</v>
          </cell>
        </row>
        <row r="14282">
          <cell r="F14282">
            <v>14278</v>
          </cell>
        </row>
        <row r="14283">
          <cell r="F14283">
            <v>14279</v>
          </cell>
        </row>
        <row r="14284">
          <cell r="F14284">
            <v>14280</v>
          </cell>
        </row>
        <row r="14285">
          <cell r="F14285">
            <v>14281</v>
          </cell>
        </row>
        <row r="14286">
          <cell r="F14286">
            <v>14282</v>
          </cell>
        </row>
        <row r="14287">
          <cell r="F14287">
            <v>14283</v>
          </cell>
        </row>
        <row r="14288">
          <cell r="F14288">
            <v>14284</v>
          </cell>
        </row>
        <row r="14289">
          <cell r="F14289">
            <v>14285</v>
          </cell>
        </row>
        <row r="14290">
          <cell r="F14290">
            <v>14286</v>
          </cell>
        </row>
        <row r="14291">
          <cell r="F14291">
            <v>14287</v>
          </cell>
        </row>
        <row r="14292">
          <cell r="F14292">
            <v>14288</v>
          </cell>
        </row>
        <row r="14293">
          <cell r="F14293">
            <v>14289</v>
          </cell>
        </row>
        <row r="14294">
          <cell r="F14294">
            <v>14290</v>
          </cell>
        </row>
        <row r="14295">
          <cell r="F14295">
            <v>14291</v>
          </cell>
        </row>
        <row r="14296">
          <cell r="F14296">
            <v>14292</v>
          </cell>
        </row>
        <row r="14297">
          <cell r="F14297">
            <v>14293</v>
          </cell>
        </row>
        <row r="14298">
          <cell r="F14298">
            <v>14294</v>
          </cell>
        </row>
        <row r="14299">
          <cell r="F14299">
            <v>14295</v>
          </cell>
        </row>
        <row r="14300">
          <cell r="F14300">
            <v>14296</v>
          </cell>
        </row>
        <row r="14301">
          <cell r="F14301">
            <v>14297</v>
          </cell>
        </row>
        <row r="14302">
          <cell r="F14302">
            <v>14298</v>
          </cell>
        </row>
        <row r="14303">
          <cell r="F14303">
            <v>14299</v>
          </cell>
        </row>
        <row r="14304">
          <cell r="F14304">
            <v>14300</v>
          </cell>
        </row>
        <row r="14305">
          <cell r="F14305">
            <v>14301</v>
          </cell>
        </row>
        <row r="14306">
          <cell r="F14306">
            <v>14302</v>
          </cell>
        </row>
        <row r="14307">
          <cell r="F14307">
            <v>14303</v>
          </cell>
        </row>
        <row r="14308">
          <cell r="F14308">
            <v>14304</v>
          </cell>
        </row>
        <row r="14309">
          <cell r="F14309">
            <v>14305</v>
          </cell>
        </row>
        <row r="14310">
          <cell r="F14310">
            <v>14306</v>
          </cell>
        </row>
        <row r="14311">
          <cell r="F14311">
            <v>14307</v>
          </cell>
        </row>
        <row r="14312">
          <cell r="F14312">
            <v>14308</v>
          </cell>
        </row>
        <row r="14313">
          <cell r="F14313">
            <v>14309</v>
          </cell>
        </row>
        <row r="14314">
          <cell r="F14314">
            <v>14310</v>
          </cell>
        </row>
        <row r="14315">
          <cell r="F14315">
            <v>14311</v>
          </cell>
        </row>
        <row r="14316">
          <cell r="F14316">
            <v>14312</v>
          </cell>
        </row>
        <row r="14317">
          <cell r="F14317">
            <v>14313</v>
          </cell>
        </row>
        <row r="14318">
          <cell r="F14318">
            <v>14314</v>
          </cell>
        </row>
        <row r="14319">
          <cell r="F14319">
            <v>14315</v>
          </cell>
        </row>
        <row r="14320">
          <cell r="F14320">
            <v>14316</v>
          </cell>
        </row>
        <row r="14321">
          <cell r="F14321">
            <v>14317</v>
          </cell>
        </row>
        <row r="14322">
          <cell r="F14322">
            <v>14318</v>
          </cell>
        </row>
        <row r="14323">
          <cell r="F14323">
            <v>14319</v>
          </cell>
        </row>
        <row r="14324">
          <cell r="F14324">
            <v>14320</v>
          </cell>
        </row>
        <row r="14325">
          <cell r="F14325">
            <v>14321</v>
          </cell>
        </row>
        <row r="14326">
          <cell r="F14326">
            <v>14322</v>
          </cell>
        </row>
        <row r="14327">
          <cell r="F14327">
            <v>14323</v>
          </cell>
        </row>
        <row r="14328">
          <cell r="F14328">
            <v>14324</v>
          </cell>
        </row>
        <row r="14329">
          <cell r="F14329">
            <v>14325</v>
          </cell>
        </row>
        <row r="14330">
          <cell r="F14330">
            <v>14326</v>
          </cell>
        </row>
        <row r="14331">
          <cell r="F14331">
            <v>14327</v>
          </cell>
        </row>
        <row r="14332">
          <cell r="F14332">
            <v>14328</v>
          </cell>
        </row>
        <row r="14333">
          <cell r="F14333">
            <v>14329</v>
          </cell>
        </row>
        <row r="14334">
          <cell r="F14334">
            <v>14330</v>
          </cell>
        </row>
        <row r="14335">
          <cell r="F14335">
            <v>14331</v>
          </cell>
        </row>
        <row r="14336">
          <cell r="F14336">
            <v>14332</v>
          </cell>
        </row>
        <row r="14337">
          <cell r="F14337">
            <v>14333</v>
          </cell>
        </row>
        <row r="14338">
          <cell r="F14338">
            <v>14334</v>
          </cell>
        </row>
        <row r="14339">
          <cell r="F14339">
            <v>14335</v>
          </cell>
        </row>
        <row r="14340">
          <cell r="F14340">
            <v>14336</v>
          </cell>
        </row>
        <row r="14341">
          <cell r="F14341">
            <v>14337</v>
          </cell>
        </row>
        <row r="14342">
          <cell r="F14342">
            <v>14338</v>
          </cell>
        </row>
        <row r="14343">
          <cell r="F14343">
            <v>14339</v>
          </cell>
        </row>
        <row r="14344">
          <cell r="F14344">
            <v>14340</v>
          </cell>
        </row>
        <row r="14345">
          <cell r="F14345">
            <v>14341</v>
          </cell>
        </row>
        <row r="14346">
          <cell r="F14346">
            <v>14342</v>
          </cell>
        </row>
        <row r="14347">
          <cell r="F14347">
            <v>14343</v>
          </cell>
        </row>
        <row r="14348">
          <cell r="F14348">
            <v>14344</v>
          </cell>
        </row>
        <row r="14349">
          <cell r="F14349">
            <v>14345</v>
          </cell>
        </row>
        <row r="14350">
          <cell r="F14350">
            <v>14346</v>
          </cell>
        </row>
        <row r="14351">
          <cell r="F14351">
            <v>14347</v>
          </cell>
        </row>
        <row r="14352">
          <cell r="F14352">
            <v>14348</v>
          </cell>
        </row>
        <row r="14353">
          <cell r="F14353">
            <v>14349</v>
          </cell>
        </row>
        <row r="14354">
          <cell r="F14354">
            <v>14350</v>
          </cell>
        </row>
        <row r="14355">
          <cell r="F14355">
            <v>14351</v>
          </cell>
        </row>
        <row r="14356">
          <cell r="F14356">
            <v>14352</v>
          </cell>
        </row>
        <row r="14357">
          <cell r="F14357">
            <v>14353</v>
          </cell>
        </row>
        <row r="14358">
          <cell r="F14358">
            <v>14354</v>
          </cell>
        </row>
        <row r="14359">
          <cell r="F14359">
            <v>14355</v>
          </cell>
        </row>
        <row r="14360">
          <cell r="F14360">
            <v>14356</v>
          </cell>
        </row>
        <row r="14361">
          <cell r="F14361">
            <v>14357</v>
          </cell>
        </row>
        <row r="14362">
          <cell r="F14362">
            <v>14358</v>
          </cell>
        </row>
        <row r="14363">
          <cell r="F14363">
            <v>14359</v>
          </cell>
        </row>
        <row r="14364">
          <cell r="F14364">
            <v>14360</v>
          </cell>
        </row>
        <row r="14365">
          <cell r="F14365">
            <v>14361</v>
          </cell>
        </row>
        <row r="14366">
          <cell r="F14366">
            <v>14362</v>
          </cell>
        </row>
        <row r="14367">
          <cell r="F14367">
            <v>14363</v>
          </cell>
        </row>
        <row r="14368">
          <cell r="F14368">
            <v>14364</v>
          </cell>
        </row>
        <row r="14369">
          <cell r="F14369">
            <v>14365</v>
          </cell>
        </row>
        <row r="14370">
          <cell r="F14370">
            <v>14366</v>
          </cell>
        </row>
        <row r="14371">
          <cell r="F14371">
            <v>14367</v>
          </cell>
        </row>
        <row r="14372">
          <cell r="F14372">
            <v>14368</v>
          </cell>
        </row>
        <row r="14373">
          <cell r="F14373">
            <v>14369</v>
          </cell>
        </row>
        <row r="14374">
          <cell r="F14374">
            <v>14370</v>
          </cell>
        </row>
        <row r="14375">
          <cell r="F14375">
            <v>14371</v>
          </cell>
        </row>
        <row r="14376">
          <cell r="F14376">
            <v>14372</v>
          </cell>
        </row>
        <row r="14377">
          <cell r="F14377">
            <v>14373</v>
          </cell>
        </row>
        <row r="14378">
          <cell r="F14378">
            <v>14374</v>
          </cell>
        </row>
        <row r="14379">
          <cell r="F14379">
            <v>14375</v>
          </cell>
        </row>
        <row r="14380">
          <cell r="F14380">
            <v>14376</v>
          </cell>
        </row>
        <row r="14381">
          <cell r="F14381">
            <v>14377</v>
          </cell>
        </row>
        <row r="14382">
          <cell r="F14382">
            <v>14378</v>
          </cell>
        </row>
        <row r="14383">
          <cell r="F14383">
            <v>14379</v>
          </cell>
        </row>
        <row r="14384">
          <cell r="F14384">
            <v>14380</v>
          </cell>
        </row>
        <row r="14385">
          <cell r="F14385">
            <v>14381</v>
          </cell>
        </row>
        <row r="14386">
          <cell r="F14386">
            <v>14382</v>
          </cell>
        </row>
        <row r="14387">
          <cell r="F14387">
            <v>14383</v>
          </cell>
        </row>
        <row r="14388">
          <cell r="F14388">
            <v>14384</v>
          </cell>
        </row>
        <row r="14389">
          <cell r="F14389">
            <v>14385</v>
          </cell>
        </row>
        <row r="14390">
          <cell r="F14390">
            <v>14386</v>
          </cell>
        </row>
        <row r="14391">
          <cell r="F14391">
            <v>14387</v>
          </cell>
        </row>
        <row r="14392">
          <cell r="F14392">
            <v>14388</v>
          </cell>
        </row>
        <row r="14393">
          <cell r="F14393">
            <v>14389</v>
          </cell>
        </row>
        <row r="14394">
          <cell r="F14394">
            <v>14390</v>
          </cell>
        </row>
        <row r="14395">
          <cell r="F14395">
            <v>14391</v>
          </cell>
        </row>
        <row r="14396">
          <cell r="F14396">
            <v>14392</v>
          </cell>
        </row>
        <row r="14397">
          <cell r="F14397">
            <v>14393</v>
          </cell>
        </row>
        <row r="14398">
          <cell r="F14398">
            <v>14394</v>
          </cell>
        </row>
        <row r="14399">
          <cell r="F14399">
            <v>14395</v>
          </cell>
        </row>
        <row r="14400">
          <cell r="F14400">
            <v>14396</v>
          </cell>
        </row>
        <row r="14401">
          <cell r="F14401">
            <v>14397</v>
          </cell>
        </row>
        <row r="14402">
          <cell r="F14402">
            <v>14398</v>
          </cell>
        </row>
        <row r="14403">
          <cell r="F14403">
            <v>14399</v>
          </cell>
        </row>
        <row r="14404">
          <cell r="F14404">
            <v>14400</v>
          </cell>
        </row>
        <row r="14405">
          <cell r="F14405">
            <v>14401</v>
          </cell>
        </row>
        <row r="14406">
          <cell r="F14406">
            <v>14402</v>
          </cell>
        </row>
        <row r="14407">
          <cell r="F14407">
            <v>14403</v>
          </cell>
        </row>
        <row r="14408">
          <cell r="F14408">
            <v>14404</v>
          </cell>
        </row>
        <row r="14409">
          <cell r="F14409">
            <v>14405</v>
          </cell>
        </row>
        <row r="14410">
          <cell r="F14410">
            <v>14406</v>
          </cell>
        </row>
        <row r="14411">
          <cell r="F14411">
            <v>14407</v>
          </cell>
        </row>
        <row r="14412">
          <cell r="F14412">
            <v>14408</v>
          </cell>
        </row>
        <row r="14413">
          <cell r="F14413">
            <v>14409</v>
          </cell>
        </row>
        <row r="14414">
          <cell r="F14414">
            <v>14410</v>
          </cell>
        </row>
        <row r="14415">
          <cell r="F14415">
            <v>14411</v>
          </cell>
        </row>
        <row r="14416">
          <cell r="F14416">
            <v>14412</v>
          </cell>
        </row>
        <row r="14417">
          <cell r="F14417">
            <v>14413</v>
          </cell>
        </row>
        <row r="14418">
          <cell r="F14418">
            <v>14414</v>
          </cell>
        </row>
        <row r="14419">
          <cell r="F14419">
            <v>14415</v>
          </cell>
        </row>
        <row r="14420">
          <cell r="F14420">
            <v>14416</v>
          </cell>
        </row>
        <row r="14421">
          <cell r="F14421">
            <v>14417</v>
          </cell>
        </row>
        <row r="14422">
          <cell r="F14422">
            <v>14418</v>
          </cell>
        </row>
        <row r="14423">
          <cell r="F14423">
            <v>14419</v>
          </cell>
        </row>
        <row r="14424">
          <cell r="F14424">
            <v>14420</v>
          </cell>
        </row>
        <row r="14425">
          <cell r="F14425">
            <v>14421</v>
          </cell>
        </row>
        <row r="14426">
          <cell r="F14426">
            <v>14422</v>
          </cell>
        </row>
        <row r="14427">
          <cell r="F14427">
            <v>14423</v>
          </cell>
        </row>
        <row r="14428">
          <cell r="F14428">
            <v>14424</v>
          </cell>
        </row>
        <row r="14429">
          <cell r="F14429">
            <v>14425</v>
          </cell>
        </row>
        <row r="14430">
          <cell r="F14430">
            <v>14426</v>
          </cell>
        </row>
        <row r="14431">
          <cell r="F14431">
            <v>14427</v>
          </cell>
        </row>
        <row r="14432">
          <cell r="F14432">
            <v>14428</v>
          </cell>
        </row>
        <row r="14433">
          <cell r="F14433">
            <v>14429</v>
          </cell>
        </row>
        <row r="14434">
          <cell r="F14434">
            <v>14430</v>
          </cell>
        </row>
        <row r="14435">
          <cell r="F14435">
            <v>14431</v>
          </cell>
        </row>
        <row r="14436">
          <cell r="F14436">
            <v>14432</v>
          </cell>
        </row>
        <row r="14437">
          <cell r="F14437">
            <v>14433</v>
          </cell>
        </row>
        <row r="14438">
          <cell r="F14438">
            <v>14434</v>
          </cell>
        </row>
        <row r="14439">
          <cell r="F14439">
            <v>14435</v>
          </cell>
        </row>
        <row r="14440">
          <cell r="F14440">
            <v>14436</v>
          </cell>
        </row>
        <row r="14441">
          <cell r="F14441">
            <v>14437</v>
          </cell>
        </row>
        <row r="14442">
          <cell r="F14442">
            <v>14438</v>
          </cell>
        </row>
        <row r="14443">
          <cell r="F14443">
            <v>14439</v>
          </cell>
        </row>
        <row r="14444">
          <cell r="F14444">
            <v>14440</v>
          </cell>
        </row>
        <row r="14445">
          <cell r="F14445">
            <v>14441</v>
          </cell>
        </row>
        <row r="14446">
          <cell r="F14446">
            <v>14442</v>
          </cell>
        </row>
        <row r="14447">
          <cell r="F14447">
            <v>14443</v>
          </cell>
        </row>
        <row r="14448">
          <cell r="F14448">
            <v>14444</v>
          </cell>
        </row>
        <row r="14449">
          <cell r="F14449">
            <v>14445</v>
          </cell>
        </row>
        <row r="14450">
          <cell r="F14450">
            <v>14446</v>
          </cell>
        </row>
        <row r="14451">
          <cell r="F14451">
            <v>14447</v>
          </cell>
        </row>
        <row r="14452">
          <cell r="F14452">
            <v>14448</v>
          </cell>
        </row>
        <row r="14453">
          <cell r="F14453">
            <v>14449</v>
          </cell>
        </row>
        <row r="14454">
          <cell r="F14454">
            <v>14450</v>
          </cell>
        </row>
        <row r="14455">
          <cell r="F14455">
            <v>14451</v>
          </cell>
        </row>
        <row r="14456">
          <cell r="F14456">
            <v>14452</v>
          </cell>
        </row>
        <row r="14457">
          <cell r="F14457">
            <v>14453</v>
          </cell>
        </row>
        <row r="14458">
          <cell r="F14458">
            <v>14454</v>
          </cell>
        </row>
        <row r="14459">
          <cell r="F14459">
            <v>14455</v>
          </cell>
        </row>
        <row r="14460">
          <cell r="F14460">
            <v>14456</v>
          </cell>
        </row>
        <row r="14461">
          <cell r="F14461">
            <v>14457</v>
          </cell>
        </row>
        <row r="14462">
          <cell r="F14462">
            <v>14458</v>
          </cell>
        </row>
        <row r="14463">
          <cell r="F14463">
            <v>14459</v>
          </cell>
        </row>
        <row r="14464">
          <cell r="F14464">
            <v>14460</v>
          </cell>
        </row>
        <row r="14465">
          <cell r="F14465">
            <v>14461</v>
          </cell>
        </row>
        <row r="14466">
          <cell r="F14466">
            <v>14462</v>
          </cell>
        </row>
        <row r="14467">
          <cell r="F14467">
            <v>14463</v>
          </cell>
        </row>
        <row r="14468">
          <cell r="F14468">
            <v>14464</v>
          </cell>
        </row>
        <row r="14469">
          <cell r="F14469">
            <v>14465</v>
          </cell>
        </row>
        <row r="14470">
          <cell r="F14470">
            <v>14466</v>
          </cell>
        </row>
        <row r="14471">
          <cell r="F14471">
            <v>14467</v>
          </cell>
        </row>
        <row r="14472">
          <cell r="F14472">
            <v>14468</v>
          </cell>
        </row>
        <row r="14473">
          <cell r="F14473">
            <v>14469</v>
          </cell>
        </row>
        <row r="14474">
          <cell r="F14474">
            <v>14470</v>
          </cell>
        </row>
        <row r="14475">
          <cell r="F14475">
            <v>14471</v>
          </cell>
        </row>
        <row r="14476">
          <cell r="F14476">
            <v>14472</v>
          </cell>
        </row>
        <row r="14477">
          <cell r="F14477">
            <v>14473</v>
          </cell>
        </row>
        <row r="14478">
          <cell r="F14478">
            <v>14474</v>
          </cell>
        </row>
        <row r="14479">
          <cell r="F14479">
            <v>14475</v>
          </cell>
        </row>
        <row r="14480">
          <cell r="F14480">
            <v>14476</v>
          </cell>
        </row>
        <row r="14481">
          <cell r="F14481">
            <v>14477</v>
          </cell>
        </row>
        <row r="14482">
          <cell r="F14482">
            <v>14478</v>
          </cell>
        </row>
        <row r="14483">
          <cell r="F14483">
            <v>14479</v>
          </cell>
        </row>
        <row r="14484">
          <cell r="F14484">
            <v>14480</v>
          </cell>
        </row>
        <row r="14485">
          <cell r="F14485">
            <v>14481</v>
          </cell>
        </row>
        <row r="14486">
          <cell r="F14486">
            <v>14482</v>
          </cell>
        </row>
        <row r="14487">
          <cell r="F14487">
            <v>14483</v>
          </cell>
        </row>
        <row r="14488">
          <cell r="F14488">
            <v>14484</v>
          </cell>
        </row>
        <row r="14489">
          <cell r="F14489">
            <v>14485</v>
          </cell>
        </row>
        <row r="14490">
          <cell r="F14490">
            <v>14486</v>
          </cell>
        </row>
        <row r="14491">
          <cell r="F14491">
            <v>14487</v>
          </cell>
        </row>
        <row r="14492">
          <cell r="F14492">
            <v>14488</v>
          </cell>
        </row>
        <row r="14493">
          <cell r="F14493">
            <v>14489</v>
          </cell>
        </row>
        <row r="14494">
          <cell r="F14494">
            <v>14490</v>
          </cell>
        </row>
        <row r="14495">
          <cell r="F14495">
            <v>14491</v>
          </cell>
        </row>
        <row r="14496">
          <cell r="F14496">
            <v>14492</v>
          </cell>
        </row>
        <row r="14497">
          <cell r="F14497">
            <v>14493</v>
          </cell>
        </row>
        <row r="14498">
          <cell r="F14498">
            <v>14494</v>
          </cell>
        </row>
        <row r="14499">
          <cell r="F14499">
            <v>14495</v>
          </cell>
        </row>
        <row r="14500">
          <cell r="F14500">
            <v>14496</v>
          </cell>
        </row>
        <row r="14501">
          <cell r="F14501">
            <v>14497</v>
          </cell>
        </row>
        <row r="14502">
          <cell r="F14502">
            <v>14498</v>
          </cell>
        </row>
        <row r="14503">
          <cell r="F14503">
            <v>14499</v>
          </cell>
        </row>
        <row r="14504">
          <cell r="F14504">
            <v>14500</v>
          </cell>
        </row>
        <row r="14505">
          <cell r="F14505">
            <v>14501</v>
          </cell>
        </row>
        <row r="14506">
          <cell r="F14506">
            <v>14502</v>
          </cell>
        </row>
        <row r="14507">
          <cell r="F14507">
            <v>14503</v>
          </cell>
        </row>
        <row r="14508">
          <cell r="F14508">
            <v>14504</v>
          </cell>
        </row>
        <row r="14509">
          <cell r="F14509">
            <v>14505</v>
          </cell>
        </row>
        <row r="14510">
          <cell r="F14510">
            <v>14506</v>
          </cell>
        </row>
        <row r="14511">
          <cell r="F14511">
            <v>14507</v>
          </cell>
        </row>
        <row r="14512">
          <cell r="F14512">
            <v>14508</v>
          </cell>
        </row>
        <row r="14513">
          <cell r="F14513">
            <v>14509</v>
          </cell>
        </row>
        <row r="14514">
          <cell r="F14514">
            <v>14510</v>
          </cell>
        </row>
        <row r="14515">
          <cell r="F14515">
            <v>14511</v>
          </cell>
        </row>
        <row r="14516">
          <cell r="F14516">
            <v>14512</v>
          </cell>
        </row>
        <row r="14517">
          <cell r="F14517">
            <v>14513</v>
          </cell>
        </row>
        <row r="14518">
          <cell r="F14518">
            <v>14514</v>
          </cell>
        </row>
        <row r="14519">
          <cell r="F14519">
            <v>14515</v>
          </cell>
        </row>
        <row r="14520">
          <cell r="F14520">
            <v>14516</v>
          </cell>
        </row>
        <row r="14521">
          <cell r="F14521">
            <v>14517</v>
          </cell>
        </row>
        <row r="14522">
          <cell r="F14522">
            <v>14518</v>
          </cell>
        </row>
        <row r="14523">
          <cell r="F14523">
            <v>14519</v>
          </cell>
        </row>
        <row r="14524">
          <cell r="F14524">
            <v>14520</v>
          </cell>
        </row>
        <row r="14525">
          <cell r="F14525">
            <v>14521</v>
          </cell>
        </row>
        <row r="14526">
          <cell r="F14526">
            <v>14522</v>
          </cell>
        </row>
        <row r="14527">
          <cell r="F14527">
            <v>14523</v>
          </cell>
        </row>
        <row r="14528">
          <cell r="F14528">
            <v>14524</v>
          </cell>
        </row>
        <row r="14529">
          <cell r="F14529">
            <v>14525</v>
          </cell>
        </row>
        <row r="14530">
          <cell r="F14530">
            <v>14526</v>
          </cell>
        </row>
        <row r="14531">
          <cell r="F14531">
            <v>14527</v>
          </cell>
        </row>
        <row r="14532">
          <cell r="F14532">
            <v>14528</v>
          </cell>
        </row>
        <row r="14533">
          <cell r="F14533">
            <v>14529</v>
          </cell>
        </row>
        <row r="14534">
          <cell r="F14534">
            <v>14530</v>
          </cell>
        </row>
        <row r="14535">
          <cell r="F14535">
            <v>14531</v>
          </cell>
        </row>
        <row r="14536">
          <cell r="F14536">
            <v>14532</v>
          </cell>
        </row>
        <row r="14537">
          <cell r="F14537">
            <v>14533</v>
          </cell>
        </row>
        <row r="14538">
          <cell r="F14538">
            <v>14534</v>
          </cell>
        </row>
        <row r="14539">
          <cell r="F14539">
            <v>14535</v>
          </cell>
        </row>
        <row r="14540">
          <cell r="F14540">
            <v>14536</v>
          </cell>
        </row>
        <row r="14541">
          <cell r="F14541">
            <v>14537</v>
          </cell>
        </row>
        <row r="14542">
          <cell r="F14542">
            <v>14538</v>
          </cell>
        </row>
        <row r="14543">
          <cell r="F14543">
            <v>14539</v>
          </cell>
        </row>
        <row r="14544">
          <cell r="F14544">
            <v>14540</v>
          </cell>
        </row>
        <row r="14545">
          <cell r="F14545">
            <v>14541</v>
          </cell>
        </row>
        <row r="14546">
          <cell r="F14546">
            <v>14542</v>
          </cell>
        </row>
        <row r="14547">
          <cell r="F14547">
            <v>14543</v>
          </cell>
        </row>
        <row r="14548">
          <cell r="F14548">
            <v>14544</v>
          </cell>
        </row>
        <row r="14549">
          <cell r="F14549">
            <v>14545</v>
          </cell>
        </row>
        <row r="14550">
          <cell r="F14550">
            <v>14546</v>
          </cell>
        </row>
        <row r="14551">
          <cell r="F14551">
            <v>14547</v>
          </cell>
        </row>
        <row r="14552">
          <cell r="F14552">
            <v>14548</v>
          </cell>
        </row>
        <row r="14553">
          <cell r="F14553">
            <v>14549</v>
          </cell>
        </row>
        <row r="14554">
          <cell r="F14554">
            <v>14550</v>
          </cell>
        </row>
        <row r="14555">
          <cell r="F14555">
            <v>14551</v>
          </cell>
        </row>
        <row r="14556">
          <cell r="F14556">
            <v>14552</v>
          </cell>
        </row>
        <row r="14557">
          <cell r="F14557">
            <v>14553</v>
          </cell>
        </row>
        <row r="14558">
          <cell r="F14558">
            <v>14554</v>
          </cell>
        </row>
        <row r="14559">
          <cell r="F14559">
            <v>14555</v>
          </cell>
        </row>
        <row r="14560">
          <cell r="F14560">
            <v>14556</v>
          </cell>
        </row>
        <row r="14561">
          <cell r="F14561">
            <v>14557</v>
          </cell>
        </row>
        <row r="14562">
          <cell r="F14562">
            <v>14558</v>
          </cell>
        </row>
        <row r="14563">
          <cell r="F14563">
            <v>14559</v>
          </cell>
        </row>
        <row r="14564">
          <cell r="F14564">
            <v>14560</v>
          </cell>
        </row>
        <row r="14565">
          <cell r="F14565">
            <v>14561</v>
          </cell>
        </row>
        <row r="14566">
          <cell r="F14566">
            <v>14562</v>
          </cell>
        </row>
        <row r="14567">
          <cell r="F14567">
            <v>14563</v>
          </cell>
        </row>
        <row r="14568">
          <cell r="F14568">
            <v>14564</v>
          </cell>
        </row>
        <row r="14569">
          <cell r="F14569">
            <v>14565</v>
          </cell>
        </row>
        <row r="14570">
          <cell r="F14570">
            <v>14566</v>
          </cell>
        </row>
        <row r="14571">
          <cell r="F14571">
            <v>14567</v>
          </cell>
        </row>
        <row r="14572">
          <cell r="F14572">
            <v>14568</v>
          </cell>
        </row>
        <row r="14573">
          <cell r="F14573">
            <v>14569</v>
          </cell>
        </row>
        <row r="14574">
          <cell r="F14574">
            <v>14570</v>
          </cell>
        </row>
        <row r="14575">
          <cell r="F14575">
            <v>14571</v>
          </cell>
        </row>
        <row r="14576">
          <cell r="F14576">
            <v>14572</v>
          </cell>
        </row>
        <row r="14577">
          <cell r="F14577">
            <v>14573</v>
          </cell>
        </row>
        <row r="14578">
          <cell r="F14578">
            <v>14574</v>
          </cell>
        </row>
        <row r="14579">
          <cell r="F14579">
            <v>14575</v>
          </cell>
        </row>
        <row r="14580">
          <cell r="F14580">
            <v>14576</v>
          </cell>
        </row>
        <row r="14581">
          <cell r="F14581">
            <v>14577</v>
          </cell>
        </row>
        <row r="14582">
          <cell r="F14582">
            <v>14578</v>
          </cell>
        </row>
        <row r="14583">
          <cell r="F14583">
            <v>14579</v>
          </cell>
        </row>
        <row r="14584">
          <cell r="F14584">
            <v>14580</v>
          </cell>
        </row>
        <row r="14585">
          <cell r="F14585">
            <v>14581</v>
          </cell>
        </row>
        <row r="14586">
          <cell r="F14586">
            <v>14582</v>
          </cell>
        </row>
        <row r="14587">
          <cell r="F14587">
            <v>14583</v>
          </cell>
        </row>
        <row r="14588">
          <cell r="F14588">
            <v>14584</v>
          </cell>
        </row>
        <row r="14589">
          <cell r="F14589">
            <v>14585</v>
          </cell>
        </row>
        <row r="14590">
          <cell r="F14590">
            <v>14586</v>
          </cell>
        </row>
        <row r="14591">
          <cell r="F14591">
            <v>14587</v>
          </cell>
        </row>
        <row r="14592">
          <cell r="F14592">
            <v>14588</v>
          </cell>
        </row>
        <row r="14593">
          <cell r="F14593">
            <v>14589</v>
          </cell>
        </row>
        <row r="14594">
          <cell r="F14594">
            <v>14590</v>
          </cell>
        </row>
        <row r="14595">
          <cell r="F14595">
            <v>14591</v>
          </cell>
        </row>
        <row r="14596">
          <cell r="F14596">
            <v>14592</v>
          </cell>
        </row>
        <row r="14597">
          <cell r="F14597">
            <v>14593</v>
          </cell>
        </row>
        <row r="14598">
          <cell r="F14598">
            <v>14594</v>
          </cell>
        </row>
        <row r="14599">
          <cell r="F14599">
            <v>14595</v>
          </cell>
        </row>
        <row r="14600">
          <cell r="F14600">
            <v>14596</v>
          </cell>
        </row>
        <row r="14601">
          <cell r="F14601">
            <v>14597</v>
          </cell>
        </row>
        <row r="14602">
          <cell r="F14602">
            <v>14598</v>
          </cell>
        </row>
        <row r="14603">
          <cell r="F14603">
            <v>14599</v>
          </cell>
        </row>
        <row r="14604">
          <cell r="F14604">
            <v>14600</v>
          </cell>
        </row>
        <row r="14605">
          <cell r="F14605">
            <v>14601</v>
          </cell>
        </row>
        <row r="14606">
          <cell r="F14606">
            <v>14602</v>
          </cell>
        </row>
        <row r="14607">
          <cell r="F14607">
            <v>14603</v>
          </cell>
        </row>
        <row r="14608">
          <cell r="F14608">
            <v>14604</v>
          </cell>
        </row>
        <row r="14609">
          <cell r="F14609">
            <v>14605</v>
          </cell>
        </row>
        <row r="14610">
          <cell r="F14610">
            <v>14606</v>
          </cell>
        </row>
        <row r="14611">
          <cell r="F14611">
            <v>14607</v>
          </cell>
        </row>
        <row r="14612">
          <cell r="F14612">
            <v>14608</v>
          </cell>
        </row>
        <row r="14613">
          <cell r="F14613">
            <v>14609</v>
          </cell>
        </row>
        <row r="14614">
          <cell r="F14614">
            <v>14610</v>
          </cell>
        </row>
        <row r="14615">
          <cell r="F14615">
            <v>14611</v>
          </cell>
        </row>
        <row r="14616">
          <cell r="F14616">
            <v>14612</v>
          </cell>
        </row>
        <row r="14617">
          <cell r="F14617">
            <v>14613</v>
          </cell>
        </row>
        <row r="14618">
          <cell r="F14618">
            <v>14614</v>
          </cell>
        </row>
        <row r="14619">
          <cell r="F14619">
            <v>14615</v>
          </cell>
        </row>
        <row r="14620">
          <cell r="F14620">
            <v>14616</v>
          </cell>
        </row>
        <row r="14621">
          <cell r="F14621">
            <v>14617</v>
          </cell>
        </row>
        <row r="14622">
          <cell r="F14622">
            <v>14618</v>
          </cell>
        </row>
        <row r="14623">
          <cell r="F14623">
            <v>14619</v>
          </cell>
        </row>
        <row r="14624">
          <cell r="F14624">
            <v>14620</v>
          </cell>
        </row>
        <row r="14625">
          <cell r="F14625">
            <v>14621</v>
          </cell>
        </row>
        <row r="14626">
          <cell r="F14626">
            <v>14622</v>
          </cell>
        </row>
        <row r="14627">
          <cell r="F14627">
            <v>14623</v>
          </cell>
        </row>
        <row r="14628">
          <cell r="F14628">
            <v>14624</v>
          </cell>
        </row>
        <row r="14629">
          <cell r="F14629">
            <v>14625</v>
          </cell>
        </row>
        <row r="14630">
          <cell r="F14630">
            <v>14626</v>
          </cell>
        </row>
        <row r="14631">
          <cell r="F14631">
            <v>14627</v>
          </cell>
        </row>
        <row r="14632">
          <cell r="F14632">
            <v>14628</v>
          </cell>
        </row>
        <row r="14633">
          <cell r="F14633">
            <v>14629</v>
          </cell>
        </row>
        <row r="14634">
          <cell r="F14634">
            <v>14630</v>
          </cell>
        </row>
        <row r="14635">
          <cell r="F14635">
            <v>14631</v>
          </cell>
        </row>
        <row r="14636">
          <cell r="F14636">
            <v>14632</v>
          </cell>
        </row>
        <row r="14637">
          <cell r="F14637">
            <v>14633</v>
          </cell>
        </row>
        <row r="14638">
          <cell r="F14638">
            <v>14634</v>
          </cell>
        </row>
        <row r="14639">
          <cell r="F14639">
            <v>14635</v>
          </cell>
        </row>
        <row r="14640">
          <cell r="F14640">
            <v>14636</v>
          </cell>
        </row>
        <row r="14641">
          <cell r="F14641">
            <v>14637</v>
          </cell>
        </row>
        <row r="14642">
          <cell r="F14642">
            <v>14638</v>
          </cell>
        </row>
        <row r="14643">
          <cell r="F14643">
            <v>14639</v>
          </cell>
        </row>
        <row r="14644">
          <cell r="F14644">
            <v>14640</v>
          </cell>
        </row>
        <row r="14645">
          <cell r="F14645">
            <v>14641</v>
          </cell>
        </row>
        <row r="14646">
          <cell r="F14646">
            <v>14642</v>
          </cell>
        </row>
        <row r="14647">
          <cell r="F14647">
            <v>14643</v>
          </cell>
        </row>
        <row r="14648">
          <cell r="F14648">
            <v>14644</v>
          </cell>
        </row>
        <row r="14649">
          <cell r="F14649">
            <v>14645</v>
          </cell>
        </row>
        <row r="14650">
          <cell r="F14650">
            <v>14646</v>
          </cell>
        </row>
        <row r="14651">
          <cell r="F14651">
            <v>14647</v>
          </cell>
        </row>
        <row r="14652">
          <cell r="F14652">
            <v>14648</v>
          </cell>
        </row>
        <row r="14653">
          <cell r="F14653">
            <v>14649</v>
          </cell>
        </row>
        <row r="14654">
          <cell r="F14654">
            <v>14650</v>
          </cell>
        </row>
        <row r="14655">
          <cell r="F14655">
            <v>14651</v>
          </cell>
        </row>
        <row r="14656">
          <cell r="F14656">
            <v>14652</v>
          </cell>
        </row>
        <row r="14657">
          <cell r="F14657">
            <v>14653</v>
          </cell>
        </row>
        <row r="14658">
          <cell r="F14658">
            <v>14654</v>
          </cell>
        </row>
        <row r="14659">
          <cell r="F14659">
            <v>14655</v>
          </cell>
        </row>
        <row r="14660">
          <cell r="F14660">
            <v>14656</v>
          </cell>
        </row>
        <row r="14661">
          <cell r="F14661">
            <v>14657</v>
          </cell>
        </row>
        <row r="14662">
          <cell r="F14662">
            <v>14658</v>
          </cell>
        </row>
        <row r="14663">
          <cell r="F14663">
            <v>14659</v>
          </cell>
        </row>
        <row r="14664">
          <cell r="F14664">
            <v>14660</v>
          </cell>
        </row>
        <row r="14665">
          <cell r="F14665">
            <v>14661</v>
          </cell>
        </row>
        <row r="14666">
          <cell r="F14666">
            <v>14662</v>
          </cell>
        </row>
        <row r="14667">
          <cell r="F14667">
            <v>14663</v>
          </cell>
        </row>
        <row r="14668">
          <cell r="F14668">
            <v>14664</v>
          </cell>
        </row>
        <row r="14669">
          <cell r="F14669">
            <v>14665</v>
          </cell>
        </row>
        <row r="14670">
          <cell r="F14670">
            <v>14666</v>
          </cell>
        </row>
        <row r="14671">
          <cell r="F14671">
            <v>14667</v>
          </cell>
        </row>
        <row r="14672">
          <cell r="F14672">
            <v>14668</v>
          </cell>
        </row>
        <row r="14673">
          <cell r="F14673">
            <v>14669</v>
          </cell>
        </row>
        <row r="14674">
          <cell r="F14674">
            <v>14670</v>
          </cell>
        </row>
        <row r="14675">
          <cell r="F14675">
            <v>14671</v>
          </cell>
        </row>
        <row r="14676">
          <cell r="F14676">
            <v>14672</v>
          </cell>
        </row>
        <row r="14677">
          <cell r="F14677">
            <v>14673</v>
          </cell>
        </row>
        <row r="14678">
          <cell r="F14678">
            <v>14674</v>
          </cell>
        </row>
        <row r="14679">
          <cell r="F14679">
            <v>14675</v>
          </cell>
        </row>
        <row r="14680">
          <cell r="F14680">
            <v>14676</v>
          </cell>
        </row>
        <row r="14681">
          <cell r="F14681">
            <v>14677</v>
          </cell>
        </row>
        <row r="14682">
          <cell r="F14682">
            <v>14678</v>
          </cell>
        </row>
        <row r="14683">
          <cell r="F14683">
            <v>14679</v>
          </cell>
        </row>
        <row r="14684">
          <cell r="F14684">
            <v>14680</v>
          </cell>
        </row>
        <row r="14685">
          <cell r="F14685">
            <v>14681</v>
          </cell>
        </row>
        <row r="14686">
          <cell r="F14686">
            <v>14682</v>
          </cell>
        </row>
        <row r="14687">
          <cell r="F14687">
            <v>14683</v>
          </cell>
        </row>
        <row r="14688">
          <cell r="F14688">
            <v>14684</v>
          </cell>
        </row>
        <row r="14689">
          <cell r="F14689">
            <v>14685</v>
          </cell>
        </row>
        <row r="14690">
          <cell r="F14690">
            <v>14686</v>
          </cell>
        </row>
        <row r="14691">
          <cell r="F14691">
            <v>14687</v>
          </cell>
        </row>
        <row r="14692">
          <cell r="F14692">
            <v>14688</v>
          </cell>
        </row>
        <row r="14693">
          <cell r="F14693">
            <v>14689</v>
          </cell>
        </row>
        <row r="14694">
          <cell r="F14694">
            <v>14690</v>
          </cell>
        </row>
        <row r="14695">
          <cell r="F14695">
            <v>14691</v>
          </cell>
        </row>
        <row r="14696">
          <cell r="F14696">
            <v>14692</v>
          </cell>
        </row>
        <row r="14697">
          <cell r="F14697">
            <v>14693</v>
          </cell>
        </row>
        <row r="14698">
          <cell r="F14698">
            <v>14694</v>
          </cell>
        </row>
        <row r="14699">
          <cell r="F14699">
            <v>14695</v>
          </cell>
        </row>
        <row r="14700">
          <cell r="F14700">
            <v>14696</v>
          </cell>
        </row>
        <row r="14701">
          <cell r="F14701">
            <v>14697</v>
          </cell>
        </row>
        <row r="14702">
          <cell r="F14702">
            <v>14698</v>
          </cell>
        </row>
        <row r="14703">
          <cell r="F14703">
            <v>14699</v>
          </cell>
        </row>
        <row r="14704">
          <cell r="F14704">
            <v>14700</v>
          </cell>
        </row>
        <row r="14705">
          <cell r="F14705">
            <v>14701</v>
          </cell>
        </row>
        <row r="14706">
          <cell r="F14706">
            <v>14702</v>
          </cell>
        </row>
        <row r="14707">
          <cell r="F14707">
            <v>14703</v>
          </cell>
        </row>
        <row r="14708">
          <cell r="F14708">
            <v>14704</v>
          </cell>
        </row>
        <row r="14709">
          <cell r="F14709">
            <v>14705</v>
          </cell>
        </row>
        <row r="14710">
          <cell r="F14710">
            <v>14706</v>
          </cell>
        </row>
        <row r="14711">
          <cell r="F14711">
            <v>14707</v>
          </cell>
        </row>
        <row r="14712">
          <cell r="F14712">
            <v>14708</v>
          </cell>
        </row>
        <row r="14713">
          <cell r="F14713">
            <v>14709</v>
          </cell>
        </row>
        <row r="14714">
          <cell r="F14714">
            <v>14710</v>
          </cell>
        </row>
        <row r="14715">
          <cell r="F14715">
            <v>14711</v>
          </cell>
        </row>
        <row r="14716">
          <cell r="F14716">
            <v>14712</v>
          </cell>
        </row>
        <row r="14717">
          <cell r="F14717">
            <v>14713</v>
          </cell>
        </row>
        <row r="14718">
          <cell r="F14718">
            <v>14714</v>
          </cell>
        </row>
        <row r="14719">
          <cell r="F14719">
            <v>14715</v>
          </cell>
        </row>
        <row r="14720">
          <cell r="F14720">
            <v>14716</v>
          </cell>
        </row>
        <row r="14721">
          <cell r="F14721">
            <v>14717</v>
          </cell>
        </row>
        <row r="14722">
          <cell r="F14722">
            <v>14718</v>
          </cell>
        </row>
        <row r="14723">
          <cell r="F14723">
            <v>14719</v>
          </cell>
        </row>
        <row r="14724">
          <cell r="F14724">
            <v>14720</v>
          </cell>
        </row>
        <row r="14725">
          <cell r="F14725">
            <v>14721</v>
          </cell>
        </row>
        <row r="14726">
          <cell r="F14726">
            <v>14722</v>
          </cell>
        </row>
        <row r="14727">
          <cell r="F14727">
            <v>14723</v>
          </cell>
        </row>
        <row r="14728">
          <cell r="F14728">
            <v>14724</v>
          </cell>
        </row>
        <row r="14729">
          <cell r="F14729">
            <v>14725</v>
          </cell>
        </row>
        <row r="14730">
          <cell r="F14730">
            <v>14726</v>
          </cell>
        </row>
        <row r="14731">
          <cell r="F14731">
            <v>14727</v>
          </cell>
        </row>
        <row r="14732">
          <cell r="F14732">
            <v>14728</v>
          </cell>
        </row>
        <row r="14733">
          <cell r="F14733">
            <v>14729</v>
          </cell>
        </row>
        <row r="14734">
          <cell r="F14734">
            <v>14730</v>
          </cell>
        </row>
        <row r="14735">
          <cell r="F14735">
            <v>14731</v>
          </cell>
        </row>
        <row r="14736">
          <cell r="F14736">
            <v>14732</v>
          </cell>
        </row>
        <row r="14737">
          <cell r="F14737">
            <v>14733</v>
          </cell>
        </row>
        <row r="14738">
          <cell r="F14738">
            <v>14734</v>
          </cell>
        </row>
        <row r="14739">
          <cell r="F14739">
            <v>14735</v>
          </cell>
        </row>
        <row r="14740">
          <cell r="F14740">
            <v>14736</v>
          </cell>
        </row>
        <row r="14741">
          <cell r="F14741">
            <v>14737</v>
          </cell>
        </row>
        <row r="14742">
          <cell r="F14742">
            <v>14738</v>
          </cell>
        </row>
        <row r="14743">
          <cell r="F14743">
            <v>14739</v>
          </cell>
        </row>
        <row r="14744">
          <cell r="F14744">
            <v>14740</v>
          </cell>
        </row>
        <row r="14745">
          <cell r="F14745">
            <v>14741</v>
          </cell>
        </row>
        <row r="14746">
          <cell r="F14746">
            <v>14742</v>
          </cell>
        </row>
        <row r="14747">
          <cell r="F14747">
            <v>14743</v>
          </cell>
        </row>
        <row r="14748">
          <cell r="F14748">
            <v>14744</v>
          </cell>
        </row>
        <row r="14749">
          <cell r="F14749">
            <v>14745</v>
          </cell>
        </row>
        <row r="14750">
          <cell r="F14750">
            <v>14746</v>
          </cell>
        </row>
        <row r="14751">
          <cell r="F14751">
            <v>14747</v>
          </cell>
        </row>
        <row r="14752">
          <cell r="F14752">
            <v>14748</v>
          </cell>
        </row>
        <row r="14753">
          <cell r="F14753">
            <v>14749</v>
          </cell>
        </row>
        <row r="14754">
          <cell r="F14754">
            <v>14750</v>
          </cell>
        </row>
        <row r="14755">
          <cell r="F14755">
            <v>14751</v>
          </cell>
        </row>
        <row r="14756">
          <cell r="F14756">
            <v>14752</v>
          </cell>
        </row>
        <row r="14757">
          <cell r="F14757">
            <v>14753</v>
          </cell>
        </row>
        <row r="14758">
          <cell r="F14758">
            <v>14754</v>
          </cell>
        </row>
        <row r="14759">
          <cell r="F14759">
            <v>14755</v>
          </cell>
        </row>
        <row r="14760">
          <cell r="F14760">
            <v>14756</v>
          </cell>
        </row>
        <row r="14761">
          <cell r="F14761">
            <v>14757</v>
          </cell>
        </row>
        <row r="14762">
          <cell r="F14762">
            <v>14758</v>
          </cell>
        </row>
        <row r="14763">
          <cell r="F14763">
            <v>14759</v>
          </cell>
        </row>
        <row r="14764">
          <cell r="F14764">
            <v>14760</v>
          </cell>
        </row>
        <row r="14765">
          <cell r="F14765">
            <v>14761</v>
          </cell>
        </row>
        <row r="14766">
          <cell r="F14766">
            <v>14762</v>
          </cell>
        </row>
        <row r="14767">
          <cell r="F14767">
            <v>14763</v>
          </cell>
        </row>
        <row r="14768">
          <cell r="F14768">
            <v>14764</v>
          </cell>
        </row>
        <row r="14769">
          <cell r="F14769">
            <v>14765</v>
          </cell>
        </row>
        <row r="14770">
          <cell r="F14770">
            <v>14766</v>
          </cell>
        </row>
        <row r="14771">
          <cell r="F14771">
            <v>14767</v>
          </cell>
        </row>
        <row r="14772">
          <cell r="F14772">
            <v>14768</v>
          </cell>
        </row>
        <row r="14773">
          <cell r="F14773">
            <v>14769</v>
          </cell>
        </row>
        <row r="14774">
          <cell r="F14774">
            <v>14770</v>
          </cell>
        </row>
        <row r="14775">
          <cell r="F14775">
            <v>14771</v>
          </cell>
        </row>
        <row r="14776">
          <cell r="F14776">
            <v>14772</v>
          </cell>
        </row>
        <row r="14777">
          <cell r="F14777">
            <v>14773</v>
          </cell>
        </row>
        <row r="14778">
          <cell r="F14778">
            <v>14774</v>
          </cell>
        </row>
        <row r="14779">
          <cell r="F14779">
            <v>14775</v>
          </cell>
        </row>
        <row r="14780">
          <cell r="F14780">
            <v>14776</v>
          </cell>
        </row>
        <row r="14781">
          <cell r="F14781">
            <v>14777</v>
          </cell>
        </row>
        <row r="14782">
          <cell r="F14782">
            <v>14778</v>
          </cell>
        </row>
        <row r="14783">
          <cell r="F14783">
            <v>14779</v>
          </cell>
        </row>
        <row r="14784">
          <cell r="F14784">
            <v>14780</v>
          </cell>
        </row>
        <row r="14785">
          <cell r="F14785">
            <v>14781</v>
          </cell>
        </row>
        <row r="14786">
          <cell r="F14786">
            <v>14782</v>
          </cell>
        </row>
        <row r="14787">
          <cell r="F14787">
            <v>14783</v>
          </cell>
        </row>
        <row r="14788">
          <cell r="F14788">
            <v>14784</v>
          </cell>
        </row>
        <row r="14789">
          <cell r="F14789">
            <v>14785</v>
          </cell>
        </row>
        <row r="14790">
          <cell r="F14790">
            <v>14786</v>
          </cell>
        </row>
        <row r="14791">
          <cell r="F14791">
            <v>14787</v>
          </cell>
        </row>
        <row r="14792">
          <cell r="F14792">
            <v>14788</v>
          </cell>
        </row>
        <row r="14793">
          <cell r="F14793">
            <v>14789</v>
          </cell>
        </row>
        <row r="14794">
          <cell r="F14794">
            <v>14790</v>
          </cell>
        </row>
        <row r="14795">
          <cell r="F14795">
            <v>14791</v>
          </cell>
        </row>
        <row r="14796">
          <cell r="F14796">
            <v>14792</v>
          </cell>
        </row>
        <row r="14797">
          <cell r="F14797">
            <v>14793</v>
          </cell>
        </row>
        <row r="14798">
          <cell r="F14798">
            <v>14794</v>
          </cell>
        </row>
        <row r="14799">
          <cell r="F14799">
            <v>14795</v>
          </cell>
        </row>
        <row r="14800">
          <cell r="F14800">
            <v>14796</v>
          </cell>
        </row>
        <row r="14801">
          <cell r="F14801">
            <v>14797</v>
          </cell>
        </row>
        <row r="14802">
          <cell r="F14802">
            <v>14798</v>
          </cell>
        </row>
        <row r="14803">
          <cell r="F14803">
            <v>14799</v>
          </cell>
        </row>
        <row r="14804">
          <cell r="F14804">
            <v>14800</v>
          </cell>
        </row>
        <row r="14805">
          <cell r="F14805">
            <v>14801</v>
          </cell>
        </row>
        <row r="14806">
          <cell r="F14806">
            <v>14802</v>
          </cell>
        </row>
        <row r="14807">
          <cell r="F14807">
            <v>14803</v>
          </cell>
        </row>
        <row r="14808">
          <cell r="F14808">
            <v>14804</v>
          </cell>
        </row>
        <row r="14809">
          <cell r="F14809">
            <v>14805</v>
          </cell>
        </row>
        <row r="14810">
          <cell r="F14810">
            <v>14806</v>
          </cell>
        </row>
        <row r="14811">
          <cell r="F14811">
            <v>14807</v>
          </cell>
        </row>
        <row r="14812">
          <cell r="F14812">
            <v>14808</v>
          </cell>
        </row>
        <row r="14813">
          <cell r="F14813">
            <v>14809</v>
          </cell>
        </row>
        <row r="14814">
          <cell r="F14814">
            <v>14810</v>
          </cell>
        </row>
        <row r="14815">
          <cell r="F14815">
            <v>14811</v>
          </cell>
        </row>
        <row r="14816">
          <cell r="F14816">
            <v>14812</v>
          </cell>
        </row>
        <row r="14817">
          <cell r="F14817">
            <v>14813</v>
          </cell>
        </row>
        <row r="14818">
          <cell r="F14818">
            <v>14814</v>
          </cell>
        </row>
        <row r="14819">
          <cell r="F14819">
            <v>14815</v>
          </cell>
        </row>
        <row r="14820">
          <cell r="F14820">
            <v>14816</v>
          </cell>
        </row>
        <row r="14821">
          <cell r="F14821">
            <v>14817</v>
          </cell>
        </row>
        <row r="14822">
          <cell r="F14822">
            <v>14818</v>
          </cell>
        </row>
        <row r="14823">
          <cell r="F14823">
            <v>14819</v>
          </cell>
        </row>
        <row r="14824">
          <cell r="F14824">
            <v>14820</v>
          </cell>
        </row>
        <row r="14825">
          <cell r="F14825">
            <v>14821</v>
          </cell>
        </row>
        <row r="14826">
          <cell r="F14826">
            <v>14822</v>
          </cell>
        </row>
        <row r="14827">
          <cell r="F14827">
            <v>14823</v>
          </cell>
        </row>
        <row r="14828">
          <cell r="F14828">
            <v>14824</v>
          </cell>
        </row>
        <row r="14829">
          <cell r="F14829">
            <v>14825</v>
          </cell>
        </row>
        <row r="14830">
          <cell r="F14830">
            <v>14826</v>
          </cell>
        </row>
        <row r="14831">
          <cell r="F14831">
            <v>14827</v>
          </cell>
        </row>
        <row r="14832">
          <cell r="F14832">
            <v>14828</v>
          </cell>
        </row>
        <row r="14833">
          <cell r="F14833">
            <v>14829</v>
          </cell>
        </row>
        <row r="14834">
          <cell r="F14834">
            <v>14830</v>
          </cell>
        </row>
        <row r="14835">
          <cell r="F14835">
            <v>14831</v>
          </cell>
        </row>
        <row r="14836">
          <cell r="F14836">
            <v>14832</v>
          </cell>
        </row>
        <row r="14837">
          <cell r="F14837">
            <v>14833</v>
          </cell>
        </row>
        <row r="14838">
          <cell r="F14838">
            <v>14834</v>
          </cell>
        </row>
        <row r="14839">
          <cell r="F14839">
            <v>14835</v>
          </cell>
        </row>
        <row r="14840">
          <cell r="F14840">
            <v>14836</v>
          </cell>
        </row>
        <row r="14841">
          <cell r="F14841">
            <v>14837</v>
          </cell>
        </row>
        <row r="14842">
          <cell r="F14842">
            <v>14838</v>
          </cell>
        </row>
        <row r="14843">
          <cell r="F14843">
            <v>14839</v>
          </cell>
        </row>
        <row r="14844">
          <cell r="F14844">
            <v>14840</v>
          </cell>
        </row>
        <row r="14845">
          <cell r="F14845">
            <v>14841</v>
          </cell>
        </row>
        <row r="14846">
          <cell r="F14846">
            <v>14842</v>
          </cell>
        </row>
        <row r="14847">
          <cell r="F14847">
            <v>14843</v>
          </cell>
        </row>
        <row r="14848">
          <cell r="F14848">
            <v>14844</v>
          </cell>
        </row>
        <row r="14849">
          <cell r="F14849">
            <v>14845</v>
          </cell>
        </row>
        <row r="14850">
          <cell r="F14850">
            <v>14846</v>
          </cell>
        </row>
        <row r="14851">
          <cell r="F14851">
            <v>14847</v>
          </cell>
        </row>
        <row r="14852">
          <cell r="F14852">
            <v>14848</v>
          </cell>
        </row>
        <row r="14853">
          <cell r="F14853">
            <v>14849</v>
          </cell>
        </row>
        <row r="14854">
          <cell r="F14854">
            <v>14850</v>
          </cell>
        </row>
        <row r="14855">
          <cell r="F14855">
            <v>14851</v>
          </cell>
        </row>
        <row r="14856">
          <cell r="F14856">
            <v>14852</v>
          </cell>
        </row>
        <row r="14857">
          <cell r="F14857">
            <v>14853</v>
          </cell>
        </row>
        <row r="14858">
          <cell r="F14858">
            <v>14854</v>
          </cell>
        </row>
        <row r="14859">
          <cell r="F14859">
            <v>14855</v>
          </cell>
        </row>
        <row r="14860">
          <cell r="F14860">
            <v>14856</v>
          </cell>
        </row>
        <row r="14861">
          <cell r="F14861">
            <v>14857</v>
          </cell>
        </row>
        <row r="14862">
          <cell r="F14862">
            <v>14858</v>
          </cell>
        </row>
        <row r="14863">
          <cell r="F14863">
            <v>14859</v>
          </cell>
        </row>
        <row r="14864">
          <cell r="F14864">
            <v>14860</v>
          </cell>
        </row>
        <row r="14865">
          <cell r="F14865">
            <v>14861</v>
          </cell>
        </row>
        <row r="14866">
          <cell r="F14866">
            <v>14862</v>
          </cell>
        </row>
        <row r="14867">
          <cell r="F14867">
            <v>14863</v>
          </cell>
        </row>
        <row r="14868">
          <cell r="F14868">
            <v>14864</v>
          </cell>
        </row>
        <row r="14869">
          <cell r="F14869">
            <v>14865</v>
          </cell>
        </row>
        <row r="14870">
          <cell r="F14870">
            <v>14866</v>
          </cell>
        </row>
        <row r="14871">
          <cell r="F14871">
            <v>14867</v>
          </cell>
        </row>
        <row r="14872">
          <cell r="F14872">
            <v>14868</v>
          </cell>
        </row>
        <row r="14873">
          <cell r="F14873">
            <v>14869</v>
          </cell>
        </row>
        <row r="14874">
          <cell r="F14874">
            <v>14870</v>
          </cell>
        </row>
        <row r="14875">
          <cell r="F14875">
            <v>14871</v>
          </cell>
        </row>
        <row r="14876">
          <cell r="F14876">
            <v>14872</v>
          </cell>
        </row>
        <row r="14877">
          <cell r="F14877">
            <v>14873</v>
          </cell>
        </row>
        <row r="14878">
          <cell r="F14878">
            <v>14874</v>
          </cell>
        </row>
        <row r="14879">
          <cell r="F14879">
            <v>14875</v>
          </cell>
        </row>
        <row r="14880">
          <cell r="F14880">
            <v>14876</v>
          </cell>
        </row>
        <row r="14881">
          <cell r="F14881">
            <v>14877</v>
          </cell>
        </row>
        <row r="14882">
          <cell r="F14882">
            <v>14878</v>
          </cell>
        </row>
        <row r="14883">
          <cell r="F14883">
            <v>14879</v>
          </cell>
        </row>
        <row r="14884">
          <cell r="F14884">
            <v>14880</v>
          </cell>
        </row>
        <row r="14885">
          <cell r="F14885">
            <v>14881</v>
          </cell>
        </row>
        <row r="14886">
          <cell r="F14886">
            <v>14882</v>
          </cell>
        </row>
        <row r="14887">
          <cell r="F14887">
            <v>14883</v>
          </cell>
        </row>
        <row r="14888">
          <cell r="F14888">
            <v>14884</v>
          </cell>
        </row>
        <row r="14889">
          <cell r="F14889">
            <v>14885</v>
          </cell>
        </row>
        <row r="14890">
          <cell r="F14890">
            <v>14886</v>
          </cell>
        </row>
        <row r="14891">
          <cell r="F14891">
            <v>14887</v>
          </cell>
        </row>
        <row r="14892">
          <cell r="F14892">
            <v>14888</v>
          </cell>
        </row>
        <row r="14893">
          <cell r="F14893">
            <v>14889</v>
          </cell>
        </row>
        <row r="14894">
          <cell r="F14894">
            <v>14890</v>
          </cell>
        </row>
        <row r="14895">
          <cell r="F14895">
            <v>14891</v>
          </cell>
        </row>
        <row r="14896">
          <cell r="F14896">
            <v>14892</v>
          </cell>
        </row>
        <row r="14897">
          <cell r="F14897">
            <v>14893</v>
          </cell>
        </row>
        <row r="14898">
          <cell r="F14898">
            <v>14894</v>
          </cell>
        </row>
        <row r="14899">
          <cell r="F14899">
            <v>14895</v>
          </cell>
        </row>
        <row r="14900">
          <cell r="F14900">
            <v>14896</v>
          </cell>
        </row>
        <row r="14901">
          <cell r="F14901">
            <v>14897</v>
          </cell>
        </row>
        <row r="14902">
          <cell r="F14902">
            <v>14898</v>
          </cell>
        </row>
        <row r="14903">
          <cell r="F14903">
            <v>14899</v>
          </cell>
        </row>
        <row r="14904">
          <cell r="F14904">
            <v>14900</v>
          </cell>
        </row>
        <row r="14905">
          <cell r="F14905">
            <v>14901</v>
          </cell>
        </row>
        <row r="14906">
          <cell r="F14906">
            <v>14902</v>
          </cell>
        </row>
        <row r="14907">
          <cell r="F14907">
            <v>14903</v>
          </cell>
        </row>
        <row r="14908">
          <cell r="F14908">
            <v>14904</v>
          </cell>
        </row>
        <row r="14909">
          <cell r="F14909">
            <v>14905</v>
          </cell>
        </row>
        <row r="14910">
          <cell r="F14910">
            <v>14906</v>
          </cell>
        </row>
        <row r="14911">
          <cell r="F14911">
            <v>14907</v>
          </cell>
        </row>
        <row r="14912">
          <cell r="F14912">
            <v>14908</v>
          </cell>
        </row>
        <row r="14913">
          <cell r="F14913">
            <v>14909</v>
          </cell>
        </row>
        <row r="14914">
          <cell r="F14914">
            <v>14910</v>
          </cell>
        </row>
        <row r="14915">
          <cell r="F14915">
            <v>14911</v>
          </cell>
        </row>
        <row r="14916">
          <cell r="F14916">
            <v>14912</v>
          </cell>
        </row>
        <row r="14917">
          <cell r="F14917">
            <v>14913</v>
          </cell>
        </row>
        <row r="14918">
          <cell r="F14918">
            <v>14914</v>
          </cell>
        </row>
        <row r="14919">
          <cell r="F14919">
            <v>14915</v>
          </cell>
        </row>
        <row r="14920">
          <cell r="F14920">
            <v>14916</v>
          </cell>
        </row>
        <row r="14921">
          <cell r="F14921">
            <v>14917</v>
          </cell>
        </row>
        <row r="14922">
          <cell r="F14922">
            <v>14918</v>
          </cell>
        </row>
        <row r="14923">
          <cell r="F14923">
            <v>14919</v>
          </cell>
        </row>
        <row r="14924">
          <cell r="F14924">
            <v>14920</v>
          </cell>
        </row>
        <row r="14925">
          <cell r="F14925">
            <v>14921</v>
          </cell>
        </row>
        <row r="14926">
          <cell r="F14926">
            <v>14922</v>
          </cell>
        </row>
        <row r="14927">
          <cell r="F14927">
            <v>14923</v>
          </cell>
        </row>
        <row r="14928">
          <cell r="F14928">
            <v>14924</v>
          </cell>
        </row>
        <row r="14929">
          <cell r="F14929">
            <v>14925</v>
          </cell>
        </row>
        <row r="14930">
          <cell r="F14930">
            <v>14926</v>
          </cell>
        </row>
        <row r="14931">
          <cell r="F14931">
            <v>14927</v>
          </cell>
        </row>
        <row r="14932">
          <cell r="F14932">
            <v>14928</v>
          </cell>
        </row>
        <row r="14933">
          <cell r="F14933">
            <v>14929</v>
          </cell>
        </row>
        <row r="14934">
          <cell r="F14934">
            <v>14930</v>
          </cell>
        </row>
        <row r="14935">
          <cell r="F14935">
            <v>14931</v>
          </cell>
        </row>
        <row r="14936">
          <cell r="F14936">
            <v>14932</v>
          </cell>
        </row>
        <row r="14937">
          <cell r="F14937">
            <v>14933</v>
          </cell>
        </row>
        <row r="14938">
          <cell r="F14938">
            <v>14934</v>
          </cell>
        </row>
        <row r="14939">
          <cell r="F14939">
            <v>14935</v>
          </cell>
        </row>
        <row r="14940">
          <cell r="F14940">
            <v>14936</v>
          </cell>
        </row>
        <row r="14941">
          <cell r="F14941">
            <v>14937</v>
          </cell>
        </row>
        <row r="14942">
          <cell r="F14942">
            <v>14938</v>
          </cell>
        </row>
        <row r="14943">
          <cell r="F14943">
            <v>14939</v>
          </cell>
        </row>
        <row r="14944">
          <cell r="F14944">
            <v>14940</v>
          </cell>
        </row>
        <row r="14945">
          <cell r="F14945">
            <v>14941</v>
          </cell>
        </row>
        <row r="14946">
          <cell r="F14946">
            <v>14942</v>
          </cell>
        </row>
        <row r="14947">
          <cell r="F14947">
            <v>14943</v>
          </cell>
        </row>
        <row r="14948">
          <cell r="F14948">
            <v>14944</v>
          </cell>
        </row>
        <row r="14949">
          <cell r="F14949">
            <v>14945</v>
          </cell>
        </row>
        <row r="14950">
          <cell r="F14950">
            <v>14946</v>
          </cell>
        </row>
        <row r="14951">
          <cell r="F14951">
            <v>14947</v>
          </cell>
        </row>
        <row r="14952">
          <cell r="F14952">
            <v>14948</v>
          </cell>
        </row>
        <row r="14953">
          <cell r="F14953">
            <v>14949</v>
          </cell>
        </row>
        <row r="14954">
          <cell r="F14954">
            <v>14950</v>
          </cell>
        </row>
        <row r="14955">
          <cell r="F14955">
            <v>14951</v>
          </cell>
        </row>
        <row r="14956">
          <cell r="F14956">
            <v>14952</v>
          </cell>
        </row>
        <row r="14957">
          <cell r="F14957">
            <v>14953</v>
          </cell>
        </row>
        <row r="14958">
          <cell r="F14958">
            <v>14954</v>
          </cell>
        </row>
        <row r="14959">
          <cell r="F14959">
            <v>14955</v>
          </cell>
        </row>
        <row r="14960">
          <cell r="F14960">
            <v>14956</v>
          </cell>
        </row>
        <row r="14961">
          <cell r="F14961">
            <v>14957</v>
          </cell>
        </row>
        <row r="14962">
          <cell r="F14962">
            <v>14958</v>
          </cell>
        </row>
        <row r="14963">
          <cell r="F14963">
            <v>14959</v>
          </cell>
        </row>
        <row r="14964">
          <cell r="F14964">
            <v>14960</v>
          </cell>
        </row>
        <row r="14965">
          <cell r="F14965">
            <v>14961</v>
          </cell>
        </row>
        <row r="14966">
          <cell r="F14966">
            <v>14962</v>
          </cell>
        </row>
        <row r="14967">
          <cell r="F14967">
            <v>14963</v>
          </cell>
        </row>
        <row r="14968">
          <cell r="F14968">
            <v>14964</v>
          </cell>
        </row>
        <row r="14969">
          <cell r="F14969">
            <v>14965</v>
          </cell>
        </row>
        <row r="14970">
          <cell r="F14970">
            <v>14966</v>
          </cell>
        </row>
        <row r="14971">
          <cell r="F14971">
            <v>14967</v>
          </cell>
        </row>
        <row r="14972">
          <cell r="F14972">
            <v>14968</v>
          </cell>
        </row>
        <row r="14973">
          <cell r="F14973">
            <v>14969</v>
          </cell>
        </row>
        <row r="14974">
          <cell r="F14974">
            <v>14970</v>
          </cell>
        </row>
        <row r="14975">
          <cell r="F14975">
            <v>14971</v>
          </cell>
        </row>
        <row r="14976">
          <cell r="F14976">
            <v>14972</v>
          </cell>
        </row>
        <row r="14977">
          <cell r="F14977">
            <v>14973</v>
          </cell>
        </row>
        <row r="14978">
          <cell r="F14978">
            <v>14974</v>
          </cell>
        </row>
        <row r="14979">
          <cell r="F14979">
            <v>14975</v>
          </cell>
        </row>
        <row r="14980">
          <cell r="F14980">
            <v>14976</v>
          </cell>
        </row>
        <row r="14981">
          <cell r="F14981">
            <v>14977</v>
          </cell>
        </row>
        <row r="14982">
          <cell r="F14982">
            <v>14978</v>
          </cell>
        </row>
        <row r="14983">
          <cell r="F14983">
            <v>14979</v>
          </cell>
        </row>
        <row r="14984">
          <cell r="F14984">
            <v>14980</v>
          </cell>
        </row>
        <row r="14985">
          <cell r="F14985">
            <v>14981</v>
          </cell>
        </row>
        <row r="14986">
          <cell r="F14986">
            <v>14982</v>
          </cell>
        </row>
        <row r="14987">
          <cell r="F14987">
            <v>14983</v>
          </cell>
        </row>
        <row r="14988">
          <cell r="F14988">
            <v>14984</v>
          </cell>
        </row>
        <row r="14989">
          <cell r="F14989">
            <v>14985</v>
          </cell>
        </row>
        <row r="14990">
          <cell r="F14990">
            <v>14986</v>
          </cell>
        </row>
        <row r="14991">
          <cell r="F14991">
            <v>14987</v>
          </cell>
        </row>
        <row r="14992">
          <cell r="F14992">
            <v>14988</v>
          </cell>
        </row>
        <row r="14993">
          <cell r="F14993">
            <v>14989</v>
          </cell>
        </row>
        <row r="14994">
          <cell r="F14994">
            <v>14990</v>
          </cell>
        </row>
        <row r="14995">
          <cell r="F14995">
            <v>14991</v>
          </cell>
        </row>
        <row r="14996">
          <cell r="F14996">
            <v>14992</v>
          </cell>
        </row>
        <row r="14997">
          <cell r="F14997">
            <v>14993</v>
          </cell>
        </row>
        <row r="14998">
          <cell r="F14998">
            <v>14994</v>
          </cell>
        </row>
        <row r="14999">
          <cell r="F14999">
            <v>14995</v>
          </cell>
        </row>
        <row r="15000">
          <cell r="F15000">
            <v>14996</v>
          </cell>
        </row>
        <row r="15001">
          <cell r="F15001">
            <v>14997</v>
          </cell>
        </row>
        <row r="15002">
          <cell r="F15002">
            <v>14998</v>
          </cell>
        </row>
        <row r="15003">
          <cell r="F15003">
            <v>14999</v>
          </cell>
        </row>
        <row r="15004">
          <cell r="F15004">
            <v>15000</v>
          </cell>
        </row>
        <row r="15005">
          <cell r="F15005">
            <v>15001</v>
          </cell>
        </row>
        <row r="15006">
          <cell r="F15006">
            <v>15002</v>
          </cell>
        </row>
        <row r="15007">
          <cell r="F15007">
            <v>15003</v>
          </cell>
        </row>
        <row r="15008">
          <cell r="F15008">
            <v>15004</v>
          </cell>
        </row>
        <row r="15009">
          <cell r="F15009">
            <v>15005</v>
          </cell>
        </row>
        <row r="15010">
          <cell r="F15010">
            <v>15006</v>
          </cell>
        </row>
        <row r="15011">
          <cell r="F15011">
            <v>15007</v>
          </cell>
        </row>
        <row r="15012">
          <cell r="F15012">
            <v>15008</v>
          </cell>
        </row>
        <row r="15013">
          <cell r="F15013">
            <v>15009</v>
          </cell>
        </row>
        <row r="15014">
          <cell r="F15014">
            <v>15010</v>
          </cell>
        </row>
        <row r="15015">
          <cell r="F15015">
            <v>15011</v>
          </cell>
        </row>
        <row r="15016">
          <cell r="F15016">
            <v>15012</v>
          </cell>
        </row>
        <row r="15017">
          <cell r="F15017">
            <v>15013</v>
          </cell>
        </row>
        <row r="15018">
          <cell r="F15018">
            <v>15014</v>
          </cell>
        </row>
        <row r="15019">
          <cell r="F15019">
            <v>15015</v>
          </cell>
        </row>
        <row r="15020">
          <cell r="F15020">
            <v>15016</v>
          </cell>
        </row>
        <row r="15021">
          <cell r="F15021">
            <v>15017</v>
          </cell>
        </row>
        <row r="15022">
          <cell r="F15022">
            <v>15018</v>
          </cell>
        </row>
        <row r="15023">
          <cell r="F15023">
            <v>15019</v>
          </cell>
        </row>
        <row r="15024">
          <cell r="F15024">
            <v>15020</v>
          </cell>
        </row>
        <row r="15025">
          <cell r="F15025">
            <v>15021</v>
          </cell>
        </row>
        <row r="15026">
          <cell r="F15026">
            <v>15022</v>
          </cell>
        </row>
        <row r="15027">
          <cell r="F15027">
            <v>15023</v>
          </cell>
        </row>
        <row r="15028">
          <cell r="F15028">
            <v>15024</v>
          </cell>
        </row>
        <row r="15029">
          <cell r="F15029">
            <v>15025</v>
          </cell>
        </row>
        <row r="15030">
          <cell r="F15030">
            <v>15026</v>
          </cell>
        </row>
        <row r="15031">
          <cell r="F15031">
            <v>15027</v>
          </cell>
        </row>
        <row r="15032">
          <cell r="F15032">
            <v>15028</v>
          </cell>
        </row>
        <row r="15033">
          <cell r="F15033">
            <v>15029</v>
          </cell>
        </row>
        <row r="15034">
          <cell r="F15034">
            <v>15030</v>
          </cell>
        </row>
        <row r="15035">
          <cell r="F15035">
            <v>15031</v>
          </cell>
        </row>
        <row r="15036">
          <cell r="F15036">
            <v>15032</v>
          </cell>
        </row>
        <row r="15037">
          <cell r="F15037">
            <v>15033</v>
          </cell>
        </row>
        <row r="15038">
          <cell r="F15038">
            <v>15034</v>
          </cell>
        </row>
        <row r="15039">
          <cell r="F15039">
            <v>15035</v>
          </cell>
        </row>
        <row r="15040">
          <cell r="F15040">
            <v>15036</v>
          </cell>
        </row>
        <row r="15041">
          <cell r="F15041">
            <v>15037</v>
          </cell>
        </row>
        <row r="15042">
          <cell r="F15042">
            <v>15038</v>
          </cell>
        </row>
        <row r="15043">
          <cell r="F15043">
            <v>15039</v>
          </cell>
        </row>
        <row r="15044">
          <cell r="F15044">
            <v>15040</v>
          </cell>
        </row>
        <row r="15045">
          <cell r="F15045">
            <v>15041</v>
          </cell>
        </row>
        <row r="15046">
          <cell r="F15046">
            <v>15042</v>
          </cell>
        </row>
        <row r="15047">
          <cell r="F15047">
            <v>15043</v>
          </cell>
        </row>
        <row r="15048">
          <cell r="F15048">
            <v>15044</v>
          </cell>
        </row>
        <row r="15049">
          <cell r="F15049">
            <v>15045</v>
          </cell>
        </row>
        <row r="15050">
          <cell r="F15050">
            <v>15046</v>
          </cell>
        </row>
        <row r="15051">
          <cell r="F15051">
            <v>15047</v>
          </cell>
        </row>
        <row r="15052">
          <cell r="F15052">
            <v>15048</v>
          </cell>
        </row>
        <row r="15053">
          <cell r="F15053">
            <v>15049</v>
          </cell>
        </row>
        <row r="15054">
          <cell r="F15054">
            <v>15050</v>
          </cell>
        </row>
        <row r="15055">
          <cell r="F15055">
            <v>15051</v>
          </cell>
        </row>
        <row r="15056">
          <cell r="F15056">
            <v>15052</v>
          </cell>
        </row>
        <row r="15057">
          <cell r="F15057">
            <v>15053</v>
          </cell>
        </row>
        <row r="15058">
          <cell r="F15058">
            <v>15054</v>
          </cell>
        </row>
        <row r="15059">
          <cell r="F15059">
            <v>15055</v>
          </cell>
        </row>
        <row r="15060">
          <cell r="F15060">
            <v>15056</v>
          </cell>
        </row>
        <row r="15061">
          <cell r="F15061">
            <v>15057</v>
          </cell>
        </row>
        <row r="15062">
          <cell r="F15062">
            <v>15058</v>
          </cell>
        </row>
        <row r="15063">
          <cell r="F15063">
            <v>15059</v>
          </cell>
        </row>
        <row r="15064">
          <cell r="F15064">
            <v>15060</v>
          </cell>
        </row>
        <row r="15065">
          <cell r="F15065">
            <v>15061</v>
          </cell>
        </row>
        <row r="15066">
          <cell r="F15066">
            <v>15062</v>
          </cell>
        </row>
        <row r="15067">
          <cell r="F15067">
            <v>15063</v>
          </cell>
        </row>
        <row r="15068">
          <cell r="F15068">
            <v>15064</v>
          </cell>
        </row>
        <row r="15069">
          <cell r="F15069">
            <v>15065</v>
          </cell>
        </row>
        <row r="15070">
          <cell r="F15070">
            <v>15066</v>
          </cell>
        </row>
        <row r="15071">
          <cell r="F15071">
            <v>15067</v>
          </cell>
        </row>
        <row r="15072">
          <cell r="F15072">
            <v>15068</v>
          </cell>
        </row>
        <row r="15073">
          <cell r="F15073">
            <v>15069</v>
          </cell>
        </row>
        <row r="15074">
          <cell r="F15074">
            <v>15070</v>
          </cell>
        </row>
        <row r="15075">
          <cell r="F15075">
            <v>15071</v>
          </cell>
        </row>
        <row r="15076">
          <cell r="F15076">
            <v>15072</v>
          </cell>
        </row>
        <row r="15077">
          <cell r="F15077">
            <v>15073</v>
          </cell>
        </row>
        <row r="15078">
          <cell r="F15078">
            <v>15074</v>
          </cell>
        </row>
        <row r="15079">
          <cell r="F15079">
            <v>15075</v>
          </cell>
        </row>
        <row r="15080">
          <cell r="F15080">
            <v>15076</v>
          </cell>
        </row>
        <row r="15081">
          <cell r="F15081">
            <v>15077</v>
          </cell>
        </row>
        <row r="15082">
          <cell r="F15082">
            <v>15078</v>
          </cell>
        </row>
        <row r="15083">
          <cell r="F15083">
            <v>15079</v>
          </cell>
        </row>
        <row r="15084">
          <cell r="F15084">
            <v>15080</v>
          </cell>
        </row>
        <row r="15085">
          <cell r="F15085">
            <v>15081</v>
          </cell>
        </row>
        <row r="15086">
          <cell r="F15086">
            <v>15082</v>
          </cell>
        </row>
        <row r="15087">
          <cell r="F15087">
            <v>15083</v>
          </cell>
        </row>
        <row r="15088">
          <cell r="F15088">
            <v>15084</v>
          </cell>
        </row>
        <row r="15089">
          <cell r="F15089">
            <v>15085</v>
          </cell>
        </row>
        <row r="15090">
          <cell r="F15090">
            <v>15086</v>
          </cell>
        </row>
        <row r="15091">
          <cell r="F15091">
            <v>15087</v>
          </cell>
        </row>
        <row r="15092">
          <cell r="F15092">
            <v>15088</v>
          </cell>
        </row>
        <row r="15093">
          <cell r="F15093">
            <v>15089</v>
          </cell>
        </row>
        <row r="15094">
          <cell r="F15094">
            <v>15090</v>
          </cell>
        </row>
        <row r="15095">
          <cell r="F15095">
            <v>15091</v>
          </cell>
        </row>
        <row r="15096">
          <cell r="F15096">
            <v>15092</v>
          </cell>
        </row>
        <row r="15097">
          <cell r="F15097">
            <v>15093</v>
          </cell>
        </row>
        <row r="15098">
          <cell r="F15098">
            <v>15094</v>
          </cell>
        </row>
        <row r="15099">
          <cell r="F15099">
            <v>15095</v>
          </cell>
        </row>
        <row r="15100">
          <cell r="F15100">
            <v>15096</v>
          </cell>
        </row>
        <row r="15101">
          <cell r="F15101">
            <v>15097</v>
          </cell>
        </row>
        <row r="15102">
          <cell r="F15102">
            <v>15098</v>
          </cell>
        </row>
        <row r="15103">
          <cell r="F15103">
            <v>15099</v>
          </cell>
        </row>
        <row r="15104">
          <cell r="F15104">
            <v>15100</v>
          </cell>
        </row>
        <row r="15105">
          <cell r="F15105">
            <v>15101</v>
          </cell>
        </row>
        <row r="15106">
          <cell r="F15106">
            <v>15102</v>
          </cell>
        </row>
        <row r="15107">
          <cell r="F15107">
            <v>15103</v>
          </cell>
        </row>
        <row r="15108">
          <cell r="F15108">
            <v>15104</v>
          </cell>
        </row>
        <row r="15109">
          <cell r="F15109">
            <v>15105</v>
          </cell>
        </row>
        <row r="15110">
          <cell r="F15110">
            <v>15106</v>
          </cell>
        </row>
        <row r="15111">
          <cell r="F15111">
            <v>15107</v>
          </cell>
        </row>
        <row r="15112">
          <cell r="F15112">
            <v>15108</v>
          </cell>
        </row>
        <row r="15113">
          <cell r="F15113">
            <v>15109</v>
          </cell>
        </row>
        <row r="15114">
          <cell r="F15114">
            <v>15110</v>
          </cell>
        </row>
        <row r="15115">
          <cell r="F15115">
            <v>15111</v>
          </cell>
        </row>
        <row r="15116">
          <cell r="F15116">
            <v>15112</v>
          </cell>
        </row>
        <row r="15117">
          <cell r="F15117">
            <v>15113</v>
          </cell>
        </row>
        <row r="15118">
          <cell r="F15118">
            <v>15114</v>
          </cell>
        </row>
        <row r="15119">
          <cell r="F15119">
            <v>15115</v>
          </cell>
        </row>
        <row r="15120">
          <cell r="F15120">
            <v>15116</v>
          </cell>
        </row>
        <row r="15121">
          <cell r="F15121">
            <v>15117</v>
          </cell>
        </row>
        <row r="15122">
          <cell r="F15122">
            <v>15118</v>
          </cell>
        </row>
        <row r="15123">
          <cell r="F15123">
            <v>15119</v>
          </cell>
        </row>
        <row r="15124">
          <cell r="F15124">
            <v>15120</v>
          </cell>
        </row>
        <row r="15125">
          <cell r="F15125">
            <v>15121</v>
          </cell>
        </row>
        <row r="15126">
          <cell r="F15126">
            <v>15122</v>
          </cell>
        </row>
        <row r="15127">
          <cell r="F15127">
            <v>15123</v>
          </cell>
        </row>
        <row r="15128">
          <cell r="F15128">
            <v>15124</v>
          </cell>
        </row>
        <row r="15129">
          <cell r="F15129">
            <v>15125</v>
          </cell>
        </row>
        <row r="15130">
          <cell r="F15130">
            <v>15126</v>
          </cell>
        </row>
        <row r="15131">
          <cell r="F15131">
            <v>15127</v>
          </cell>
        </row>
        <row r="15132">
          <cell r="F15132">
            <v>15128</v>
          </cell>
        </row>
        <row r="15133">
          <cell r="F15133">
            <v>15129</v>
          </cell>
        </row>
        <row r="15134">
          <cell r="F15134">
            <v>15130</v>
          </cell>
        </row>
        <row r="15135">
          <cell r="F15135">
            <v>15131</v>
          </cell>
        </row>
        <row r="15136">
          <cell r="F15136">
            <v>15132</v>
          </cell>
        </row>
        <row r="15137">
          <cell r="F15137">
            <v>15133</v>
          </cell>
        </row>
        <row r="15138">
          <cell r="F15138">
            <v>15134</v>
          </cell>
        </row>
        <row r="15139">
          <cell r="F15139">
            <v>15135</v>
          </cell>
        </row>
        <row r="15140">
          <cell r="F15140">
            <v>15136</v>
          </cell>
        </row>
        <row r="15141">
          <cell r="F15141">
            <v>15137</v>
          </cell>
        </row>
        <row r="15142">
          <cell r="F15142">
            <v>15138</v>
          </cell>
        </row>
        <row r="15143">
          <cell r="F15143">
            <v>15139</v>
          </cell>
        </row>
        <row r="15144">
          <cell r="F15144">
            <v>15140</v>
          </cell>
        </row>
        <row r="15145">
          <cell r="F15145">
            <v>15141</v>
          </cell>
        </row>
        <row r="15146">
          <cell r="F15146">
            <v>15142</v>
          </cell>
        </row>
        <row r="15147">
          <cell r="F15147">
            <v>15143</v>
          </cell>
        </row>
        <row r="15148">
          <cell r="F15148">
            <v>15144</v>
          </cell>
        </row>
        <row r="15149">
          <cell r="F15149">
            <v>15145</v>
          </cell>
        </row>
        <row r="15150">
          <cell r="F15150">
            <v>15146</v>
          </cell>
        </row>
        <row r="15151">
          <cell r="F15151">
            <v>15147</v>
          </cell>
        </row>
        <row r="15152">
          <cell r="F15152">
            <v>15148</v>
          </cell>
        </row>
        <row r="15153">
          <cell r="F15153">
            <v>15149</v>
          </cell>
        </row>
        <row r="15154">
          <cell r="F15154">
            <v>15150</v>
          </cell>
        </row>
        <row r="15155">
          <cell r="F15155">
            <v>15151</v>
          </cell>
        </row>
        <row r="15156">
          <cell r="F15156">
            <v>15152</v>
          </cell>
        </row>
        <row r="15157">
          <cell r="F15157">
            <v>15153</v>
          </cell>
        </row>
        <row r="15158">
          <cell r="F15158">
            <v>15154</v>
          </cell>
        </row>
        <row r="15159">
          <cell r="F15159">
            <v>15155</v>
          </cell>
        </row>
        <row r="15160">
          <cell r="F15160">
            <v>15156</v>
          </cell>
        </row>
        <row r="15161">
          <cell r="F15161">
            <v>15157</v>
          </cell>
        </row>
        <row r="15162">
          <cell r="F15162">
            <v>15158</v>
          </cell>
        </row>
        <row r="15163">
          <cell r="F15163">
            <v>15159</v>
          </cell>
        </row>
        <row r="15164">
          <cell r="F15164">
            <v>15160</v>
          </cell>
        </row>
        <row r="15165">
          <cell r="F15165">
            <v>15161</v>
          </cell>
        </row>
        <row r="15166">
          <cell r="F15166">
            <v>15162</v>
          </cell>
        </row>
        <row r="15167">
          <cell r="F15167">
            <v>15163</v>
          </cell>
        </row>
        <row r="15168">
          <cell r="F15168">
            <v>15164</v>
          </cell>
        </row>
        <row r="15169">
          <cell r="F15169">
            <v>15165</v>
          </cell>
        </row>
        <row r="15170">
          <cell r="F15170">
            <v>15166</v>
          </cell>
        </row>
        <row r="15171">
          <cell r="F15171">
            <v>15167</v>
          </cell>
        </row>
        <row r="15172">
          <cell r="F15172">
            <v>15168</v>
          </cell>
        </row>
        <row r="15173">
          <cell r="F15173">
            <v>15169</v>
          </cell>
        </row>
        <row r="15174">
          <cell r="F15174">
            <v>15170</v>
          </cell>
        </row>
        <row r="15175">
          <cell r="F15175">
            <v>15171</v>
          </cell>
        </row>
        <row r="15176">
          <cell r="F15176">
            <v>15172</v>
          </cell>
        </row>
        <row r="15177">
          <cell r="F15177">
            <v>15173</v>
          </cell>
        </row>
        <row r="15178">
          <cell r="F15178">
            <v>15174</v>
          </cell>
        </row>
        <row r="15179">
          <cell r="F15179">
            <v>15175</v>
          </cell>
        </row>
        <row r="15180">
          <cell r="F15180">
            <v>15176</v>
          </cell>
        </row>
        <row r="15181">
          <cell r="F15181">
            <v>15177</v>
          </cell>
        </row>
        <row r="15182">
          <cell r="F15182">
            <v>15178</v>
          </cell>
        </row>
        <row r="15183">
          <cell r="F15183">
            <v>15179</v>
          </cell>
        </row>
        <row r="15184">
          <cell r="F15184">
            <v>15180</v>
          </cell>
        </row>
        <row r="15185">
          <cell r="F15185">
            <v>15181</v>
          </cell>
        </row>
        <row r="15186">
          <cell r="F15186">
            <v>15182</v>
          </cell>
        </row>
        <row r="15187">
          <cell r="F15187">
            <v>15183</v>
          </cell>
        </row>
        <row r="15188">
          <cell r="F15188">
            <v>15184</v>
          </cell>
        </row>
        <row r="15189">
          <cell r="F15189">
            <v>15185</v>
          </cell>
        </row>
        <row r="15190">
          <cell r="F15190">
            <v>15186</v>
          </cell>
        </row>
        <row r="15191">
          <cell r="F15191">
            <v>15187</v>
          </cell>
        </row>
        <row r="15192">
          <cell r="F15192">
            <v>15188</v>
          </cell>
        </row>
        <row r="15193">
          <cell r="F15193">
            <v>15189</v>
          </cell>
        </row>
        <row r="15194">
          <cell r="F15194">
            <v>15190</v>
          </cell>
        </row>
        <row r="15195">
          <cell r="F15195">
            <v>15191</v>
          </cell>
        </row>
        <row r="15196">
          <cell r="F15196">
            <v>15192</v>
          </cell>
        </row>
        <row r="15197">
          <cell r="F15197">
            <v>15193</v>
          </cell>
        </row>
        <row r="15198">
          <cell r="F15198">
            <v>15194</v>
          </cell>
        </row>
        <row r="15199">
          <cell r="F15199">
            <v>15195</v>
          </cell>
        </row>
        <row r="15200">
          <cell r="F15200">
            <v>15196</v>
          </cell>
        </row>
        <row r="15201">
          <cell r="F15201">
            <v>15197</v>
          </cell>
        </row>
        <row r="15202">
          <cell r="F15202">
            <v>15198</v>
          </cell>
        </row>
        <row r="15203">
          <cell r="F15203">
            <v>15199</v>
          </cell>
        </row>
        <row r="15204">
          <cell r="F15204">
            <v>15200</v>
          </cell>
        </row>
        <row r="15205">
          <cell r="F15205">
            <v>15201</v>
          </cell>
        </row>
        <row r="15206">
          <cell r="F15206">
            <v>15202</v>
          </cell>
        </row>
        <row r="15207">
          <cell r="F15207">
            <v>15203</v>
          </cell>
        </row>
        <row r="15208">
          <cell r="F15208">
            <v>15204</v>
          </cell>
        </row>
        <row r="15209">
          <cell r="F15209">
            <v>15205</v>
          </cell>
        </row>
        <row r="15210">
          <cell r="F15210">
            <v>15206</v>
          </cell>
        </row>
        <row r="15211">
          <cell r="F15211">
            <v>15207</v>
          </cell>
        </row>
        <row r="15212">
          <cell r="F15212">
            <v>15208</v>
          </cell>
        </row>
        <row r="15213">
          <cell r="F15213">
            <v>15209</v>
          </cell>
        </row>
        <row r="15214">
          <cell r="F15214">
            <v>15210</v>
          </cell>
        </row>
        <row r="15215">
          <cell r="F15215">
            <v>15211</v>
          </cell>
        </row>
        <row r="15216">
          <cell r="F15216">
            <v>15212</v>
          </cell>
        </row>
        <row r="15217">
          <cell r="F15217">
            <v>15213</v>
          </cell>
        </row>
        <row r="15218">
          <cell r="F15218">
            <v>15214</v>
          </cell>
        </row>
        <row r="15219">
          <cell r="F15219">
            <v>15215</v>
          </cell>
        </row>
        <row r="15220">
          <cell r="F15220">
            <v>15216</v>
          </cell>
        </row>
        <row r="15221">
          <cell r="F15221">
            <v>15217</v>
          </cell>
        </row>
        <row r="15222">
          <cell r="F15222">
            <v>15218</v>
          </cell>
        </row>
        <row r="15223">
          <cell r="F15223">
            <v>15219</v>
          </cell>
        </row>
        <row r="15224">
          <cell r="F15224">
            <v>15220</v>
          </cell>
        </row>
        <row r="15225">
          <cell r="F15225">
            <v>15221</v>
          </cell>
        </row>
        <row r="15226">
          <cell r="F15226">
            <v>15222</v>
          </cell>
        </row>
        <row r="15227">
          <cell r="F15227">
            <v>15223</v>
          </cell>
        </row>
        <row r="15228">
          <cell r="F15228">
            <v>15224</v>
          </cell>
        </row>
        <row r="15229">
          <cell r="F15229">
            <v>15225</v>
          </cell>
        </row>
        <row r="15230">
          <cell r="F15230">
            <v>15226</v>
          </cell>
        </row>
        <row r="15231">
          <cell r="F15231">
            <v>15227</v>
          </cell>
        </row>
        <row r="15232">
          <cell r="F15232">
            <v>15228</v>
          </cell>
        </row>
        <row r="15233">
          <cell r="F15233">
            <v>15229</v>
          </cell>
        </row>
        <row r="15234">
          <cell r="F15234">
            <v>15230</v>
          </cell>
        </row>
        <row r="15235">
          <cell r="F15235">
            <v>15231</v>
          </cell>
        </row>
        <row r="15236">
          <cell r="F15236">
            <v>15232</v>
          </cell>
        </row>
        <row r="15237">
          <cell r="F15237">
            <v>15233</v>
          </cell>
        </row>
        <row r="15238">
          <cell r="F15238">
            <v>15234</v>
          </cell>
        </row>
        <row r="15239">
          <cell r="F15239">
            <v>15235</v>
          </cell>
        </row>
        <row r="15240">
          <cell r="F15240">
            <v>15236</v>
          </cell>
        </row>
        <row r="15241">
          <cell r="F15241">
            <v>15237</v>
          </cell>
        </row>
        <row r="15242">
          <cell r="F15242">
            <v>15238</v>
          </cell>
        </row>
        <row r="15243">
          <cell r="F15243">
            <v>15239</v>
          </cell>
        </row>
        <row r="15244">
          <cell r="F15244">
            <v>15240</v>
          </cell>
        </row>
        <row r="15245">
          <cell r="F15245">
            <v>15241</v>
          </cell>
        </row>
        <row r="15246">
          <cell r="F15246">
            <v>15242</v>
          </cell>
        </row>
        <row r="15247">
          <cell r="F15247">
            <v>15243</v>
          </cell>
        </row>
        <row r="15248">
          <cell r="F15248">
            <v>15244</v>
          </cell>
        </row>
        <row r="15249">
          <cell r="F15249">
            <v>15245</v>
          </cell>
        </row>
        <row r="15250">
          <cell r="F15250">
            <v>15246</v>
          </cell>
        </row>
        <row r="15251">
          <cell r="F15251">
            <v>15247</v>
          </cell>
        </row>
        <row r="15252">
          <cell r="F15252">
            <v>15248</v>
          </cell>
        </row>
        <row r="15253">
          <cell r="F15253">
            <v>15249</v>
          </cell>
        </row>
        <row r="15254">
          <cell r="F15254">
            <v>15250</v>
          </cell>
        </row>
        <row r="15255">
          <cell r="F15255">
            <v>15251</v>
          </cell>
        </row>
        <row r="15256">
          <cell r="F15256">
            <v>15252</v>
          </cell>
        </row>
        <row r="15257">
          <cell r="F15257">
            <v>15253</v>
          </cell>
        </row>
        <row r="15258">
          <cell r="F15258">
            <v>15254</v>
          </cell>
        </row>
        <row r="15259">
          <cell r="F15259">
            <v>15255</v>
          </cell>
        </row>
        <row r="15260">
          <cell r="F15260">
            <v>15256</v>
          </cell>
        </row>
        <row r="15261">
          <cell r="F15261">
            <v>15257</v>
          </cell>
        </row>
        <row r="15262">
          <cell r="F15262">
            <v>15258</v>
          </cell>
        </row>
        <row r="15263">
          <cell r="F15263">
            <v>15259</v>
          </cell>
        </row>
        <row r="15264">
          <cell r="F15264">
            <v>15260</v>
          </cell>
        </row>
        <row r="15265">
          <cell r="F15265">
            <v>15261</v>
          </cell>
        </row>
        <row r="15266">
          <cell r="F15266">
            <v>15262</v>
          </cell>
        </row>
        <row r="15267">
          <cell r="F15267">
            <v>15263</v>
          </cell>
        </row>
        <row r="15268">
          <cell r="F15268">
            <v>15264</v>
          </cell>
        </row>
        <row r="15269">
          <cell r="F15269">
            <v>15265</v>
          </cell>
        </row>
        <row r="15270">
          <cell r="F15270">
            <v>15266</v>
          </cell>
        </row>
        <row r="15271">
          <cell r="F15271">
            <v>15267</v>
          </cell>
        </row>
        <row r="15272">
          <cell r="F15272">
            <v>15268</v>
          </cell>
        </row>
        <row r="15273">
          <cell r="F15273">
            <v>15269</v>
          </cell>
        </row>
        <row r="15274">
          <cell r="F15274">
            <v>15270</v>
          </cell>
        </row>
        <row r="15275">
          <cell r="F15275">
            <v>15271</v>
          </cell>
        </row>
        <row r="15276">
          <cell r="F15276">
            <v>15272</v>
          </cell>
        </row>
        <row r="15277">
          <cell r="F15277">
            <v>15273</v>
          </cell>
        </row>
        <row r="15278">
          <cell r="F15278">
            <v>15274</v>
          </cell>
        </row>
        <row r="15279">
          <cell r="F15279">
            <v>15275</v>
          </cell>
        </row>
        <row r="15280">
          <cell r="F15280">
            <v>15276</v>
          </cell>
        </row>
        <row r="15281">
          <cell r="F15281">
            <v>15277</v>
          </cell>
        </row>
        <row r="15282">
          <cell r="F15282">
            <v>15278</v>
          </cell>
        </row>
        <row r="15283">
          <cell r="F15283">
            <v>15279</v>
          </cell>
        </row>
        <row r="15284">
          <cell r="F15284">
            <v>15280</v>
          </cell>
        </row>
        <row r="15285">
          <cell r="F15285">
            <v>15281</v>
          </cell>
        </row>
        <row r="15286">
          <cell r="F15286">
            <v>15282</v>
          </cell>
        </row>
        <row r="15287">
          <cell r="F15287">
            <v>15283</v>
          </cell>
        </row>
        <row r="15288">
          <cell r="F15288">
            <v>15284</v>
          </cell>
        </row>
        <row r="15289">
          <cell r="F15289">
            <v>15285</v>
          </cell>
        </row>
        <row r="15290">
          <cell r="F15290">
            <v>15286</v>
          </cell>
        </row>
        <row r="15291">
          <cell r="F15291">
            <v>15287</v>
          </cell>
        </row>
        <row r="15292">
          <cell r="F15292">
            <v>15288</v>
          </cell>
        </row>
        <row r="15293">
          <cell r="F15293">
            <v>15289</v>
          </cell>
        </row>
        <row r="15294">
          <cell r="F15294">
            <v>15290</v>
          </cell>
        </row>
        <row r="15295">
          <cell r="F15295">
            <v>15291</v>
          </cell>
        </row>
        <row r="15296">
          <cell r="F15296">
            <v>15292</v>
          </cell>
        </row>
        <row r="15297">
          <cell r="F15297">
            <v>15293</v>
          </cell>
        </row>
        <row r="15298">
          <cell r="F15298">
            <v>15294</v>
          </cell>
        </row>
        <row r="15299">
          <cell r="F15299">
            <v>15295</v>
          </cell>
        </row>
        <row r="15300">
          <cell r="F15300">
            <v>15296</v>
          </cell>
        </row>
        <row r="15301">
          <cell r="F15301">
            <v>15297</v>
          </cell>
        </row>
        <row r="15302">
          <cell r="F15302">
            <v>15298</v>
          </cell>
        </row>
        <row r="15303">
          <cell r="F15303">
            <v>15299</v>
          </cell>
        </row>
        <row r="15304">
          <cell r="F15304">
            <v>15300</v>
          </cell>
        </row>
        <row r="15305">
          <cell r="F15305">
            <v>15301</v>
          </cell>
        </row>
        <row r="15306">
          <cell r="F15306">
            <v>15302</v>
          </cell>
        </row>
        <row r="15307">
          <cell r="F15307">
            <v>15303</v>
          </cell>
        </row>
        <row r="15308">
          <cell r="F15308">
            <v>15304</v>
          </cell>
        </row>
        <row r="15309">
          <cell r="F15309">
            <v>15305</v>
          </cell>
        </row>
        <row r="15310">
          <cell r="F15310">
            <v>15306</v>
          </cell>
        </row>
        <row r="15311">
          <cell r="F15311">
            <v>15307</v>
          </cell>
        </row>
        <row r="15312">
          <cell r="F15312">
            <v>15308</v>
          </cell>
        </row>
        <row r="15313">
          <cell r="F15313">
            <v>15309</v>
          </cell>
        </row>
        <row r="15314">
          <cell r="F15314">
            <v>15310</v>
          </cell>
        </row>
        <row r="15315">
          <cell r="F15315">
            <v>15311</v>
          </cell>
        </row>
        <row r="15316">
          <cell r="F15316">
            <v>15312</v>
          </cell>
        </row>
        <row r="15317">
          <cell r="F15317">
            <v>15313</v>
          </cell>
        </row>
        <row r="15318">
          <cell r="F15318">
            <v>15314</v>
          </cell>
        </row>
        <row r="15319">
          <cell r="F15319">
            <v>15315</v>
          </cell>
        </row>
        <row r="15320">
          <cell r="F15320">
            <v>15316</v>
          </cell>
        </row>
        <row r="15321">
          <cell r="F15321">
            <v>15317</v>
          </cell>
        </row>
        <row r="15322">
          <cell r="F15322">
            <v>15318</v>
          </cell>
        </row>
        <row r="15323">
          <cell r="F15323">
            <v>15319</v>
          </cell>
        </row>
        <row r="15324">
          <cell r="F15324">
            <v>15320</v>
          </cell>
        </row>
        <row r="15325">
          <cell r="F15325">
            <v>15321</v>
          </cell>
        </row>
        <row r="15326">
          <cell r="F15326">
            <v>15322</v>
          </cell>
        </row>
        <row r="15327">
          <cell r="F15327">
            <v>15323</v>
          </cell>
        </row>
        <row r="15328">
          <cell r="F15328">
            <v>15324</v>
          </cell>
        </row>
        <row r="15329">
          <cell r="F15329">
            <v>15325</v>
          </cell>
        </row>
        <row r="15330">
          <cell r="F15330">
            <v>15326</v>
          </cell>
        </row>
        <row r="15331">
          <cell r="F15331">
            <v>15327</v>
          </cell>
        </row>
        <row r="15332">
          <cell r="F15332">
            <v>15328</v>
          </cell>
        </row>
        <row r="15333">
          <cell r="F15333">
            <v>15329</v>
          </cell>
        </row>
        <row r="15334">
          <cell r="F15334">
            <v>15330</v>
          </cell>
        </row>
        <row r="15335">
          <cell r="F15335">
            <v>15331</v>
          </cell>
        </row>
        <row r="15336">
          <cell r="F15336">
            <v>15332</v>
          </cell>
        </row>
        <row r="15337">
          <cell r="F15337">
            <v>15333</v>
          </cell>
        </row>
        <row r="15338">
          <cell r="F15338">
            <v>15334</v>
          </cell>
        </row>
        <row r="15339">
          <cell r="F15339">
            <v>15335</v>
          </cell>
        </row>
        <row r="15340">
          <cell r="F15340">
            <v>15336</v>
          </cell>
        </row>
        <row r="15341">
          <cell r="F15341">
            <v>15337</v>
          </cell>
        </row>
        <row r="15342">
          <cell r="F15342">
            <v>15338</v>
          </cell>
        </row>
        <row r="15343">
          <cell r="F15343">
            <v>15339</v>
          </cell>
        </row>
        <row r="15344">
          <cell r="F15344">
            <v>15340</v>
          </cell>
        </row>
        <row r="15345">
          <cell r="F15345">
            <v>15341</v>
          </cell>
        </row>
        <row r="15346">
          <cell r="F15346">
            <v>15342</v>
          </cell>
        </row>
        <row r="15347">
          <cell r="F15347">
            <v>15343</v>
          </cell>
        </row>
        <row r="15348">
          <cell r="F15348">
            <v>15344</v>
          </cell>
        </row>
        <row r="15349">
          <cell r="F15349">
            <v>15345</v>
          </cell>
        </row>
        <row r="15350">
          <cell r="F15350">
            <v>15346</v>
          </cell>
        </row>
        <row r="15351">
          <cell r="F15351">
            <v>15347</v>
          </cell>
        </row>
        <row r="15352">
          <cell r="F15352">
            <v>15348</v>
          </cell>
        </row>
        <row r="15353">
          <cell r="F15353">
            <v>15349</v>
          </cell>
        </row>
        <row r="15354">
          <cell r="F15354">
            <v>15350</v>
          </cell>
        </row>
        <row r="15355">
          <cell r="F15355">
            <v>15351</v>
          </cell>
        </row>
        <row r="15356">
          <cell r="F15356">
            <v>15352</v>
          </cell>
        </row>
        <row r="15357">
          <cell r="F15357">
            <v>15353</v>
          </cell>
        </row>
        <row r="15358">
          <cell r="F15358">
            <v>15354</v>
          </cell>
        </row>
        <row r="15359">
          <cell r="F15359">
            <v>15355</v>
          </cell>
        </row>
        <row r="15360">
          <cell r="F15360">
            <v>15356</v>
          </cell>
        </row>
        <row r="15361">
          <cell r="F15361">
            <v>15357</v>
          </cell>
        </row>
        <row r="15362">
          <cell r="F15362">
            <v>15358</v>
          </cell>
        </row>
        <row r="15363">
          <cell r="F15363">
            <v>15359</v>
          </cell>
        </row>
        <row r="15364">
          <cell r="F15364">
            <v>15360</v>
          </cell>
        </row>
        <row r="15365">
          <cell r="F15365">
            <v>15361</v>
          </cell>
        </row>
        <row r="15366">
          <cell r="F15366">
            <v>15362</v>
          </cell>
        </row>
        <row r="15367">
          <cell r="F15367">
            <v>15363</v>
          </cell>
        </row>
        <row r="15368">
          <cell r="F15368">
            <v>15364</v>
          </cell>
        </row>
        <row r="15369">
          <cell r="F15369">
            <v>15365</v>
          </cell>
        </row>
        <row r="15370">
          <cell r="F15370">
            <v>15366</v>
          </cell>
        </row>
        <row r="15371">
          <cell r="F15371">
            <v>15367</v>
          </cell>
        </row>
        <row r="15372">
          <cell r="F15372">
            <v>15368</v>
          </cell>
        </row>
        <row r="15373">
          <cell r="F15373">
            <v>15369</v>
          </cell>
        </row>
        <row r="15374">
          <cell r="F15374">
            <v>15370</v>
          </cell>
        </row>
        <row r="15375">
          <cell r="F15375">
            <v>15371</v>
          </cell>
        </row>
        <row r="15376">
          <cell r="F15376">
            <v>15372</v>
          </cell>
        </row>
        <row r="15377">
          <cell r="F15377">
            <v>15373</v>
          </cell>
        </row>
        <row r="15378">
          <cell r="F15378">
            <v>15374</v>
          </cell>
        </row>
        <row r="15379">
          <cell r="F15379">
            <v>15375</v>
          </cell>
        </row>
        <row r="15380">
          <cell r="F15380">
            <v>15376</v>
          </cell>
        </row>
        <row r="15381">
          <cell r="F15381">
            <v>15377</v>
          </cell>
        </row>
        <row r="15382">
          <cell r="F15382">
            <v>15378</v>
          </cell>
        </row>
        <row r="15383">
          <cell r="F15383">
            <v>15379</v>
          </cell>
        </row>
        <row r="15384">
          <cell r="F15384">
            <v>15380</v>
          </cell>
        </row>
        <row r="15385">
          <cell r="F15385">
            <v>15381</v>
          </cell>
        </row>
        <row r="15386">
          <cell r="F15386">
            <v>15382</v>
          </cell>
        </row>
        <row r="15387">
          <cell r="F15387">
            <v>15383</v>
          </cell>
        </row>
        <row r="15388">
          <cell r="F15388">
            <v>15384</v>
          </cell>
        </row>
        <row r="15389">
          <cell r="F15389">
            <v>15385</v>
          </cell>
        </row>
        <row r="15390">
          <cell r="F15390">
            <v>15386</v>
          </cell>
        </row>
        <row r="15391">
          <cell r="F15391">
            <v>15387</v>
          </cell>
        </row>
        <row r="15392">
          <cell r="F15392">
            <v>15388</v>
          </cell>
        </row>
        <row r="15393">
          <cell r="F15393">
            <v>15389</v>
          </cell>
        </row>
        <row r="15394">
          <cell r="F15394">
            <v>15390</v>
          </cell>
        </row>
        <row r="15395">
          <cell r="F15395">
            <v>15391</v>
          </cell>
        </row>
        <row r="15396">
          <cell r="F15396">
            <v>15392</v>
          </cell>
        </row>
        <row r="15397">
          <cell r="F15397">
            <v>15393</v>
          </cell>
        </row>
        <row r="15398">
          <cell r="F15398">
            <v>15394</v>
          </cell>
        </row>
        <row r="15399">
          <cell r="F15399">
            <v>15395</v>
          </cell>
        </row>
        <row r="15400">
          <cell r="F15400">
            <v>15396</v>
          </cell>
        </row>
        <row r="15401">
          <cell r="F15401">
            <v>15397</v>
          </cell>
        </row>
        <row r="15402">
          <cell r="F15402">
            <v>15398</v>
          </cell>
        </row>
        <row r="15403">
          <cell r="F15403">
            <v>15399</v>
          </cell>
        </row>
        <row r="15404">
          <cell r="F15404">
            <v>15400</v>
          </cell>
        </row>
        <row r="15405">
          <cell r="F15405">
            <v>15401</v>
          </cell>
        </row>
        <row r="15406">
          <cell r="F15406">
            <v>15402</v>
          </cell>
        </row>
        <row r="15407">
          <cell r="F15407">
            <v>15403</v>
          </cell>
        </row>
        <row r="15408">
          <cell r="F15408">
            <v>15404</v>
          </cell>
        </row>
        <row r="15409">
          <cell r="F15409">
            <v>15405</v>
          </cell>
        </row>
        <row r="15410">
          <cell r="F15410">
            <v>15406</v>
          </cell>
        </row>
        <row r="15411">
          <cell r="F15411">
            <v>15407</v>
          </cell>
        </row>
        <row r="15412">
          <cell r="F15412">
            <v>15408</v>
          </cell>
        </row>
        <row r="15413">
          <cell r="F15413">
            <v>15409</v>
          </cell>
        </row>
        <row r="15414">
          <cell r="F15414">
            <v>15410</v>
          </cell>
        </row>
        <row r="15415">
          <cell r="F15415">
            <v>15411</v>
          </cell>
        </row>
        <row r="15416">
          <cell r="F15416">
            <v>15412</v>
          </cell>
        </row>
        <row r="15417">
          <cell r="F15417">
            <v>15413</v>
          </cell>
        </row>
        <row r="15418">
          <cell r="F15418">
            <v>15414</v>
          </cell>
        </row>
        <row r="15419">
          <cell r="F15419">
            <v>15415</v>
          </cell>
        </row>
        <row r="15420">
          <cell r="F15420">
            <v>15416</v>
          </cell>
        </row>
        <row r="15421">
          <cell r="F15421">
            <v>15417</v>
          </cell>
        </row>
        <row r="15422">
          <cell r="F15422">
            <v>15418</v>
          </cell>
        </row>
        <row r="15423">
          <cell r="F15423">
            <v>15419</v>
          </cell>
        </row>
        <row r="15424">
          <cell r="F15424">
            <v>15420</v>
          </cell>
        </row>
        <row r="15425">
          <cell r="F15425">
            <v>15421</v>
          </cell>
        </row>
        <row r="15426">
          <cell r="F15426">
            <v>15422</v>
          </cell>
        </row>
        <row r="15427">
          <cell r="F15427">
            <v>15423</v>
          </cell>
        </row>
        <row r="15428">
          <cell r="F15428">
            <v>15424</v>
          </cell>
        </row>
        <row r="15429">
          <cell r="F15429">
            <v>15425</v>
          </cell>
        </row>
        <row r="15430">
          <cell r="F15430">
            <v>15426</v>
          </cell>
        </row>
        <row r="15431">
          <cell r="F15431">
            <v>15427</v>
          </cell>
        </row>
        <row r="15432">
          <cell r="F15432">
            <v>15428</v>
          </cell>
        </row>
        <row r="15433">
          <cell r="F15433">
            <v>15429</v>
          </cell>
        </row>
        <row r="15434">
          <cell r="F15434">
            <v>15430</v>
          </cell>
        </row>
        <row r="15435">
          <cell r="F15435">
            <v>15431</v>
          </cell>
        </row>
        <row r="15436">
          <cell r="F15436">
            <v>15432</v>
          </cell>
        </row>
        <row r="15437">
          <cell r="F15437">
            <v>15433</v>
          </cell>
        </row>
        <row r="15438">
          <cell r="F15438">
            <v>15434</v>
          </cell>
        </row>
        <row r="15439">
          <cell r="F15439">
            <v>15435</v>
          </cell>
        </row>
        <row r="15440">
          <cell r="F15440">
            <v>15436</v>
          </cell>
        </row>
        <row r="15441">
          <cell r="F15441">
            <v>15437</v>
          </cell>
        </row>
        <row r="15442">
          <cell r="F15442">
            <v>15438</v>
          </cell>
        </row>
        <row r="15443">
          <cell r="F15443">
            <v>15439</v>
          </cell>
        </row>
        <row r="15444">
          <cell r="F15444">
            <v>15440</v>
          </cell>
        </row>
        <row r="15445">
          <cell r="F15445">
            <v>15441</v>
          </cell>
        </row>
        <row r="15446">
          <cell r="F15446">
            <v>15442</v>
          </cell>
        </row>
        <row r="15447">
          <cell r="F15447">
            <v>15443</v>
          </cell>
        </row>
        <row r="15448">
          <cell r="F15448">
            <v>15444</v>
          </cell>
        </row>
        <row r="15449">
          <cell r="F15449">
            <v>15445</v>
          </cell>
        </row>
        <row r="15450">
          <cell r="F15450">
            <v>15446</v>
          </cell>
        </row>
        <row r="15451">
          <cell r="F15451">
            <v>15447</v>
          </cell>
        </row>
        <row r="15452">
          <cell r="F15452">
            <v>15448</v>
          </cell>
        </row>
        <row r="15453">
          <cell r="F15453">
            <v>15449</v>
          </cell>
        </row>
        <row r="15454">
          <cell r="F15454">
            <v>15450</v>
          </cell>
        </row>
        <row r="15455">
          <cell r="F15455">
            <v>15451</v>
          </cell>
        </row>
        <row r="15456">
          <cell r="F15456">
            <v>15452</v>
          </cell>
        </row>
        <row r="15457">
          <cell r="F15457">
            <v>15453</v>
          </cell>
        </row>
        <row r="15458">
          <cell r="F15458">
            <v>15454</v>
          </cell>
        </row>
        <row r="15459">
          <cell r="F15459">
            <v>15455</v>
          </cell>
        </row>
        <row r="15460">
          <cell r="F15460">
            <v>15456</v>
          </cell>
        </row>
        <row r="15461">
          <cell r="F15461">
            <v>15457</v>
          </cell>
        </row>
        <row r="15462">
          <cell r="F15462">
            <v>15458</v>
          </cell>
        </row>
        <row r="15463">
          <cell r="F15463">
            <v>15459</v>
          </cell>
        </row>
        <row r="15464">
          <cell r="F15464">
            <v>15460</v>
          </cell>
        </row>
        <row r="15465">
          <cell r="F15465">
            <v>15461</v>
          </cell>
        </row>
        <row r="15466">
          <cell r="F15466">
            <v>15462</v>
          </cell>
        </row>
        <row r="15467">
          <cell r="F15467">
            <v>15463</v>
          </cell>
        </row>
        <row r="15468">
          <cell r="F15468">
            <v>15464</v>
          </cell>
        </row>
        <row r="15469">
          <cell r="F15469">
            <v>15465</v>
          </cell>
        </row>
        <row r="15470">
          <cell r="F15470">
            <v>15466</v>
          </cell>
        </row>
        <row r="15471">
          <cell r="F15471">
            <v>15467</v>
          </cell>
        </row>
        <row r="15472">
          <cell r="F15472">
            <v>15468</v>
          </cell>
        </row>
        <row r="15473">
          <cell r="F15473">
            <v>15469</v>
          </cell>
        </row>
        <row r="15474">
          <cell r="F15474">
            <v>15470</v>
          </cell>
        </row>
        <row r="15475">
          <cell r="F15475">
            <v>15471</v>
          </cell>
        </row>
        <row r="15476">
          <cell r="F15476">
            <v>15472</v>
          </cell>
        </row>
        <row r="15477">
          <cell r="F15477">
            <v>15473</v>
          </cell>
        </row>
        <row r="15478">
          <cell r="F15478">
            <v>15474</v>
          </cell>
        </row>
        <row r="15479">
          <cell r="F15479">
            <v>15475</v>
          </cell>
        </row>
        <row r="15480">
          <cell r="F15480">
            <v>15476</v>
          </cell>
        </row>
        <row r="15481">
          <cell r="F15481">
            <v>15477</v>
          </cell>
        </row>
        <row r="15482">
          <cell r="F15482">
            <v>15478</v>
          </cell>
        </row>
        <row r="15483">
          <cell r="F15483">
            <v>15479</v>
          </cell>
        </row>
        <row r="15484">
          <cell r="F15484">
            <v>15480</v>
          </cell>
        </row>
        <row r="15485">
          <cell r="F15485">
            <v>15481</v>
          </cell>
        </row>
        <row r="15486">
          <cell r="F15486">
            <v>15482</v>
          </cell>
        </row>
        <row r="15487">
          <cell r="F15487">
            <v>15483</v>
          </cell>
        </row>
        <row r="15488">
          <cell r="F15488">
            <v>15484</v>
          </cell>
        </row>
        <row r="15489">
          <cell r="F15489">
            <v>15485</v>
          </cell>
        </row>
        <row r="15490">
          <cell r="F15490">
            <v>15486</v>
          </cell>
        </row>
        <row r="15491">
          <cell r="F15491">
            <v>15487</v>
          </cell>
        </row>
        <row r="15492">
          <cell r="F15492">
            <v>15488</v>
          </cell>
        </row>
        <row r="15493">
          <cell r="F15493">
            <v>15489</v>
          </cell>
        </row>
        <row r="15494">
          <cell r="F15494">
            <v>15490</v>
          </cell>
        </row>
        <row r="15495">
          <cell r="F15495">
            <v>15491</v>
          </cell>
        </row>
        <row r="15496">
          <cell r="F15496">
            <v>15492</v>
          </cell>
        </row>
        <row r="15497">
          <cell r="F15497">
            <v>15493</v>
          </cell>
        </row>
        <row r="15498">
          <cell r="F15498">
            <v>15494</v>
          </cell>
        </row>
        <row r="15499">
          <cell r="F15499">
            <v>15495</v>
          </cell>
        </row>
        <row r="15500">
          <cell r="F15500">
            <v>15496</v>
          </cell>
        </row>
        <row r="15501">
          <cell r="F15501">
            <v>15497</v>
          </cell>
        </row>
        <row r="15502">
          <cell r="F15502">
            <v>15498</v>
          </cell>
        </row>
        <row r="15503">
          <cell r="F15503">
            <v>15499</v>
          </cell>
        </row>
        <row r="15504">
          <cell r="F15504">
            <v>15500</v>
          </cell>
        </row>
        <row r="15505">
          <cell r="F15505">
            <v>15501</v>
          </cell>
        </row>
        <row r="15506">
          <cell r="F15506">
            <v>15502</v>
          </cell>
        </row>
        <row r="15507">
          <cell r="F15507">
            <v>15503</v>
          </cell>
        </row>
        <row r="15508">
          <cell r="F15508">
            <v>15504</v>
          </cell>
        </row>
        <row r="15509">
          <cell r="F15509">
            <v>15505</v>
          </cell>
        </row>
        <row r="15510">
          <cell r="F15510">
            <v>15506</v>
          </cell>
        </row>
        <row r="15511">
          <cell r="F15511">
            <v>15507</v>
          </cell>
        </row>
        <row r="15512">
          <cell r="F15512">
            <v>15508</v>
          </cell>
        </row>
        <row r="15513">
          <cell r="F15513">
            <v>15509</v>
          </cell>
        </row>
        <row r="15514">
          <cell r="F15514">
            <v>15510</v>
          </cell>
        </row>
        <row r="15515">
          <cell r="F15515">
            <v>15511</v>
          </cell>
        </row>
        <row r="15516">
          <cell r="F15516">
            <v>15512</v>
          </cell>
        </row>
        <row r="15517">
          <cell r="F15517">
            <v>15513</v>
          </cell>
        </row>
        <row r="15518">
          <cell r="F15518">
            <v>15514</v>
          </cell>
        </row>
        <row r="15519">
          <cell r="F15519">
            <v>15515</v>
          </cell>
        </row>
        <row r="15520">
          <cell r="F15520">
            <v>15516</v>
          </cell>
        </row>
        <row r="15521">
          <cell r="F15521">
            <v>15517</v>
          </cell>
        </row>
        <row r="15522">
          <cell r="F15522">
            <v>15518</v>
          </cell>
        </row>
        <row r="15523">
          <cell r="F15523">
            <v>15519</v>
          </cell>
        </row>
        <row r="15524">
          <cell r="F15524">
            <v>15520</v>
          </cell>
        </row>
        <row r="15525">
          <cell r="F15525">
            <v>15521</v>
          </cell>
        </row>
        <row r="15526">
          <cell r="F15526">
            <v>15522</v>
          </cell>
        </row>
        <row r="15527">
          <cell r="F15527">
            <v>15523</v>
          </cell>
        </row>
        <row r="15528">
          <cell r="F15528">
            <v>15524</v>
          </cell>
        </row>
        <row r="15529">
          <cell r="F15529">
            <v>15525</v>
          </cell>
        </row>
        <row r="15530">
          <cell r="F15530">
            <v>15526</v>
          </cell>
        </row>
        <row r="15531">
          <cell r="F15531">
            <v>15527</v>
          </cell>
        </row>
        <row r="15532">
          <cell r="F15532">
            <v>15528</v>
          </cell>
        </row>
        <row r="15533">
          <cell r="F15533">
            <v>15529</v>
          </cell>
        </row>
        <row r="15534">
          <cell r="F15534">
            <v>15530</v>
          </cell>
        </row>
        <row r="15535">
          <cell r="F15535">
            <v>15531</v>
          </cell>
        </row>
        <row r="15536">
          <cell r="F15536">
            <v>15532</v>
          </cell>
        </row>
        <row r="15537">
          <cell r="F15537">
            <v>15533</v>
          </cell>
        </row>
        <row r="15538">
          <cell r="F15538">
            <v>15534</v>
          </cell>
        </row>
        <row r="15539">
          <cell r="F15539">
            <v>15535</v>
          </cell>
        </row>
        <row r="15540">
          <cell r="F15540">
            <v>15536</v>
          </cell>
        </row>
        <row r="15541">
          <cell r="F15541">
            <v>15537</v>
          </cell>
        </row>
        <row r="15542">
          <cell r="F15542">
            <v>15538</v>
          </cell>
        </row>
        <row r="15543">
          <cell r="F15543">
            <v>15539</v>
          </cell>
        </row>
        <row r="15544">
          <cell r="F15544">
            <v>15540</v>
          </cell>
        </row>
        <row r="15545">
          <cell r="F15545">
            <v>15541</v>
          </cell>
        </row>
        <row r="15546">
          <cell r="F15546">
            <v>15542</v>
          </cell>
        </row>
        <row r="15547">
          <cell r="F15547">
            <v>15543</v>
          </cell>
        </row>
        <row r="15548">
          <cell r="F15548">
            <v>15544</v>
          </cell>
        </row>
        <row r="15549">
          <cell r="F15549">
            <v>15545</v>
          </cell>
        </row>
        <row r="15550">
          <cell r="F15550">
            <v>15546</v>
          </cell>
        </row>
        <row r="15551">
          <cell r="F15551">
            <v>15547</v>
          </cell>
        </row>
        <row r="15552">
          <cell r="F15552">
            <v>15548</v>
          </cell>
        </row>
        <row r="15553">
          <cell r="F15553">
            <v>15549</v>
          </cell>
        </row>
        <row r="15554">
          <cell r="F15554">
            <v>15550</v>
          </cell>
        </row>
        <row r="15555">
          <cell r="F15555">
            <v>15551</v>
          </cell>
        </row>
        <row r="15556">
          <cell r="F15556">
            <v>15552</v>
          </cell>
        </row>
        <row r="15557">
          <cell r="F15557">
            <v>15553</v>
          </cell>
        </row>
        <row r="15558">
          <cell r="F15558">
            <v>15554</v>
          </cell>
        </row>
        <row r="15559">
          <cell r="F15559">
            <v>15555</v>
          </cell>
        </row>
        <row r="15560">
          <cell r="F15560">
            <v>15556</v>
          </cell>
        </row>
        <row r="15561">
          <cell r="F15561">
            <v>15557</v>
          </cell>
        </row>
        <row r="15562">
          <cell r="F15562">
            <v>15558</v>
          </cell>
        </row>
        <row r="15563">
          <cell r="F15563">
            <v>15559</v>
          </cell>
        </row>
        <row r="15564">
          <cell r="F15564">
            <v>15560</v>
          </cell>
        </row>
        <row r="15565">
          <cell r="F15565">
            <v>15561</v>
          </cell>
        </row>
        <row r="15566">
          <cell r="F15566">
            <v>15562</v>
          </cell>
        </row>
        <row r="15567">
          <cell r="F15567">
            <v>15563</v>
          </cell>
        </row>
        <row r="15568">
          <cell r="F15568">
            <v>15564</v>
          </cell>
        </row>
        <row r="15569">
          <cell r="F15569">
            <v>15565</v>
          </cell>
        </row>
        <row r="15570">
          <cell r="F15570">
            <v>15566</v>
          </cell>
        </row>
        <row r="15571">
          <cell r="F15571">
            <v>15567</v>
          </cell>
        </row>
        <row r="15572">
          <cell r="F15572">
            <v>15568</v>
          </cell>
        </row>
        <row r="15573">
          <cell r="F15573">
            <v>15569</v>
          </cell>
        </row>
        <row r="15574">
          <cell r="F15574">
            <v>15570</v>
          </cell>
        </row>
        <row r="15575">
          <cell r="F15575">
            <v>15571</v>
          </cell>
        </row>
        <row r="15576">
          <cell r="F15576">
            <v>15572</v>
          </cell>
        </row>
        <row r="15577">
          <cell r="F15577">
            <v>15573</v>
          </cell>
        </row>
        <row r="15578">
          <cell r="F15578">
            <v>15574</v>
          </cell>
        </row>
        <row r="15579">
          <cell r="F15579">
            <v>15575</v>
          </cell>
        </row>
        <row r="15580">
          <cell r="F15580">
            <v>15576</v>
          </cell>
        </row>
        <row r="15581">
          <cell r="F15581">
            <v>15577</v>
          </cell>
        </row>
        <row r="15582">
          <cell r="F15582">
            <v>15578</v>
          </cell>
        </row>
        <row r="15583">
          <cell r="F15583">
            <v>15579</v>
          </cell>
        </row>
        <row r="15584">
          <cell r="F15584">
            <v>15580</v>
          </cell>
        </row>
        <row r="15585">
          <cell r="F15585">
            <v>15581</v>
          </cell>
        </row>
        <row r="15586">
          <cell r="F15586">
            <v>15582</v>
          </cell>
        </row>
        <row r="15587">
          <cell r="F15587">
            <v>15583</v>
          </cell>
        </row>
        <row r="15588">
          <cell r="F15588">
            <v>15584</v>
          </cell>
        </row>
        <row r="15589">
          <cell r="F15589">
            <v>15585</v>
          </cell>
        </row>
        <row r="15590">
          <cell r="F15590">
            <v>15586</v>
          </cell>
        </row>
        <row r="15591">
          <cell r="F15591">
            <v>15587</v>
          </cell>
        </row>
        <row r="15592">
          <cell r="F15592">
            <v>15588</v>
          </cell>
        </row>
        <row r="15593">
          <cell r="F15593">
            <v>15589</v>
          </cell>
        </row>
        <row r="15594">
          <cell r="F15594">
            <v>15590</v>
          </cell>
        </row>
        <row r="15595">
          <cell r="F15595">
            <v>15591</v>
          </cell>
        </row>
        <row r="15596">
          <cell r="F15596">
            <v>15592</v>
          </cell>
        </row>
        <row r="15597">
          <cell r="F15597">
            <v>15593</v>
          </cell>
        </row>
        <row r="15598">
          <cell r="F15598">
            <v>15594</v>
          </cell>
        </row>
        <row r="15599">
          <cell r="F15599">
            <v>15595</v>
          </cell>
        </row>
        <row r="15600">
          <cell r="F15600">
            <v>15596</v>
          </cell>
        </row>
        <row r="15601">
          <cell r="F15601">
            <v>15597</v>
          </cell>
        </row>
        <row r="15602">
          <cell r="F15602">
            <v>15598</v>
          </cell>
        </row>
        <row r="15603">
          <cell r="F15603">
            <v>15599</v>
          </cell>
        </row>
        <row r="15604">
          <cell r="F15604">
            <v>15600</v>
          </cell>
        </row>
        <row r="15605">
          <cell r="F15605">
            <v>15601</v>
          </cell>
        </row>
        <row r="15606">
          <cell r="F15606">
            <v>15602</v>
          </cell>
        </row>
        <row r="15607">
          <cell r="F15607">
            <v>15603</v>
          </cell>
        </row>
        <row r="15608">
          <cell r="F15608">
            <v>15604</v>
          </cell>
        </row>
        <row r="15609">
          <cell r="F15609">
            <v>15605</v>
          </cell>
        </row>
        <row r="15610">
          <cell r="F15610">
            <v>15606</v>
          </cell>
        </row>
        <row r="15611">
          <cell r="F15611">
            <v>15607</v>
          </cell>
        </row>
        <row r="15612">
          <cell r="F15612">
            <v>15608</v>
          </cell>
        </row>
        <row r="15613">
          <cell r="F15613">
            <v>15609</v>
          </cell>
        </row>
        <row r="15614">
          <cell r="F15614">
            <v>15610</v>
          </cell>
        </row>
        <row r="15615">
          <cell r="F15615">
            <v>15611</v>
          </cell>
        </row>
        <row r="15616">
          <cell r="F15616">
            <v>15612</v>
          </cell>
        </row>
        <row r="15617">
          <cell r="F15617">
            <v>15613</v>
          </cell>
        </row>
        <row r="15618">
          <cell r="F15618">
            <v>15614</v>
          </cell>
        </row>
        <row r="15619">
          <cell r="F15619">
            <v>15615</v>
          </cell>
        </row>
        <row r="15620">
          <cell r="F15620">
            <v>15616</v>
          </cell>
        </row>
        <row r="15621">
          <cell r="F15621">
            <v>15617</v>
          </cell>
        </row>
        <row r="15622">
          <cell r="F15622">
            <v>15618</v>
          </cell>
        </row>
        <row r="15623">
          <cell r="F15623">
            <v>15619</v>
          </cell>
        </row>
        <row r="15624">
          <cell r="F15624">
            <v>15620</v>
          </cell>
        </row>
        <row r="15625">
          <cell r="F15625">
            <v>15621</v>
          </cell>
        </row>
        <row r="15626">
          <cell r="F15626">
            <v>15622</v>
          </cell>
        </row>
        <row r="15627">
          <cell r="F15627">
            <v>15623</v>
          </cell>
        </row>
        <row r="15628">
          <cell r="F15628">
            <v>15624</v>
          </cell>
        </row>
        <row r="15629">
          <cell r="F15629">
            <v>15625</v>
          </cell>
        </row>
        <row r="15630">
          <cell r="F15630">
            <v>15626</v>
          </cell>
        </row>
        <row r="15631">
          <cell r="F15631">
            <v>15627</v>
          </cell>
        </row>
        <row r="15632">
          <cell r="F15632">
            <v>15628</v>
          </cell>
        </row>
        <row r="15633">
          <cell r="F15633">
            <v>15629</v>
          </cell>
        </row>
        <row r="15634">
          <cell r="F15634">
            <v>15630</v>
          </cell>
        </row>
        <row r="15635">
          <cell r="F15635">
            <v>15631</v>
          </cell>
        </row>
        <row r="15636">
          <cell r="F15636">
            <v>15632</v>
          </cell>
        </row>
        <row r="15637">
          <cell r="F15637">
            <v>15633</v>
          </cell>
        </row>
        <row r="15638">
          <cell r="F15638">
            <v>15634</v>
          </cell>
        </row>
        <row r="15639">
          <cell r="F15639">
            <v>15635</v>
          </cell>
        </row>
        <row r="15640">
          <cell r="F15640">
            <v>15636</v>
          </cell>
        </row>
        <row r="15641">
          <cell r="F15641">
            <v>15637</v>
          </cell>
        </row>
        <row r="15642">
          <cell r="F15642">
            <v>15638</v>
          </cell>
        </row>
        <row r="15643">
          <cell r="F15643">
            <v>15639</v>
          </cell>
        </row>
        <row r="15644">
          <cell r="F15644">
            <v>15640</v>
          </cell>
        </row>
        <row r="15645">
          <cell r="F15645">
            <v>15641</v>
          </cell>
        </row>
        <row r="15646">
          <cell r="F15646">
            <v>15642</v>
          </cell>
        </row>
        <row r="15647">
          <cell r="F15647">
            <v>15643</v>
          </cell>
        </row>
        <row r="15648">
          <cell r="F15648">
            <v>15644</v>
          </cell>
        </row>
        <row r="15649">
          <cell r="F15649">
            <v>15645</v>
          </cell>
        </row>
        <row r="15650">
          <cell r="F15650">
            <v>15646</v>
          </cell>
        </row>
        <row r="15651">
          <cell r="F15651">
            <v>15647</v>
          </cell>
        </row>
        <row r="15652">
          <cell r="F15652">
            <v>15648</v>
          </cell>
        </row>
        <row r="15653">
          <cell r="F15653">
            <v>15649</v>
          </cell>
        </row>
        <row r="15654">
          <cell r="F15654">
            <v>15650</v>
          </cell>
        </row>
        <row r="15655">
          <cell r="F15655">
            <v>15651</v>
          </cell>
        </row>
        <row r="15656">
          <cell r="F15656">
            <v>15652</v>
          </cell>
        </row>
        <row r="15657">
          <cell r="F15657">
            <v>15653</v>
          </cell>
        </row>
        <row r="15658">
          <cell r="F15658">
            <v>15654</v>
          </cell>
        </row>
        <row r="15659">
          <cell r="F15659">
            <v>15655</v>
          </cell>
        </row>
        <row r="15660">
          <cell r="F15660">
            <v>15656</v>
          </cell>
        </row>
        <row r="15661">
          <cell r="F15661">
            <v>15657</v>
          </cell>
        </row>
        <row r="15662">
          <cell r="F15662">
            <v>15658</v>
          </cell>
        </row>
        <row r="15663">
          <cell r="F15663">
            <v>15659</v>
          </cell>
        </row>
        <row r="15664">
          <cell r="F15664">
            <v>15660</v>
          </cell>
        </row>
        <row r="15665">
          <cell r="F15665">
            <v>15661</v>
          </cell>
        </row>
        <row r="15666">
          <cell r="F15666">
            <v>15662</v>
          </cell>
        </row>
        <row r="15667">
          <cell r="F15667">
            <v>15663</v>
          </cell>
        </row>
        <row r="15668">
          <cell r="F15668">
            <v>15664</v>
          </cell>
        </row>
        <row r="15669">
          <cell r="F15669">
            <v>15665</v>
          </cell>
        </row>
        <row r="15670">
          <cell r="F15670">
            <v>15666</v>
          </cell>
        </row>
        <row r="15671">
          <cell r="F15671">
            <v>15667</v>
          </cell>
        </row>
        <row r="15672">
          <cell r="F15672">
            <v>15668</v>
          </cell>
        </row>
        <row r="15673">
          <cell r="F15673">
            <v>15669</v>
          </cell>
        </row>
        <row r="15674">
          <cell r="F15674">
            <v>15670</v>
          </cell>
        </row>
        <row r="15675">
          <cell r="F15675">
            <v>15671</v>
          </cell>
        </row>
        <row r="15676">
          <cell r="F15676">
            <v>15672</v>
          </cell>
        </row>
        <row r="15677">
          <cell r="F15677">
            <v>15673</v>
          </cell>
        </row>
        <row r="15678">
          <cell r="F15678">
            <v>15674</v>
          </cell>
        </row>
        <row r="15679">
          <cell r="F15679">
            <v>15675</v>
          </cell>
        </row>
        <row r="15680">
          <cell r="F15680">
            <v>15676</v>
          </cell>
        </row>
        <row r="15681">
          <cell r="F15681">
            <v>15677</v>
          </cell>
        </row>
        <row r="15682">
          <cell r="F15682">
            <v>15678</v>
          </cell>
        </row>
        <row r="15683">
          <cell r="F15683">
            <v>15679</v>
          </cell>
        </row>
        <row r="15684">
          <cell r="F15684">
            <v>15680</v>
          </cell>
        </row>
        <row r="15685">
          <cell r="F15685">
            <v>15681</v>
          </cell>
        </row>
        <row r="15686">
          <cell r="F15686">
            <v>15682</v>
          </cell>
        </row>
        <row r="15687">
          <cell r="F15687">
            <v>15683</v>
          </cell>
        </row>
        <row r="15688">
          <cell r="F15688">
            <v>15684</v>
          </cell>
        </row>
        <row r="15689">
          <cell r="F15689">
            <v>15685</v>
          </cell>
        </row>
        <row r="15690">
          <cell r="F15690">
            <v>15686</v>
          </cell>
        </row>
        <row r="15691">
          <cell r="F15691">
            <v>15687</v>
          </cell>
        </row>
        <row r="15692">
          <cell r="F15692">
            <v>15688</v>
          </cell>
        </row>
        <row r="15693">
          <cell r="F15693">
            <v>15689</v>
          </cell>
        </row>
        <row r="15694">
          <cell r="F15694">
            <v>15690</v>
          </cell>
        </row>
        <row r="15695">
          <cell r="F15695">
            <v>15691</v>
          </cell>
        </row>
        <row r="15696">
          <cell r="F15696">
            <v>15692</v>
          </cell>
        </row>
        <row r="15697">
          <cell r="F15697">
            <v>15693</v>
          </cell>
        </row>
        <row r="15698">
          <cell r="F15698">
            <v>15694</v>
          </cell>
        </row>
        <row r="15699">
          <cell r="F15699">
            <v>15695</v>
          </cell>
        </row>
        <row r="15700">
          <cell r="F15700">
            <v>15696</v>
          </cell>
        </row>
        <row r="15701">
          <cell r="F15701">
            <v>15697</v>
          </cell>
        </row>
        <row r="15702">
          <cell r="F15702">
            <v>15698</v>
          </cell>
        </row>
        <row r="15703">
          <cell r="F15703">
            <v>15699</v>
          </cell>
        </row>
        <row r="15704">
          <cell r="F15704">
            <v>15700</v>
          </cell>
        </row>
        <row r="15705">
          <cell r="F15705">
            <v>15701</v>
          </cell>
        </row>
        <row r="15706">
          <cell r="F15706">
            <v>15702</v>
          </cell>
        </row>
        <row r="15707">
          <cell r="F15707">
            <v>15703</v>
          </cell>
        </row>
        <row r="15708">
          <cell r="F15708">
            <v>15704</v>
          </cell>
        </row>
        <row r="15709">
          <cell r="F15709">
            <v>15705</v>
          </cell>
        </row>
        <row r="15710">
          <cell r="F15710">
            <v>15706</v>
          </cell>
        </row>
        <row r="15711">
          <cell r="F15711">
            <v>15707</v>
          </cell>
        </row>
        <row r="15712">
          <cell r="F15712">
            <v>15708</v>
          </cell>
        </row>
        <row r="15713">
          <cell r="F15713">
            <v>15709</v>
          </cell>
        </row>
        <row r="15714">
          <cell r="F15714">
            <v>15710</v>
          </cell>
        </row>
        <row r="15715">
          <cell r="F15715">
            <v>15711</v>
          </cell>
        </row>
        <row r="15716">
          <cell r="F15716">
            <v>15712</v>
          </cell>
        </row>
        <row r="15717">
          <cell r="F15717">
            <v>15713</v>
          </cell>
        </row>
        <row r="15718">
          <cell r="F15718">
            <v>15714</v>
          </cell>
        </row>
        <row r="15719">
          <cell r="F15719">
            <v>15715</v>
          </cell>
        </row>
        <row r="15720">
          <cell r="F15720">
            <v>15716</v>
          </cell>
        </row>
        <row r="15721">
          <cell r="F15721">
            <v>15717</v>
          </cell>
        </row>
        <row r="15722">
          <cell r="F15722">
            <v>15718</v>
          </cell>
        </row>
        <row r="15723">
          <cell r="F15723">
            <v>15719</v>
          </cell>
        </row>
        <row r="15724">
          <cell r="F15724">
            <v>15720</v>
          </cell>
        </row>
        <row r="15725">
          <cell r="F15725">
            <v>15721</v>
          </cell>
        </row>
        <row r="15726">
          <cell r="F15726">
            <v>15722</v>
          </cell>
        </row>
        <row r="15727">
          <cell r="F15727">
            <v>15723</v>
          </cell>
        </row>
        <row r="15728">
          <cell r="F15728">
            <v>15724</v>
          </cell>
        </row>
        <row r="15729">
          <cell r="F15729">
            <v>15725</v>
          </cell>
        </row>
        <row r="15730">
          <cell r="F15730">
            <v>15726</v>
          </cell>
        </row>
        <row r="15731">
          <cell r="F15731">
            <v>15727</v>
          </cell>
        </row>
        <row r="15732">
          <cell r="F15732">
            <v>15728</v>
          </cell>
        </row>
        <row r="15733">
          <cell r="F15733">
            <v>15729</v>
          </cell>
        </row>
        <row r="15734">
          <cell r="F15734">
            <v>15730</v>
          </cell>
        </row>
        <row r="15735">
          <cell r="F15735">
            <v>15731</v>
          </cell>
        </row>
        <row r="15736">
          <cell r="F15736">
            <v>15732</v>
          </cell>
        </row>
        <row r="15737">
          <cell r="F15737">
            <v>15733</v>
          </cell>
        </row>
        <row r="15738">
          <cell r="F15738">
            <v>15734</v>
          </cell>
        </row>
        <row r="15739">
          <cell r="F15739">
            <v>15735</v>
          </cell>
        </row>
        <row r="15740">
          <cell r="F15740">
            <v>15736</v>
          </cell>
        </row>
        <row r="15741">
          <cell r="F15741">
            <v>15737</v>
          </cell>
        </row>
        <row r="15742">
          <cell r="F15742">
            <v>15738</v>
          </cell>
        </row>
        <row r="15743">
          <cell r="F15743">
            <v>15739</v>
          </cell>
        </row>
        <row r="15744">
          <cell r="F15744">
            <v>15740</v>
          </cell>
        </row>
        <row r="15745">
          <cell r="F15745">
            <v>15741</v>
          </cell>
        </row>
        <row r="15746">
          <cell r="F15746">
            <v>15742</v>
          </cell>
        </row>
        <row r="15747">
          <cell r="F15747">
            <v>15743</v>
          </cell>
        </row>
        <row r="15748">
          <cell r="F15748">
            <v>15744</v>
          </cell>
        </row>
        <row r="15749">
          <cell r="F15749">
            <v>15745</v>
          </cell>
        </row>
        <row r="15750">
          <cell r="F15750">
            <v>15746</v>
          </cell>
        </row>
        <row r="15751">
          <cell r="F15751">
            <v>15747</v>
          </cell>
        </row>
        <row r="15752">
          <cell r="F15752">
            <v>15748</v>
          </cell>
        </row>
        <row r="15753">
          <cell r="F15753">
            <v>15749</v>
          </cell>
        </row>
        <row r="15754">
          <cell r="F15754">
            <v>15750</v>
          </cell>
        </row>
        <row r="15755">
          <cell r="F15755">
            <v>15751</v>
          </cell>
        </row>
        <row r="15756">
          <cell r="F15756">
            <v>15752</v>
          </cell>
        </row>
        <row r="15757">
          <cell r="F15757">
            <v>15753</v>
          </cell>
        </row>
        <row r="15758">
          <cell r="F15758">
            <v>15754</v>
          </cell>
        </row>
        <row r="15759">
          <cell r="F15759">
            <v>15755</v>
          </cell>
        </row>
        <row r="15760">
          <cell r="F15760">
            <v>15756</v>
          </cell>
        </row>
        <row r="15761">
          <cell r="F15761">
            <v>15757</v>
          </cell>
        </row>
        <row r="15762">
          <cell r="F15762">
            <v>15758</v>
          </cell>
        </row>
        <row r="15763">
          <cell r="F15763">
            <v>15759</v>
          </cell>
        </row>
        <row r="15764">
          <cell r="F15764">
            <v>15760</v>
          </cell>
        </row>
        <row r="15765">
          <cell r="F15765">
            <v>15761</v>
          </cell>
        </row>
        <row r="15766">
          <cell r="F15766">
            <v>15762</v>
          </cell>
        </row>
        <row r="15767">
          <cell r="F15767">
            <v>15763</v>
          </cell>
        </row>
        <row r="15768">
          <cell r="F15768">
            <v>15764</v>
          </cell>
        </row>
        <row r="15769">
          <cell r="F15769">
            <v>15765</v>
          </cell>
        </row>
        <row r="15770">
          <cell r="F15770">
            <v>15766</v>
          </cell>
        </row>
        <row r="15771">
          <cell r="F15771">
            <v>15767</v>
          </cell>
        </row>
        <row r="15772">
          <cell r="F15772">
            <v>15768</v>
          </cell>
        </row>
        <row r="15773">
          <cell r="F15773">
            <v>15769</v>
          </cell>
        </row>
        <row r="15774">
          <cell r="F15774">
            <v>15770</v>
          </cell>
        </row>
        <row r="15775">
          <cell r="F15775">
            <v>15771</v>
          </cell>
        </row>
        <row r="15776">
          <cell r="F15776">
            <v>15772</v>
          </cell>
        </row>
        <row r="15777">
          <cell r="F15777">
            <v>15773</v>
          </cell>
        </row>
        <row r="15778">
          <cell r="F15778">
            <v>15774</v>
          </cell>
        </row>
        <row r="15779">
          <cell r="F15779">
            <v>15775</v>
          </cell>
        </row>
        <row r="15780">
          <cell r="F15780">
            <v>15776</v>
          </cell>
        </row>
        <row r="15781">
          <cell r="F15781">
            <v>15777</v>
          </cell>
        </row>
        <row r="15782">
          <cell r="F15782">
            <v>15778</v>
          </cell>
        </row>
        <row r="15783">
          <cell r="F15783">
            <v>15779</v>
          </cell>
        </row>
        <row r="15784">
          <cell r="F15784">
            <v>15780</v>
          </cell>
        </row>
        <row r="15785">
          <cell r="F15785">
            <v>15781</v>
          </cell>
        </row>
        <row r="15786">
          <cell r="F15786">
            <v>15782</v>
          </cell>
        </row>
        <row r="15787">
          <cell r="F15787">
            <v>15783</v>
          </cell>
        </row>
        <row r="15788">
          <cell r="F15788">
            <v>15784</v>
          </cell>
        </row>
        <row r="15789">
          <cell r="F15789">
            <v>15785</v>
          </cell>
        </row>
        <row r="15790">
          <cell r="F15790">
            <v>15786</v>
          </cell>
        </row>
        <row r="15791">
          <cell r="F15791">
            <v>15787</v>
          </cell>
        </row>
        <row r="15792">
          <cell r="F15792">
            <v>15788</v>
          </cell>
        </row>
        <row r="15793">
          <cell r="F15793">
            <v>15789</v>
          </cell>
        </row>
        <row r="15794">
          <cell r="F15794">
            <v>15790</v>
          </cell>
        </row>
        <row r="15795">
          <cell r="F15795">
            <v>15791</v>
          </cell>
        </row>
        <row r="15796">
          <cell r="F15796">
            <v>15792</v>
          </cell>
        </row>
        <row r="15797">
          <cell r="F15797">
            <v>15793</v>
          </cell>
        </row>
        <row r="15798">
          <cell r="F15798">
            <v>15794</v>
          </cell>
        </row>
        <row r="15799">
          <cell r="F15799">
            <v>15795</v>
          </cell>
        </row>
        <row r="15800">
          <cell r="F15800">
            <v>15796</v>
          </cell>
        </row>
        <row r="15801">
          <cell r="F15801">
            <v>15797</v>
          </cell>
        </row>
        <row r="15802">
          <cell r="F15802">
            <v>15798</v>
          </cell>
        </row>
        <row r="15803">
          <cell r="F15803">
            <v>15799</v>
          </cell>
        </row>
        <row r="15804">
          <cell r="F15804">
            <v>15800</v>
          </cell>
        </row>
        <row r="15805">
          <cell r="F15805">
            <v>15801</v>
          </cell>
        </row>
        <row r="15806">
          <cell r="F15806">
            <v>15802</v>
          </cell>
        </row>
        <row r="15807">
          <cell r="F15807">
            <v>15803</v>
          </cell>
        </row>
        <row r="15808">
          <cell r="F15808">
            <v>15804</v>
          </cell>
        </row>
        <row r="15809">
          <cell r="F15809">
            <v>15805</v>
          </cell>
        </row>
        <row r="15810">
          <cell r="F15810">
            <v>15806</v>
          </cell>
        </row>
        <row r="15811">
          <cell r="F15811">
            <v>15807</v>
          </cell>
        </row>
        <row r="15812">
          <cell r="F15812">
            <v>15808</v>
          </cell>
        </row>
        <row r="15813">
          <cell r="F15813">
            <v>15809</v>
          </cell>
        </row>
        <row r="15814">
          <cell r="F15814">
            <v>15810</v>
          </cell>
        </row>
        <row r="15815">
          <cell r="F15815">
            <v>15811</v>
          </cell>
        </row>
        <row r="15816">
          <cell r="F15816">
            <v>15812</v>
          </cell>
        </row>
        <row r="15817">
          <cell r="F15817">
            <v>15813</v>
          </cell>
        </row>
        <row r="15818">
          <cell r="F15818">
            <v>15814</v>
          </cell>
        </row>
        <row r="15819">
          <cell r="F15819">
            <v>15815</v>
          </cell>
        </row>
        <row r="15820">
          <cell r="F15820">
            <v>15816</v>
          </cell>
        </row>
        <row r="15821">
          <cell r="F15821">
            <v>15817</v>
          </cell>
        </row>
        <row r="15822">
          <cell r="F15822">
            <v>15818</v>
          </cell>
        </row>
        <row r="15823">
          <cell r="F15823">
            <v>15819</v>
          </cell>
        </row>
        <row r="15824">
          <cell r="F15824">
            <v>15820</v>
          </cell>
        </row>
        <row r="15825">
          <cell r="F15825">
            <v>15821</v>
          </cell>
        </row>
        <row r="15826">
          <cell r="F15826">
            <v>15822</v>
          </cell>
        </row>
        <row r="15827">
          <cell r="F15827">
            <v>15823</v>
          </cell>
        </row>
        <row r="15828">
          <cell r="F15828">
            <v>15824</v>
          </cell>
        </row>
        <row r="15829">
          <cell r="F15829">
            <v>15825</v>
          </cell>
        </row>
        <row r="15830">
          <cell r="F15830">
            <v>15826</v>
          </cell>
        </row>
        <row r="15831">
          <cell r="F15831">
            <v>15827</v>
          </cell>
        </row>
        <row r="15832">
          <cell r="F15832">
            <v>15828</v>
          </cell>
        </row>
        <row r="15833">
          <cell r="F15833">
            <v>15829</v>
          </cell>
        </row>
        <row r="15834">
          <cell r="F15834">
            <v>15830</v>
          </cell>
        </row>
        <row r="15835">
          <cell r="F15835">
            <v>15831</v>
          </cell>
        </row>
        <row r="15836">
          <cell r="F15836">
            <v>15832</v>
          </cell>
        </row>
        <row r="15837">
          <cell r="F15837">
            <v>15833</v>
          </cell>
        </row>
        <row r="15838">
          <cell r="F15838">
            <v>15834</v>
          </cell>
        </row>
        <row r="15839">
          <cell r="F15839">
            <v>15835</v>
          </cell>
        </row>
        <row r="15840">
          <cell r="F15840">
            <v>15836</v>
          </cell>
        </row>
        <row r="15841">
          <cell r="F15841">
            <v>15837</v>
          </cell>
        </row>
        <row r="15842">
          <cell r="F15842">
            <v>15838</v>
          </cell>
        </row>
        <row r="15843">
          <cell r="F15843">
            <v>15839</v>
          </cell>
        </row>
        <row r="15844">
          <cell r="F15844">
            <v>15840</v>
          </cell>
        </row>
        <row r="15845">
          <cell r="F15845">
            <v>15841</v>
          </cell>
        </row>
        <row r="15846">
          <cell r="F15846">
            <v>15842</v>
          </cell>
        </row>
        <row r="15847">
          <cell r="F15847">
            <v>15843</v>
          </cell>
        </row>
        <row r="15848">
          <cell r="F15848">
            <v>15844</v>
          </cell>
        </row>
        <row r="15849">
          <cell r="F15849">
            <v>15845</v>
          </cell>
        </row>
        <row r="15850">
          <cell r="F15850">
            <v>15846</v>
          </cell>
        </row>
        <row r="15851">
          <cell r="F15851">
            <v>15847</v>
          </cell>
        </row>
        <row r="15852">
          <cell r="F15852">
            <v>15848</v>
          </cell>
        </row>
        <row r="15853">
          <cell r="F15853">
            <v>15849</v>
          </cell>
        </row>
        <row r="15854">
          <cell r="F15854">
            <v>15850</v>
          </cell>
        </row>
        <row r="15855">
          <cell r="F15855">
            <v>15851</v>
          </cell>
        </row>
        <row r="15856">
          <cell r="F15856">
            <v>15852</v>
          </cell>
        </row>
        <row r="15857">
          <cell r="F15857">
            <v>15853</v>
          </cell>
        </row>
        <row r="15858">
          <cell r="F15858">
            <v>15854</v>
          </cell>
        </row>
        <row r="15859">
          <cell r="F15859">
            <v>15855</v>
          </cell>
        </row>
        <row r="15860">
          <cell r="F15860">
            <v>15856</v>
          </cell>
        </row>
        <row r="15861">
          <cell r="F15861">
            <v>15857</v>
          </cell>
        </row>
        <row r="15862">
          <cell r="F15862">
            <v>15858</v>
          </cell>
        </row>
        <row r="15863">
          <cell r="F15863">
            <v>15859</v>
          </cell>
        </row>
        <row r="15864">
          <cell r="F15864">
            <v>15860</v>
          </cell>
        </row>
        <row r="15865">
          <cell r="F15865">
            <v>15861</v>
          </cell>
        </row>
        <row r="15866">
          <cell r="F15866">
            <v>15862</v>
          </cell>
        </row>
        <row r="15867">
          <cell r="F15867">
            <v>15863</v>
          </cell>
        </row>
        <row r="15868">
          <cell r="F15868">
            <v>15864</v>
          </cell>
        </row>
        <row r="15869">
          <cell r="F15869">
            <v>15865</v>
          </cell>
        </row>
        <row r="15870">
          <cell r="F15870">
            <v>15866</v>
          </cell>
        </row>
        <row r="15871">
          <cell r="F15871">
            <v>15867</v>
          </cell>
        </row>
        <row r="15872">
          <cell r="F15872">
            <v>15868</v>
          </cell>
        </row>
        <row r="15873">
          <cell r="F15873">
            <v>15869</v>
          </cell>
        </row>
        <row r="15874">
          <cell r="F15874">
            <v>15870</v>
          </cell>
        </row>
        <row r="15875">
          <cell r="F15875">
            <v>15871</v>
          </cell>
        </row>
        <row r="15876">
          <cell r="F15876">
            <v>15872</v>
          </cell>
        </row>
        <row r="15877">
          <cell r="F15877">
            <v>15873</v>
          </cell>
        </row>
        <row r="15878">
          <cell r="F15878">
            <v>15874</v>
          </cell>
        </row>
        <row r="15879">
          <cell r="F15879">
            <v>15875</v>
          </cell>
        </row>
        <row r="15880">
          <cell r="F15880">
            <v>15876</v>
          </cell>
        </row>
        <row r="15881">
          <cell r="F15881">
            <v>15877</v>
          </cell>
        </row>
        <row r="15882">
          <cell r="F15882">
            <v>15878</v>
          </cell>
        </row>
        <row r="15883">
          <cell r="F15883">
            <v>15879</v>
          </cell>
        </row>
        <row r="15884">
          <cell r="F15884">
            <v>15880</v>
          </cell>
        </row>
        <row r="15885">
          <cell r="F15885">
            <v>15881</v>
          </cell>
        </row>
        <row r="15886">
          <cell r="F15886">
            <v>15882</v>
          </cell>
        </row>
        <row r="15887">
          <cell r="F15887">
            <v>15883</v>
          </cell>
        </row>
        <row r="15888">
          <cell r="F15888">
            <v>15884</v>
          </cell>
        </row>
        <row r="15889">
          <cell r="F15889">
            <v>15885</v>
          </cell>
        </row>
        <row r="15890">
          <cell r="F15890">
            <v>15886</v>
          </cell>
        </row>
        <row r="15891">
          <cell r="F15891">
            <v>15887</v>
          </cell>
        </row>
        <row r="15892">
          <cell r="F15892">
            <v>15888</v>
          </cell>
        </row>
        <row r="15893">
          <cell r="F15893">
            <v>15889</v>
          </cell>
        </row>
        <row r="15894">
          <cell r="F15894">
            <v>15890</v>
          </cell>
        </row>
        <row r="15895">
          <cell r="F15895">
            <v>15891</v>
          </cell>
        </row>
        <row r="15896">
          <cell r="F15896">
            <v>15892</v>
          </cell>
        </row>
        <row r="15897">
          <cell r="F15897">
            <v>15893</v>
          </cell>
        </row>
        <row r="15898">
          <cell r="F15898">
            <v>15894</v>
          </cell>
        </row>
        <row r="15899">
          <cell r="F15899">
            <v>15895</v>
          </cell>
        </row>
        <row r="15900">
          <cell r="F15900">
            <v>15896</v>
          </cell>
        </row>
        <row r="15901">
          <cell r="F15901">
            <v>15897</v>
          </cell>
        </row>
        <row r="15902">
          <cell r="F15902">
            <v>15898</v>
          </cell>
        </row>
        <row r="15903">
          <cell r="F15903">
            <v>15899</v>
          </cell>
        </row>
        <row r="15904">
          <cell r="F15904">
            <v>15900</v>
          </cell>
        </row>
        <row r="15905">
          <cell r="F15905">
            <v>15901</v>
          </cell>
        </row>
        <row r="15906">
          <cell r="F15906">
            <v>15902</v>
          </cell>
        </row>
        <row r="15907">
          <cell r="F15907">
            <v>15903</v>
          </cell>
        </row>
        <row r="15908">
          <cell r="F15908">
            <v>15904</v>
          </cell>
        </row>
        <row r="15909">
          <cell r="F15909">
            <v>15905</v>
          </cell>
        </row>
        <row r="15910">
          <cell r="F15910">
            <v>15906</v>
          </cell>
        </row>
        <row r="15911">
          <cell r="F15911">
            <v>15907</v>
          </cell>
        </row>
        <row r="15912">
          <cell r="F15912">
            <v>15908</v>
          </cell>
        </row>
        <row r="15913">
          <cell r="F15913">
            <v>15909</v>
          </cell>
        </row>
        <row r="15914">
          <cell r="F15914">
            <v>15910</v>
          </cell>
        </row>
        <row r="15915">
          <cell r="F15915">
            <v>15911</v>
          </cell>
        </row>
        <row r="15916">
          <cell r="F15916">
            <v>15912</v>
          </cell>
        </row>
        <row r="15917">
          <cell r="F15917">
            <v>15913</v>
          </cell>
        </row>
        <row r="15918">
          <cell r="F15918">
            <v>15914</v>
          </cell>
        </row>
        <row r="15919">
          <cell r="F15919">
            <v>15915</v>
          </cell>
        </row>
        <row r="15920">
          <cell r="F15920">
            <v>15916</v>
          </cell>
        </row>
        <row r="15921">
          <cell r="F15921">
            <v>15917</v>
          </cell>
        </row>
        <row r="15922">
          <cell r="F15922">
            <v>15918</v>
          </cell>
        </row>
        <row r="15923">
          <cell r="F15923">
            <v>15919</v>
          </cell>
        </row>
        <row r="15924">
          <cell r="F15924">
            <v>15920</v>
          </cell>
        </row>
        <row r="15925">
          <cell r="F15925">
            <v>15921</v>
          </cell>
        </row>
        <row r="15926">
          <cell r="F15926">
            <v>15922</v>
          </cell>
        </row>
        <row r="15927">
          <cell r="F15927">
            <v>15923</v>
          </cell>
        </row>
        <row r="15928">
          <cell r="F15928">
            <v>15924</v>
          </cell>
        </row>
        <row r="15929">
          <cell r="F15929">
            <v>15925</v>
          </cell>
        </row>
        <row r="15930">
          <cell r="F15930">
            <v>15926</v>
          </cell>
        </row>
        <row r="15931">
          <cell r="F15931">
            <v>15927</v>
          </cell>
        </row>
        <row r="15932">
          <cell r="F15932">
            <v>15928</v>
          </cell>
        </row>
        <row r="15933">
          <cell r="F15933">
            <v>15929</v>
          </cell>
        </row>
        <row r="15934">
          <cell r="F15934">
            <v>15930</v>
          </cell>
        </row>
        <row r="15935">
          <cell r="F15935">
            <v>15931</v>
          </cell>
        </row>
        <row r="15936">
          <cell r="F15936">
            <v>15932</v>
          </cell>
        </row>
        <row r="15937">
          <cell r="F15937">
            <v>15933</v>
          </cell>
        </row>
        <row r="15938">
          <cell r="F15938">
            <v>15934</v>
          </cell>
        </row>
        <row r="15939">
          <cell r="F15939">
            <v>15935</v>
          </cell>
        </row>
        <row r="15940">
          <cell r="F15940">
            <v>15936</v>
          </cell>
        </row>
        <row r="15941">
          <cell r="F15941">
            <v>15937</v>
          </cell>
        </row>
        <row r="15942">
          <cell r="F15942">
            <v>15938</v>
          </cell>
        </row>
        <row r="15943">
          <cell r="F15943">
            <v>15939</v>
          </cell>
        </row>
        <row r="15944">
          <cell r="F15944">
            <v>15940</v>
          </cell>
        </row>
        <row r="15945">
          <cell r="F15945">
            <v>15941</v>
          </cell>
        </row>
        <row r="15946">
          <cell r="F15946">
            <v>15942</v>
          </cell>
        </row>
        <row r="15947">
          <cell r="F15947">
            <v>15943</v>
          </cell>
        </row>
        <row r="15948">
          <cell r="F15948">
            <v>15944</v>
          </cell>
        </row>
        <row r="15949">
          <cell r="F15949">
            <v>15945</v>
          </cell>
        </row>
        <row r="15950">
          <cell r="F15950">
            <v>15946</v>
          </cell>
        </row>
        <row r="15951">
          <cell r="F15951">
            <v>15947</v>
          </cell>
        </row>
        <row r="15952">
          <cell r="F15952">
            <v>15948</v>
          </cell>
        </row>
        <row r="15953">
          <cell r="F15953">
            <v>15949</v>
          </cell>
        </row>
        <row r="15954">
          <cell r="F15954">
            <v>15950</v>
          </cell>
        </row>
        <row r="15955">
          <cell r="F15955">
            <v>15951</v>
          </cell>
        </row>
        <row r="15956">
          <cell r="F15956">
            <v>15952</v>
          </cell>
        </row>
        <row r="15957">
          <cell r="F15957">
            <v>15953</v>
          </cell>
        </row>
        <row r="15958">
          <cell r="F15958">
            <v>15954</v>
          </cell>
        </row>
        <row r="15959">
          <cell r="F15959">
            <v>15955</v>
          </cell>
        </row>
        <row r="15960">
          <cell r="F15960">
            <v>15956</v>
          </cell>
        </row>
        <row r="15961">
          <cell r="F15961">
            <v>15957</v>
          </cell>
        </row>
        <row r="15962">
          <cell r="F15962">
            <v>15958</v>
          </cell>
        </row>
        <row r="15963">
          <cell r="F15963">
            <v>15959</v>
          </cell>
        </row>
        <row r="15964">
          <cell r="F15964">
            <v>15960</v>
          </cell>
        </row>
        <row r="15965">
          <cell r="F15965">
            <v>15961</v>
          </cell>
        </row>
        <row r="15966">
          <cell r="F15966">
            <v>15962</v>
          </cell>
        </row>
        <row r="15967">
          <cell r="F15967">
            <v>15963</v>
          </cell>
        </row>
        <row r="15968">
          <cell r="F15968">
            <v>15964</v>
          </cell>
        </row>
        <row r="15969">
          <cell r="F15969">
            <v>15965</v>
          </cell>
        </row>
        <row r="15970">
          <cell r="F15970">
            <v>15966</v>
          </cell>
        </row>
        <row r="15971">
          <cell r="F15971">
            <v>15967</v>
          </cell>
        </row>
        <row r="15972">
          <cell r="F15972">
            <v>15968</v>
          </cell>
        </row>
        <row r="15973">
          <cell r="F15973">
            <v>15969</v>
          </cell>
        </row>
        <row r="15974">
          <cell r="F15974">
            <v>15970</v>
          </cell>
        </row>
        <row r="15975">
          <cell r="F15975">
            <v>15971</v>
          </cell>
        </row>
        <row r="15976">
          <cell r="F15976">
            <v>15972</v>
          </cell>
        </row>
        <row r="15977">
          <cell r="F15977">
            <v>15973</v>
          </cell>
        </row>
        <row r="15978">
          <cell r="F15978">
            <v>15974</v>
          </cell>
        </row>
        <row r="15979">
          <cell r="F15979">
            <v>15975</v>
          </cell>
        </row>
        <row r="15980">
          <cell r="F15980">
            <v>15976</v>
          </cell>
        </row>
        <row r="15981">
          <cell r="F15981">
            <v>15977</v>
          </cell>
        </row>
        <row r="15982">
          <cell r="F15982">
            <v>15978</v>
          </cell>
        </row>
        <row r="15983">
          <cell r="F15983">
            <v>15979</v>
          </cell>
        </row>
        <row r="15984">
          <cell r="F15984">
            <v>15980</v>
          </cell>
        </row>
        <row r="15985">
          <cell r="F15985">
            <v>15981</v>
          </cell>
        </row>
        <row r="15986">
          <cell r="F15986">
            <v>15982</v>
          </cell>
        </row>
        <row r="15987">
          <cell r="F15987">
            <v>15983</v>
          </cell>
        </row>
        <row r="15988">
          <cell r="F15988">
            <v>15984</v>
          </cell>
        </row>
        <row r="15989">
          <cell r="F15989">
            <v>15985</v>
          </cell>
        </row>
        <row r="15990">
          <cell r="F15990">
            <v>15986</v>
          </cell>
        </row>
        <row r="15991">
          <cell r="F15991">
            <v>15987</v>
          </cell>
        </row>
        <row r="15992">
          <cell r="F15992">
            <v>15988</v>
          </cell>
        </row>
        <row r="15993">
          <cell r="F15993">
            <v>15989</v>
          </cell>
        </row>
        <row r="15994">
          <cell r="F15994">
            <v>15990</v>
          </cell>
        </row>
        <row r="15995">
          <cell r="F15995">
            <v>15991</v>
          </cell>
        </row>
        <row r="15996">
          <cell r="F15996">
            <v>15992</v>
          </cell>
        </row>
        <row r="15997">
          <cell r="F15997">
            <v>15993</v>
          </cell>
        </row>
        <row r="15998">
          <cell r="F15998">
            <v>15994</v>
          </cell>
        </row>
        <row r="15999">
          <cell r="F15999">
            <v>15995</v>
          </cell>
        </row>
        <row r="16000">
          <cell r="F16000">
            <v>15996</v>
          </cell>
        </row>
        <row r="16001">
          <cell r="F16001">
            <v>15997</v>
          </cell>
        </row>
        <row r="16002">
          <cell r="F16002">
            <v>15998</v>
          </cell>
        </row>
        <row r="16003">
          <cell r="F16003">
            <v>15999</v>
          </cell>
        </row>
        <row r="16004">
          <cell r="F16004">
            <v>16000</v>
          </cell>
        </row>
        <row r="16005">
          <cell r="F16005">
            <v>16001</v>
          </cell>
        </row>
        <row r="16006">
          <cell r="F16006">
            <v>16002</v>
          </cell>
        </row>
        <row r="16007">
          <cell r="F16007">
            <v>16003</v>
          </cell>
        </row>
        <row r="16008">
          <cell r="F16008">
            <v>16004</v>
          </cell>
        </row>
        <row r="16009">
          <cell r="F16009">
            <v>16005</v>
          </cell>
        </row>
        <row r="16010">
          <cell r="F16010">
            <v>16006</v>
          </cell>
        </row>
        <row r="16011">
          <cell r="F16011">
            <v>16007</v>
          </cell>
        </row>
        <row r="16012">
          <cell r="F16012">
            <v>16008</v>
          </cell>
        </row>
        <row r="16013">
          <cell r="F16013">
            <v>16009</v>
          </cell>
        </row>
        <row r="16014">
          <cell r="F16014">
            <v>16010</v>
          </cell>
        </row>
        <row r="16015">
          <cell r="F16015">
            <v>16011</v>
          </cell>
        </row>
        <row r="16016">
          <cell r="F16016">
            <v>16012</v>
          </cell>
        </row>
        <row r="16017">
          <cell r="F16017">
            <v>16013</v>
          </cell>
        </row>
        <row r="16018">
          <cell r="F16018">
            <v>16014</v>
          </cell>
        </row>
        <row r="16019">
          <cell r="F16019">
            <v>16015</v>
          </cell>
        </row>
        <row r="16020">
          <cell r="F16020">
            <v>16016</v>
          </cell>
        </row>
        <row r="16021">
          <cell r="F16021">
            <v>16017</v>
          </cell>
        </row>
        <row r="16022">
          <cell r="F16022">
            <v>16018</v>
          </cell>
        </row>
        <row r="16023">
          <cell r="F16023">
            <v>16019</v>
          </cell>
        </row>
        <row r="16024">
          <cell r="F16024">
            <v>16020</v>
          </cell>
        </row>
        <row r="16025">
          <cell r="F16025">
            <v>16021</v>
          </cell>
        </row>
        <row r="16026">
          <cell r="F16026">
            <v>16022</v>
          </cell>
        </row>
        <row r="16027">
          <cell r="F16027">
            <v>16023</v>
          </cell>
        </row>
        <row r="16028">
          <cell r="F16028">
            <v>16024</v>
          </cell>
        </row>
        <row r="16029">
          <cell r="F16029">
            <v>16025</v>
          </cell>
        </row>
        <row r="16030">
          <cell r="F16030">
            <v>16026</v>
          </cell>
        </row>
        <row r="16031">
          <cell r="F16031">
            <v>16027</v>
          </cell>
        </row>
        <row r="16032">
          <cell r="F16032">
            <v>16028</v>
          </cell>
        </row>
        <row r="16033">
          <cell r="F16033">
            <v>16029</v>
          </cell>
        </row>
        <row r="16034">
          <cell r="F16034">
            <v>16030</v>
          </cell>
        </row>
        <row r="16035">
          <cell r="F16035">
            <v>16031</v>
          </cell>
        </row>
        <row r="16036">
          <cell r="F16036">
            <v>16032</v>
          </cell>
        </row>
        <row r="16037">
          <cell r="F16037">
            <v>16033</v>
          </cell>
        </row>
        <row r="16038">
          <cell r="F16038">
            <v>16034</v>
          </cell>
        </row>
        <row r="16039">
          <cell r="F16039">
            <v>16035</v>
          </cell>
        </row>
        <row r="16040">
          <cell r="F16040">
            <v>16036</v>
          </cell>
        </row>
        <row r="16041">
          <cell r="F16041">
            <v>16037</v>
          </cell>
        </row>
        <row r="16042">
          <cell r="F16042">
            <v>16038</v>
          </cell>
        </row>
        <row r="16043">
          <cell r="F16043">
            <v>16039</v>
          </cell>
        </row>
        <row r="16044">
          <cell r="F16044">
            <v>16040</v>
          </cell>
        </row>
        <row r="16045">
          <cell r="F16045">
            <v>16041</v>
          </cell>
        </row>
        <row r="16046">
          <cell r="F16046">
            <v>16042</v>
          </cell>
        </row>
        <row r="16047">
          <cell r="F16047">
            <v>16043</v>
          </cell>
        </row>
        <row r="16048">
          <cell r="F16048">
            <v>16044</v>
          </cell>
        </row>
        <row r="16049">
          <cell r="F16049">
            <v>16045</v>
          </cell>
        </row>
        <row r="16050">
          <cell r="F16050">
            <v>16046</v>
          </cell>
        </row>
        <row r="16051">
          <cell r="F16051">
            <v>16047</v>
          </cell>
        </row>
        <row r="16052">
          <cell r="F16052">
            <v>16048</v>
          </cell>
        </row>
        <row r="16053">
          <cell r="F16053">
            <v>16049</v>
          </cell>
        </row>
        <row r="16054">
          <cell r="F16054">
            <v>16050</v>
          </cell>
        </row>
        <row r="16055">
          <cell r="F16055">
            <v>16051</v>
          </cell>
        </row>
        <row r="16056">
          <cell r="F16056">
            <v>16052</v>
          </cell>
        </row>
        <row r="16057">
          <cell r="F16057">
            <v>16053</v>
          </cell>
        </row>
        <row r="16058">
          <cell r="F16058">
            <v>16054</v>
          </cell>
        </row>
        <row r="16059">
          <cell r="F16059">
            <v>16055</v>
          </cell>
        </row>
        <row r="16060">
          <cell r="F16060">
            <v>16056</v>
          </cell>
        </row>
        <row r="16061">
          <cell r="F16061">
            <v>16057</v>
          </cell>
        </row>
        <row r="16062">
          <cell r="F16062">
            <v>16058</v>
          </cell>
        </row>
        <row r="16063">
          <cell r="F16063">
            <v>16059</v>
          </cell>
        </row>
        <row r="16064">
          <cell r="F16064">
            <v>16060</v>
          </cell>
        </row>
        <row r="16065">
          <cell r="F16065">
            <v>16061</v>
          </cell>
        </row>
        <row r="16066">
          <cell r="F16066">
            <v>16062</v>
          </cell>
        </row>
        <row r="16067">
          <cell r="F16067">
            <v>16063</v>
          </cell>
        </row>
        <row r="16068">
          <cell r="F16068">
            <v>16064</v>
          </cell>
        </row>
        <row r="16069">
          <cell r="F16069">
            <v>16065</v>
          </cell>
        </row>
        <row r="16070">
          <cell r="F16070">
            <v>16066</v>
          </cell>
        </row>
        <row r="16071">
          <cell r="F16071">
            <v>16067</v>
          </cell>
        </row>
        <row r="16072">
          <cell r="F16072">
            <v>16068</v>
          </cell>
        </row>
        <row r="16073">
          <cell r="F16073">
            <v>16069</v>
          </cell>
        </row>
        <row r="16074">
          <cell r="F16074">
            <v>16070</v>
          </cell>
        </row>
        <row r="16075">
          <cell r="F16075">
            <v>16071</v>
          </cell>
        </row>
        <row r="16076">
          <cell r="F16076">
            <v>16072</v>
          </cell>
        </row>
        <row r="16077">
          <cell r="F16077">
            <v>16073</v>
          </cell>
        </row>
        <row r="16078">
          <cell r="F16078">
            <v>16074</v>
          </cell>
        </row>
        <row r="16079">
          <cell r="F16079">
            <v>16075</v>
          </cell>
        </row>
        <row r="16080">
          <cell r="F16080">
            <v>16076</v>
          </cell>
        </row>
        <row r="16081">
          <cell r="F16081">
            <v>16077</v>
          </cell>
        </row>
        <row r="16082">
          <cell r="F16082">
            <v>16078</v>
          </cell>
        </row>
        <row r="16083">
          <cell r="F16083">
            <v>16079</v>
          </cell>
        </row>
        <row r="16084">
          <cell r="F16084">
            <v>16080</v>
          </cell>
        </row>
        <row r="16085">
          <cell r="F16085">
            <v>16081</v>
          </cell>
        </row>
        <row r="16086">
          <cell r="F16086">
            <v>16082</v>
          </cell>
        </row>
        <row r="16087">
          <cell r="F16087">
            <v>16083</v>
          </cell>
        </row>
        <row r="16088">
          <cell r="F16088">
            <v>16084</v>
          </cell>
        </row>
        <row r="16089">
          <cell r="F16089">
            <v>16085</v>
          </cell>
        </row>
        <row r="16090">
          <cell r="F16090">
            <v>16086</v>
          </cell>
        </row>
        <row r="16091">
          <cell r="F16091">
            <v>16087</v>
          </cell>
        </row>
        <row r="16092">
          <cell r="F16092">
            <v>16088</v>
          </cell>
        </row>
        <row r="16093">
          <cell r="F16093">
            <v>16089</v>
          </cell>
        </row>
        <row r="16094">
          <cell r="F16094">
            <v>16090</v>
          </cell>
        </row>
        <row r="16095">
          <cell r="F16095">
            <v>16091</v>
          </cell>
        </row>
        <row r="16096">
          <cell r="F16096">
            <v>16092</v>
          </cell>
        </row>
        <row r="16097">
          <cell r="F16097">
            <v>16093</v>
          </cell>
        </row>
        <row r="16098">
          <cell r="F16098">
            <v>16094</v>
          </cell>
        </row>
        <row r="16099">
          <cell r="F16099">
            <v>16095</v>
          </cell>
        </row>
        <row r="16100">
          <cell r="F16100">
            <v>16096</v>
          </cell>
        </row>
        <row r="16101">
          <cell r="F16101">
            <v>16097</v>
          </cell>
        </row>
        <row r="16102">
          <cell r="F16102">
            <v>16098</v>
          </cell>
        </row>
        <row r="16103">
          <cell r="F16103">
            <v>16099</v>
          </cell>
        </row>
        <row r="16104">
          <cell r="F16104">
            <v>16100</v>
          </cell>
        </row>
        <row r="16105">
          <cell r="F16105">
            <v>16101</v>
          </cell>
        </row>
        <row r="16106">
          <cell r="F16106">
            <v>16102</v>
          </cell>
        </row>
        <row r="16107">
          <cell r="F16107">
            <v>16103</v>
          </cell>
        </row>
        <row r="16108">
          <cell r="F16108">
            <v>16104</v>
          </cell>
        </row>
        <row r="16109">
          <cell r="F16109">
            <v>16105</v>
          </cell>
        </row>
        <row r="16110">
          <cell r="F16110">
            <v>16106</v>
          </cell>
        </row>
        <row r="16111">
          <cell r="F16111">
            <v>16107</v>
          </cell>
        </row>
        <row r="16112">
          <cell r="F16112">
            <v>16108</v>
          </cell>
        </row>
        <row r="16113">
          <cell r="F16113">
            <v>16109</v>
          </cell>
        </row>
        <row r="16114">
          <cell r="F16114">
            <v>16110</v>
          </cell>
        </row>
        <row r="16115">
          <cell r="F16115">
            <v>16111</v>
          </cell>
        </row>
        <row r="16116">
          <cell r="F16116">
            <v>16112</v>
          </cell>
        </row>
        <row r="16117">
          <cell r="F16117">
            <v>16113</v>
          </cell>
        </row>
        <row r="16118">
          <cell r="F16118">
            <v>16114</v>
          </cell>
        </row>
        <row r="16119">
          <cell r="F16119">
            <v>16115</v>
          </cell>
        </row>
        <row r="16120">
          <cell r="F16120">
            <v>16116</v>
          </cell>
        </row>
        <row r="16121">
          <cell r="F16121">
            <v>16117</v>
          </cell>
        </row>
        <row r="16122">
          <cell r="F16122">
            <v>16118</v>
          </cell>
        </row>
        <row r="16123">
          <cell r="F16123">
            <v>16119</v>
          </cell>
        </row>
        <row r="16124">
          <cell r="F16124">
            <v>16120</v>
          </cell>
        </row>
        <row r="16125">
          <cell r="F16125">
            <v>16121</v>
          </cell>
        </row>
        <row r="16126">
          <cell r="F16126">
            <v>16122</v>
          </cell>
        </row>
        <row r="16127">
          <cell r="F16127">
            <v>16123</v>
          </cell>
        </row>
        <row r="16128">
          <cell r="F16128">
            <v>16124</v>
          </cell>
        </row>
        <row r="16129">
          <cell r="F16129">
            <v>16125</v>
          </cell>
        </row>
        <row r="16130">
          <cell r="F16130">
            <v>16126</v>
          </cell>
        </row>
        <row r="16131">
          <cell r="F16131">
            <v>16127</v>
          </cell>
        </row>
        <row r="16132">
          <cell r="F16132">
            <v>16128</v>
          </cell>
        </row>
        <row r="16133">
          <cell r="F16133">
            <v>16129</v>
          </cell>
        </row>
        <row r="16134">
          <cell r="F16134">
            <v>16130</v>
          </cell>
        </row>
        <row r="16135">
          <cell r="F16135">
            <v>16131</v>
          </cell>
        </row>
        <row r="16136">
          <cell r="F16136">
            <v>16132</v>
          </cell>
        </row>
        <row r="16137">
          <cell r="F16137">
            <v>16133</v>
          </cell>
        </row>
        <row r="16138">
          <cell r="F16138">
            <v>16134</v>
          </cell>
        </row>
        <row r="16139">
          <cell r="F16139">
            <v>16135</v>
          </cell>
        </row>
        <row r="16140">
          <cell r="F16140">
            <v>16136</v>
          </cell>
        </row>
        <row r="16141">
          <cell r="F16141">
            <v>16137</v>
          </cell>
        </row>
        <row r="16142">
          <cell r="F16142">
            <v>16138</v>
          </cell>
        </row>
        <row r="16143">
          <cell r="F16143">
            <v>16139</v>
          </cell>
        </row>
        <row r="16144">
          <cell r="F16144">
            <v>16140</v>
          </cell>
        </row>
        <row r="16145">
          <cell r="F16145">
            <v>16141</v>
          </cell>
        </row>
        <row r="16146">
          <cell r="F16146">
            <v>16142</v>
          </cell>
        </row>
        <row r="16147">
          <cell r="F16147">
            <v>16143</v>
          </cell>
        </row>
        <row r="16148">
          <cell r="F16148">
            <v>16144</v>
          </cell>
        </row>
        <row r="16149">
          <cell r="F16149">
            <v>16145</v>
          </cell>
        </row>
        <row r="16150">
          <cell r="F16150">
            <v>16146</v>
          </cell>
        </row>
        <row r="16151">
          <cell r="F16151">
            <v>16147</v>
          </cell>
        </row>
        <row r="16152">
          <cell r="F16152">
            <v>16148</v>
          </cell>
        </row>
        <row r="16153">
          <cell r="F16153">
            <v>16149</v>
          </cell>
        </row>
        <row r="16154">
          <cell r="F16154">
            <v>16150</v>
          </cell>
        </row>
        <row r="16155">
          <cell r="F16155">
            <v>16151</v>
          </cell>
        </row>
        <row r="16156">
          <cell r="F16156">
            <v>16152</v>
          </cell>
        </row>
        <row r="16157">
          <cell r="F16157">
            <v>16153</v>
          </cell>
        </row>
        <row r="16158">
          <cell r="F16158">
            <v>16154</v>
          </cell>
        </row>
        <row r="16159">
          <cell r="F16159">
            <v>16155</v>
          </cell>
        </row>
        <row r="16160">
          <cell r="F16160">
            <v>16156</v>
          </cell>
        </row>
        <row r="16161">
          <cell r="F16161">
            <v>16157</v>
          </cell>
        </row>
        <row r="16162">
          <cell r="F16162">
            <v>16158</v>
          </cell>
        </row>
        <row r="16163">
          <cell r="F16163">
            <v>16159</v>
          </cell>
        </row>
        <row r="16164">
          <cell r="F16164">
            <v>16160</v>
          </cell>
        </row>
        <row r="16165">
          <cell r="F16165">
            <v>16161</v>
          </cell>
        </row>
        <row r="16166">
          <cell r="F16166">
            <v>16162</v>
          </cell>
        </row>
        <row r="16167">
          <cell r="F16167">
            <v>16163</v>
          </cell>
        </row>
        <row r="16168">
          <cell r="F16168">
            <v>16164</v>
          </cell>
        </row>
        <row r="16169">
          <cell r="F16169">
            <v>16165</v>
          </cell>
        </row>
        <row r="16170">
          <cell r="F16170">
            <v>16166</v>
          </cell>
        </row>
        <row r="16171">
          <cell r="F16171">
            <v>16167</v>
          </cell>
        </row>
        <row r="16172">
          <cell r="F16172">
            <v>16168</v>
          </cell>
        </row>
        <row r="16173">
          <cell r="F16173">
            <v>16169</v>
          </cell>
        </row>
        <row r="16174">
          <cell r="F16174">
            <v>16170</v>
          </cell>
        </row>
        <row r="16175">
          <cell r="F16175">
            <v>16171</v>
          </cell>
        </row>
        <row r="16176">
          <cell r="F16176">
            <v>16172</v>
          </cell>
        </row>
        <row r="16177">
          <cell r="F16177">
            <v>16173</v>
          </cell>
        </row>
        <row r="16178">
          <cell r="F16178">
            <v>16174</v>
          </cell>
        </row>
        <row r="16179">
          <cell r="F16179">
            <v>16175</v>
          </cell>
        </row>
        <row r="16180">
          <cell r="F16180">
            <v>16176</v>
          </cell>
        </row>
        <row r="16181">
          <cell r="F16181">
            <v>16177</v>
          </cell>
        </row>
        <row r="16182">
          <cell r="F16182">
            <v>16178</v>
          </cell>
        </row>
        <row r="16183">
          <cell r="F16183">
            <v>16179</v>
          </cell>
        </row>
        <row r="16184">
          <cell r="F16184">
            <v>16180</v>
          </cell>
        </row>
        <row r="16185">
          <cell r="F16185">
            <v>16181</v>
          </cell>
        </row>
        <row r="16186">
          <cell r="F16186">
            <v>16182</v>
          </cell>
        </row>
        <row r="16187">
          <cell r="F16187">
            <v>16183</v>
          </cell>
        </row>
        <row r="16188">
          <cell r="F16188">
            <v>16184</v>
          </cell>
        </row>
        <row r="16189">
          <cell r="F16189">
            <v>16185</v>
          </cell>
        </row>
        <row r="16190">
          <cell r="F16190">
            <v>16186</v>
          </cell>
        </row>
        <row r="16191">
          <cell r="F16191">
            <v>16187</v>
          </cell>
        </row>
        <row r="16192">
          <cell r="F16192">
            <v>16188</v>
          </cell>
        </row>
        <row r="16193">
          <cell r="F16193">
            <v>16189</v>
          </cell>
        </row>
        <row r="16194">
          <cell r="F16194">
            <v>16190</v>
          </cell>
        </row>
        <row r="16195">
          <cell r="F16195">
            <v>16191</v>
          </cell>
        </row>
        <row r="16196">
          <cell r="F16196">
            <v>16192</v>
          </cell>
        </row>
        <row r="16197">
          <cell r="F16197">
            <v>16193</v>
          </cell>
        </row>
        <row r="16198">
          <cell r="F16198">
            <v>16194</v>
          </cell>
        </row>
        <row r="16199">
          <cell r="F16199">
            <v>16195</v>
          </cell>
        </row>
        <row r="16200">
          <cell r="F16200">
            <v>16196</v>
          </cell>
        </row>
        <row r="16201">
          <cell r="F16201">
            <v>16197</v>
          </cell>
        </row>
        <row r="16202">
          <cell r="F16202">
            <v>16198</v>
          </cell>
        </row>
        <row r="16203">
          <cell r="F16203">
            <v>16199</v>
          </cell>
        </row>
        <row r="16204">
          <cell r="F16204">
            <v>16200</v>
          </cell>
        </row>
        <row r="16205">
          <cell r="F16205">
            <v>16201</v>
          </cell>
        </row>
        <row r="16206">
          <cell r="F16206">
            <v>16202</v>
          </cell>
        </row>
        <row r="16207">
          <cell r="F16207">
            <v>16203</v>
          </cell>
        </row>
        <row r="16208">
          <cell r="F16208">
            <v>16204</v>
          </cell>
        </row>
        <row r="16209">
          <cell r="F16209">
            <v>16205</v>
          </cell>
        </row>
        <row r="16210">
          <cell r="F16210">
            <v>16206</v>
          </cell>
        </row>
        <row r="16211">
          <cell r="F16211">
            <v>16207</v>
          </cell>
        </row>
        <row r="16212">
          <cell r="F16212">
            <v>16208</v>
          </cell>
        </row>
        <row r="16213">
          <cell r="F16213">
            <v>16209</v>
          </cell>
        </row>
        <row r="16214">
          <cell r="F16214">
            <v>16210</v>
          </cell>
        </row>
        <row r="16215">
          <cell r="F16215">
            <v>16211</v>
          </cell>
        </row>
        <row r="16216">
          <cell r="F16216">
            <v>16212</v>
          </cell>
        </row>
        <row r="16217">
          <cell r="F16217">
            <v>16213</v>
          </cell>
        </row>
        <row r="16218">
          <cell r="F16218">
            <v>16214</v>
          </cell>
        </row>
        <row r="16219">
          <cell r="F16219">
            <v>16215</v>
          </cell>
        </row>
        <row r="16220">
          <cell r="F16220">
            <v>16216</v>
          </cell>
        </row>
        <row r="16221">
          <cell r="F16221">
            <v>16217</v>
          </cell>
        </row>
        <row r="16222">
          <cell r="F16222">
            <v>16218</v>
          </cell>
        </row>
        <row r="16223">
          <cell r="F16223">
            <v>16219</v>
          </cell>
        </row>
        <row r="16224">
          <cell r="F16224">
            <v>16220</v>
          </cell>
        </row>
        <row r="16225">
          <cell r="F16225">
            <v>16221</v>
          </cell>
        </row>
        <row r="16226">
          <cell r="F16226">
            <v>16222</v>
          </cell>
        </row>
        <row r="16227">
          <cell r="F16227">
            <v>16223</v>
          </cell>
        </row>
        <row r="16228">
          <cell r="F16228">
            <v>16224</v>
          </cell>
        </row>
        <row r="16229">
          <cell r="F16229">
            <v>16225</v>
          </cell>
        </row>
        <row r="16230">
          <cell r="F16230">
            <v>16226</v>
          </cell>
        </row>
        <row r="16231">
          <cell r="F16231">
            <v>16227</v>
          </cell>
        </row>
        <row r="16232">
          <cell r="F16232">
            <v>16228</v>
          </cell>
        </row>
        <row r="16233">
          <cell r="F16233">
            <v>16229</v>
          </cell>
        </row>
        <row r="16234">
          <cell r="F16234">
            <v>16230</v>
          </cell>
        </row>
        <row r="16235">
          <cell r="F16235">
            <v>16231</v>
          </cell>
        </row>
        <row r="16236">
          <cell r="F16236">
            <v>16232</v>
          </cell>
        </row>
        <row r="16237">
          <cell r="F16237">
            <v>16233</v>
          </cell>
        </row>
        <row r="16238">
          <cell r="F16238">
            <v>16234</v>
          </cell>
        </row>
        <row r="16239">
          <cell r="F16239">
            <v>16235</v>
          </cell>
        </row>
        <row r="16240">
          <cell r="F16240">
            <v>16236</v>
          </cell>
        </row>
        <row r="16241">
          <cell r="F16241">
            <v>16237</v>
          </cell>
        </row>
        <row r="16242">
          <cell r="F16242">
            <v>16238</v>
          </cell>
        </row>
        <row r="16243">
          <cell r="F16243">
            <v>16239</v>
          </cell>
        </row>
        <row r="16244">
          <cell r="F16244">
            <v>16240</v>
          </cell>
        </row>
        <row r="16245">
          <cell r="F16245">
            <v>16241</v>
          </cell>
        </row>
        <row r="16246">
          <cell r="F16246">
            <v>16242</v>
          </cell>
        </row>
        <row r="16247">
          <cell r="F16247">
            <v>16243</v>
          </cell>
        </row>
        <row r="16248">
          <cell r="F16248">
            <v>16244</v>
          </cell>
        </row>
        <row r="16249">
          <cell r="F16249">
            <v>16245</v>
          </cell>
        </row>
        <row r="16250">
          <cell r="F16250">
            <v>16246</v>
          </cell>
        </row>
        <row r="16251">
          <cell r="F16251">
            <v>16247</v>
          </cell>
        </row>
        <row r="16252">
          <cell r="F16252">
            <v>16248</v>
          </cell>
        </row>
        <row r="16253">
          <cell r="F16253">
            <v>16249</v>
          </cell>
        </row>
        <row r="16254">
          <cell r="F16254">
            <v>16250</v>
          </cell>
        </row>
        <row r="16255">
          <cell r="F16255">
            <v>16251</v>
          </cell>
        </row>
        <row r="16256">
          <cell r="F16256">
            <v>16252</v>
          </cell>
        </row>
        <row r="16257">
          <cell r="F16257">
            <v>16253</v>
          </cell>
        </row>
        <row r="16258">
          <cell r="F16258">
            <v>16254</v>
          </cell>
        </row>
        <row r="16259">
          <cell r="F16259">
            <v>16255</v>
          </cell>
        </row>
        <row r="16260">
          <cell r="F16260">
            <v>16256</v>
          </cell>
        </row>
        <row r="16261">
          <cell r="F16261">
            <v>16257</v>
          </cell>
        </row>
        <row r="16262">
          <cell r="F16262">
            <v>16258</v>
          </cell>
        </row>
        <row r="16263">
          <cell r="F16263">
            <v>16259</v>
          </cell>
        </row>
        <row r="16264">
          <cell r="F16264">
            <v>16260</v>
          </cell>
        </row>
        <row r="16265">
          <cell r="F16265">
            <v>16261</v>
          </cell>
        </row>
        <row r="16266">
          <cell r="F16266">
            <v>16262</v>
          </cell>
        </row>
        <row r="16267">
          <cell r="F16267">
            <v>16263</v>
          </cell>
        </row>
        <row r="16268">
          <cell r="F16268">
            <v>16264</v>
          </cell>
        </row>
        <row r="16269">
          <cell r="F16269">
            <v>16265</v>
          </cell>
        </row>
        <row r="16270">
          <cell r="F16270">
            <v>16266</v>
          </cell>
        </row>
        <row r="16271">
          <cell r="F16271">
            <v>16267</v>
          </cell>
        </row>
        <row r="16272">
          <cell r="F16272">
            <v>16268</v>
          </cell>
        </row>
        <row r="16273">
          <cell r="F16273">
            <v>16269</v>
          </cell>
        </row>
        <row r="16274">
          <cell r="F16274">
            <v>16270</v>
          </cell>
        </row>
        <row r="16275">
          <cell r="F16275">
            <v>16271</v>
          </cell>
        </row>
        <row r="16276">
          <cell r="F16276">
            <v>16272</v>
          </cell>
        </row>
        <row r="16277">
          <cell r="F16277">
            <v>16273</v>
          </cell>
        </row>
        <row r="16278">
          <cell r="F16278">
            <v>16274</v>
          </cell>
        </row>
        <row r="16279">
          <cell r="F16279">
            <v>16275</v>
          </cell>
        </row>
        <row r="16280">
          <cell r="F16280">
            <v>16276</v>
          </cell>
        </row>
        <row r="16281">
          <cell r="F16281">
            <v>16277</v>
          </cell>
        </row>
        <row r="16282">
          <cell r="F16282">
            <v>16278</v>
          </cell>
        </row>
        <row r="16283">
          <cell r="F16283">
            <v>16279</v>
          </cell>
        </row>
        <row r="16284">
          <cell r="F16284">
            <v>16280</v>
          </cell>
        </row>
        <row r="16285">
          <cell r="F16285">
            <v>16281</v>
          </cell>
        </row>
        <row r="16286">
          <cell r="F16286">
            <v>16282</v>
          </cell>
        </row>
        <row r="16287">
          <cell r="F16287">
            <v>16283</v>
          </cell>
        </row>
        <row r="16288">
          <cell r="F16288">
            <v>16284</v>
          </cell>
        </row>
        <row r="16289">
          <cell r="F16289">
            <v>16285</v>
          </cell>
        </row>
        <row r="16290">
          <cell r="F16290">
            <v>16286</v>
          </cell>
        </row>
        <row r="16291">
          <cell r="F16291">
            <v>16287</v>
          </cell>
        </row>
        <row r="16292">
          <cell r="F16292">
            <v>16288</v>
          </cell>
        </row>
        <row r="16293">
          <cell r="F16293">
            <v>16289</v>
          </cell>
        </row>
        <row r="16294">
          <cell r="F16294">
            <v>16290</v>
          </cell>
        </row>
        <row r="16295">
          <cell r="F16295">
            <v>16291</v>
          </cell>
        </row>
        <row r="16296">
          <cell r="F16296">
            <v>16292</v>
          </cell>
        </row>
        <row r="16297">
          <cell r="F16297">
            <v>16293</v>
          </cell>
        </row>
        <row r="16298">
          <cell r="F16298">
            <v>16294</v>
          </cell>
        </row>
        <row r="16299">
          <cell r="F16299">
            <v>16295</v>
          </cell>
        </row>
        <row r="16300">
          <cell r="F16300">
            <v>16296</v>
          </cell>
        </row>
        <row r="16301">
          <cell r="F16301">
            <v>16297</v>
          </cell>
        </row>
        <row r="16302">
          <cell r="F16302">
            <v>16298</v>
          </cell>
        </row>
        <row r="16303">
          <cell r="F16303">
            <v>16299</v>
          </cell>
        </row>
        <row r="16304">
          <cell r="F16304">
            <v>16300</v>
          </cell>
        </row>
        <row r="16305">
          <cell r="F16305">
            <v>16301</v>
          </cell>
        </row>
        <row r="16306">
          <cell r="F16306">
            <v>16302</v>
          </cell>
        </row>
        <row r="16307">
          <cell r="F16307">
            <v>16303</v>
          </cell>
        </row>
        <row r="16308">
          <cell r="F16308">
            <v>16304</v>
          </cell>
        </row>
        <row r="16309">
          <cell r="F16309">
            <v>16305</v>
          </cell>
        </row>
        <row r="16310">
          <cell r="F16310">
            <v>16306</v>
          </cell>
        </row>
        <row r="16311">
          <cell r="F16311">
            <v>16307</v>
          </cell>
        </row>
        <row r="16312">
          <cell r="F16312">
            <v>16308</v>
          </cell>
        </row>
        <row r="16313">
          <cell r="F16313">
            <v>16309</v>
          </cell>
        </row>
        <row r="16314">
          <cell r="F16314">
            <v>16310</v>
          </cell>
        </row>
        <row r="16315">
          <cell r="F16315">
            <v>16311</v>
          </cell>
        </row>
        <row r="16316">
          <cell r="F16316">
            <v>16312</v>
          </cell>
        </row>
        <row r="16317">
          <cell r="F16317">
            <v>16313</v>
          </cell>
        </row>
        <row r="16318">
          <cell r="F16318">
            <v>16314</v>
          </cell>
        </row>
        <row r="16319">
          <cell r="F16319">
            <v>16315</v>
          </cell>
        </row>
        <row r="16320">
          <cell r="F16320">
            <v>16316</v>
          </cell>
        </row>
        <row r="16321">
          <cell r="F16321">
            <v>16317</v>
          </cell>
        </row>
        <row r="16322">
          <cell r="F16322">
            <v>16318</v>
          </cell>
        </row>
        <row r="16323">
          <cell r="F16323">
            <v>16319</v>
          </cell>
        </row>
        <row r="16324">
          <cell r="F16324">
            <v>16320</v>
          </cell>
        </row>
        <row r="16325">
          <cell r="F16325">
            <v>16321</v>
          </cell>
        </row>
        <row r="16326">
          <cell r="F16326">
            <v>16322</v>
          </cell>
        </row>
        <row r="16327">
          <cell r="F16327">
            <v>16323</v>
          </cell>
        </row>
        <row r="16328">
          <cell r="F16328">
            <v>16324</v>
          </cell>
        </row>
        <row r="16329">
          <cell r="F16329">
            <v>16325</v>
          </cell>
        </row>
        <row r="16330">
          <cell r="F16330">
            <v>16326</v>
          </cell>
        </row>
        <row r="16331">
          <cell r="F16331">
            <v>16327</v>
          </cell>
        </row>
        <row r="16332">
          <cell r="F16332">
            <v>16328</v>
          </cell>
        </row>
        <row r="16333">
          <cell r="F16333">
            <v>16329</v>
          </cell>
        </row>
        <row r="16334">
          <cell r="F16334">
            <v>16330</v>
          </cell>
        </row>
        <row r="16335">
          <cell r="F16335">
            <v>16331</v>
          </cell>
        </row>
        <row r="16336">
          <cell r="F16336">
            <v>16332</v>
          </cell>
        </row>
        <row r="16337">
          <cell r="F16337">
            <v>16333</v>
          </cell>
        </row>
        <row r="16338">
          <cell r="F16338">
            <v>16334</v>
          </cell>
        </row>
        <row r="16339">
          <cell r="F16339">
            <v>16335</v>
          </cell>
        </row>
        <row r="16340">
          <cell r="F16340">
            <v>16336</v>
          </cell>
        </row>
        <row r="16341">
          <cell r="F16341">
            <v>16337</v>
          </cell>
        </row>
        <row r="16342">
          <cell r="F16342">
            <v>16338</v>
          </cell>
        </row>
        <row r="16343">
          <cell r="F16343">
            <v>16339</v>
          </cell>
        </row>
        <row r="16344">
          <cell r="F16344">
            <v>16340</v>
          </cell>
        </row>
        <row r="16345">
          <cell r="F16345">
            <v>16341</v>
          </cell>
        </row>
        <row r="16346">
          <cell r="F16346">
            <v>16342</v>
          </cell>
        </row>
        <row r="16347">
          <cell r="F16347">
            <v>16343</v>
          </cell>
        </row>
        <row r="16348">
          <cell r="F16348">
            <v>16344</v>
          </cell>
        </row>
        <row r="16349">
          <cell r="F16349">
            <v>16345</v>
          </cell>
        </row>
        <row r="16350">
          <cell r="F16350">
            <v>16346</v>
          </cell>
        </row>
        <row r="16351">
          <cell r="F16351">
            <v>16347</v>
          </cell>
        </row>
        <row r="16352">
          <cell r="F16352">
            <v>16348</v>
          </cell>
        </row>
        <row r="16353">
          <cell r="F16353">
            <v>16349</v>
          </cell>
        </row>
        <row r="16354">
          <cell r="F16354">
            <v>16350</v>
          </cell>
        </row>
        <row r="16355">
          <cell r="F16355">
            <v>16351</v>
          </cell>
        </row>
        <row r="16356">
          <cell r="F16356">
            <v>16352</v>
          </cell>
        </row>
        <row r="16357">
          <cell r="F16357">
            <v>16353</v>
          </cell>
        </row>
        <row r="16358">
          <cell r="F16358">
            <v>16354</v>
          </cell>
        </row>
        <row r="16359">
          <cell r="F16359">
            <v>16355</v>
          </cell>
        </row>
        <row r="16360">
          <cell r="F16360">
            <v>16356</v>
          </cell>
        </row>
        <row r="16361">
          <cell r="F16361">
            <v>16357</v>
          </cell>
        </row>
        <row r="16362">
          <cell r="F16362">
            <v>16358</v>
          </cell>
        </row>
        <row r="16363">
          <cell r="F16363">
            <v>16359</v>
          </cell>
        </row>
        <row r="16364">
          <cell r="F16364">
            <v>16360</v>
          </cell>
        </row>
        <row r="16365">
          <cell r="F16365">
            <v>16361</v>
          </cell>
        </row>
        <row r="16366">
          <cell r="F16366">
            <v>16362</v>
          </cell>
        </row>
        <row r="16367">
          <cell r="F16367">
            <v>16363</v>
          </cell>
        </row>
        <row r="16368">
          <cell r="F16368">
            <v>16364</v>
          </cell>
        </row>
        <row r="16369">
          <cell r="F16369">
            <v>16365</v>
          </cell>
        </row>
        <row r="16370">
          <cell r="F16370">
            <v>16366</v>
          </cell>
        </row>
        <row r="16371">
          <cell r="F16371">
            <v>16367</v>
          </cell>
        </row>
        <row r="16372">
          <cell r="F16372">
            <v>16368</v>
          </cell>
        </row>
        <row r="16373">
          <cell r="F16373">
            <v>16369</v>
          </cell>
        </row>
        <row r="16374">
          <cell r="F16374">
            <v>16370</v>
          </cell>
        </row>
        <row r="16375">
          <cell r="F16375">
            <v>16371</v>
          </cell>
        </row>
        <row r="16376">
          <cell r="F16376">
            <v>16372</v>
          </cell>
        </row>
        <row r="16377">
          <cell r="F16377">
            <v>16373</v>
          </cell>
        </row>
        <row r="16378">
          <cell r="F16378">
            <v>16374</v>
          </cell>
        </row>
        <row r="16379">
          <cell r="F16379">
            <v>16375</v>
          </cell>
        </row>
        <row r="16380">
          <cell r="F16380">
            <v>16376</v>
          </cell>
        </row>
        <row r="16381">
          <cell r="F16381">
            <v>16377</v>
          </cell>
        </row>
        <row r="16382">
          <cell r="F16382">
            <v>16378</v>
          </cell>
        </row>
        <row r="16383">
          <cell r="F16383">
            <v>16379</v>
          </cell>
        </row>
        <row r="16384">
          <cell r="F16384">
            <v>16380</v>
          </cell>
        </row>
        <row r="16385">
          <cell r="F16385">
            <v>16381</v>
          </cell>
        </row>
        <row r="16386">
          <cell r="F16386">
            <v>16382</v>
          </cell>
        </row>
        <row r="16387">
          <cell r="F16387">
            <v>16383</v>
          </cell>
        </row>
        <row r="16388">
          <cell r="F16388">
            <v>16384</v>
          </cell>
        </row>
        <row r="16389">
          <cell r="F16389">
            <v>16385</v>
          </cell>
        </row>
        <row r="16390">
          <cell r="F16390">
            <v>16386</v>
          </cell>
        </row>
        <row r="16391">
          <cell r="F16391">
            <v>16387</v>
          </cell>
        </row>
        <row r="16392">
          <cell r="F16392">
            <v>16388</v>
          </cell>
        </row>
        <row r="16393">
          <cell r="F16393">
            <v>16389</v>
          </cell>
        </row>
        <row r="16394">
          <cell r="F16394">
            <v>16390</v>
          </cell>
        </row>
        <row r="16395">
          <cell r="F16395">
            <v>16391</v>
          </cell>
        </row>
        <row r="16396">
          <cell r="F16396">
            <v>16392</v>
          </cell>
        </row>
        <row r="16397">
          <cell r="F16397">
            <v>16393</v>
          </cell>
        </row>
        <row r="16398">
          <cell r="F16398">
            <v>16394</v>
          </cell>
        </row>
        <row r="16399">
          <cell r="F16399">
            <v>16395</v>
          </cell>
        </row>
        <row r="16400">
          <cell r="F16400">
            <v>16396</v>
          </cell>
        </row>
        <row r="16401">
          <cell r="F16401">
            <v>16397</v>
          </cell>
        </row>
        <row r="16402">
          <cell r="F16402">
            <v>16398</v>
          </cell>
        </row>
        <row r="16403">
          <cell r="F16403">
            <v>16399</v>
          </cell>
        </row>
        <row r="16404">
          <cell r="F16404">
            <v>16400</v>
          </cell>
        </row>
        <row r="16405">
          <cell r="F16405">
            <v>16401</v>
          </cell>
        </row>
        <row r="16406">
          <cell r="F16406">
            <v>16402</v>
          </cell>
        </row>
        <row r="16407">
          <cell r="F16407">
            <v>16403</v>
          </cell>
        </row>
        <row r="16408">
          <cell r="F16408">
            <v>16404</v>
          </cell>
        </row>
        <row r="16409">
          <cell r="F16409">
            <v>16405</v>
          </cell>
        </row>
        <row r="16410">
          <cell r="F16410">
            <v>16406</v>
          </cell>
        </row>
        <row r="16411">
          <cell r="F16411">
            <v>16407</v>
          </cell>
        </row>
        <row r="16412">
          <cell r="F16412">
            <v>16408</v>
          </cell>
        </row>
        <row r="16413">
          <cell r="F16413">
            <v>16409</v>
          </cell>
        </row>
        <row r="16414">
          <cell r="F16414">
            <v>16410</v>
          </cell>
        </row>
        <row r="16415">
          <cell r="F16415">
            <v>16411</v>
          </cell>
        </row>
        <row r="16416">
          <cell r="F16416">
            <v>16412</v>
          </cell>
        </row>
        <row r="16417">
          <cell r="F16417">
            <v>16413</v>
          </cell>
        </row>
        <row r="16418">
          <cell r="F16418">
            <v>16414</v>
          </cell>
        </row>
        <row r="16419">
          <cell r="F16419">
            <v>16415</v>
          </cell>
        </row>
        <row r="16420">
          <cell r="F16420">
            <v>16416</v>
          </cell>
        </row>
        <row r="16421">
          <cell r="F16421">
            <v>16417</v>
          </cell>
        </row>
        <row r="16422">
          <cell r="F16422">
            <v>16418</v>
          </cell>
        </row>
        <row r="16423">
          <cell r="F16423">
            <v>16419</v>
          </cell>
        </row>
        <row r="16424">
          <cell r="F16424">
            <v>16420</v>
          </cell>
        </row>
        <row r="16425">
          <cell r="F16425">
            <v>16421</v>
          </cell>
        </row>
        <row r="16426">
          <cell r="F16426">
            <v>16422</v>
          </cell>
        </row>
        <row r="16427">
          <cell r="F16427">
            <v>16423</v>
          </cell>
        </row>
        <row r="16428">
          <cell r="F16428">
            <v>16424</v>
          </cell>
        </row>
        <row r="16429">
          <cell r="F16429">
            <v>16425</v>
          </cell>
        </row>
        <row r="16430">
          <cell r="F16430">
            <v>16426</v>
          </cell>
        </row>
        <row r="16431">
          <cell r="F16431">
            <v>16427</v>
          </cell>
        </row>
        <row r="16432">
          <cell r="F16432">
            <v>16428</v>
          </cell>
        </row>
        <row r="16433">
          <cell r="F16433">
            <v>16429</v>
          </cell>
        </row>
        <row r="16434">
          <cell r="F16434">
            <v>16430</v>
          </cell>
        </row>
        <row r="16435">
          <cell r="F16435">
            <v>16431</v>
          </cell>
        </row>
        <row r="16436">
          <cell r="F16436">
            <v>16432</v>
          </cell>
        </row>
        <row r="16437">
          <cell r="F16437">
            <v>16433</v>
          </cell>
        </row>
        <row r="16438">
          <cell r="F16438">
            <v>16434</v>
          </cell>
        </row>
        <row r="16439">
          <cell r="F16439">
            <v>16435</v>
          </cell>
        </row>
        <row r="16440">
          <cell r="F16440">
            <v>16436</v>
          </cell>
        </row>
        <row r="16441">
          <cell r="F16441">
            <v>16437</v>
          </cell>
        </row>
        <row r="16442">
          <cell r="F16442">
            <v>16438</v>
          </cell>
        </row>
        <row r="16443">
          <cell r="F16443">
            <v>16439</v>
          </cell>
        </row>
        <row r="16444">
          <cell r="F16444">
            <v>16440</v>
          </cell>
        </row>
        <row r="16445">
          <cell r="F16445">
            <v>16441</v>
          </cell>
        </row>
        <row r="16446">
          <cell r="F16446">
            <v>16442</v>
          </cell>
        </row>
        <row r="16447">
          <cell r="F16447">
            <v>16443</v>
          </cell>
        </row>
        <row r="16448">
          <cell r="F16448">
            <v>16444</v>
          </cell>
        </row>
        <row r="16449">
          <cell r="F16449">
            <v>16445</v>
          </cell>
        </row>
        <row r="16450">
          <cell r="F16450">
            <v>16446</v>
          </cell>
        </row>
        <row r="16451">
          <cell r="F16451">
            <v>16447</v>
          </cell>
        </row>
        <row r="16452">
          <cell r="F16452">
            <v>16448</v>
          </cell>
        </row>
        <row r="16453">
          <cell r="F16453">
            <v>16449</v>
          </cell>
        </row>
        <row r="16454">
          <cell r="F16454">
            <v>16450</v>
          </cell>
        </row>
        <row r="16455">
          <cell r="F16455">
            <v>16451</v>
          </cell>
        </row>
        <row r="16456">
          <cell r="F16456">
            <v>16452</v>
          </cell>
        </row>
        <row r="16457">
          <cell r="F16457">
            <v>16453</v>
          </cell>
        </row>
        <row r="16458">
          <cell r="F16458">
            <v>16454</v>
          </cell>
        </row>
        <row r="16459">
          <cell r="F16459">
            <v>16455</v>
          </cell>
        </row>
        <row r="16460">
          <cell r="F16460">
            <v>16456</v>
          </cell>
        </row>
        <row r="16461">
          <cell r="F16461">
            <v>16457</v>
          </cell>
        </row>
        <row r="16462">
          <cell r="F16462">
            <v>16458</v>
          </cell>
        </row>
        <row r="16463">
          <cell r="F16463">
            <v>16459</v>
          </cell>
        </row>
        <row r="16464">
          <cell r="F16464">
            <v>16460</v>
          </cell>
        </row>
        <row r="16465">
          <cell r="F16465">
            <v>16461</v>
          </cell>
        </row>
        <row r="16466">
          <cell r="F16466">
            <v>16462</v>
          </cell>
        </row>
        <row r="16467">
          <cell r="F16467">
            <v>16463</v>
          </cell>
        </row>
        <row r="16468">
          <cell r="F16468">
            <v>16464</v>
          </cell>
        </row>
        <row r="16469">
          <cell r="F16469">
            <v>16465</v>
          </cell>
        </row>
        <row r="16470">
          <cell r="F16470">
            <v>16466</v>
          </cell>
        </row>
        <row r="16471">
          <cell r="F16471">
            <v>16467</v>
          </cell>
        </row>
        <row r="16472">
          <cell r="F16472">
            <v>16468</v>
          </cell>
        </row>
        <row r="16473">
          <cell r="F16473">
            <v>16469</v>
          </cell>
        </row>
        <row r="16474">
          <cell r="F16474">
            <v>16470</v>
          </cell>
        </row>
        <row r="16475">
          <cell r="F16475">
            <v>16471</v>
          </cell>
        </row>
        <row r="16476">
          <cell r="F16476">
            <v>16472</v>
          </cell>
        </row>
        <row r="16477">
          <cell r="F16477">
            <v>16473</v>
          </cell>
        </row>
        <row r="16478">
          <cell r="F16478">
            <v>16474</v>
          </cell>
        </row>
        <row r="16479">
          <cell r="F16479">
            <v>16475</v>
          </cell>
        </row>
        <row r="16480">
          <cell r="F16480">
            <v>16476</v>
          </cell>
        </row>
        <row r="16481">
          <cell r="F16481">
            <v>16477</v>
          </cell>
        </row>
        <row r="16482">
          <cell r="F16482">
            <v>16478</v>
          </cell>
        </row>
        <row r="16483">
          <cell r="F16483">
            <v>16479</v>
          </cell>
        </row>
        <row r="16484">
          <cell r="F16484">
            <v>16480</v>
          </cell>
        </row>
        <row r="16485">
          <cell r="F16485">
            <v>16481</v>
          </cell>
        </row>
        <row r="16486">
          <cell r="F16486">
            <v>16482</v>
          </cell>
        </row>
        <row r="16487">
          <cell r="F16487">
            <v>16483</v>
          </cell>
        </row>
        <row r="16488">
          <cell r="F16488">
            <v>16484</v>
          </cell>
        </row>
        <row r="16489">
          <cell r="F16489">
            <v>16485</v>
          </cell>
        </row>
        <row r="16490">
          <cell r="F16490">
            <v>16486</v>
          </cell>
        </row>
        <row r="16491">
          <cell r="F16491">
            <v>16487</v>
          </cell>
        </row>
        <row r="16492">
          <cell r="F16492">
            <v>16488</v>
          </cell>
        </row>
        <row r="16493">
          <cell r="F16493">
            <v>16489</v>
          </cell>
        </row>
        <row r="16494">
          <cell r="F16494">
            <v>16490</v>
          </cell>
        </row>
        <row r="16495">
          <cell r="F16495">
            <v>16491</v>
          </cell>
        </row>
        <row r="16496">
          <cell r="F16496">
            <v>16492</v>
          </cell>
        </row>
        <row r="16497">
          <cell r="F16497">
            <v>16493</v>
          </cell>
        </row>
        <row r="16498">
          <cell r="F16498">
            <v>16494</v>
          </cell>
        </row>
        <row r="16499">
          <cell r="F16499">
            <v>16495</v>
          </cell>
        </row>
        <row r="16500">
          <cell r="F16500">
            <v>16496</v>
          </cell>
        </row>
        <row r="16501">
          <cell r="F16501">
            <v>16497</v>
          </cell>
        </row>
        <row r="16502">
          <cell r="F16502">
            <v>16498</v>
          </cell>
        </row>
        <row r="16503">
          <cell r="F16503">
            <v>16499</v>
          </cell>
        </row>
        <row r="16504">
          <cell r="F16504">
            <v>16500</v>
          </cell>
        </row>
        <row r="16505">
          <cell r="F16505">
            <v>16501</v>
          </cell>
        </row>
        <row r="16506">
          <cell r="F16506">
            <v>16502</v>
          </cell>
        </row>
        <row r="16507">
          <cell r="F16507">
            <v>16503</v>
          </cell>
        </row>
        <row r="16508">
          <cell r="F16508">
            <v>16504</v>
          </cell>
        </row>
        <row r="16509">
          <cell r="F16509">
            <v>16505</v>
          </cell>
        </row>
        <row r="16510">
          <cell r="F16510">
            <v>16506</v>
          </cell>
        </row>
        <row r="16511">
          <cell r="F16511">
            <v>16507</v>
          </cell>
        </row>
        <row r="16512">
          <cell r="F16512">
            <v>16508</v>
          </cell>
        </row>
        <row r="16513">
          <cell r="F16513">
            <v>16509</v>
          </cell>
        </row>
        <row r="16514">
          <cell r="F16514">
            <v>16510</v>
          </cell>
        </row>
        <row r="16515">
          <cell r="F16515">
            <v>16511</v>
          </cell>
        </row>
        <row r="16516">
          <cell r="F16516">
            <v>16512</v>
          </cell>
        </row>
        <row r="16517">
          <cell r="F16517">
            <v>16513</v>
          </cell>
        </row>
        <row r="16518">
          <cell r="F16518">
            <v>16514</v>
          </cell>
        </row>
        <row r="16519">
          <cell r="F16519">
            <v>16515</v>
          </cell>
        </row>
        <row r="16520">
          <cell r="F16520">
            <v>16516</v>
          </cell>
        </row>
        <row r="16521">
          <cell r="F16521">
            <v>16517</v>
          </cell>
        </row>
        <row r="16522">
          <cell r="F16522">
            <v>16518</v>
          </cell>
        </row>
        <row r="16523">
          <cell r="F16523">
            <v>16519</v>
          </cell>
        </row>
        <row r="16524">
          <cell r="F16524">
            <v>16520</v>
          </cell>
        </row>
        <row r="16525">
          <cell r="F16525">
            <v>16521</v>
          </cell>
        </row>
        <row r="16526">
          <cell r="F16526">
            <v>16522</v>
          </cell>
        </row>
        <row r="16527">
          <cell r="F16527">
            <v>16523</v>
          </cell>
        </row>
        <row r="16528">
          <cell r="F16528">
            <v>16524</v>
          </cell>
        </row>
        <row r="16529">
          <cell r="F16529">
            <v>16525</v>
          </cell>
        </row>
        <row r="16530">
          <cell r="F16530">
            <v>16526</v>
          </cell>
        </row>
        <row r="16531">
          <cell r="F16531">
            <v>16527</v>
          </cell>
        </row>
        <row r="16532">
          <cell r="F16532">
            <v>16528</v>
          </cell>
        </row>
        <row r="16533">
          <cell r="F16533">
            <v>16529</v>
          </cell>
        </row>
        <row r="16534">
          <cell r="F16534">
            <v>16530</v>
          </cell>
        </row>
        <row r="16535">
          <cell r="F16535">
            <v>16531</v>
          </cell>
        </row>
        <row r="16536">
          <cell r="F16536">
            <v>16532</v>
          </cell>
        </row>
        <row r="16537">
          <cell r="F16537">
            <v>16533</v>
          </cell>
        </row>
        <row r="16538">
          <cell r="F16538">
            <v>16534</v>
          </cell>
        </row>
        <row r="16539">
          <cell r="F16539">
            <v>16535</v>
          </cell>
        </row>
        <row r="16540">
          <cell r="F16540">
            <v>16536</v>
          </cell>
        </row>
        <row r="16541">
          <cell r="F16541">
            <v>16537</v>
          </cell>
        </row>
        <row r="16542">
          <cell r="F16542">
            <v>16538</v>
          </cell>
        </row>
        <row r="16543">
          <cell r="F16543">
            <v>16539</v>
          </cell>
        </row>
        <row r="16544">
          <cell r="F16544">
            <v>16540</v>
          </cell>
        </row>
        <row r="16545">
          <cell r="F16545">
            <v>16541</v>
          </cell>
        </row>
        <row r="16546">
          <cell r="F16546">
            <v>16542</v>
          </cell>
        </row>
        <row r="16547">
          <cell r="F16547">
            <v>16543</v>
          </cell>
        </row>
        <row r="16548">
          <cell r="F16548">
            <v>16544</v>
          </cell>
        </row>
        <row r="16549">
          <cell r="F16549">
            <v>16545</v>
          </cell>
        </row>
        <row r="16550">
          <cell r="F16550">
            <v>16546</v>
          </cell>
        </row>
        <row r="16551">
          <cell r="F16551">
            <v>16547</v>
          </cell>
        </row>
        <row r="16552">
          <cell r="F16552">
            <v>16548</v>
          </cell>
        </row>
        <row r="16553">
          <cell r="F16553">
            <v>16549</v>
          </cell>
        </row>
        <row r="16554">
          <cell r="F16554">
            <v>16550</v>
          </cell>
        </row>
        <row r="16555">
          <cell r="F16555">
            <v>16551</v>
          </cell>
        </row>
        <row r="16556">
          <cell r="F16556">
            <v>16552</v>
          </cell>
        </row>
        <row r="16557">
          <cell r="F16557">
            <v>16553</v>
          </cell>
        </row>
        <row r="16558">
          <cell r="F16558">
            <v>16554</v>
          </cell>
        </row>
        <row r="16559">
          <cell r="F16559">
            <v>16555</v>
          </cell>
        </row>
        <row r="16560">
          <cell r="F16560">
            <v>16556</v>
          </cell>
        </row>
        <row r="16561">
          <cell r="F16561">
            <v>16557</v>
          </cell>
        </row>
        <row r="16562">
          <cell r="F16562">
            <v>16558</v>
          </cell>
        </row>
        <row r="16563">
          <cell r="F16563">
            <v>16559</v>
          </cell>
        </row>
        <row r="16564">
          <cell r="F16564">
            <v>16560</v>
          </cell>
        </row>
        <row r="16565">
          <cell r="F16565">
            <v>16561</v>
          </cell>
        </row>
        <row r="16566">
          <cell r="F16566">
            <v>16562</v>
          </cell>
        </row>
        <row r="16567">
          <cell r="F16567">
            <v>16563</v>
          </cell>
        </row>
        <row r="16568">
          <cell r="F16568">
            <v>16564</v>
          </cell>
        </row>
        <row r="16569">
          <cell r="F16569">
            <v>16565</v>
          </cell>
        </row>
        <row r="16570">
          <cell r="F16570">
            <v>16566</v>
          </cell>
        </row>
        <row r="16571">
          <cell r="F16571">
            <v>16567</v>
          </cell>
        </row>
        <row r="16572">
          <cell r="F16572">
            <v>16568</v>
          </cell>
        </row>
        <row r="16573">
          <cell r="F16573">
            <v>16569</v>
          </cell>
        </row>
        <row r="16574">
          <cell r="F16574">
            <v>16570</v>
          </cell>
        </row>
        <row r="16575">
          <cell r="F16575">
            <v>16571</v>
          </cell>
        </row>
        <row r="16576">
          <cell r="F16576">
            <v>16572</v>
          </cell>
        </row>
        <row r="16577">
          <cell r="F16577">
            <v>16573</v>
          </cell>
        </row>
        <row r="16578">
          <cell r="F16578">
            <v>16574</v>
          </cell>
        </row>
        <row r="16579">
          <cell r="F16579">
            <v>16575</v>
          </cell>
        </row>
        <row r="16580">
          <cell r="F16580">
            <v>16576</v>
          </cell>
        </row>
        <row r="16581">
          <cell r="F16581">
            <v>16577</v>
          </cell>
        </row>
        <row r="16582">
          <cell r="F16582">
            <v>16578</v>
          </cell>
        </row>
        <row r="16583">
          <cell r="F16583">
            <v>16579</v>
          </cell>
        </row>
        <row r="16584">
          <cell r="F16584">
            <v>16580</v>
          </cell>
        </row>
        <row r="16585">
          <cell r="F16585">
            <v>16581</v>
          </cell>
        </row>
        <row r="16586">
          <cell r="F16586">
            <v>16582</v>
          </cell>
        </row>
        <row r="16587">
          <cell r="F16587">
            <v>16583</v>
          </cell>
        </row>
        <row r="16588">
          <cell r="F16588">
            <v>16584</v>
          </cell>
        </row>
        <row r="16589">
          <cell r="F16589">
            <v>16585</v>
          </cell>
        </row>
        <row r="16590">
          <cell r="F16590">
            <v>16586</v>
          </cell>
        </row>
        <row r="16591">
          <cell r="F16591">
            <v>16587</v>
          </cell>
        </row>
        <row r="16592">
          <cell r="F16592">
            <v>16588</v>
          </cell>
        </row>
        <row r="16593">
          <cell r="F16593">
            <v>16589</v>
          </cell>
        </row>
        <row r="16594">
          <cell r="F16594">
            <v>16590</v>
          </cell>
        </row>
        <row r="16595">
          <cell r="F16595">
            <v>16591</v>
          </cell>
        </row>
        <row r="16596">
          <cell r="F16596">
            <v>16592</v>
          </cell>
        </row>
        <row r="16597">
          <cell r="F16597">
            <v>16593</v>
          </cell>
        </row>
        <row r="16598">
          <cell r="F16598">
            <v>16594</v>
          </cell>
        </row>
        <row r="16599">
          <cell r="F16599">
            <v>16595</v>
          </cell>
        </row>
        <row r="16600">
          <cell r="F16600">
            <v>16596</v>
          </cell>
        </row>
        <row r="16601">
          <cell r="F16601">
            <v>16597</v>
          </cell>
        </row>
        <row r="16602">
          <cell r="F16602">
            <v>16598</v>
          </cell>
        </row>
        <row r="16603">
          <cell r="F16603">
            <v>16599</v>
          </cell>
        </row>
        <row r="16604">
          <cell r="F16604">
            <v>16600</v>
          </cell>
        </row>
        <row r="16605">
          <cell r="F16605">
            <v>16601</v>
          </cell>
        </row>
        <row r="16606">
          <cell r="F16606">
            <v>16602</v>
          </cell>
        </row>
        <row r="16607">
          <cell r="F16607">
            <v>16603</v>
          </cell>
        </row>
        <row r="16608">
          <cell r="F16608">
            <v>16604</v>
          </cell>
        </row>
        <row r="16609">
          <cell r="F16609">
            <v>16605</v>
          </cell>
        </row>
        <row r="16610">
          <cell r="F16610">
            <v>16606</v>
          </cell>
        </row>
        <row r="16611">
          <cell r="F16611">
            <v>16607</v>
          </cell>
        </row>
        <row r="16612">
          <cell r="F16612">
            <v>16608</v>
          </cell>
        </row>
        <row r="16613">
          <cell r="F16613">
            <v>16609</v>
          </cell>
        </row>
        <row r="16614">
          <cell r="F16614">
            <v>16610</v>
          </cell>
        </row>
        <row r="16615">
          <cell r="F16615">
            <v>16611</v>
          </cell>
        </row>
        <row r="16616">
          <cell r="F16616">
            <v>16612</v>
          </cell>
        </row>
        <row r="16617">
          <cell r="F16617">
            <v>16613</v>
          </cell>
        </row>
        <row r="16618">
          <cell r="F16618">
            <v>16614</v>
          </cell>
        </row>
        <row r="16619">
          <cell r="F16619">
            <v>16615</v>
          </cell>
        </row>
        <row r="16620">
          <cell r="F16620">
            <v>16616</v>
          </cell>
        </row>
        <row r="16621">
          <cell r="F16621">
            <v>16617</v>
          </cell>
        </row>
        <row r="16622">
          <cell r="F16622">
            <v>16618</v>
          </cell>
        </row>
        <row r="16623">
          <cell r="F16623">
            <v>16619</v>
          </cell>
        </row>
        <row r="16624">
          <cell r="F16624">
            <v>16620</v>
          </cell>
        </row>
        <row r="16625">
          <cell r="F16625">
            <v>16621</v>
          </cell>
        </row>
        <row r="16626">
          <cell r="F16626">
            <v>16622</v>
          </cell>
        </row>
        <row r="16627">
          <cell r="F16627">
            <v>16623</v>
          </cell>
        </row>
        <row r="16628">
          <cell r="F16628">
            <v>16624</v>
          </cell>
        </row>
        <row r="16629">
          <cell r="F16629">
            <v>16625</v>
          </cell>
        </row>
        <row r="16630">
          <cell r="F16630">
            <v>16626</v>
          </cell>
        </row>
        <row r="16631">
          <cell r="F16631">
            <v>16627</v>
          </cell>
        </row>
        <row r="16632">
          <cell r="F16632">
            <v>16628</v>
          </cell>
        </row>
        <row r="16633">
          <cell r="F16633">
            <v>16629</v>
          </cell>
        </row>
        <row r="16634">
          <cell r="F16634">
            <v>16630</v>
          </cell>
        </row>
        <row r="16635">
          <cell r="F16635">
            <v>16631</v>
          </cell>
        </row>
        <row r="16636">
          <cell r="F16636">
            <v>16632</v>
          </cell>
        </row>
        <row r="16637">
          <cell r="F16637">
            <v>16633</v>
          </cell>
        </row>
        <row r="16638">
          <cell r="F16638">
            <v>16634</v>
          </cell>
        </row>
        <row r="16639">
          <cell r="F16639">
            <v>16635</v>
          </cell>
        </row>
        <row r="16640">
          <cell r="F16640">
            <v>16636</v>
          </cell>
        </row>
        <row r="16641">
          <cell r="F16641">
            <v>16637</v>
          </cell>
        </row>
        <row r="16642">
          <cell r="F16642">
            <v>16638</v>
          </cell>
        </row>
        <row r="16643">
          <cell r="F16643">
            <v>16639</v>
          </cell>
        </row>
        <row r="16644">
          <cell r="F16644">
            <v>16640</v>
          </cell>
        </row>
        <row r="16645">
          <cell r="F16645">
            <v>16641</v>
          </cell>
        </row>
        <row r="16646">
          <cell r="F16646">
            <v>16642</v>
          </cell>
        </row>
        <row r="16647">
          <cell r="F16647">
            <v>16643</v>
          </cell>
        </row>
        <row r="16648">
          <cell r="F16648">
            <v>16644</v>
          </cell>
        </row>
        <row r="16649">
          <cell r="F16649">
            <v>16645</v>
          </cell>
        </row>
        <row r="16650">
          <cell r="F16650">
            <v>16646</v>
          </cell>
        </row>
        <row r="16651">
          <cell r="F16651">
            <v>16647</v>
          </cell>
        </row>
        <row r="16652">
          <cell r="F16652">
            <v>16648</v>
          </cell>
        </row>
        <row r="16653">
          <cell r="F16653">
            <v>16649</v>
          </cell>
        </row>
        <row r="16654">
          <cell r="F16654">
            <v>16650</v>
          </cell>
        </row>
        <row r="16655">
          <cell r="F16655">
            <v>16651</v>
          </cell>
        </row>
        <row r="16656">
          <cell r="F16656">
            <v>16652</v>
          </cell>
        </row>
        <row r="16657">
          <cell r="F16657">
            <v>16653</v>
          </cell>
        </row>
        <row r="16658">
          <cell r="F16658">
            <v>16654</v>
          </cell>
        </row>
        <row r="16659">
          <cell r="F16659">
            <v>16655</v>
          </cell>
        </row>
        <row r="16660">
          <cell r="F16660">
            <v>16656</v>
          </cell>
        </row>
        <row r="16661">
          <cell r="F16661">
            <v>16657</v>
          </cell>
        </row>
        <row r="16662">
          <cell r="F16662">
            <v>16658</v>
          </cell>
        </row>
        <row r="16663">
          <cell r="F16663">
            <v>16659</v>
          </cell>
        </row>
        <row r="16664">
          <cell r="F16664">
            <v>16660</v>
          </cell>
        </row>
        <row r="16665">
          <cell r="F16665">
            <v>16661</v>
          </cell>
        </row>
        <row r="16666">
          <cell r="F16666">
            <v>16662</v>
          </cell>
        </row>
        <row r="16667">
          <cell r="F16667">
            <v>16663</v>
          </cell>
        </row>
        <row r="16668">
          <cell r="F16668">
            <v>16664</v>
          </cell>
        </row>
        <row r="16669">
          <cell r="F16669">
            <v>16665</v>
          </cell>
        </row>
        <row r="16670">
          <cell r="F16670">
            <v>16666</v>
          </cell>
        </row>
        <row r="16671">
          <cell r="F16671">
            <v>16667</v>
          </cell>
        </row>
        <row r="16672">
          <cell r="F16672">
            <v>16668</v>
          </cell>
        </row>
        <row r="16673">
          <cell r="F16673">
            <v>16669</v>
          </cell>
        </row>
        <row r="16674">
          <cell r="F16674">
            <v>16670</v>
          </cell>
        </row>
        <row r="16675">
          <cell r="F16675">
            <v>16671</v>
          </cell>
        </row>
        <row r="16676">
          <cell r="F16676">
            <v>16672</v>
          </cell>
        </row>
        <row r="16677">
          <cell r="F16677">
            <v>16673</v>
          </cell>
        </row>
        <row r="16678">
          <cell r="F16678">
            <v>16674</v>
          </cell>
        </row>
        <row r="16679">
          <cell r="F16679">
            <v>16675</v>
          </cell>
        </row>
        <row r="16680">
          <cell r="F16680">
            <v>16676</v>
          </cell>
        </row>
        <row r="16681">
          <cell r="F16681">
            <v>16677</v>
          </cell>
        </row>
        <row r="16682">
          <cell r="F16682">
            <v>16678</v>
          </cell>
        </row>
        <row r="16683">
          <cell r="F16683">
            <v>16679</v>
          </cell>
        </row>
        <row r="16684">
          <cell r="F16684">
            <v>16680</v>
          </cell>
        </row>
        <row r="16685">
          <cell r="F16685">
            <v>16681</v>
          </cell>
        </row>
        <row r="16686">
          <cell r="F16686">
            <v>16682</v>
          </cell>
        </row>
        <row r="16687">
          <cell r="F16687">
            <v>16683</v>
          </cell>
        </row>
        <row r="16688">
          <cell r="F16688">
            <v>16684</v>
          </cell>
        </row>
        <row r="16689">
          <cell r="F16689">
            <v>16685</v>
          </cell>
        </row>
        <row r="16690">
          <cell r="F16690">
            <v>16686</v>
          </cell>
        </row>
        <row r="16691">
          <cell r="F16691">
            <v>16687</v>
          </cell>
        </row>
        <row r="16692">
          <cell r="F16692">
            <v>16688</v>
          </cell>
        </row>
        <row r="16693">
          <cell r="F16693">
            <v>16689</v>
          </cell>
        </row>
        <row r="16694">
          <cell r="F16694">
            <v>16690</v>
          </cell>
        </row>
        <row r="16695">
          <cell r="F16695">
            <v>16691</v>
          </cell>
        </row>
        <row r="16696">
          <cell r="F16696">
            <v>16692</v>
          </cell>
        </row>
        <row r="16697">
          <cell r="F16697">
            <v>16693</v>
          </cell>
        </row>
        <row r="16698">
          <cell r="F16698">
            <v>16694</v>
          </cell>
        </row>
        <row r="16699">
          <cell r="F16699">
            <v>16695</v>
          </cell>
        </row>
        <row r="16700">
          <cell r="F16700">
            <v>16696</v>
          </cell>
        </row>
        <row r="16701">
          <cell r="F16701">
            <v>16697</v>
          </cell>
        </row>
        <row r="16702">
          <cell r="F16702">
            <v>16698</v>
          </cell>
        </row>
        <row r="16703">
          <cell r="F16703">
            <v>16699</v>
          </cell>
        </row>
        <row r="16704">
          <cell r="F16704">
            <v>16700</v>
          </cell>
        </row>
        <row r="16705">
          <cell r="F16705">
            <v>16701</v>
          </cell>
        </row>
        <row r="16706">
          <cell r="F16706">
            <v>16702</v>
          </cell>
        </row>
        <row r="16707">
          <cell r="F16707">
            <v>16703</v>
          </cell>
        </row>
        <row r="16708">
          <cell r="F16708">
            <v>16704</v>
          </cell>
        </row>
        <row r="16709">
          <cell r="F16709">
            <v>16705</v>
          </cell>
        </row>
        <row r="16710">
          <cell r="F16710">
            <v>16706</v>
          </cell>
        </row>
        <row r="16711">
          <cell r="F16711">
            <v>16707</v>
          </cell>
        </row>
        <row r="16712">
          <cell r="F16712">
            <v>16708</v>
          </cell>
        </row>
        <row r="16713">
          <cell r="F16713">
            <v>16709</v>
          </cell>
        </row>
        <row r="16714">
          <cell r="F16714">
            <v>16710</v>
          </cell>
        </row>
        <row r="16715">
          <cell r="F16715">
            <v>16711</v>
          </cell>
        </row>
        <row r="16716">
          <cell r="F16716">
            <v>16712</v>
          </cell>
        </row>
        <row r="16717">
          <cell r="F16717">
            <v>16713</v>
          </cell>
        </row>
        <row r="16718">
          <cell r="F16718">
            <v>16714</v>
          </cell>
        </row>
        <row r="16719">
          <cell r="F16719">
            <v>16715</v>
          </cell>
        </row>
        <row r="16720">
          <cell r="F16720">
            <v>16716</v>
          </cell>
        </row>
        <row r="16721">
          <cell r="F16721">
            <v>16717</v>
          </cell>
        </row>
        <row r="16722">
          <cell r="F16722">
            <v>16718</v>
          </cell>
        </row>
        <row r="16723">
          <cell r="F16723">
            <v>16719</v>
          </cell>
        </row>
        <row r="16724">
          <cell r="F16724">
            <v>16720</v>
          </cell>
        </row>
        <row r="16725">
          <cell r="F16725">
            <v>16721</v>
          </cell>
        </row>
        <row r="16726">
          <cell r="F16726">
            <v>16722</v>
          </cell>
        </row>
        <row r="16727">
          <cell r="F16727">
            <v>16723</v>
          </cell>
        </row>
        <row r="16728">
          <cell r="F16728">
            <v>16724</v>
          </cell>
        </row>
        <row r="16729">
          <cell r="F16729">
            <v>16725</v>
          </cell>
        </row>
        <row r="16730">
          <cell r="F16730">
            <v>16726</v>
          </cell>
        </row>
        <row r="16731">
          <cell r="F16731">
            <v>16727</v>
          </cell>
        </row>
        <row r="16732">
          <cell r="F16732">
            <v>16728</v>
          </cell>
        </row>
        <row r="16733">
          <cell r="F16733">
            <v>16729</v>
          </cell>
        </row>
        <row r="16734">
          <cell r="F16734">
            <v>16730</v>
          </cell>
        </row>
        <row r="16735">
          <cell r="F16735">
            <v>16731</v>
          </cell>
        </row>
        <row r="16736">
          <cell r="F16736">
            <v>16732</v>
          </cell>
        </row>
        <row r="16737">
          <cell r="F16737">
            <v>16733</v>
          </cell>
        </row>
        <row r="16738">
          <cell r="F16738">
            <v>16734</v>
          </cell>
        </row>
        <row r="16739">
          <cell r="F16739">
            <v>16735</v>
          </cell>
        </row>
        <row r="16740">
          <cell r="F16740">
            <v>16736</v>
          </cell>
        </row>
        <row r="16741">
          <cell r="F16741">
            <v>16737</v>
          </cell>
        </row>
        <row r="16742">
          <cell r="F16742">
            <v>16738</v>
          </cell>
        </row>
        <row r="16743">
          <cell r="F16743">
            <v>16739</v>
          </cell>
        </row>
        <row r="16744">
          <cell r="F16744">
            <v>16740</v>
          </cell>
        </row>
        <row r="16745">
          <cell r="F16745">
            <v>16741</v>
          </cell>
        </row>
        <row r="16746">
          <cell r="F16746">
            <v>16742</v>
          </cell>
        </row>
        <row r="16747">
          <cell r="F16747">
            <v>16743</v>
          </cell>
        </row>
        <row r="16748">
          <cell r="F16748">
            <v>16744</v>
          </cell>
        </row>
        <row r="16749">
          <cell r="F16749">
            <v>16745</v>
          </cell>
        </row>
        <row r="16750">
          <cell r="F16750">
            <v>16746</v>
          </cell>
        </row>
        <row r="16751">
          <cell r="F16751">
            <v>16747</v>
          </cell>
        </row>
        <row r="16752">
          <cell r="F16752">
            <v>16748</v>
          </cell>
        </row>
        <row r="16753">
          <cell r="F16753">
            <v>16749</v>
          </cell>
        </row>
        <row r="16754">
          <cell r="F16754">
            <v>16750</v>
          </cell>
        </row>
        <row r="16755">
          <cell r="F16755">
            <v>16751</v>
          </cell>
        </row>
        <row r="16756">
          <cell r="F16756">
            <v>16752</v>
          </cell>
        </row>
        <row r="16757">
          <cell r="F16757">
            <v>16753</v>
          </cell>
        </row>
        <row r="16758">
          <cell r="F16758">
            <v>16754</v>
          </cell>
        </row>
        <row r="16759">
          <cell r="F16759">
            <v>16755</v>
          </cell>
        </row>
        <row r="16760">
          <cell r="F16760">
            <v>16756</v>
          </cell>
        </row>
        <row r="16761">
          <cell r="F16761">
            <v>16757</v>
          </cell>
        </row>
        <row r="16762">
          <cell r="F16762">
            <v>16758</v>
          </cell>
        </row>
        <row r="16763">
          <cell r="F16763">
            <v>16759</v>
          </cell>
        </row>
        <row r="16764">
          <cell r="F16764">
            <v>16760</v>
          </cell>
        </row>
        <row r="16765">
          <cell r="F16765">
            <v>16761</v>
          </cell>
        </row>
        <row r="16766">
          <cell r="F16766">
            <v>16762</v>
          </cell>
        </row>
        <row r="16767">
          <cell r="F16767">
            <v>16763</v>
          </cell>
        </row>
        <row r="16768">
          <cell r="F16768">
            <v>16764</v>
          </cell>
        </row>
        <row r="16769">
          <cell r="F16769">
            <v>16765</v>
          </cell>
        </row>
        <row r="16770">
          <cell r="F16770">
            <v>16766</v>
          </cell>
        </row>
        <row r="16771">
          <cell r="F16771">
            <v>16767</v>
          </cell>
        </row>
        <row r="16772">
          <cell r="F16772">
            <v>16768</v>
          </cell>
        </row>
        <row r="16773">
          <cell r="F16773">
            <v>16769</v>
          </cell>
        </row>
        <row r="16774">
          <cell r="F16774">
            <v>16770</v>
          </cell>
        </row>
        <row r="16775">
          <cell r="F16775">
            <v>16771</v>
          </cell>
        </row>
        <row r="16776">
          <cell r="F16776">
            <v>16772</v>
          </cell>
        </row>
        <row r="16777">
          <cell r="F16777">
            <v>16773</v>
          </cell>
        </row>
        <row r="16778">
          <cell r="F16778">
            <v>16774</v>
          </cell>
        </row>
        <row r="16779">
          <cell r="F16779">
            <v>16775</v>
          </cell>
        </row>
        <row r="16780">
          <cell r="F16780">
            <v>16776</v>
          </cell>
        </row>
        <row r="16781">
          <cell r="F16781">
            <v>16777</v>
          </cell>
        </row>
        <row r="16782">
          <cell r="F16782">
            <v>16778</v>
          </cell>
        </row>
        <row r="16783">
          <cell r="F16783">
            <v>16779</v>
          </cell>
        </row>
        <row r="16784">
          <cell r="F16784">
            <v>16780</v>
          </cell>
        </row>
        <row r="16785">
          <cell r="F16785">
            <v>16781</v>
          </cell>
        </row>
        <row r="16786">
          <cell r="F16786">
            <v>16782</v>
          </cell>
        </row>
        <row r="16787">
          <cell r="F16787">
            <v>16783</v>
          </cell>
        </row>
        <row r="16788">
          <cell r="F16788">
            <v>16784</v>
          </cell>
        </row>
        <row r="16789">
          <cell r="F16789">
            <v>16785</v>
          </cell>
        </row>
        <row r="16790">
          <cell r="F16790">
            <v>16786</v>
          </cell>
        </row>
        <row r="16791">
          <cell r="F16791">
            <v>16787</v>
          </cell>
        </row>
        <row r="16792">
          <cell r="F16792">
            <v>16788</v>
          </cell>
        </row>
        <row r="16793">
          <cell r="F16793">
            <v>16789</v>
          </cell>
        </row>
        <row r="16794">
          <cell r="F16794">
            <v>16790</v>
          </cell>
        </row>
        <row r="16795">
          <cell r="F16795">
            <v>16791</v>
          </cell>
        </row>
        <row r="16796">
          <cell r="F16796">
            <v>16792</v>
          </cell>
        </row>
        <row r="16797">
          <cell r="F16797">
            <v>16793</v>
          </cell>
        </row>
        <row r="16798">
          <cell r="F16798">
            <v>16794</v>
          </cell>
        </row>
        <row r="16799">
          <cell r="F16799">
            <v>16795</v>
          </cell>
        </row>
        <row r="16800">
          <cell r="F16800">
            <v>16796</v>
          </cell>
        </row>
        <row r="16801">
          <cell r="F16801">
            <v>16797</v>
          </cell>
        </row>
        <row r="16802">
          <cell r="F16802">
            <v>16798</v>
          </cell>
        </row>
        <row r="16803">
          <cell r="F16803">
            <v>16799</v>
          </cell>
        </row>
        <row r="16804">
          <cell r="F16804">
            <v>16800</v>
          </cell>
        </row>
        <row r="16805">
          <cell r="F16805">
            <v>16801</v>
          </cell>
        </row>
        <row r="16806">
          <cell r="F16806">
            <v>16802</v>
          </cell>
        </row>
        <row r="16807">
          <cell r="F16807">
            <v>16803</v>
          </cell>
        </row>
        <row r="16808">
          <cell r="F16808">
            <v>16804</v>
          </cell>
        </row>
        <row r="16809">
          <cell r="F16809">
            <v>16805</v>
          </cell>
        </row>
        <row r="16810">
          <cell r="F16810">
            <v>16806</v>
          </cell>
        </row>
        <row r="16811">
          <cell r="F16811">
            <v>16807</v>
          </cell>
        </row>
        <row r="16812">
          <cell r="F16812">
            <v>16808</v>
          </cell>
        </row>
        <row r="16813">
          <cell r="F16813">
            <v>16809</v>
          </cell>
        </row>
        <row r="16814">
          <cell r="F16814">
            <v>16810</v>
          </cell>
        </row>
        <row r="16815">
          <cell r="F16815">
            <v>16811</v>
          </cell>
        </row>
        <row r="16816">
          <cell r="F16816">
            <v>16812</v>
          </cell>
        </row>
        <row r="16817">
          <cell r="F16817">
            <v>16813</v>
          </cell>
        </row>
        <row r="16818">
          <cell r="F16818">
            <v>16814</v>
          </cell>
        </row>
        <row r="16819">
          <cell r="F16819">
            <v>16815</v>
          </cell>
        </row>
        <row r="16820">
          <cell r="F16820">
            <v>16816</v>
          </cell>
        </row>
        <row r="16821">
          <cell r="F16821">
            <v>16817</v>
          </cell>
        </row>
        <row r="16822">
          <cell r="F16822">
            <v>16818</v>
          </cell>
        </row>
        <row r="16823">
          <cell r="F16823">
            <v>16819</v>
          </cell>
        </row>
        <row r="16824">
          <cell r="F16824">
            <v>16820</v>
          </cell>
        </row>
        <row r="16825">
          <cell r="F16825">
            <v>16821</v>
          </cell>
        </row>
        <row r="16826">
          <cell r="F16826">
            <v>16822</v>
          </cell>
        </row>
        <row r="16827">
          <cell r="F16827">
            <v>16823</v>
          </cell>
        </row>
        <row r="16828">
          <cell r="F16828">
            <v>16824</v>
          </cell>
        </row>
        <row r="16829">
          <cell r="F16829">
            <v>16825</v>
          </cell>
        </row>
        <row r="16830">
          <cell r="F16830">
            <v>16826</v>
          </cell>
        </row>
        <row r="16831">
          <cell r="F16831">
            <v>16827</v>
          </cell>
        </row>
        <row r="16832">
          <cell r="F16832">
            <v>16828</v>
          </cell>
        </row>
        <row r="16833">
          <cell r="F16833">
            <v>16829</v>
          </cell>
        </row>
        <row r="16834">
          <cell r="F16834">
            <v>16830</v>
          </cell>
        </row>
        <row r="16835">
          <cell r="F16835">
            <v>16831</v>
          </cell>
        </row>
        <row r="16836">
          <cell r="F16836">
            <v>16832</v>
          </cell>
        </row>
        <row r="16837">
          <cell r="F16837">
            <v>16833</v>
          </cell>
        </row>
        <row r="16838">
          <cell r="F16838">
            <v>16834</v>
          </cell>
        </row>
        <row r="16839">
          <cell r="F16839">
            <v>16835</v>
          </cell>
        </row>
        <row r="16840">
          <cell r="F16840">
            <v>16836</v>
          </cell>
        </row>
        <row r="16841">
          <cell r="F16841">
            <v>16837</v>
          </cell>
        </row>
        <row r="16842">
          <cell r="F16842">
            <v>16838</v>
          </cell>
        </row>
        <row r="16843">
          <cell r="F16843">
            <v>16839</v>
          </cell>
        </row>
        <row r="16844">
          <cell r="F16844">
            <v>16840</v>
          </cell>
        </row>
        <row r="16845">
          <cell r="F16845">
            <v>16841</v>
          </cell>
        </row>
        <row r="16846">
          <cell r="F16846">
            <v>16842</v>
          </cell>
        </row>
        <row r="16847">
          <cell r="F16847">
            <v>16843</v>
          </cell>
        </row>
        <row r="16848">
          <cell r="F16848">
            <v>16844</v>
          </cell>
        </row>
        <row r="16849">
          <cell r="F16849">
            <v>16845</v>
          </cell>
        </row>
        <row r="16850">
          <cell r="F16850">
            <v>16846</v>
          </cell>
        </row>
        <row r="16851">
          <cell r="F16851">
            <v>16847</v>
          </cell>
        </row>
        <row r="16852">
          <cell r="F16852">
            <v>16848</v>
          </cell>
        </row>
        <row r="16853">
          <cell r="F16853">
            <v>16849</v>
          </cell>
        </row>
        <row r="16854">
          <cell r="F16854">
            <v>16850</v>
          </cell>
        </row>
        <row r="16855">
          <cell r="F16855">
            <v>16851</v>
          </cell>
        </row>
        <row r="16856">
          <cell r="F16856">
            <v>16852</v>
          </cell>
        </row>
        <row r="16857">
          <cell r="F16857">
            <v>16853</v>
          </cell>
        </row>
        <row r="16858">
          <cell r="F16858">
            <v>16854</v>
          </cell>
        </row>
        <row r="16859">
          <cell r="F16859">
            <v>16855</v>
          </cell>
        </row>
        <row r="16860">
          <cell r="F16860">
            <v>16856</v>
          </cell>
        </row>
        <row r="16861">
          <cell r="F16861">
            <v>16857</v>
          </cell>
        </row>
        <row r="16862">
          <cell r="F16862">
            <v>16858</v>
          </cell>
        </row>
        <row r="16863">
          <cell r="F16863">
            <v>16859</v>
          </cell>
        </row>
        <row r="16864">
          <cell r="F16864">
            <v>16860</v>
          </cell>
        </row>
        <row r="16865">
          <cell r="F16865">
            <v>16861</v>
          </cell>
        </row>
        <row r="16866">
          <cell r="F16866">
            <v>16862</v>
          </cell>
        </row>
        <row r="16867">
          <cell r="F16867">
            <v>16863</v>
          </cell>
        </row>
        <row r="16868">
          <cell r="F16868">
            <v>16864</v>
          </cell>
        </row>
        <row r="16869">
          <cell r="F16869">
            <v>16865</v>
          </cell>
        </row>
        <row r="16870">
          <cell r="F16870">
            <v>16866</v>
          </cell>
        </row>
        <row r="16871">
          <cell r="F16871">
            <v>16867</v>
          </cell>
        </row>
        <row r="16872">
          <cell r="F16872">
            <v>16868</v>
          </cell>
        </row>
        <row r="16873">
          <cell r="F16873">
            <v>16869</v>
          </cell>
        </row>
        <row r="16874">
          <cell r="F16874">
            <v>16870</v>
          </cell>
        </row>
        <row r="16875">
          <cell r="F16875">
            <v>16871</v>
          </cell>
        </row>
        <row r="16876">
          <cell r="F16876">
            <v>16872</v>
          </cell>
        </row>
        <row r="16877">
          <cell r="F16877">
            <v>16873</v>
          </cell>
        </row>
        <row r="16878">
          <cell r="F16878">
            <v>16874</v>
          </cell>
        </row>
        <row r="16879">
          <cell r="F16879">
            <v>16875</v>
          </cell>
        </row>
        <row r="16880">
          <cell r="F16880">
            <v>16876</v>
          </cell>
        </row>
        <row r="16881">
          <cell r="F16881">
            <v>16877</v>
          </cell>
        </row>
        <row r="16882">
          <cell r="F16882">
            <v>16878</v>
          </cell>
        </row>
        <row r="16883">
          <cell r="F16883">
            <v>16879</v>
          </cell>
        </row>
        <row r="16884">
          <cell r="F16884">
            <v>16880</v>
          </cell>
        </row>
        <row r="16885">
          <cell r="F16885">
            <v>16881</v>
          </cell>
        </row>
        <row r="16886">
          <cell r="F16886">
            <v>16882</v>
          </cell>
        </row>
        <row r="16887">
          <cell r="F16887">
            <v>16883</v>
          </cell>
        </row>
        <row r="16888">
          <cell r="F16888">
            <v>16884</v>
          </cell>
        </row>
        <row r="16889">
          <cell r="F16889">
            <v>16885</v>
          </cell>
        </row>
        <row r="16890">
          <cell r="F16890">
            <v>16886</v>
          </cell>
        </row>
        <row r="16891">
          <cell r="F16891">
            <v>16887</v>
          </cell>
        </row>
        <row r="16892">
          <cell r="F16892">
            <v>16888</v>
          </cell>
        </row>
        <row r="16893">
          <cell r="F16893">
            <v>16889</v>
          </cell>
        </row>
        <row r="16894">
          <cell r="F16894">
            <v>16890</v>
          </cell>
        </row>
        <row r="16895">
          <cell r="F16895">
            <v>16891</v>
          </cell>
        </row>
        <row r="16896">
          <cell r="F16896">
            <v>16892</v>
          </cell>
        </row>
        <row r="16897">
          <cell r="F16897">
            <v>16893</v>
          </cell>
        </row>
        <row r="16898">
          <cell r="F16898">
            <v>16894</v>
          </cell>
        </row>
        <row r="16899">
          <cell r="F16899">
            <v>16895</v>
          </cell>
        </row>
        <row r="16900">
          <cell r="F16900">
            <v>16896</v>
          </cell>
        </row>
        <row r="16901">
          <cell r="F16901">
            <v>16897</v>
          </cell>
        </row>
        <row r="16902">
          <cell r="F16902">
            <v>16898</v>
          </cell>
        </row>
        <row r="16903">
          <cell r="F16903">
            <v>16899</v>
          </cell>
        </row>
        <row r="16904">
          <cell r="F16904">
            <v>16900</v>
          </cell>
        </row>
        <row r="16905">
          <cell r="F16905">
            <v>16901</v>
          </cell>
        </row>
        <row r="16906">
          <cell r="F16906">
            <v>16902</v>
          </cell>
        </row>
        <row r="16907">
          <cell r="F16907">
            <v>16903</v>
          </cell>
        </row>
        <row r="16908">
          <cell r="F16908">
            <v>16904</v>
          </cell>
        </row>
        <row r="16909">
          <cell r="F16909">
            <v>16905</v>
          </cell>
        </row>
        <row r="16910">
          <cell r="F16910">
            <v>16906</v>
          </cell>
        </row>
        <row r="16911">
          <cell r="F16911">
            <v>16907</v>
          </cell>
        </row>
        <row r="16912">
          <cell r="F16912">
            <v>16908</v>
          </cell>
        </row>
        <row r="16913">
          <cell r="F16913">
            <v>16909</v>
          </cell>
        </row>
        <row r="16914">
          <cell r="F16914">
            <v>16910</v>
          </cell>
        </row>
        <row r="16915">
          <cell r="F16915">
            <v>16911</v>
          </cell>
        </row>
        <row r="16916">
          <cell r="F16916">
            <v>16912</v>
          </cell>
        </row>
        <row r="16917">
          <cell r="F16917">
            <v>16913</v>
          </cell>
        </row>
        <row r="16918">
          <cell r="F16918">
            <v>16914</v>
          </cell>
        </row>
        <row r="16919">
          <cell r="F16919">
            <v>16915</v>
          </cell>
        </row>
        <row r="16920">
          <cell r="F16920">
            <v>16916</v>
          </cell>
        </row>
        <row r="16921">
          <cell r="F16921">
            <v>16917</v>
          </cell>
        </row>
        <row r="16922">
          <cell r="F16922">
            <v>16918</v>
          </cell>
        </row>
        <row r="16923">
          <cell r="F16923">
            <v>16919</v>
          </cell>
        </row>
        <row r="16924">
          <cell r="F16924">
            <v>16920</v>
          </cell>
        </row>
        <row r="16925">
          <cell r="F16925">
            <v>16921</v>
          </cell>
        </row>
        <row r="16926">
          <cell r="F16926">
            <v>16922</v>
          </cell>
        </row>
        <row r="16927">
          <cell r="F16927">
            <v>16923</v>
          </cell>
        </row>
        <row r="16928">
          <cell r="F16928">
            <v>16924</v>
          </cell>
        </row>
        <row r="16929">
          <cell r="F16929">
            <v>16925</v>
          </cell>
        </row>
        <row r="16930">
          <cell r="F16930">
            <v>16926</v>
          </cell>
        </row>
        <row r="16931">
          <cell r="F16931">
            <v>16927</v>
          </cell>
        </row>
        <row r="16932">
          <cell r="F16932">
            <v>16928</v>
          </cell>
        </row>
        <row r="16933">
          <cell r="F16933">
            <v>16929</v>
          </cell>
        </row>
        <row r="16934">
          <cell r="F16934">
            <v>16930</v>
          </cell>
        </row>
        <row r="16935">
          <cell r="F16935">
            <v>16931</v>
          </cell>
        </row>
        <row r="16936">
          <cell r="F16936">
            <v>16932</v>
          </cell>
        </row>
        <row r="16937">
          <cell r="F16937">
            <v>16933</v>
          </cell>
        </row>
        <row r="16938">
          <cell r="F16938">
            <v>16934</v>
          </cell>
        </row>
        <row r="16939">
          <cell r="F16939">
            <v>16935</v>
          </cell>
        </row>
        <row r="16940">
          <cell r="F16940">
            <v>16936</v>
          </cell>
        </row>
        <row r="16941">
          <cell r="F16941">
            <v>16937</v>
          </cell>
        </row>
        <row r="16942">
          <cell r="F16942">
            <v>16938</v>
          </cell>
        </row>
        <row r="16943">
          <cell r="F16943">
            <v>16939</v>
          </cell>
        </row>
        <row r="16944">
          <cell r="F16944">
            <v>16940</v>
          </cell>
        </row>
        <row r="16945">
          <cell r="F16945">
            <v>16941</v>
          </cell>
        </row>
        <row r="16946">
          <cell r="F16946">
            <v>16942</v>
          </cell>
        </row>
        <row r="16947">
          <cell r="F16947">
            <v>16943</v>
          </cell>
        </row>
        <row r="16948">
          <cell r="F16948">
            <v>16944</v>
          </cell>
        </row>
        <row r="16949">
          <cell r="F16949">
            <v>16945</v>
          </cell>
        </row>
        <row r="16950">
          <cell r="F16950">
            <v>16946</v>
          </cell>
        </row>
        <row r="16951">
          <cell r="F16951">
            <v>16947</v>
          </cell>
        </row>
        <row r="16952">
          <cell r="F16952">
            <v>16948</v>
          </cell>
        </row>
        <row r="16953">
          <cell r="F16953">
            <v>16949</v>
          </cell>
        </row>
        <row r="16954">
          <cell r="F16954">
            <v>16950</v>
          </cell>
        </row>
        <row r="16955">
          <cell r="F16955">
            <v>16951</v>
          </cell>
        </row>
        <row r="16956">
          <cell r="F16956">
            <v>16952</v>
          </cell>
        </row>
        <row r="16957">
          <cell r="F16957">
            <v>16953</v>
          </cell>
        </row>
        <row r="16958">
          <cell r="F16958">
            <v>16954</v>
          </cell>
        </row>
        <row r="16959">
          <cell r="F16959">
            <v>16955</v>
          </cell>
        </row>
        <row r="16960">
          <cell r="F16960">
            <v>16956</v>
          </cell>
        </row>
        <row r="16961">
          <cell r="F16961">
            <v>16957</v>
          </cell>
        </row>
        <row r="16962">
          <cell r="F16962">
            <v>16958</v>
          </cell>
        </row>
        <row r="16963">
          <cell r="F16963">
            <v>16959</v>
          </cell>
        </row>
        <row r="16964">
          <cell r="F16964">
            <v>16960</v>
          </cell>
        </row>
        <row r="16965">
          <cell r="F16965">
            <v>16961</v>
          </cell>
        </row>
        <row r="16966">
          <cell r="F16966">
            <v>16962</v>
          </cell>
        </row>
        <row r="16967">
          <cell r="F16967">
            <v>16963</v>
          </cell>
        </row>
        <row r="16968">
          <cell r="F16968">
            <v>16964</v>
          </cell>
        </row>
        <row r="16969">
          <cell r="F16969">
            <v>16965</v>
          </cell>
        </row>
        <row r="16970">
          <cell r="F16970">
            <v>16966</v>
          </cell>
        </row>
        <row r="16971">
          <cell r="F16971">
            <v>16967</v>
          </cell>
        </row>
        <row r="16972">
          <cell r="F16972">
            <v>16968</v>
          </cell>
        </row>
        <row r="16973">
          <cell r="F16973">
            <v>16969</v>
          </cell>
        </row>
        <row r="16974">
          <cell r="F16974">
            <v>16970</v>
          </cell>
        </row>
        <row r="16975">
          <cell r="F16975">
            <v>16971</v>
          </cell>
        </row>
        <row r="16976">
          <cell r="F16976">
            <v>16972</v>
          </cell>
        </row>
        <row r="16977">
          <cell r="F16977">
            <v>16973</v>
          </cell>
        </row>
        <row r="16978">
          <cell r="F16978">
            <v>16974</v>
          </cell>
        </row>
        <row r="16979">
          <cell r="F16979">
            <v>16975</v>
          </cell>
        </row>
        <row r="16980">
          <cell r="F16980">
            <v>16976</v>
          </cell>
        </row>
        <row r="16981">
          <cell r="F16981">
            <v>16977</v>
          </cell>
        </row>
        <row r="16982">
          <cell r="F16982">
            <v>16978</v>
          </cell>
        </row>
        <row r="16983">
          <cell r="F16983">
            <v>16979</v>
          </cell>
        </row>
        <row r="16984">
          <cell r="F16984">
            <v>16980</v>
          </cell>
        </row>
        <row r="16985">
          <cell r="F16985">
            <v>16981</v>
          </cell>
        </row>
        <row r="16986">
          <cell r="F16986">
            <v>16982</v>
          </cell>
        </row>
        <row r="16987">
          <cell r="F16987">
            <v>16983</v>
          </cell>
        </row>
        <row r="16988">
          <cell r="F16988">
            <v>16984</v>
          </cell>
        </row>
        <row r="16989">
          <cell r="F16989">
            <v>16985</v>
          </cell>
        </row>
        <row r="16990">
          <cell r="F16990">
            <v>16986</v>
          </cell>
        </row>
        <row r="16991">
          <cell r="F16991">
            <v>16987</v>
          </cell>
        </row>
        <row r="16992">
          <cell r="F16992">
            <v>16988</v>
          </cell>
        </row>
        <row r="16993">
          <cell r="F16993">
            <v>16989</v>
          </cell>
        </row>
        <row r="16994">
          <cell r="F16994">
            <v>16990</v>
          </cell>
        </row>
        <row r="16995">
          <cell r="F16995">
            <v>16991</v>
          </cell>
        </row>
        <row r="16996">
          <cell r="F16996">
            <v>16992</v>
          </cell>
        </row>
        <row r="16997">
          <cell r="F16997">
            <v>16993</v>
          </cell>
        </row>
        <row r="16998">
          <cell r="F16998">
            <v>16994</v>
          </cell>
        </row>
        <row r="16999">
          <cell r="F16999">
            <v>16995</v>
          </cell>
        </row>
        <row r="17000">
          <cell r="F17000">
            <v>16996</v>
          </cell>
        </row>
        <row r="17001">
          <cell r="F17001">
            <v>16997</v>
          </cell>
        </row>
        <row r="17002">
          <cell r="F17002">
            <v>16998</v>
          </cell>
        </row>
        <row r="17003">
          <cell r="F17003">
            <v>16999</v>
          </cell>
        </row>
        <row r="17004">
          <cell r="F17004">
            <v>17000</v>
          </cell>
        </row>
        <row r="17005">
          <cell r="F17005">
            <v>17001</v>
          </cell>
        </row>
        <row r="17006">
          <cell r="F17006">
            <v>17002</v>
          </cell>
        </row>
        <row r="17007">
          <cell r="F17007">
            <v>17003</v>
          </cell>
        </row>
        <row r="17008">
          <cell r="F17008">
            <v>17004</v>
          </cell>
        </row>
        <row r="17009">
          <cell r="F17009">
            <v>17005</v>
          </cell>
        </row>
        <row r="17010">
          <cell r="F17010">
            <v>17006</v>
          </cell>
        </row>
        <row r="17011">
          <cell r="F17011">
            <v>17007</v>
          </cell>
        </row>
        <row r="17012">
          <cell r="F17012">
            <v>17008</v>
          </cell>
        </row>
        <row r="17013">
          <cell r="F17013">
            <v>17009</v>
          </cell>
        </row>
        <row r="17014">
          <cell r="F17014">
            <v>17010</v>
          </cell>
        </row>
        <row r="17015">
          <cell r="F17015">
            <v>17011</v>
          </cell>
        </row>
        <row r="17016">
          <cell r="F17016">
            <v>17012</v>
          </cell>
        </row>
        <row r="17017">
          <cell r="F17017">
            <v>17013</v>
          </cell>
        </row>
        <row r="17018">
          <cell r="F17018">
            <v>17014</v>
          </cell>
        </row>
        <row r="17019">
          <cell r="F17019">
            <v>17015</v>
          </cell>
        </row>
        <row r="17020">
          <cell r="F17020">
            <v>17016</v>
          </cell>
        </row>
        <row r="17021">
          <cell r="F17021">
            <v>17017</v>
          </cell>
        </row>
        <row r="17022">
          <cell r="F17022">
            <v>17018</v>
          </cell>
        </row>
        <row r="17023">
          <cell r="F17023">
            <v>17019</v>
          </cell>
        </row>
        <row r="17024">
          <cell r="F17024">
            <v>17020</v>
          </cell>
        </row>
        <row r="17025">
          <cell r="F17025">
            <v>17021</v>
          </cell>
        </row>
        <row r="17026">
          <cell r="F17026">
            <v>17022</v>
          </cell>
        </row>
        <row r="17027">
          <cell r="F17027">
            <v>17023</v>
          </cell>
        </row>
        <row r="17028">
          <cell r="F17028">
            <v>17024</v>
          </cell>
        </row>
        <row r="17029">
          <cell r="F17029">
            <v>17025</v>
          </cell>
        </row>
        <row r="17030">
          <cell r="F17030">
            <v>17026</v>
          </cell>
        </row>
        <row r="17031">
          <cell r="F17031">
            <v>17027</v>
          </cell>
        </row>
        <row r="17032">
          <cell r="F17032">
            <v>17028</v>
          </cell>
        </row>
        <row r="17033">
          <cell r="F17033">
            <v>17029</v>
          </cell>
        </row>
        <row r="17034">
          <cell r="F17034">
            <v>17030</v>
          </cell>
        </row>
        <row r="17035">
          <cell r="F17035">
            <v>17031</v>
          </cell>
        </row>
        <row r="17036">
          <cell r="F17036">
            <v>17032</v>
          </cell>
        </row>
        <row r="17037">
          <cell r="F17037">
            <v>17033</v>
          </cell>
        </row>
        <row r="17038">
          <cell r="F17038">
            <v>17034</v>
          </cell>
        </row>
        <row r="17039">
          <cell r="F17039">
            <v>17035</v>
          </cell>
        </row>
        <row r="17040">
          <cell r="F17040">
            <v>17036</v>
          </cell>
        </row>
        <row r="17041">
          <cell r="F17041">
            <v>17037</v>
          </cell>
        </row>
        <row r="17042">
          <cell r="F17042">
            <v>17038</v>
          </cell>
        </row>
        <row r="17043">
          <cell r="F17043">
            <v>17039</v>
          </cell>
        </row>
        <row r="17044">
          <cell r="F17044">
            <v>17040</v>
          </cell>
        </row>
        <row r="17045">
          <cell r="F17045">
            <v>17041</v>
          </cell>
        </row>
        <row r="17046">
          <cell r="F17046">
            <v>17042</v>
          </cell>
        </row>
        <row r="17047">
          <cell r="F17047">
            <v>17043</v>
          </cell>
        </row>
        <row r="17048">
          <cell r="F17048">
            <v>17044</v>
          </cell>
        </row>
        <row r="17049">
          <cell r="F17049">
            <v>17045</v>
          </cell>
        </row>
        <row r="17050">
          <cell r="F17050">
            <v>17046</v>
          </cell>
        </row>
        <row r="17051">
          <cell r="F17051">
            <v>17047</v>
          </cell>
        </row>
        <row r="17052">
          <cell r="F17052">
            <v>17048</v>
          </cell>
        </row>
        <row r="17053">
          <cell r="F17053">
            <v>17049</v>
          </cell>
        </row>
        <row r="17054">
          <cell r="F17054">
            <v>17050</v>
          </cell>
        </row>
        <row r="17055">
          <cell r="F17055">
            <v>17051</v>
          </cell>
        </row>
        <row r="17056">
          <cell r="F17056">
            <v>17052</v>
          </cell>
        </row>
        <row r="17057">
          <cell r="F17057">
            <v>17053</v>
          </cell>
        </row>
        <row r="17058">
          <cell r="F17058">
            <v>17054</v>
          </cell>
        </row>
        <row r="17059">
          <cell r="F17059">
            <v>17055</v>
          </cell>
        </row>
        <row r="17060">
          <cell r="F17060">
            <v>17056</v>
          </cell>
        </row>
        <row r="17061">
          <cell r="F17061">
            <v>17057</v>
          </cell>
        </row>
        <row r="17062">
          <cell r="F17062">
            <v>17058</v>
          </cell>
        </row>
        <row r="17063">
          <cell r="F17063">
            <v>17059</v>
          </cell>
        </row>
        <row r="17064">
          <cell r="F17064">
            <v>17060</v>
          </cell>
        </row>
        <row r="17065">
          <cell r="F17065">
            <v>17061</v>
          </cell>
        </row>
        <row r="17066">
          <cell r="F17066">
            <v>17062</v>
          </cell>
        </row>
        <row r="17067">
          <cell r="F17067">
            <v>17063</v>
          </cell>
        </row>
        <row r="17068">
          <cell r="F17068">
            <v>17064</v>
          </cell>
        </row>
        <row r="17069">
          <cell r="F17069">
            <v>17065</v>
          </cell>
        </row>
        <row r="17070">
          <cell r="F17070">
            <v>17066</v>
          </cell>
        </row>
        <row r="17071">
          <cell r="F17071">
            <v>17067</v>
          </cell>
        </row>
        <row r="17072">
          <cell r="F17072">
            <v>17068</v>
          </cell>
        </row>
        <row r="17073">
          <cell r="F17073">
            <v>17069</v>
          </cell>
        </row>
        <row r="17074">
          <cell r="F17074">
            <v>17070</v>
          </cell>
        </row>
        <row r="17075">
          <cell r="F17075">
            <v>17071</v>
          </cell>
        </row>
        <row r="17076">
          <cell r="F17076">
            <v>17072</v>
          </cell>
        </row>
        <row r="17077">
          <cell r="F17077">
            <v>17073</v>
          </cell>
        </row>
        <row r="17078">
          <cell r="F17078">
            <v>17074</v>
          </cell>
        </row>
        <row r="17079">
          <cell r="F17079">
            <v>17075</v>
          </cell>
        </row>
        <row r="17080">
          <cell r="F17080">
            <v>17076</v>
          </cell>
        </row>
        <row r="17081">
          <cell r="F17081">
            <v>17077</v>
          </cell>
        </row>
        <row r="17082">
          <cell r="F17082">
            <v>17078</v>
          </cell>
        </row>
        <row r="17083">
          <cell r="F17083">
            <v>17079</v>
          </cell>
        </row>
        <row r="17084">
          <cell r="F17084">
            <v>17080</v>
          </cell>
        </row>
        <row r="17085">
          <cell r="F17085">
            <v>17081</v>
          </cell>
        </row>
        <row r="17086">
          <cell r="F17086">
            <v>17082</v>
          </cell>
        </row>
        <row r="17087">
          <cell r="F17087">
            <v>17083</v>
          </cell>
        </row>
        <row r="17088">
          <cell r="F17088">
            <v>17084</v>
          </cell>
        </row>
        <row r="17089">
          <cell r="F17089">
            <v>17085</v>
          </cell>
        </row>
        <row r="17090">
          <cell r="F17090">
            <v>17086</v>
          </cell>
        </row>
        <row r="17091">
          <cell r="F17091">
            <v>17087</v>
          </cell>
        </row>
        <row r="17092">
          <cell r="F17092">
            <v>17088</v>
          </cell>
        </row>
        <row r="17093">
          <cell r="F17093">
            <v>17089</v>
          </cell>
        </row>
        <row r="17094">
          <cell r="F17094">
            <v>17090</v>
          </cell>
        </row>
        <row r="17095">
          <cell r="F17095">
            <v>17091</v>
          </cell>
        </row>
        <row r="17096">
          <cell r="F17096">
            <v>17092</v>
          </cell>
        </row>
        <row r="17097">
          <cell r="F17097">
            <v>17093</v>
          </cell>
        </row>
        <row r="17098">
          <cell r="F17098">
            <v>17094</v>
          </cell>
        </row>
        <row r="17099">
          <cell r="F17099">
            <v>17095</v>
          </cell>
        </row>
        <row r="17100">
          <cell r="F17100">
            <v>17096</v>
          </cell>
        </row>
        <row r="17101">
          <cell r="F17101">
            <v>17097</v>
          </cell>
        </row>
        <row r="17102">
          <cell r="F17102">
            <v>17098</v>
          </cell>
        </row>
        <row r="17103">
          <cell r="F17103">
            <v>17099</v>
          </cell>
        </row>
        <row r="17104">
          <cell r="F17104">
            <v>17100</v>
          </cell>
        </row>
        <row r="17105">
          <cell r="F17105">
            <v>17101</v>
          </cell>
        </row>
        <row r="17106">
          <cell r="F17106">
            <v>17102</v>
          </cell>
        </row>
        <row r="17107">
          <cell r="F17107">
            <v>17103</v>
          </cell>
        </row>
        <row r="17108">
          <cell r="F17108">
            <v>17104</v>
          </cell>
        </row>
        <row r="17109">
          <cell r="F17109">
            <v>17105</v>
          </cell>
        </row>
        <row r="17110">
          <cell r="F17110">
            <v>17106</v>
          </cell>
        </row>
        <row r="17111">
          <cell r="F17111">
            <v>17107</v>
          </cell>
        </row>
        <row r="17112">
          <cell r="F17112">
            <v>17108</v>
          </cell>
        </row>
        <row r="17113">
          <cell r="F17113">
            <v>17109</v>
          </cell>
        </row>
        <row r="17114">
          <cell r="F17114">
            <v>17110</v>
          </cell>
        </row>
        <row r="17115">
          <cell r="F17115">
            <v>17111</v>
          </cell>
        </row>
        <row r="17116">
          <cell r="F17116">
            <v>17112</v>
          </cell>
        </row>
        <row r="17117">
          <cell r="F17117">
            <v>17113</v>
          </cell>
        </row>
        <row r="17118">
          <cell r="F17118">
            <v>17114</v>
          </cell>
        </row>
        <row r="17119">
          <cell r="F17119">
            <v>17115</v>
          </cell>
        </row>
        <row r="17120">
          <cell r="F17120">
            <v>17116</v>
          </cell>
        </row>
        <row r="17121">
          <cell r="F17121">
            <v>17117</v>
          </cell>
        </row>
        <row r="17122">
          <cell r="F17122">
            <v>17118</v>
          </cell>
        </row>
        <row r="17123">
          <cell r="F17123">
            <v>17119</v>
          </cell>
        </row>
        <row r="17124">
          <cell r="F17124">
            <v>17120</v>
          </cell>
        </row>
        <row r="17125">
          <cell r="F17125">
            <v>17121</v>
          </cell>
        </row>
        <row r="17126">
          <cell r="F17126">
            <v>17122</v>
          </cell>
        </row>
        <row r="17127">
          <cell r="F17127">
            <v>17123</v>
          </cell>
        </row>
        <row r="17128">
          <cell r="F17128">
            <v>17124</v>
          </cell>
        </row>
        <row r="17129">
          <cell r="F17129">
            <v>17125</v>
          </cell>
        </row>
        <row r="17130">
          <cell r="F17130">
            <v>17126</v>
          </cell>
        </row>
        <row r="17131">
          <cell r="F17131">
            <v>17127</v>
          </cell>
        </row>
        <row r="17132">
          <cell r="F17132">
            <v>17128</v>
          </cell>
        </row>
        <row r="17133">
          <cell r="F17133">
            <v>17129</v>
          </cell>
        </row>
        <row r="17134">
          <cell r="F17134">
            <v>17130</v>
          </cell>
        </row>
        <row r="17135">
          <cell r="F17135">
            <v>17131</v>
          </cell>
        </row>
        <row r="17136">
          <cell r="F17136">
            <v>17132</v>
          </cell>
        </row>
        <row r="17137">
          <cell r="F17137">
            <v>17133</v>
          </cell>
        </row>
        <row r="17138">
          <cell r="F17138">
            <v>17134</v>
          </cell>
        </row>
        <row r="17139">
          <cell r="F17139">
            <v>17135</v>
          </cell>
        </row>
        <row r="17140">
          <cell r="F17140">
            <v>17136</v>
          </cell>
        </row>
        <row r="17141">
          <cell r="F17141">
            <v>17137</v>
          </cell>
        </row>
        <row r="17142">
          <cell r="F17142">
            <v>17138</v>
          </cell>
        </row>
        <row r="17143">
          <cell r="F17143">
            <v>17139</v>
          </cell>
        </row>
        <row r="17144">
          <cell r="F17144">
            <v>17140</v>
          </cell>
        </row>
        <row r="17145">
          <cell r="F17145">
            <v>17141</v>
          </cell>
        </row>
        <row r="17146">
          <cell r="F17146">
            <v>17142</v>
          </cell>
        </row>
        <row r="17147">
          <cell r="F17147">
            <v>17143</v>
          </cell>
        </row>
        <row r="17148">
          <cell r="F17148">
            <v>17144</v>
          </cell>
        </row>
        <row r="17149">
          <cell r="F17149">
            <v>17145</v>
          </cell>
        </row>
        <row r="17150">
          <cell r="F17150">
            <v>17146</v>
          </cell>
        </row>
        <row r="17151">
          <cell r="F17151">
            <v>17147</v>
          </cell>
        </row>
        <row r="17152">
          <cell r="F17152">
            <v>17148</v>
          </cell>
        </row>
        <row r="17153">
          <cell r="F17153">
            <v>17149</v>
          </cell>
        </row>
        <row r="17154">
          <cell r="F17154">
            <v>17150</v>
          </cell>
        </row>
        <row r="17155">
          <cell r="F17155">
            <v>17151</v>
          </cell>
        </row>
        <row r="17156">
          <cell r="F17156">
            <v>17152</v>
          </cell>
        </row>
        <row r="17157">
          <cell r="F17157">
            <v>17153</v>
          </cell>
        </row>
        <row r="17158">
          <cell r="F17158">
            <v>17154</v>
          </cell>
        </row>
        <row r="17159">
          <cell r="F17159">
            <v>17155</v>
          </cell>
        </row>
        <row r="17160">
          <cell r="F17160">
            <v>17156</v>
          </cell>
        </row>
        <row r="17161">
          <cell r="F17161">
            <v>17157</v>
          </cell>
        </row>
        <row r="17162">
          <cell r="F17162">
            <v>17158</v>
          </cell>
        </row>
        <row r="17163">
          <cell r="F17163">
            <v>17159</v>
          </cell>
        </row>
        <row r="17164">
          <cell r="F17164">
            <v>17160</v>
          </cell>
        </row>
        <row r="17165">
          <cell r="F17165">
            <v>17161</v>
          </cell>
        </row>
        <row r="17166">
          <cell r="F17166">
            <v>17162</v>
          </cell>
        </row>
        <row r="17167">
          <cell r="F17167">
            <v>17163</v>
          </cell>
        </row>
        <row r="17168">
          <cell r="F17168">
            <v>17164</v>
          </cell>
        </row>
        <row r="17169">
          <cell r="F17169">
            <v>17165</v>
          </cell>
        </row>
        <row r="17170">
          <cell r="F17170">
            <v>17166</v>
          </cell>
        </row>
        <row r="17171">
          <cell r="F17171">
            <v>17167</v>
          </cell>
        </row>
        <row r="17172">
          <cell r="F17172">
            <v>17168</v>
          </cell>
        </row>
        <row r="17173">
          <cell r="F17173">
            <v>17169</v>
          </cell>
        </row>
        <row r="17174">
          <cell r="F17174">
            <v>17170</v>
          </cell>
        </row>
        <row r="17175">
          <cell r="F17175">
            <v>17171</v>
          </cell>
        </row>
        <row r="17176">
          <cell r="F17176">
            <v>17172</v>
          </cell>
        </row>
        <row r="17177">
          <cell r="F17177">
            <v>17173</v>
          </cell>
        </row>
        <row r="17178">
          <cell r="F17178">
            <v>17174</v>
          </cell>
        </row>
        <row r="17179">
          <cell r="F17179">
            <v>17175</v>
          </cell>
        </row>
        <row r="17180">
          <cell r="F17180">
            <v>17176</v>
          </cell>
        </row>
        <row r="17181">
          <cell r="F17181">
            <v>17177</v>
          </cell>
        </row>
        <row r="17182">
          <cell r="F17182">
            <v>17178</v>
          </cell>
        </row>
        <row r="17183">
          <cell r="F17183">
            <v>17179</v>
          </cell>
        </row>
        <row r="17184">
          <cell r="F17184">
            <v>17180</v>
          </cell>
        </row>
        <row r="17185">
          <cell r="F17185">
            <v>17181</v>
          </cell>
        </row>
        <row r="17186">
          <cell r="F17186">
            <v>17182</v>
          </cell>
        </row>
        <row r="17187">
          <cell r="F17187">
            <v>17183</v>
          </cell>
        </row>
        <row r="17188">
          <cell r="F17188">
            <v>17184</v>
          </cell>
        </row>
        <row r="17189">
          <cell r="F17189">
            <v>17185</v>
          </cell>
        </row>
        <row r="17190">
          <cell r="F17190">
            <v>17186</v>
          </cell>
        </row>
        <row r="17191">
          <cell r="F17191">
            <v>17187</v>
          </cell>
        </row>
        <row r="17192">
          <cell r="F17192">
            <v>17188</v>
          </cell>
        </row>
        <row r="17193">
          <cell r="F17193">
            <v>17189</v>
          </cell>
        </row>
        <row r="17194">
          <cell r="F17194">
            <v>17190</v>
          </cell>
        </row>
        <row r="17195">
          <cell r="F17195">
            <v>17191</v>
          </cell>
        </row>
        <row r="17196">
          <cell r="F17196">
            <v>17192</v>
          </cell>
        </row>
        <row r="17197">
          <cell r="F17197">
            <v>17193</v>
          </cell>
        </row>
        <row r="17198">
          <cell r="F17198">
            <v>17194</v>
          </cell>
        </row>
        <row r="17199">
          <cell r="F17199">
            <v>17195</v>
          </cell>
        </row>
        <row r="17200">
          <cell r="F17200">
            <v>17196</v>
          </cell>
        </row>
        <row r="17201">
          <cell r="F17201">
            <v>17197</v>
          </cell>
        </row>
        <row r="17202">
          <cell r="F17202">
            <v>17198</v>
          </cell>
        </row>
        <row r="17203">
          <cell r="F17203">
            <v>17199</v>
          </cell>
        </row>
        <row r="17204">
          <cell r="F17204">
            <v>17200</v>
          </cell>
        </row>
        <row r="17205">
          <cell r="F17205">
            <v>17201</v>
          </cell>
        </row>
        <row r="17206">
          <cell r="F17206">
            <v>17202</v>
          </cell>
        </row>
        <row r="17207">
          <cell r="F17207">
            <v>17203</v>
          </cell>
        </row>
        <row r="17208">
          <cell r="F17208">
            <v>17204</v>
          </cell>
        </row>
        <row r="17209">
          <cell r="F17209">
            <v>17205</v>
          </cell>
        </row>
        <row r="17210">
          <cell r="F17210">
            <v>17206</v>
          </cell>
        </row>
        <row r="17211">
          <cell r="F17211">
            <v>17207</v>
          </cell>
        </row>
        <row r="17212">
          <cell r="F17212">
            <v>17208</v>
          </cell>
        </row>
        <row r="17213">
          <cell r="F17213">
            <v>17209</v>
          </cell>
        </row>
        <row r="17214">
          <cell r="F17214">
            <v>17210</v>
          </cell>
        </row>
        <row r="17215">
          <cell r="F17215">
            <v>17211</v>
          </cell>
        </row>
        <row r="17216">
          <cell r="F17216">
            <v>17212</v>
          </cell>
        </row>
        <row r="17217">
          <cell r="F17217">
            <v>17213</v>
          </cell>
        </row>
        <row r="17218">
          <cell r="F17218">
            <v>17214</v>
          </cell>
        </row>
        <row r="17219">
          <cell r="F17219">
            <v>17215</v>
          </cell>
        </row>
        <row r="17220">
          <cell r="F17220">
            <v>17216</v>
          </cell>
        </row>
        <row r="17221">
          <cell r="F17221">
            <v>17217</v>
          </cell>
        </row>
        <row r="17222">
          <cell r="F17222">
            <v>17218</v>
          </cell>
        </row>
        <row r="17223">
          <cell r="F17223">
            <v>17219</v>
          </cell>
        </row>
        <row r="17224">
          <cell r="F17224">
            <v>17220</v>
          </cell>
        </row>
        <row r="17225">
          <cell r="F17225">
            <v>17221</v>
          </cell>
        </row>
        <row r="17226">
          <cell r="F17226">
            <v>17222</v>
          </cell>
        </row>
        <row r="17227">
          <cell r="F17227">
            <v>17223</v>
          </cell>
        </row>
        <row r="17228">
          <cell r="F17228">
            <v>17224</v>
          </cell>
        </row>
        <row r="17229">
          <cell r="F17229">
            <v>17225</v>
          </cell>
        </row>
        <row r="17230">
          <cell r="F17230">
            <v>17226</v>
          </cell>
        </row>
        <row r="17231">
          <cell r="F17231">
            <v>17227</v>
          </cell>
        </row>
        <row r="17232">
          <cell r="F17232">
            <v>17228</v>
          </cell>
        </row>
        <row r="17233">
          <cell r="F17233">
            <v>17229</v>
          </cell>
        </row>
        <row r="17234">
          <cell r="F17234">
            <v>17230</v>
          </cell>
        </row>
        <row r="17235">
          <cell r="F17235">
            <v>17231</v>
          </cell>
        </row>
        <row r="17236">
          <cell r="F17236">
            <v>17232</v>
          </cell>
        </row>
        <row r="17237">
          <cell r="F17237">
            <v>17233</v>
          </cell>
        </row>
        <row r="17238">
          <cell r="F17238">
            <v>17234</v>
          </cell>
        </row>
        <row r="17239">
          <cell r="F17239">
            <v>17235</v>
          </cell>
        </row>
        <row r="17240">
          <cell r="F17240">
            <v>17236</v>
          </cell>
        </row>
        <row r="17241">
          <cell r="F17241">
            <v>17237</v>
          </cell>
        </row>
        <row r="17242">
          <cell r="F17242">
            <v>17238</v>
          </cell>
        </row>
        <row r="17243">
          <cell r="F17243">
            <v>17239</v>
          </cell>
        </row>
        <row r="17244">
          <cell r="F17244">
            <v>17240</v>
          </cell>
        </row>
        <row r="17245">
          <cell r="F17245">
            <v>17241</v>
          </cell>
        </row>
        <row r="17246">
          <cell r="F17246">
            <v>17242</v>
          </cell>
        </row>
        <row r="17247">
          <cell r="F17247">
            <v>17243</v>
          </cell>
        </row>
        <row r="17248">
          <cell r="F17248">
            <v>17244</v>
          </cell>
        </row>
        <row r="17249">
          <cell r="F17249">
            <v>17245</v>
          </cell>
        </row>
        <row r="17250">
          <cell r="F17250">
            <v>17246</v>
          </cell>
        </row>
        <row r="17251">
          <cell r="F17251">
            <v>17247</v>
          </cell>
        </row>
        <row r="17252">
          <cell r="F17252">
            <v>17248</v>
          </cell>
        </row>
        <row r="17253">
          <cell r="F17253">
            <v>17249</v>
          </cell>
        </row>
        <row r="17254">
          <cell r="F17254">
            <v>17250</v>
          </cell>
        </row>
        <row r="17255">
          <cell r="F17255">
            <v>17251</v>
          </cell>
        </row>
        <row r="17256">
          <cell r="F17256">
            <v>17252</v>
          </cell>
        </row>
        <row r="17257">
          <cell r="F17257">
            <v>17253</v>
          </cell>
        </row>
        <row r="17258">
          <cell r="F17258">
            <v>17254</v>
          </cell>
        </row>
        <row r="17259">
          <cell r="F17259">
            <v>17255</v>
          </cell>
        </row>
        <row r="17260">
          <cell r="F17260">
            <v>17256</v>
          </cell>
        </row>
        <row r="17261">
          <cell r="F17261">
            <v>17257</v>
          </cell>
        </row>
        <row r="17262">
          <cell r="F17262">
            <v>17258</v>
          </cell>
        </row>
        <row r="17263">
          <cell r="F17263">
            <v>17259</v>
          </cell>
        </row>
        <row r="17264">
          <cell r="F17264">
            <v>17260</v>
          </cell>
        </row>
        <row r="17265">
          <cell r="F17265">
            <v>17261</v>
          </cell>
        </row>
        <row r="17266">
          <cell r="F17266">
            <v>17262</v>
          </cell>
        </row>
        <row r="17267">
          <cell r="F17267">
            <v>17263</v>
          </cell>
        </row>
        <row r="17268">
          <cell r="F17268">
            <v>17264</v>
          </cell>
        </row>
        <row r="17269">
          <cell r="F17269">
            <v>17265</v>
          </cell>
        </row>
        <row r="17270">
          <cell r="F17270">
            <v>17266</v>
          </cell>
        </row>
        <row r="17271">
          <cell r="F17271">
            <v>17267</v>
          </cell>
        </row>
        <row r="17272">
          <cell r="F17272">
            <v>17268</v>
          </cell>
        </row>
        <row r="17273">
          <cell r="F17273">
            <v>17269</v>
          </cell>
        </row>
        <row r="17274">
          <cell r="F17274">
            <v>17270</v>
          </cell>
        </row>
        <row r="17275">
          <cell r="F17275">
            <v>17271</v>
          </cell>
        </row>
        <row r="17276">
          <cell r="F17276">
            <v>17272</v>
          </cell>
        </row>
        <row r="17277">
          <cell r="F17277">
            <v>17273</v>
          </cell>
        </row>
        <row r="17278">
          <cell r="F17278">
            <v>17274</v>
          </cell>
        </row>
        <row r="17279">
          <cell r="F17279">
            <v>17275</v>
          </cell>
        </row>
        <row r="17280">
          <cell r="F17280">
            <v>17276</v>
          </cell>
        </row>
        <row r="17281">
          <cell r="F17281">
            <v>17277</v>
          </cell>
        </row>
        <row r="17282">
          <cell r="F17282">
            <v>17278</v>
          </cell>
        </row>
        <row r="17283">
          <cell r="F17283">
            <v>17279</v>
          </cell>
        </row>
        <row r="17284">
          <cell r="F17284">
            <v>17280</v>
          </cell>
        </row>
        <row r="17285">
          <cell r="F17285">
            <v>17281</v>
          </cell>
        </row>
        <row r="17286">
          <cell r="F17286">
            <v>17282</v>
          </cell>
        </row>
        <row r="17287">
          <cell r="F17287">
            <v>17283</v>
          </cell>
        </row>
        <row r="17288">
          <cell r="F17288">
            <v>17284</v>
          </cell>
        </row>
        <row r="17289">
          <cell r="F17289">
            <v>17285</v>
          </cell>
        </row>
        <row r="17290">
          <cell r="F17290">
            <v>17286</v>
          </cell>
        </row>
        <row r="17291">
          <cell r="F17291">
            <v>17287</v>
          </cell>
        </row>
        <row r="17292">
          <cell r="F17292">
            <v>17288</v>
          </cell>
        </row>
        <row r="17293">
          <cell r="F17293">
            <v>17289</v>
          </cell>
        </row>
        <row r="17294">
          <cell r="F17294">
            <v>17290</v>
          </cell>
        </row>
        <row r="17295">
          <cell r="F17295">
            <v>17291</v>
          </cell>
        </row>
        <row r="17296">
          <cell r="F17296">
            <v>17292</v>
          </cell>
        </row>
        <row r="17297">
          <cell r="F17297">
            <v>17293</v>
          </cell>
        </row>
        <row r="17298">
          <cell r="F17298">
            <v>17294</v>
          </cell>
        </row>
        <row r="17299">
          <cell r="F17299">
            <v>17295</v>
          </cell>
        </row>
        <row r="17300">
          <cell r="F17300">
            <v>17296</v>
          </cell>
        </row>
        <row r="17301">
          <cell r="F17301">
            <v>17297</v>
          </cell>
        </row>
        <row r="17302">
          <cell r="F17302">
            <v>17298</v>
          </cell>
        </row>
        <row r="17303">
          <cell r="F17303">
            <v>17299</v>
          </cell>
        </row>
        <row r="17304">
          <cell r="F17304">
            <v>17300</v>
          </cell>
        </row>
        <row r="17305">
          <cell r="F17305">
            <v>17301</v>
          </cell>
        </row>
        <row r="17306">
          <cell r="F17306">
            <v>17302</v>
          </cell>
        </row>
        <row r="17307">
          <cell r="F17307">
            <v>17303</v>
          </cell>
        </row>
        <row r="17308">
          <cell r="F17308">
            <v>17304</v>
          </cell>
        </row>
        <row r="17309">
          <cell r="F17309">
            <v>17305</v>
          </cell>
        </row>
        <row r="17310">
          <cell r="F17310">
            <v>17306</v>
          </cell>
        </row>
        <row r="17311">
          <cell r="F17311">
            <v>17307</v>
          </cell>
        </row>
        <row r="17312">
          <cell r="F17312">
            <v>17308</v>
          </cell>
        </row>
        <row r="17313">
          <cell r="F17313">
            <v>17309</v>
          </cell>
        </row>
        <row r="17314">
          <cell r="F17314">
            <v>17310</v>
          </cell>
        </row>
        <row r="17315">
          <cell r="F17315">
            <v>17311</v>
          </cell>
        </row>
        <row r="17316">
          <cell r="F17316">
            <v>17312</v>
          </cell>
        </row>
        <row r="17317">
          <cell r="F17317">
            <v>17313</v>
          </cell>
        </row>
        <row r="17318">
          <cell r="F17318">
            <v>17314</v>
          </cell>
        </row>
        <row r="17319">
          <cell r="F17319">
            <v>17315</v>
          </cell>
        </row>
        <row r="17320">
          <cell r="F17320">
            <v>17316</v>
          </cell>
        </row>
        <row r="17321">
          <cell r="F17321">
            <v>17317</v>
          </cell>
        </row>
        <row r="17322">
          <cell r="F17322">
            <v>17318</v>
          </cell>
        </row>
        <row r="17323">
          <cell r="F17323">
            <v>17319</v>
          </cell>
        </row>
        <row r="17324">
          <cell r="F17324">
            <v>17320</v>
          </cell>
        </row>
        <row r="17325">
          <cell r="F17325">
            <v>17321</v>
          </cell>
        </row>
        <row r="17326">
          <cell r="F17326">
            <v>17322</v>
          </cell>
        </row>
        <row r="17327">
          <cell r="F17327">
            <v>17323</v>
          </cell>
        </row>
        <row r="17328">
          <cell r="F17328">
            <v>17324</v>
          </cell>
        </row>
        <row r="17329">
          <cell r="F17329">
            <v>17325</v>
          </cell>
        </row>
        <row r="17330">
          <cell r="F17330">
            <v>17326</v>
          </cell>
        </row>
        <row r="17331">
          <cell r="F17331">
            <v>17327</v>
          </cell>
        </row>
        <row r="17332">
          <cell r="F17332">
            <v>17328</v>
          </cell>
        </row>
        <row r="17333">
          <cell r="F17333">
            <v>17329</v>
          </cell>
        </row>
        <row r="17334">
          <cell r="F17334">
            <v>17330</v>
          </cell>
        </row>
        <row r="17335">
          <cell r="F17335">
            <v>17331</v>
          </cell>
        </row>
        <row r="17336">
          <cell r="F17336">
            <v>17332</v>
          </cell>
        </row>
        <row r="17337">
          <cell r="F17337">
            <v>17333</v>
          </cell>
        </row>
        <row r="17338">
          <cell r="F17338">
            <v>17334</v>
          </cell>
        </row>
        <row r="17339">
          <cell r="F17339">
            <v>17335</v>
          </cell>
        </row>
        <row r="17340">
          <cell r="F17340">
            <v>17336</v>
          </cell>
        </row>
        <row r="17341">
          <cell r="F17341">
            <v>17337</v>
          </cell>
        </row>
        <row r="17342">
          <cell r="F17342">
            <v>17338</v>
          </cell>
        </row>
        <row r="17343">
          <cell r="F17343">
            <v>17339</v>
          </cell>
        </row>
        <row r="17344">
          <cell r="F17344">
            <v>17340</v>
          </cell>
        </row>
        <row r="17345">
          <cell r="F17345">
            <v>17341</v>
          </cell>
        </row>
        <row r="17346">
          <cell r="F17346">
            <v>17342</v>
          </cell>
        </row>
        <row r="17347">
          <cell r="F17347">
            <v>17343</v>
          </cell>
        </row>
        <row r="17348">
          <cell r="F17348">
            <v>17344</v>
          </cell>
        </row>
        <row r="17349">
          <cell r="F17349">
            <v>17345</v>
          </cell>
        </row>
        <row r="17350">
          <cell r="F17350">
            <v>17346</v>
          </cell>
        </row>
        <row r="17351">
          <cell r="F17351">
            <v>17347</v>
          </cell>
        </row>
        <row r="17352">
          <cell r="F17352">
            <v>17348</v>
          </cell>
        </row>
        <row r="17353">
          <cell r="F17353">
            <v>17349</v>
          </cell>
        </row>
        <row r="17354">
          <cell r="F17354">
            <v>17350</v>
          </cell>
        </row>
        <row r="17355">
          <cell r="F17355">
            <v>17351</v>
          </cell>
        </row>
        <row r="17356">
          <cell r="F17356">
            <v>17352</v>
          </cell>
        </row>
        <row r="17357">
          <cell r="F17357">
            <v>17353</v>
          </cell>
        </row>
        <row r="17358">
          <cell r="F17358">
            <v>17354</v>
          </cell>
        </row>
        <row r="17359">
          <cell r="F17359">
            <v>17355</v>
          </cell>
        </row>
        <row r="17360">
          <cell r="F17360">
            <v>17356</v>
          </cell>
        </row>
        <row r="17361">
          <cell r="F17361">
            <v>17357</v>
          </cell>
        </row>
        <row r="17362">
          <cell r="F17362">
            <v>17358</v>
          </cell>
        </row>
        <row r="17363">
          <cell r="F17363">
            <v>17359</v>
          </cell>
        </row>
        <row r="17364">
          <cell r="F17364">
            <v>17360</v>
          </cell>
        </row>
        <row r="17365">
          <cell r="F17365">
            <v>17361</v>
          </cell>
        </row>
        <row r="17366">
          <cell r="F17366">
            <v>17362</v>
          </cell>
        </row>
        <row r="17367">
          <cell r="F17367">
            <v>17363</v>
          </cell>
        </row>
        <row r="17368">
          <cell r="F17368">
            <v>17364</v>
          </cell>
        </row>
        <row r="17369">
          <cell r="F17369">
            <v>17365</v>
          </cell>
        </row>
        <row r="17370">
          <cell r="F17370">
            <v>17366</v>
          </cell>
        </row>
        <row r="17371">
          <cell r="F17371">
            <v>17367</v>
          </cell>
        </row>
        <row r="17372">
          <cell r="F17372">
            <v>17368</v>
          </cell>
        </row>
        <row r="17373">
          <cell r="F17373">
            <v>17369</v>
          </cell>
        </row>
        <row r="17374">
          <cell r="F17374">
            <v>17370</v>
          </cell>
        </row>
        <row r="17375">
          <cell r="F17375">
            <v>17371</v>
          </cell>
        </row>
        <row r="17376">
          <cell r="F17376">
            <v>17372</v>
          </cell>
        </row>
        <row r="17377">
          <cell r="F17377">
            <v>17373</v>
          </cell>
        </row>
        <row r="17378">
          <cell r="F17378">
            <v>17374</v>
          </cell>
        </row>
        <row r="17379">
          <cell r="F17379">
            <v>17375</v>
          </cell>
        </row>
        <row r="17380">
          <cell r="F17380">
            <v>17376</v>
          </cell>
        </row>
        <row r="17381">
          <cell r="F17381">
            <v>17377</v>
          </cell>
        </row>
        <row r="17382">
          <cell r="F17382">
            <v>17378</v>
          </cell>
        </row>
        <row r="17383">
          <cell r="F17383">
            <v>17379</v>
          </cell>
        </row>
        <row r="17384">
          <cell r="F17384">
            <v>17380</v>
          </cell>
        </row>
        <row r="17385">
          <cell r="F17385">
            <v>17381</v>
          </cell>
        </row>
        <row r="17386">
          <cell r="F17386">
            <v>17382</v>
          </cell>
        </row>
        <row r="17387">
          <cell r="F17387">
            <v>17383</v>
          </cell>
        </row>
        <row r="17388">
          <cell r="F17388">
            <v>17384</v>
          </cell>
        </row>
        <row r="17389">
          <cell r="F17389">
            <v>17385</v>
          </cell>
        </row>
        <row r="17390">
          <cell r="F17390">
            <v>17386</v>
          </cell>
        </row>
        <row r="17391">
          <cell r="F17391">
            <v>17387</v>
          </cell>
        </row>
        <row r="17392">
          <cell r="F17392">
            <v>17388</v>
          </cell>
        </row>
        <row r="17393">
          <cell r="F17393">
            <v>17389</v>
          </cell>
        </row>
        <row r="17394">
          <cell r="F17394">
            <v>17390</v>
          </cell>
        </row>
        <row r="17395">
          <cell r="F17395">
            <v>17391</v>
          </cell>
        </row>
        <row r="17396">
          <cell r="F17396">
            <v>17392</v>
          </cell>
        </row>
        <row r="17397">
          <cell r="F17397">
            <v>17393</v>
          </cell>
        </row>
        <row r="17398">
          <cell r="F17398">
            <v>17394</v>
          </cell>
        </row>
        <row r="17399">
          <cell r="F17399">
            <v>17395</v>
          </cell>
        </row>
        <row r="17400">
          <cell r="F17400">
            <v>17396</v>
          </cell>
        </row>
        <row r="17401">
          <cell r="F17401">
            <v>17397</v>
          </cell>
        </row>
        <row r="17402">
          <cell r="F17402">
            <v>17398</v>
          </cell>
        </row>
        <row r="17403">
          <cell r="F17403">
            <v>17399</v>
          </cell>
        </row>
        <row r="17404">
          <cell r="F17404">
            <v>17400</v>
          </cell>
        </row>
        <row r="17405">
          <cell r="F17405">
            <v>17401</v>
          </cell>
        </row>
        <row r="17406">
          <cell r="F17406">
            <v>17402</v>
          </cell>
        </row>
        <row r="17407">
          <cell r="F17407">
            <v>17403</v>
          </cell>
        </row>
        <row r="17408">
          <cell r="F17408">
            <v>17404</v>
          </cell>
        </row>
        <row r="17409">
          <cell r="F17409">
            <v>17405</v>
          </cell>
        </row>
        <row r="17410">
          <cell r="F17410">
            <v>17406</v>
          </cell>
        </row>
        <row r="17411">
          <cell r="F17411">
            <v>17407</v>
          </cell>
        </row>
        <row r="17412">
          <cell r="F17412">
            <v>17408</v>
          </cell>
        </row>
        <row r="17413">
          <cell r="F17413">
            <v>17409</v>
          </cell>
        </row>
        <row r="17414">
          <cell r="F17414">
            <v>17410</v>
          </cell>
        </row>
        <row r="17415">
          <cell r="F17415">
            <v>17411</v>
          </cell>
        </row>
        <row r="17416">
          <cell r="F17416">
            <v>17412</v>
          </cell>
        </row>
        <row r="17417">
          <cell r="F17417">
            <v>17413</v>
          </cell>
        </row>
        <row r="17418">
          <cell r="F17418">
            <v>17414</v>
          </cell>
        </row>
        <row r="17419">
          <cell r="F17419">
            <v>17415</v>
          </cell>
        </row>
        <row r="17420">
          <cell r="F17420">
            <v>17416</v>
          </cell>
        </row>
        <row r="17421">
          <cell r="F17421">
            <v>17417</v>
          </cell>
        </row>
        <row r="17422">
          <cell r="F17422">
            <v>17418</v>
          </cell>
        </row>
        <row r="17423">
          <cell r="F17423">
            <v>17419</v>
          </cell>
        </row>
        <row r="17424">
          <cell r="F17424">
            <v>17420</v>
          </cell>
        </row>
        <row r="17425">
          <cell r="F17425">
            <v>17421</v>
          </cell>
        </row>
        <row r="17426">
          <cell r="F17426">
            <v>17422</v>
          </cell>
        </row>
        <row r="17427">
          <cell r="F17427">
            <v>17423</v>
          </cell>
        </row>
        <row r="17428">
          <cell r="F17428">
            <v>17424</v>
          </cell>
        </row>
        <row r="17429">
          <cell r="F17429">
            <v>17425</v>
          </cell>
        </row>
        <row r="17430">
          <cell r="F17430">
            <v>17426</v>
          </cell>
        </row>
        <row r="17431">
          <cell r="F17431">
            <v>17427</v>
          </cell>
        </row>
        <row r="17432">
          <cell r="F17432">
            <v>17428</v>
          </cell>
        </row>
        <row r="17433">
          <cell r="F17433">
            <v>17429</v>
          </cell>
        </row>
        <row r="17434">
          <cell r="F17434">
            <v>17430</v>
          </cell>
        </row>
        <row r="17435">
          <cell r="F17435">
            <v>17431</v>
          </cell>
        </row>
        <row r="17436">
          <cell r="F17436">
            <v>17432</v>
          </cell>
        </row>
        <row r="17437">
          <cell r="F17437">
            <v>17433</v>
          </cell>
        </row>
        <row r="17438">
          <cell r="F17438">
            <v>17434</v>
          </cell>
        </row>
        <row r="17439">
          <cell r="F17439">
            <v>17435</v>
          </cell>
        </row>
        <row r="17440">
          <cell r="F17440">
            <v>17436</v>
          </cell>
        </row>
        <row r="17441">
          <cell r="F17441">
            <v>17437</v>
          </cell>
        </row>
        <row r="17442">
          <cell r="F17442">
            <v>17438</v>
          </cell>
        </row>
        <row r="17443">
          <cell r="F17443">
            <v>17439</v>
          </cell>
        </row>
        <row r="17444">
          <cell r="F17444">
            <v>17440</v>
          </cell>
        </row>
        <row r="17445">
          <cell r="F17445">
            <v>17441</v>
          </cell>
        </row>
        <row r="17446">
          <cell r="F17446">
            <v>17442</v>
          </cell>
        </row>
        <row r="17447">
          <cell r="F17447">
            <v>17443</v>
          </cell>
        </row>
        <row r="17448">
          <cell r="F17448">
            <v>17444</v>
          </cell>
        </row>
        <row r="17449">
          <cell r="F17449">
            <v>17445</v>
          </cell>
        </row>
        <row r="17450">
          <cell r="F17450">
            <v>17446</v>
          </cell>
        </row>
        <row r="17451">
          <cell r="F17451">
            <v>17447</v>
          </cell>
        </row>
        <row r="17452">
          <cell r="F17452">
            <v>17448</v>
          </cell>
        </row>
        <row r="17453">
          <cell r="F17453">
            <v>17449</v>
          </cell>
        </row>
        <row r="17454">
          <cell r="F17454">
            <v>17450</v>
          </cell>
        </row>
        <row r="17455">
          <cell r="F17455">
            <v>17451</v>
          </cell>
        </row>
        <row r="17456">
          <cell r="F17456">
            <v>17452</v>
          </cell>
        </row>
        <row r="17457">
          <cell r="F17457">
            <v>17453</v>
          </cell>
        </row>
        <row r="17458">
          <cell r="F17458">
            <v>17454</v>
          </cell>
        </row>
        <row r="17459">
          <cell r="F17459">
            <v>17455</v>
          </cell>
        </row>
        <row r="17460">
          <cell r="F17460">
            <v>17456</v>
          </cell>
        </row>
        <row r="17461">
          <cell r="F17461">
            <v>17457</v>
          </cell>
        </row>
        <row r="17462">
          <cell r="F17462">
            <v>17458</v>
          </cell>
        </row>
        <row r="17463">
          <cell r="F17463">
            <v>17459</v>
          </cell>
        </row>
        <row r="17464">
          <cell r="F17464">
            <v>17460</v>
          </cell>
        </row>
        <row r="17465">
          <cell r="F17465">
            <v>17461</v>
          </cell>
        </row>
        <row r="17466">
          <cell r="F17466">
            <v>17462</v>
          </cell>
        </row>
        <row r="17467">
          <cell r="F17467">
            <v>17463</v>
          </cell>
        </row>
        <row r="17468">
          <cell r="F17468">
            <v>17464</v>
          </cell>
        </row>
        <row r="17469">
          <cell r="F17469">
            <v>17465</v>
          </cell>
        </row>
        <row r="17470">
          <cell r="F17470">
            <v>17466</v>
          </cell>
        </row>
        <row r="17471">
          <cell r="F17471">
            <v>17467</v>
          </cell>
        </row>
        <row r="17472">
          <cell r="F17472">
            <v>17468</v>
          </cell>
        </row>
        <row r="17473">
          <cell r="F17473">
            <v>17469</v>
          </cell>
        </row>
        <row r="17474">
          <cell r="F17474">
            <v>17470</v>
          </cell>
        </row>
        <row r="17475">
          <cell r="F17475">
            <v>17471</v>
          </cell>
        </row>
        <row r="17476">
          <cell r="F17476">
            <v>17472</v>
          </cell>
        </row>
        <row r="17477">
          <cell r="F17477">
            <v>17473</v>
          </cell>
        </row>
        <row r="17478">
          <cell r="F17478">
            <v>17474</v>
          </cell>
        </row>
        <row r="17479">
          <cell r="F17479">
            <v>17475</v>
          </cell>
        </row>
        <row r="17480">
          <cell r="F17480">
            <v>17476</v>
          </cell>
        </row>
        <row r="17481">
          <cell r="F17481">
            <v>17477</v>
          </cell>
        </row>
        <row r="17482">
          <cell r="F17482">
            <v>17478</v>
          </cell>
        </row>
        <row r="17483">
          <cell r="F17483">
            <v>17479</v>
          </cell>
        </row>
        <row r="17484">
          <cell r="F17484">
            <v>17480</v>
          </cell>
        </row>
        <row r="17485">
          <cell r="F17485">
            <v>17481</v>
          </cell>
        </row>
        <row r="17486">
          <cell r="F17486">
            <v>17482</v>
          </cell>
        </row>
        <row r="17487">
          <cell r="F17487">
            <v>17483</v>
          </cell>
        </row>
        <row r="17488">
          <cell r="F17488">
            <v>17484</v>
          </cell>
        </row>
        <row r="17489">
          <cell r="F17489">
            <v>17485</v>
          </cell>
        </row>
        <row r="17490">
          <cell r="F17490">
            <v>17486</v>
          </cell>
        </row>
        <row r="17491">
          <cell r="F17491">
            <v>17487</v>
          </cell>
        </row>
        <row r="17492">
          <cell r="F17492">
            <v>17488</v>
          </cell>
        </row>
        <row r="17493">
          <cell r="F17493">
            <v>17489</v>
          </cell>
        </row>
        <row r="17494">
          <cell r="F17494">
            <v>17490</v>
          </cell>
        </row>
        <row r="17495">
          <cell r="F17495">
            <v>17491</v>
          </cell>
        </row>
        <row r="17496">
          <cell r="F17496">
            <v>17492</v>
          </cell>
        </row>
        <row r="17497">
          <cell r="F17497">
            <v>17493</v>
          </cell>
        </row>
        <row r="17498">
          <cell r="F17498">
            <v>17494</v>
          </cell>
        </row>
        <row r="17499">
          <cell r="F17499">
            <v>17495</v>
          </cell>
        </row>
        <row r="17500">
          <cell r="F17500">
            <v>17496</v>
          </cell>
        </row>
        <row r="17501">
          <cell r="F17501">
            <v>17497</v>
          </cell>
        </row>
        <row r="17502">
          <cell r="F17502">
            <v>17498</v>
          </cell>
        </row>
        <row r="17503">
          <cell r="F17503">
            <v>17499</v>
          </cell>
        </row>
        <row r="17504">
          <cell r="F17504">
            <v>17500</v>
          </cell>
        </row>
        <row r="17505">
          <cell r="F17505">
            <v>17501</v>
          </cell>
        </row>
        <row r="17506">
          <cell r="F17506">
            <v>17502</v>
          </cell>
        </row>
        <row r="17507">
          <cell r="F17507">
            <v>17503</v>
          </cell>
        </row>
        <row r="17508">
          <cell r="F17508">
            <v>17504</v>
          </cell>
        </row>
        <row r="17509">
          <cell r="F17509">
            <v>17505</v>
          </cell>
        </row>
        <row r="17510">
          <cell r="F17510">
            <v>17506</v>
          </cell>
        </row>
        <row r="17511">
          <cell r="F17511">
            <v>17507</v>
          </cell>
        </row>
        <row r="17512">
          <cell r="F17512">
            <v>17508</v>
          </cell>
        </row>
        <row r="17513">
          <cell r="F17513">
            <v>17509</v>
          </cell>
        </row>
        <row r="17514">
          <cell r="F17514">
            <v>17510</v>
          </cell>
        </row>
        <row r="17515">
          <cell r="F17515">
            <v>17511</v>
          </cell>
        </row>
        <row r="17516">
          <cell r="F17516">
            <v>17512</v>
          </cell>
        </row>
        <row r="17517">
          <cell r="F17517">
            <v>17513</v>
          </cell>
        </row>
        <row r="17518">
          <cell r="F17518">
            <v>17514</v>
          </cell>
        </row>
        <row r="17519">
          <cell r="F17519">
            <v>17515</v>
          </cell>
        </row>
        <row r="17520">
          <cell r="F17520">
            <v>17516</v>
          </cell>
        </row>
        <row r="17521">
          <cell r="F17521">
            <v>17517</v>
          </cell>
        </row>
        <row r="17522">
          <cell r="F17522">
            <v>17518</v>
          </cell>
        </row>
        <row r="17523">
          <cell r="F17523">
            <v>17519</v>
          </cell>
        </row>
        <row r="17524">
          <cell r="F17524">
            <v>17520</v>
          </cell>
        </row>
        <row r="17525">
          <cell r="F17525">
            <v>17521</v>
          </cell>
        </row>
        <row r="17526">
          <cell r="F17526">
            <v>17522</v>
          </cell>
        </row>
        <row r="17527">
          <cell r="F17527">
            <v>17523</v>
          </cell>
        </row>
        <row r="17528">
          <cell r="F17528">
            <v>17524</v>
          </cell>
        </row>
        <row r="17529">
          <cell r="F17529">
            <v>17525</v>
          </cell>
        </row>
        <row r="17530">
          <cell r="F17530">
            <v>17526</v>
          </cell>
        </row>
        <row r="17531">
          <cell r="F17531">
            <v>17527</v>
          </cell>
        </row>
        <row r="17532">
          <cell r="F17532">
            <v>17528</v>
          </cell>
        </row>
        <row r="17533">
          <cell r="F17533">
            <v>17529</v>
          </cell>
        </row>
        <row r="17534">
          <cell r="F17534">
            <v>17530</v>
          </cell>
        </row>
        <row r="17535">
          <cell r="F17535">
            <v>17531</v>
          </cell>
        </row>
        <row r="17536">
          <cell r="F17536">
            <v>17532</v>
          </cell>
        </row>
        <row r="17537">
          <cell r="F17537">
            <v>17533</v>
          </cell>
        </row>
        <row r="17538">
          <cell r="F17538">
            <v>17534</v>
          </cell>
        </row>
        <row r="17539">
          <cell r="F17539">
            <v>17535</v>
          </cell>
        </row>
        <row r="17540">
          <cell r="F17540">
            <v>17536</v>
          </cell>
        </row>
        <row r="17541">
          <cell r="F17541">
            <v>17537</v>
          </cell>
        </row>
        <row r="17542">
          <cell r="F17542">
            <v>17538</v>
          </cell>
        </row>
        <row r="17543">
          <cell r="F17543">
            <v>17539</v>
          </cell>
        </row>
        <row r="17544">
          <cell r="F17544">
            <v>17540</v>
          </cell>
        </row>
        <row r="17545">
          <cell r="F17545">
            <v>17541</v>
          </cell>
        </row>
        <row r="17546">
          <cell r="F17546">
            <v>17542</v>
          </cell>
        </row>
        <row r="17547">
          <cell r="F17547">
            <v>17543</v>
          </cell>
        </row>
        <row r="17548">
          <cell r="F17548">
            <v>17544</v>
          </cell>
        </row>
        <row r="17549">
          <cell r="F17549">
            <v>17545</v>
          </cell>
        </row>
        <row r="17550">
          <cell r="F17550">
            <v>17546</v>
          </cell>
        </row>
        <row r="17551">
          <cell r="F17551">
            <v>17547</v>
          </cell>
        </row>
        <row r="17552">
          <cell r="F17552">
            <v>17548</v>
          </cell>
        </row>
        <row r="17553">
          <cell r="F17553">
            <v>17549</v>
          </cell>
        </row>
        <row r="17554">
          <cell r="F17554">
            <v>17550</v>
          </cell>
        </row>
        <row r="17555">
          <cell r="F17555">
            <v>17551</v>
          </cell>
        </row>
        <row r="17556">
          <cell r="F17556">
            <v>17552</v>
          </cell>
        </row>
        <row r="17557">
          <cell r="F17557">
            <v>17553</v>
          </cell>
        </row>
        <row r="17558">
          <cell r="F17558">
            <v>17554</v>
          </cell>
        </row>
        <row r="17559">
          <cell r="F17559">
            <v>17555</v>
          </cell>
        </row>
        <row r="17560">
          <cell r="F17560">
            <v>17556</v>
          </cell>
        </row>
        <row r="17561">
          <cell r="F17561">
            <v>17557</v>
          </cell>
        </row>
        <row r="17562">
          <cell r="F17562">
            <v>17558</v>
          </cell>
        </row>
        <row r="17563">
          <cell r="F17563">
            <v>17559</v>
          </cell>
        </row>
        <row r="17564">
          <cell r="F17564">
            <v>17560</v>
          </cell>
        </row>
        <row r="17565">
          <cell r="F17565">
            <v>17561</v>
          </cell>
        </row>
        <row r="17566">
          <cell r="F17566">
            <v>17562</v>
          </cell>
        </row>
        <row r="17567">
          <cell r="F17567">
            <v>17563</v>
          </cell>
        </row>
        <row r="17568">
          <cell r="F17568">
            <v>17564</v>
          </cell>
        </row>
        <row r="17569">
          <cell r="F17569">
            <v>17565</v>
          </cell>
        </row>
        <row r="17570">
          <cell r="F17570">
            <v>17566</v>
          </cell>
        </row>
        <row r="17571">
          <cell r="F17571">
            <v>17567</v>
          </cell>
        </row>
        <row r="17572">
          <cell r="F17572">
            <v>17568</v>
          </cell>
        </row>
        <row r="17573">
          <cell r="F17573">
            <v>17569</v>
          </cell>
        </row>
        <row r="17574">
          <cell r="F17574">
            <v>17570</v>
          </cell>
        </row>
        <row r="17575">
          <cell r="F17575">
            <v>17571</v>
          </cell>
        </row>
        <row r="17576">
          <cell r="F17576">
            <v>17572</v>
          </cell>
        </row>
        <row r="17577">
          <cell r="F17577">
            <v>17573</v>
          </cell>
        </row>
        <row r="17578">
          <cell r="F17578">
            <v>17574</v>
          </cell>
        </row>
        <row r="17579">
          <cell r="F17579">
            <v>17575</v>
          </cell>
        </row>
        <row r="17580">
          <cell r="F17580">
            <v>17576</v>
          </cell>
        </row>
        <row r="17581">
          <cell r="F17581">
            <v>17577</v>
          </cell>
        </row>
        <row r="17582">
          <cell r="F17582">
            <v>17578</v>
          </cell>
        </row>
        <row r="17583">
          <cell r="F17583">
            <v>17579</v>
          </cell>
        </row>
        <row r="17584">
          <cell r="F17584">
            <v>17580</v>
          </cell>
        </row>
        <row r="17585">
          <cell r="F17585">
            <v>17581</v>
          </cell>
        </row>
        <row r="17586">
          <cell r="F17586">
            <v>17582</v>
          </cell>
        </row>
        <row r="17587">
          <cell r="F17587">
            <v>17583</v>
          </cell>
        </row>
        <row r="17588">
          <cell r="F17588">
            <v>17584</v>
          </cell>
        </row>
        <row r="17589">
          <cell r="F17589">
            <v>17585</v>
          </cell>
        </row>
        <row r="17590">
          <cell r="F17590">
            <v>17586</v>
          </cell>
        </row>
        <row r="17591">
          <cell r="F17591">
            <v>17587</v>
          </cell>
        </row>
        <row r="17592">
          <cell r="F17592">
            <v>17588</v>
          </cell>
        </row>
        <row r="17593">
          <cell r="F17593">
            <v>17589</v>
          </cell>
        </row>
        <row r="17594">
          <cell r="F17594">
            <v>17590</v>
          </cell>
        </row>
        <row r="17595">
          <cell r="F17595">
            <v>17591</v>
          </cell>
        </row>
        <row r="17596">
          <cell r="F17596">
            <v>17592</v>
          </cell>
        </row>
        <row r="17597">
          <cell r="F17597">
            <v>17593</v>
          </cell>
        </row>
        <row r="17598">
          <cell r="F17598">
            <v>17594</v>
          </cell>
        </row>
        <row r="17599">
          <cell r="F17599">
            <v>17595</v>
          </cell>
        </row>
        <row r="17600">
          <cell r="F17600">
            <v>17596</v>
          </cell>
        </row>
        <row r="17601">
          <cell r="F17601">
            <v>17597</v>
          </cell>
        </row>
        <row r="17602">
          <cell r="F17602">
            <v>17598</v>
          </cell>
        </row>
        <row r="17603">
          <cell r="F17603">
            <v>17599</v>
          </cell>
        </row>
        <row r="17604">
          <cell r="F17604">
            <v>17600</v>
          </cell>
        </row>
        <row r="17605">
          <cell r="F17605">
            <v>17601</v>
          </cell>
        </row>
        <row r="17606">
          <cell r="F17606">
            <v>17602</v>
          </cell>
        </row>
        <row r="17607">
          <cell r="F17607">
            <v>17603</v>
          </cell>
        </row>
        <row r="17608">
          <cell r="F17608">
            <v>17604</v>
          </cell>
        </row>
        <row r="17609">
          <cell r="F17609">
            <v>17605</v>
          </cell>
        </row>
        <row r="17610">
          <cell r="F17610">
            <v>17606</v>
          </cell>
        </row>
        <row r="17611">
          <cell r="F17611">
            <v>17607</v>
          </cell>
        </row>
        <row r="17612">
          <cell r="F17612">
            <v>17608</v>
          </cell>
        </row>
        <row r="17613">
          <cell r="F17613">
            <v>17609</v>
          </cell>
        </row>
        <row r="17614">
          <cell r="F17614">
            <v>17610</v>
          </cell>
        </row>
        <row r="17615">
          <cell r="F17615">
            <v>17611</v>
          </cell>
        </row>
        <row r="17616">
          <cell r="F17616">
            <v>17612</v>
          </cell>
        </row>
        <row r="17617">
          <cell r="F17617">
            <v>17613</v>
          </cell>
        </row>
        <row r="17618">
          <cell r="F17618">
            <v>17614</v>
          </cell>
        </row>
        <row r="17619">
          <cell r="F17619">
            <v>17615</v>
          </cell>
        </row>
        <row r="17620">
          <cell r="F17620">
            <v>17616</v>
          </cell>
        </row>
        <row r="17621">
          <cell r="F17621">
            <v>17617</v>
          </cell>
        </row>
        <row r="17622">
          <cell r="F17622">
            <v>17618</v>
          </cell>
        </row>
        <row r="17623">
          <cell r="F17623">
            <v>17619</v>
          </cell>
        </row>
        <row r="17624">
          <cell r="F17624">
            <v>17620</v>
          </cell>
        </row>
        <row r="17625">
          <cell r="F17625">
            <v>17621</v>
          </cell>
        </row>
        <row r="17626">
          <cell r="F17626">
            <v>17622</v>
          </cell>
        </row>
        <row r="17627">
          <cell r="F17627">
            <v>17623</v>
          </cell>
        </row>
        <row r="17628">
          <cell r="F17628">
            <v>17624</v>
          </cell>
        </row>
        <row r="17629">
          <cell r="F17629">
            <v>17625</v>
          </cell>
        </row>
        <row r="17630">
          <cell r="F17630">
            <v>17626</v>
          </cell>
        </row>
        <row r="17631">
          <cell r="F17631">
            <v>17627</v>
          </cell>
        </row>
        <row r="17632">
          <cell r="F17632">
            <v>17628</v>
          </cell>
        </row>
        <row r="17633">
          <cell r="F17633">
            <v>17629</v>
          </cell>
        </row>
        <row r="17634">
          <cell r="F17634">
            <v>17630</v>
          </cell>
        </row>
        <row r="17635">
          <cell r="F17635">
            <v>17631</v>
          </cell>
        </row>
        <row r="17636">
          <cell r="F17636">
            <v>17632</v>
          </cell>
        </row>
        <row r="17637">
          <cell r="F17637">
            <v>17633</v>
          </cell>
        </row>
        <row r="17638">
          <cell r="F17638">
            <v>17634</v>
          </cell>
        </row>
        <row r="17639">
          <cell r="F17639">
            <v>17635</v>
          </cell>
        </row>
        <row r="17640">
          <cell r="F17640">
            <v>17636</v>
          </cell>
        </row>
        <row r="17641">
          <cell r="F17641">
            <v>17637</v>
          </cell>
        </row>
        <row r="17642">
          <cell r="F17642">
            <v>17638</v>
          </cell>
        </row>
        <row r="17643">
          <cell r="F17643">
            <v>17639</v>
          </cell>
        </row>
        <row r="17644">
          <cell r="F17644">
            <v>17640</v>
          </cell>
        </row>
        <row r="17645">
          <cell r="F17645">
            <v>17641</v>
          </cell>
        </row>
        <row r="17646">
          <cell r="F17646">
            <v>17642</v>
          </cell>
        </row>
        <row r="17647">
          <cell r="F17647">
            <v>17643</v>
          </cell>
        </row>
        <row r="17648">
          <cell r="F17648">
            <v>17644</v>
          </cell>
        </row>
        <row r="17649">
          <cell r="F17649">
            <v>17645</v>
          </cell>
        </row>
        <row r="17650">
          <cell r="F17650">
            <v>17646</v>
          </cell>
        </row>
        <row r="17651">
          <cell r="F17651">
            <v>17647</v>
          </cell>
        </row>
        <row r="17652">
          <cell r="F17652">
            <v>17648</v>
          </cell>
        </row>
        <row r="17653">
          <cell r="F17653">
            <v>17649</v>
          </cell>
        </row>
        <row r="17654">
          <cell r="F17654">
            <v>17650</v>
          </cell>
        </row>
        <row r="17655">
          <cell r="F17655">
            <v>17651</v>
          </cell>
        </row>
        <row r="17656">
          <cell r="F17656">
            <v>17652</v>
          </cell>
        </row>
        <row r="17657">
          <cell r="F17657">
            <v>17653</v>
          </cell>
        </row>
        <row r="17658">
          <cell r="F17658">
            <v>17654</v>
          </cell>
        </row>
        <row r="17659">
          <cell r="F17659">
            <v>17655</v>
          </cell>
        </row>
        <row r="17660">
          <cell r="F17660">
            <v>17656</v>
          </cell>
        </row>
        <row r="17661">
          <cell r="F17661">
            <v>17657</v>
          </cell>
        </row>
        <row r="17662">
          <cell r="F17662">
            <v>17658</v>
          </cell>
        </row>
        <row r="17663">
          <cell r="F17663">
            <v>17659</v>
          </cell>
        </row>
        <row r="17664">
          <cell r="F17664">
            <v>17660</v>
          </cell>
        </row>
        <row r="17665">
          <cell r="F17665">
            <v>17661</v>
          </cell>
        </row>
        <row r="17666">
          <cell r="F17666">
            <v>17662</v>
          </cell>
        </row>
        <row r="17667">
          <cell r="F17667">
            <v>17663</v>
          </cell>
        </row>
        <row r="17668">
          <cell r="F17668">
            <v>17664</v>
          </cell>
        </row>
        <row r="17669">
          <cell r="F17669">
            <v>17665</v>
          </cell>
        </row>
        <row r="17670">
          <cell r="F17670">
            <v>17666</v>
          </cell>
        </row>
        <row r="17671">
          <cell r="F17671">
            <v>17667</v>
          </cell>
        </row>
        <row r="17672">
          <cell r="F17672">
            <v>17668</v>
          </cell>
        </row>
        <row r="17673">
          <cell r="F17673">
            <v>17669</v>
          </cell>
        </row>
        <row r="17674">
          <cell r="F17674">
            <v>17670</v>
          </cell>
        </row>
        <row r="17675">
          <cell r="F17675">
            <v>17671</v>
          </cell>
        </row>
        <row r="17676">
          <cell r="F17676">
            <v>17672</v>
          </cell>
        </row>
        <row r="17677">
          <cell r="F17677">
            <v>17673</v>
          </cell>
        </row>
        <row r="17678">
          <cell r="F17678">
            <v>17674</v>
          </cell>
        </row>
        <row r="17679">
          <cell r="F17679">
            <v>17675</v>
          </cell>
        </row>
        <row r="17680">
          <cell r="F17680">
            <v>17676</v>
          </cell>
        </row>
        <row r="17681">
          <cell r="F17681">
            <v>17677</v>
          </cell>
        </row>
        <row r="17682">
          <cell r="F17682">
            <v>17678</v>
          </cell>
        </row>
        <row r="17683">
          <cell r="F17683">
            <v>17679</v>
          </cell>
        </row>
        <row r="17684">
          <cell r="F17684">
            <v>17680</v>
          </cell>
        </row>
        <row r="17685">
          <cell r="F17685">
            <v>17681</v>
          </cell>
        </row>
        <row r="17686">
          <cell r="F17686">
            <v>17682</v>
          </cell>
        </row>
        <row r="17687">
          <cell r="F17687">
            <v>17683</v>
          </cell>
        </row>
        <row r="17688">
          <cell r="F17688">
            <v>17684</v>
          </cell>
        </row>
        <row r="17689">
          <cell r="F17689">
            <v>17685</v>
          </cell>
        </row>
        <row r="17690">
          <cell r="F17690">
            <v>17686</v>
          </cell>
        </row>
        <row r="17691">
          <cell r="F17691">
            <v>17687</v>
          </cell>
        </row>
        <row r="17692">
          <cell r="F17692">
            <v>17688</v>
          </cell>
        </row>
        <row r="17693">
          <cell r="F17693">
            <v>17689</v>
          </cell>
        </row>
        <row r="17694">
          <cell r="F17694">
            <v>17690</v>
          </cell>
        </row>
        <row r="17695">
          <cell r="F17695">
            <v>17691</v>
          </cell>
        </row>
        <row r="17696">
          <cell r="F17696">
            <v>17692</v>
          </cell>
        </row>
        <row r="17697">
          <cell r="F17697">
            <v>17693</v>
          </cell>
        </row>
        <row r="17698">
          <cell r="F17698">
            <v>17694</v>
          </cell>
        </row>
        <row r="17699">
          <cell r="F17699">
            <v>17695</v>
          </cell>
        </row>
        <row r="17700">
          <cell r="F17700">
            <v>17696</v>
          </cell>
        </row>
        <row r="17701">
          <cell r="F17701">
            <v>17697</v>
          </cell>
        </row>
        <row r="17702">
          <cell r="F17702">
            <v>17698</v>
          </cell>
        </row>
        <row r="17703">
          <cell r="F17703">
            <v>17699</v>
          </cell>
        </row>
        <row r="17704">
          <cell r="F17704">
            <v>17700</v>
          </cell>
        </row>
        <row r="17705">
          <cell r="F17705">
            <v>17701</v>
          </cell>
        </row>
        <row r="17706">
          <cell r="F17706">
            <v>17702</v>
          </cell>
        </row>
        <row r="17707">
          <cell r="F17707">
            <v>17703</v>
          </cell>
        </row>
        <row r="17708">
          <cell r="F17708">
            <v>17704</v>
          </cell>
        </row>
        <row r="17709">
          <cell r="F17709">
            <v>17705</v>
          </cell>
        </row>
        <row r="17710">
          <cell r="F17710">
            <v>17706</v>
          </cell>
        </row>
        <row r="17711">
          <cell r="F17711">
            <v>17707</v>
          </cell>
        </row>
        <row r="17712">
          <cell r="F17712">
            <v>17708</v>
          </cell>
        </row>
        <row r="17713">
          <cell r="F17713">
            <v>17709</v>
          </cell>
        </row>
        <row r="17714">
          <cell r="F17714">
            <v>17710</v>
          </cell>
        </row>
        <row r="17715">
          <cell r="F17715">
            <v>17711</v>
          </cell>
        </row>
        <row r="17716">
          <cell r="F17716">
            <v>17712</v>
          </cell>
        </row>
        <row r="17717">
          <cell r="F17717">
            <v>17713</v>
          </cell>
        </row>
        <row r="17718">
          <cell r="F17718">
            <v>17714</v>
          </cell>
        </row>
        <row r="17719">
          <cell r="F17719">
            <v>17715</v>
          </cell>
        </row>
        <row r="17720">
          <cell r="F17720">
            <v>17716</v>
          </cell>
        </row>
        <row r="17721">
          <cell r="F17721">
            <v>17717</v>
          </cell>
        </row>
        <row r="17722">
          <cell r="F17722">
            <v>17718</v>
          </cell>
        </row>
        <row r="17723">
          <cell r="F17723">
            <v>17719</v>
          </cell>
        </row>
        <row r="17724">
          <cell r="F17724">
            <v>17720</v>
          </cell>
        </row>
        <row r="17725">
          <cell r="F17725">
            <v>17721</v>
          </cell>
        </row>
        <row r="17726">
          <cell r="F17726">
            <v>17722</v>
          </cell>
        </row>
        <row r="17727">
          <cell r="F17727">
            <v>17723</v>
          </cell>
        </row>
        <row r="17728">
          <cell r="F17728">
            <v>17724</v>
          </cell>
        </row>
        <row r="17729">
          <cell r="F17729">
            <v>17725</v>
          </cell>
        </row>
        <row r="17730">
          <cell r="F17730">
            <v>17726</v>
          </cell>
        </row>
        <row r="17731">
          <cell r="F17731">
            <v>17727</v>
          </cell>
        </row>
        <row r="17732">
          <cell r="F17732">
            <v>17728</v>
          </cell>
        </row>
        <row r="17733">
          <cell r="F17733">
            <v>17729</v>
          </cell>
        </row>
        <row r="17734">
          <cell r="F17734">
            <v>17730</v>
          </cell>
        </row>
        <row r="17735">
          <cell r="F17735">
            <v>17731</v>
          </cell>
        </row>
        <row r="17736">
          <cell r="F17736">
            <v>17732</v>
          </cell>
        </row>
        <row r="17737">
          <cell r="F17737">
            <v>17733</v>
          </cell>
        </row>
        <row r="17738">
          <cell r="F17738">
            <v>17734</v>
          </cell>
        </row>
        <row r="17739">
          <cell r="F17739">
            <v>17735</v>
          </cell>
        </row>
        <row r="17740">
          <cell r="F17740">
            <v>17736</v>
          </cell>
        </row>
        <row r="17741">
          <cell r="F17741">
            <v>17737</v>
          </cell>
        </row>
        <row r="17742">
          <cell r="F17742">
            <v>17738</v>
          </cell>
        </row>
        <row r="17743">
          <cell r="F17743">
            <v>17739</v>
          </cell>
        </row>
        <row r="17744">
          <cell r="F17744">
            <v>17740</v>
          </cell>
        </row>
        <row r="17745">
          <cell r="F17745">
            <v>17741</v>
          </cell>
        </row>
        <row r="17746">
          <cell r="F17746">
            <v>17742</v>
          </cell>
        </row>
        <row r="17747">
          <cell r="F17747">
            <v>17743</v>
          </cell>
        </row>
        <row r="17748">
          <cell r="F17748">
            <v>17744</v>
          </cell>
        </row>
        <row r="17749">
          <cell r="F17749">
            <v>17745</v>
          </cell>
        </row>
        <row r="17750">
          <cell r="F17750">
            <v>17746</v>
          </cell>
        </row>
        <row r="17751">
          <cell r="F17751">
            <v>17747</v>
          </cell>
        </row>
        <row r="17752">
          <cell r="F17752">
            <v>17748</v>
          </cell>
        </row>
        <row r="17753">
          <cell r="F17753">
            <v>17749</v>
          </cell>
        </row>
        <row r="17754">
          <cell r="F17754">
            <v>17750</v>
          </cell>
        </row>
        <row r="17755">
          <cell r="F17755">
            <v>17751</v>
          </cell>
        </row>
        <row r="17756">
          <cell r="F17756">
            <v>17752</v>
          </cell>
        </row>
        <row r="17757">
          <cell r="F17757">
            <v>17753</v>
          </cell>
        </row>
        <row r="17758">
          <cell r="F17758">
            <v>17754</v>
          </cell>
        </row>
        <row r="17759">
          <cell r="F17759">
            <v>17755</v>
          </cell>
        </row>
        <row r="17760">
          <cell r="F17760">
            <v>17756</v>
          </cell>
        </row>
        <row r="17761">
          <cell r="F17761">
            <v>17757</v>
          </cell>
        </row>
        <row r="17762">
          <cell r="F17762">
            <v>17758</v>
          </cell>
        </row>
        <row r="17763">
          <cell r="F17763">
            <v>17759</v>
          </cell>
        </row>
        <row r="17764">
          <cell r="F17764">
            <v>17760</v>
          </cell>
        </row>
        <row r="17765">
          <cell r="F17765">
            <v>17761</v>
          </cell>
        </row>
        <row r="17766">
          <cell r="F17766">
            <v>17762</v>
          </cell>
        </row>
        <row r="17767">
          <cell r="F17767">
            <v>17763</v>
          </cell>
        </row>
        <row r="17768">
          <cell r="F17768">
            <v>17764</v>
          </cell>
        </row>
        <row r="17769">
          <cell r="F17769">
            <v>17765</v>
          </cell>
        </row>
        <row r="17770">
          <cell r="F17770">
            <v>17766</v>
          </cell>
        </row>
        <row r="17771">
          <cell r="F17771">
            <v>17767</v>
          </cell>
        </row>
        <row r="17772">
          <cell r="F17772">
            <v>17768</v>
          </cell>
        </row>
        <row r="17773">
          <cell r="F17773">
            <v>17769</v>
          </cell>
        </row>
        <row r="17774">
          <cell r="F17774">
            <v>17770</v>
          </cell>
        </row>
        <row r="17775">
          <cell r="F17775">
            <v>17771</v>
          </cell>
        </row>
        <row r="17776">
          <cell r="F17776">
            <v>17772</v>
          </cell>
        </row>
        <row r="17777">
          <cell r="F17777">
            <v>17773</v>
          </cell>
        </row>
        <row r="17778">
          <cell r="F17778">
            <v>17774</v>
          </cell>
        </row>
        <row r="17779">
          <cell r="F17779">
            <v>17775</v>
          </cell>
        </row>
        <row r="17780">
          <cell r="F17780">
            <v>17776</v>
          </cell>
        </row>
        <row r="17781">
          <cell r="F17781">
            <v>17777</v>
          </cell>
        </row>
        <row r="17782">
          <cell r="F17782">
            <v>17778</v>
          </cell>
        </row>
        <row r="17783">
          <cell r="F17783">
            <v>17779</v>
          </cell>
        </row>
        <row r="17784">
          <cell r="F17784">
            <v>17780</v>
          </cell>
        </row>
        <row r="17785">
          <cell r="F17785">
            <v>17781</v>
          </cell>
        </row>
        <row r="17786">
          <cell r="F17786">
            <v>17782</v>
          </cell>
        </row>
        <row r="17787">
          <cell r="F17787">
            <v>17783</v>
          </cell>
        </row>
        <row r="17788">
          <cell r="F17788">
            <v>17784</v>
          </cell>
        </row>
        <row r="17789">
          <cell r="F17789">
            <v>17785</v>
          </cell>
        </row>
        <row r="17790">
          <cell r="F17790">
            <v>17786</v>
          </cell>
        </row>
        <row r="17791">
          <cell r="F17791">
            <v>17787</v>
          </cell>
        </row>
        <row r="17792">
          <cell r="F17792">
            <v>17788</v>
          </cell>
        </row>
        <row r="17793">
          <cell r="F17793">
            <v>17789</v>
          </cell>
        </row>
        <row r="17794">
          <cell r="F17794">
            <v>17790</v>
          </cell>
        </row>
        <row r="17795">
          <cell r="F17795">
            <v>17791</v>
          </cell>
        </row>
        <row r="17796">
          <cell r="F17796">
            <v>17792</v>
          </cell>
        </row>
        <row r="17797">
          <cell r="F17797">
            <v>17793</v>
          </cell>
        </row>
        <row r="17798">
          <cell r="F17798">
            <v>17794</v>
          </cell>
        </row>
        <row r="17799">
          <cell r="F17799">
            <v>17795</v>
          </cell>
        </row>
        <row r="17800">
          <cell r="F17800">
            <v>17796</v>
          </cell>
        </row>
        <row r="17801">
          <cell r="F17801">
            <v>17797</v>
          </cell>
        </row>
        <row r="17802">
          <cell r="F17802">
            <v>17798</v>
          </cell>
        </row>
        <row r="17803">
          <cell r="F17803">
            <v>17799</v>
          </cell>
        </row>
        <row r="17804">
          <cell r="F17804">
            <v>17800</v>
          </cell>
        </row>
        <row r="17805">
          <cell r="F17805">
            <v>17801</v>
          </cell>
        </row>
        <row r="17806">
          <cell r="F17806">
            <v>17802</v>
          </cell>
        </row>
        <row r="17807">
          <cell r="F17807">
            <v>17803</v>
          </cell>
        </row>
        <row r="17808">
          <cell r="F17808">
            <v>17804</v>
          </cell>
        </row>
        <row r="17809">
          <cell r="F17809">
            <v>17805</v>
          </cell>
        </row>
        <row r="17810">
          <cell r="F17810">
            <v>17806</v>
          </cell>
        </row>
        <row r="17811">
          <cell r="F17811">
            <v>17807</v>
          </cell>
        </row>
        <row r="17812">
          <cell r="F17812">
            <v>17808</v>
          </cell>
        </row>
        <row r="17813">
          <cell r="F17813">
            <v>17809</v>
          </cell>
        </row>
        <row r="17814">
          <cell r="F17814">
            <v>17810</v>
          </cell>
        </row>
        <row r="17815">
          <cell r="F17815">
            <v>17811</v>
          </cell>
        </row>
        <row r="17816">
          <cell r="F17816">
            <v>17812</v>
          </cell>
        </row>
        <row r="17817">
          <cell r="F17817">
            <v>17813</v>
          </cell>
        </row>
        <row r="17818">
          <cell r="F17818">
            <v>17814</v>
          </cell>
        </row>
        <row r="17819">
          <cell r="F17819">
            <v>17815</v>
          </cell>
        </row>
        <row r="17820">
          <cell r="F17820">
            <v>17816</v>
          </cell>
        </row>
        <row r="17821">
          <cell r="F17821">
            <v>17817</v>
          </cell>
        </row>
        <row r="17822">
          <cell r="F17822">
            <v>17818</v>
          </cell>
        </row>
        <row r="17823">
          <cell r="F17823">
            <v>17819</v>
          </cell>
        </row>
        <row r="17824">
          <cell r="F17824">
            <v>17820</v>
          </cell>
        </row>
        <row r="17825">
          <cell r="F17825">
            <v>17821</v>
          </cell>
        </row>
        <row r="17826">
          <cell r="F17826">
            <v>17822</v>
          </cell>
        </row>
        <row r="17827">
          <cell r="F17827">
            <v>17823</v>
          </cell>
        </row>
        <row r="17828">
          <cell r="F17828">
            <v>17824</v>
          </cell>
        </row>
        <row r="17829">
          <cell r="F17829">
            <v>17825</v>
          </cell>
        </row>
        <row r="17830">
          <cell r="F17830">
            <v>17826</v>
          </cell>
        </row>
        <row r="17831">
          <cell r="F17831">
            <v>17827</v>
          </cell>
        </row>
        <row r="17832">
          <cell r="F17832">
            <v>17828</v>
          </cell>
        </row>
        <row r="17833">
          <cell r="F17833">
            <v>17829</v>
          </cell>
        </row>
        <row r="17834">
          <cell r="F17834">
            <v>17830</v>
          </cell>
        </row>
        <row r="17835">
          <cell r="F17835">
            <v>17831</v>
          </cell>
        </row>
        <row r="17836">
          <cell r="F17836">
            <v>17832</v>
          </cell>
        </row>
        <row r="17837">
          <cell r="F17837">
            <v>17833</v>
          </cell>
        </row>
        <row r="17838">
          <cell r="F17838">
            <v>17834</v>
          </cell>
        </row>
        <row r="17839">
          <cell r="F17839">
            <v>17835</v>
          </cell>
        </row>
        <row r="17840">
          <cell r="F17840">
            <v>17836</v>
          </cell>
        </row>
        <row r="17841">
          <cell r="F17841">
            <v>17837</v>
          </cell>
        </row>
        <row r="17842">
          <cell r="F17842">
            <v>17838</v>
          </cell>
        </row>
        <row r="17843">
          <cell r="F17843">
            <v>17839</v>
          </cell>
        </row>
        <row r="17844">
          <cell r="F17844">
            <v>17840</v>
          </cell>
        </row>
        <row r="17845">
          <cell r="F17845">
            <v>17841</v>
          </cell>
        </row>
        <row r="17846">
          <cell r="F17846">
            <v>17842</v>
          </cell>
        </row>
        <row r="17847">
          <cell r="F17847">
            <v>17843</v>
          </cell>
        </row>
        <row r="17848">
          <cell r="F17848">
            <v>17844</v>
          </cell>
        </row>
        <row r="17849">
          <cell r="F17849">
            <v>17845</v>
          </cell>
        </row>
        <row r="17850">
          <cell r="F17850">
            <v>17846</v>
          </cell>
        </row>
        <row r="17851">
          <cell r="F17851">
            <v>17847</v>
          </cell>
        </row>
        <row r="17852">
          <cell r="F17852">
            <v>17848</v>
          </cell>
        </row>
        <row r="17853">
          <cell r="F17853">
            <v>17849</v>
          </cell>
        </row>
        <row r="17854">
          <cell r="F17854">
            <v>17850</v>
          </cell>
        </row>
        <row r="17855">
          <cell r="F17855">
            <v>17851</v>
          </cell>
        </row>
        <row r="17856">
          <cell r="F17856">
            <v>17852</v>
          </cell>
        </row>
        <row r="17857">
          <cell r="F17857">
            <v>17853</v>
          </cell>
        </row>
        <row r="17858">
          <cell r="F17858">
            <v>17854</v>
          </cell>
        </row>
        <row r="17859">
          <cell r="F17859">
            <v>17855</v>
          </cell>
        </row>
        <row r="17860">
          <cell r="F17860">
            <v>17856</v>
          </cell>
        </row>
        <row r="17861">
          <cell r="F17861">
            <v>17857</v>
          </cell>
        </row>
        <row r="17862">
          <cell r="F17862">
            <v>17858</v>
          </cell>
        </row>
        <row r="17863">
          <cell r="F17863">
            <v>17859</v>
          </cell>
        </row>
        <row r="17864">
          <cell r="F17864">
            <v>17860</v>
          </cell>
        </row>
        <row r="17865">
          <cell r="F17865">
            <v>17861</v>
          </cell>
        </row>
        <row r="17866">
          <cell r="F17866">
            <v>17862</v>
          </cell>
        </row>
        <row r="17867">
          <cell r="F17867">
            <v>17863</v>
          </cell>
        </row>
        <row r="17868">
          <cell r="F17868">
            <v>17864</v>
          </cell>
        </row>
        <row r="17869">
          <cell r="F17869">
            <v>17865</v>
          </cell>
        </row>
        <row r="17870">
          <cell r="F17870">
            <v>17866</v>
          </cell>
        </row>
        <row r="17871">
          <cell r="F17871">
            <v>17867</v>
          </cell>
        </row>
        <row r="17872">
          <cell r="F17872">
            <v>17868</v>
          </cell>
        </row>
        <row r="17873">
          <cell r="F17873">
            <v>17869</v>
          </cell>
        </row>
        <row r="17874">
          <cell r="F17874">
            <v>17870</v>
          </cell>
        </row>
        <row r="17875">
          <cell r="F17875">
            <v>17871</v>
          </cell>
        </row>
        <row r="17876">
          <cell r="F17876">
            <v>17872</v>
          </cell>
        </row>
        <row r="17877">
          <cell r="F17877">
            <v>17873</v>
          </cell>
        </row>
        <row r="17878">
          <cell r="F17878">
            <v>17874</v>
          </cell>
        </row>
        <row r="17879">
          <cell r="F17879">
            <v>17875</v>
          </cell>
        </row>
        <row r="17880">
          <cell r="F17880">
            <v>17876</v>
          </cell>
        </row>
        <row r="17881">
          <cell r="F17881">
            <v>17877</v>
          </cell>
        </row>
        <row r="17882">
          <cell r="F17882">
            <v>17878</v>
          </cell>
        </row>
        <row r="17883">
          <cell r="F17883">
            <v>17879</v>
          </cell>
        </row>
        <row r="17884">
          <cell r="F17884">
            <v>17880</v>
          </cell>
        </row>
        <row r="17885">
          <cell r="F17885">
            <v>17881</v>
          </cell>
        </row>
        <row r="17886">
          <cell r="F17886">
            <v>17882</v>
          </cell>
        </row>
        <row r="17887">
          <cell r="F17887">
            <v>17883</v>
          </cell>
        </row>
        <row r="17888">
          <cell r="F17888">
            <v>17884</v>
          </cell>
        </row>
        <row r="17889">
          <cell r="F17889">
            <v>17885</v>
          </cell>
        </row>
        <row r="17890">
          <cell r="F17890">
            <v>17886</v>
          </cell>
        </row>
        <row r="17891">
          <cell r="F17891">
            <v>17887</v>
          </cell>
        </row>
        <row r="17892">
          <cell r="F17892">
            <v>17888</v>
          </cell>
        </row>
        <row r="17893">
          <cell r="F17893">
            <v>17889</v>
          </cell>
        </row>
        <row r="17894">
          <cell r="F17894">
            <v>17890</v>
          </cell>
        </row>
        <row r="17895">
          <cell r="F17895">
            <v>17891</v>
          </cell>
        </row>
        <row r="17896">
          <cell r="F17896">
            <v>17892</v>
          </cell>
        </row>
        <row r="17897">
          <cell r="F17897">
            <v>17893</v>
          </cell>
        </row>
        <row r="17898">
          <cell r="F17898">
            <v>17894</v>
          </cell>
        </row>
        <row r="17899">
          <cell r="F17899">
            <v>17895</v>
          </cell>
        </row>
        <row r="17900">
          <cell r="F17900">
            <v>17896</v>
          </cell>
        </row>
        <row r="17901">
          <cell r="F17901">
            <v>17897</v>
          </cell>
        </row>
        <row r="17902">
          <cell r="F17902">
            <v>17898</v>
          </cell>
        </row>
        <row r="17903">
          <cell r="F17903">
            <v>17899</v>
          </cell>
        </row>
        <row r="17904">
          <cell r="F17904">
            <v>17900</v>
          </cell>
        </row>
        <row r="17905">
          <cell r="F17905">
            <v>17901</v>
          </cell>
        </row>
        <row r="17906">
          <cell r="F17906">
            <v>17902</v>
          </cell>
        </row>
        <row r="17907">
          <cell r="F17907">
            <v>17903</v>
          </cell>
        </row>
        <row r="17908">
          <cell r="F17908">
            <v>17904</v>
          </cell>
        </row>
        <row r="17909">
          <cell r="F17909">
            <v>17905</v>
          </cell>
        </row>
        <row r="17910">
          <cell r="F17910">
            <v>17906</v>
          </cell>
        </row>
        <row r="17911">
          <cell r="F17911">
            <v>17907</v>
          </cell>
        </row>
        <row r="17912">
          <cell r="F17912">
            <v>17908</v>
          </cell>
        </row>
        <row r="17913">
          <cell r="F17913">
            <v>17909</v>
          </cell>
        </row>
        <row r="17914">
          <cell r="F17914">
            <v>17910</v>
          </cell>
        </row>
        <row r="17915">
          <cell r="F17915">
            <v>17911</v>
          </cell>
        </row>
        <row r="17916">
          <cell r="F17916">
            <v>17912</v>
          </cell>
        </row>
        <row r="17917">
          <cell r="F17917">
            <v>17913</v>
          </cell>
        </row>
        <row r="17918">
          <cell r="F17918">
            <v>17914</v>
          </cell>
        </row>
        <row r="17919">
          <cell r="F17919">
            <v>17915</v>
          </cell>
        </row>
        <row r="17920">
          <cell r="F17920">
            <v>17916</v>
          </cell>
        </row>
        <row r="17921">
          <cell r="F17921">
            <v>17917</v>
          </cell>
        </row>
        <row r="17922">
          <cell r="F17922">
            <v>17918</v>
          </cell>
        </row>
        <row r="17923">
          <cell r="F17923">
            <v>17919</v>
          </cell>
        </row>
        <row r="17924">
          <cell r="F17924">
            <v>17920</v>
          </cell>
        </row>
        <row r="17925">
          <cell r="F17925">
            <v>17921</v>
          </cell>
        </row>
        <row r="17926">
          <cell r="F17926">
            <v>17922</v>
          </cell>
        </row>
        <row r="17927">
          <cell r="F17927">
            <v>17923</v>
          </cell>
        </row>
        <row r="17928">
          <cell r="F17928">
            <v>17924</v>
          </cell>
        </row>
        <row r="17929">
          <cell r="F17929">
            <v>17925</v>
          </cell>
        </row>
        <row r="17930">
          <cell r="F17930">
            <v>17926</v>
          </cell>
        </row>
        <row r="17931">
          <cell r="F17931">
            <v>17927</v>
          </cell>
        </row>
        <row r="17932">
          <cell r="F17932">
            <v>17928</v>
          </cell>
        </row>
        <row r="17933">
          <cell r="F17933">
            <v>17929</v>
          </cell>
        </row>
        <row r="17934">
          <cell r="F17934">
            <v>17930</v>
          </cell>
        </row>
        <row r="17935">
          <cell r="F17935">
            <v>17931</v>
          </cell>
        </row>
        <row r="17936">
          <cell r="F17936">
            <v>17932</v>
          </cell>
        </row>
        <row r="17937">
          <cell r="F17937">
            <v>17933</v>
          </cell>
        </row>
        <row r="17938">
          <cell r="F17938">
            <v>17934</v>
          </cell>
        </row>
        <row r="17939">
          <cell r="F17939">
            <v>17935</v>
          </cell>
        </row>
        <row r="17940">
          <cell r="F17940">
            <v>17936</v>
          </cell>
        </row>
        <row r="17941">
          <cell r="F17941">
            <v>17937</v>
          </cell>
        </row>
        <row r="17942">
          <cell r="F17942">
            <v>17938</v>
          </cell>
        </row>
        <row r="17943">
          <cell r="F17943">
            <v>17939</v>
          </cell>
        </row>
        <row r="17944">
          <cell r="F17944">
            <v>17940</v>
          </cell>
        </row>
        <row r="17945">
          <cell r="F17945">
            <v>17941</v>
          </cell>
        </row>
        <row r="17946">
          <cell r="F17946">
            <v>17942</v>
          </cell>
        </row>
        <row r="17947">
          <cell r="F17947">
            <v>17943</v>
          </cell>
        </row>
        <row r="17948">
          <cell r="F17948">
            <v>17944</v>
          </cell>
        </row>
        <row r="17949">
          <cell r="F17949">
            <v>17945</v>
          </cell>
        </row>
        <row r="17950">
          <cell r="F17950">
            <v>17946</v>
          </cell>
        </row>
        <row r="17951">
          <cell r="F17951">
            <v>17947</v>
          </cell>
        </row>
        <row r="17952">
          <cell r="F17952">
            <v>17948</v>
          </cell>
        </row>
        <row r="17953">
          <cell r="F17953">
            <v>17949</v>
          </cell>
        </row>
        <row r="17954">
          <cell r="F17954">
            <v>17950</v>
          </cell>
        </row>
        <row r="17955">
          <cell r="F17955">
            <v>17951</v>
          </cell>
        </row>
        <row r="17956">
          <cell r="F17956">
            <v>17952</v>
          </cell>
        </row>
        <row r="17957">
          <cell r="F17957">
            <v>17953</v>
          </cell>
        </row>
        <row r="17958">
          <cell r="F17958">
            <v>17954</v>
          </cell>
        </row>
        <row r="17959">
          <cell r="F17959">
            <v>17955</v>
          </cell>
        </row>
        <row r="17960">
          <cell r="F17960">
            <v>17956</v>
          </cell>
        </row>
        <row r="17961">
          <cell r="F17961">
            <v>17957</v>
          </cell>
        </row>
        <row r="17962">
          <cell r="F17962">
            <v>17958</v>
          </cell>
        </row>
        <row r="17963">
          <cell r="F17963">
            <v>17959</v>
          </cell>
        </row>
        <row r="17964">
          <cell r="F17964">
            <v>17960</v>
          </cell>
        </row>
        <row r="17965">
          <cell r="F17965">
            <v>17961</v>
          </cell>
        </row>
        <row r="17966">
          <cell r="F17966">
            <v>17962</v>
          </cell>
        </row>
        <row r="17967">
          <cell r="F17967">
            <v>17963</v>
          </cell>
        </row>
        <row r="17968">
          <cell r="F17968">
            <v>17964</v>
          </cell>
        </row>
        <row r="17969">
          <cell r="F17969">
            <v>17965</v>
          </cell>
        </row>
        <row r="17970">
          <cell r="F17970">
            <v>17966</v>
          </cell>
        </row>
        <row r="17971">
          <cell r="F17971">
            <v>17967</v>
          </cell>
        </row>
        <row r="17972">
          <cell r="F17972">
            <v>17968</v>
          </cell>
        </row>
        <row r="17973">
          <cell r="F17973">
            <v>17969</v>
          </cell>
        </row>
        <row r="17974">
          <cell r="F17974">
            <v>17970</v>
          </cell>
        </row>
        <row r="17975">
          <cell r="F17975">
            <v>17971</v>
          </cell>
        </row>
        <row r="17976">
          <cell r="F17976">
            <v>17972</v>
          </cell>
        </row>
        <row r="17977">
          <cell r="F17977">
            <v>17973</v>
          </cell>
        </row>
        <row r="17978">
          <cell r="F17978">
            <v>17974</v>
          </cell>
        </row>
        <row r="17979">
          <cell r="F17979">
            <v>17975</v>
          </cell>
        </row>
        <row r="17980">
          <cell r="F17980">
            <v>17976</v>
          </cell>
        </row>
        <row r="17981">
          <cell r="F17981">
            <v>17977</v>
          </cell>
        </row>
        <row r="17982">
          <cell r="F17982">
            <v>17978</v>
          </cell>
        </row>
        <row r="17983">
          <cell r="F17983">
            <v>17979</v>
          </cell>
        </row>
        <row r="17984">
          <cell r="F17984">
            <v>17980</v>
          </cell>
        </row>
        <row r="17985">
          <cell r="F17985">
            <v>17981</v>
          </cell>
        </row>
        <row r="17986">
          <cell r="F17986">
            <v>17982</v>
          </cell>
        </row>
        <row r="17987">
          <cell r="F17987">
            <v>17983</v>
          </cell>
        </row>
        <row r="17988">
          <cell r="F17988">
            <v>17984</v>
          </cell>
        </row>
        <row r="17989">
          <cell r="F17989">
            <v>17985</v>
          </cell>
        </row>
        <row r="17990">
          <cell r="F17990">
            <v>17986</v>
          </cell>
        </row>
        <row r="17991">
          <cell r="F17991">
            <v>17987</v>
          </cell>
        </row>
        <row r="17992">
          <cell r="F17992">
            <v>17988</v>
          </cell>
        </row>
        <row r="17993">
          <cell r="F17993">
            <v>17989</v>
          </cell>
        </row>
        <row r="17994">
          <cell r="F17994">
            <v>17990</v>
          </cell>
        </row>
        <row r="17995">
          <cell r="F17995">
            <v>17991</v>
          </cell>
        </row>
        <row r="17996">
          <cell r="F17996">
            <v>17992</v>
          </cell>
        </row>
        <row r="17997">
          <cell r="F17997">
            <v>17993</v>
          </cell>
        </row>
        <row r="17998">
          <cell r="F17998">
            <v>17994</v>
          </cell>
        </row>
        <row r="17999">
          <cell r="F17999">
            <v>17995</v>
          </cell>
        </row>
        <row r="18000">
          <cell r="F18000">
            <v>17996</v>
          </cell>
        </row>
        <row r="18001">
          <cell r="F18001">
            <v>17997</v>
          </cell>
        </row>
        <row r="18002">
          <cell r="F18002">
            <v>17998</v>
          </cell>
        </row>
        <row r="18003">
          <cell r="F18003">
            <v>17999</v>
          </cell>
        </row>
        <row r="18004">
          <cell r="F18004">
            <v>18000</v>
          </cell>
        </row>
        <row r="18005">
          <cell r="F18005">
            <v>18001</v>
          </cell>
        </row>
        <row r="18006">
          <cell r="F18006">
            <v>18002</v>
          </cell>
        </row>
        <row r="18007">
          <cell r="F18007">
            <v>18003</v>
          </cell>
        </row>
        <row r="18008">
          <cell r="F18008">
            <v>18004</v>
          </cell>
        </row>
        <row r="18009">
          <cell r="F18009">
            <v>18005</v>
          </cell>
        </row>
        <row r="18010">
          <cell r="F18010">
            <v>18006</v>
          </cell>
        </row>
        <row r="18011">
          <cell r="F18011">
            <v>18007</v>
          </cell>
        </row>
        <row r="18012">
          <cell r="F18012">
            <v>18008</v>
          </cell>
        </row>
        <row r="18013">
          <cell r="F18013">
            <v>18009</v>
          </cell>
        </row>
        <row r="18014">
          <cell r="F18014">
            <v>18010</v>
          </cell>
        </row>
        <row r="18015">
          <cell r="F18015">
            <v>18011</v>
          </cell>
        </row>
        <row r="18016">
          <cell r="F18016">
            <v>18012</v>
          </cell>
        </row>
        <row r="18017">
          <cell r="F18017">
            <v>18013</v>
          </cell>
        </row>
        <row r="18018">
          <cell r="F18018">
            <v>18014</v>
          </cell>
        </row>
        <row r="18019">
          <cell r="F18019">
            <v>18015</v>
          </cell>
        </row>
        <row r="18020">
          <cell r="F18020">
            <v>18016</v>
          </cell>
        </row>
        <row r="18021">
          <cell r="F18021">
            <v>18017</v>
          </cell>
        </row>
        <row r="18022">
          <cell r="F18022">
            <v>18018</v>
          </cell>
        </row>
        <row r="18023">
          <cell r="F18023">
            <v>18019</v>
          </cell>
        </row>
        <row r="18024">
          <cell r="F18024">
            <v>18020</v>
          </cell>
        </row>
        <row r="18025">
          <cell r="F18025">
            <v>18021</v>
          </cell>
        </row>
        <row r="18026">
          <cell r="F18026">
            <v>18022</v>
          </cell>
        </row>
        <row r="18027">
          <cell r="F18027">
            <v>18023</v>
          </cell>
        </row>
        <row r="18028">
          <cell r="F18028">
            <v>18024</v>
          </cell>
        </row>
        <row r="18029">
          <cell r="F18029">
            <v>18025</v>
          </cell>
        </row>
        <row r="18030">
          <cell r="F18030">
            <v>18026</v>
          </cell>
        </row>
        <row r="18031">
          <cell r="F18031">
            <v>18027</v>
          </cell>
        </row>
        <row r="18032">
          <cell r="F18032">
            <v>18028</v>
          </cell>
        </row>
        <row r="18033">
          <cell r="F18033">
            <v>18029</v>
          </cell>
        </row>
        <row r="18034">
          <cell r="F18034">
            <v>18030</v>
          </cell>
        </row>
        <row r="18035">
          <cell r="F18035">
            <v>18031</v>
          </cell>
        </row>
        <row r="18036">
          <cell r="F18036">
            <v>18032</v>
          </cell>
        </row>
        <row r="18037">
          <cell r="F18037">
            <v>18033</v>
          </cell>
        </row>
        <row r="18038">
          <cell r="F18038">
            <v>18034</v>
          </cell>
        </row>
        <row r="18039">
          <cell r="F18039">
            <v>18035</v>
          </cell>
        </row>
        <row r="18040">
          <cell r="F18040">
            <v>18036</v>
          </cell>
        </row>
        <row r="18041">
          <cell r="F18041">
            <v>18037</v>
          </cell>
        </row>
        <row r="18042">
          <cell r="F18042">
            <v>18038</v>
          </cell>
        </row>
        <row r="18043">
          <cell r="F18043">
            <v>18039</v>
          </cell>
        </row>
        <row r="18044">
          <cell r="F18044">
            <v>18040</v>
          </cell>
        </row>
        <row r="18045">
          <cell r="F18045">
            <v>18041</v>
          </cell>
        </row>
        <row r="18046">
          <cell r="F18046">
            <v>18042</v>
          </cell>
        </row>
        <row r="18047">
          <cell r="F18047">
            <v>18043</v>
          </cell>
        </row>
        <row r="18048">
          <cell r="F18048">
            <v>18044</v>
          </cell>
        </row>
        <row r="18049">
          <cell r="F18049">
            <v>18045</v>
          </cell>
        </row>
        <row r="18050">
          <cell r="F18050">
            <v>18046</v>
          </cell>
        </row>
        <row r="18051">
          <cell r="F18051">
            <v>18047</v>
          </cell>
        </row>
        <row r="18052">
          <cell r="F18052">
            <v>18048</v>
          </cell>
        </row>
        <row r="18053">
          <cell r="F18053">
            <v>18049</v>
          </cell>
        </row>
        <row r="18054">
          <cell r="F18054">
            <v>18050</v>
          </cell>
        </row>
        <row r="18055">
          <cell r="F18055">
            <v>18051</v>
          </cell>
        </row>
        <row r="18056">
          <cell r="F18056">
            <v>18052</v>
          </cell>
        </row>
        <row r="18057">
          <cell r="F18057">
            <v>18053</v>
          </cell>
        </row>
        <row r="18058">
          <cell r="F18058">
            <v>18054</v>
          </cell>
        </row>
        <row r="18059">
          <cell r="F18059">
            <v>18055</v>
          </cell>
        </row>
        <row r="18060">
          <cell r="F18060">
            <v>18056</v>
          </cell>
        </row>
        <row r="18061">
          <cell r="F18061">
            <v>18057</v>
          </cell>
        </row>
        <row r="18062">
          <cell r="F18062">
            <v>18058</v>
          </cell>
        </row>
        <row r="18063">
          <cell r="F18063">
            <v>18059</v>
          </cell>
        </row>
        <row r="18064">
          <cell r="F18064">
            <v>18060</v>
          </cell>
        </row>
        <row r="18065">
          <cell r="F18065">
            <v>18061</v>
          </cell>
        </row>
        <row r="18066">
          <cell r="F18066">
            <v>18062</v>
          </cell>
        </row>
        <row r="18067">
          <cell r="F18067">
            <v>18063</v>
          </cell>
        </row>
        <row r="18068">
          <cell r="F18068">
            <v>18064</v>
          </cell>
        </row>
        <row r="18069">
          <cell r="F18069">
            <v>18065</v>
          </cell>
        </row>
        <row r="18070">
          <cell r="F18070">
            <v>18066</v>
          </cell>
        </row>
        <row r="18071">
          <cell r="F18071">
            <v>18067</v>
          </cell>
        </row>
        <row r="18072">
          <cell r="F18072">
            <v>18068</v>
          </cell>
        </row>
        <row r="18073">
          <cell r="F18073">
            <v>18069</v>
          </cell>
        </row>
        <row r="18074">
          <cell r="F18074">
            <v>18070</v>
          </cell>
        </row>
        <row r="18075">
          <cell r="F18075">
            <v>18071</v>
          </cell>
        </row>
        <row r="18076">
          <cell r="F18076">
            <v>18072</v>
          </cell>
        </row>
        <row r="18077">
          <cell r="F18077">
            <v>18073</v>
          </cell>
        </row>
        <row r="18078">
          <cell r="F18078">
            <v>18074</v>
          </cell>
        </row>
        <row r="18079">
          <cell r="F18079">
            <v>18075</v>
          </cell>
        </row>
        <row r="18080">
          <cell r="F18080">
            <v>18076</v>
          </cell>
        </row>
        <row r="18081">
          <cell r="F18081">
            <v>18077</v>
          </cell>
        </row>
        <row r="18082">
          <cell r="F18082">
            <v>18078</v>
          </cell>
        </row>
        <row r="18083">
          <cell r="F18083">
            <v>18079</v>
          </cell>
        </row>
        <row r="18084">
          <cell r="F18084">
            <v>18080</v>
          </cell>
        </row>
        <row r="18085">
          <cell r="F18085">
            <v>18081</v>
          </cell>
        </row>
        <row r="18086">
          <cell r="F18086">
            <v>18082</v>
          </cell>
        </row>
        <row r="18087">
          <cell r="F18087">
            <v>18083</v>
          </cell>
        </row>
        <row r="18088">
          <cell r="F18088">
            <v>18084</v>
          </cell>
        </row>
        <row r="18089">
          <cell r="F18089">
            <v>18085</v>
          </cell>
        </row>
        <row r="18090">
          <cell r="F18090">
            <v>18086</v>
          </cell>
        </row>
        <row r="18091">
          <cell r="F18091">
            <v>18087</v>
          </cell>
        </row>
        <row r="18092">
          <cell r="F18092">
            <v>18088</v>
          </cell>
        </row>
        <row r="18093">
          <cell r="F18093">
            <v>18089</v>
          </cell>
        </row>
        <row r="18094">
          <cell r="F18094">
            <v>18090</v>
          </cell>
        </row>
        <row r="18095">
          <cell r="F18095">
            <v>18091</v>
          </cell>
        </row>
        <row r="18096">
          <cell r="F18096">
            <v>18092</v>
          </cell>
        </row>
        <row r="18097">
          <cell r="F18097">
            <v>18093</v>
          </cell>
        </row>
        <row r="18098">
          <cell r="F18098">
            <v>18094</v>
          </cell>
        </row>
        <row r="18099">
          <cell r="F18099">
            <v>18095</v>
          </cell>
        </row>
        <row r="18100">
          <cell r="F18100">
            <v>18096</v>
          </cell>
        </row>
        <row r="18101">
          <cell r="F18101">
            <v>18097</v>
          </cell>
        </row>
        <row r="18102">
          <cell r="F18102">
            <v>18098</v>
          </cell>
        </row>
        <row r="18103">
          <cell r="F18103">
            <v>18099</v>
          </cell>
        </row>
        <row r="18104">
          <cell r="F18104">
            <v>18100</v>
          </cell>
        </row>
        <row r="18105">
          <cell r="F18105">
            <v>18101</v>
          </cell>
        </row>
        <row r="18106">
          <cell r="F18106">
            <v>18102</v>
          </cell>
        </row>
        <row r="18107">
          <cell r="F18107">
            <v>18103</v>
          </cell>
        </row>
        <row r="18108">
          <cell r="F18108">
            <v>18104</v>
          </cell>
        </row>
        <row r="18109">
          <cell r="F18109">
            <v>18105</v>
          </cell>
        </row>
        <row r="18110">
          <cell r="F18110">
            <v>18106</v>
          </cell>
        </row>
        <row r="18111">
          <cell r="F18111">
            <v>18107</v>
          </cell>
        </row>
        <row r="18112">
          <cell r="F18112">
            <v>18108</v>
          </cell>
        </row>
        <row r="18113">
          <cell r="F18113">
            <v>18109</v>
          </cell>
        </row>
        <row r="18114">
          <cell r="F18114">
            <v>18110</v>
          </cell>
        </row>
        <row r="18115">
          <cell r="F18115">
            <v>18111</v>
          </cell>
        </row>
        <row r="18116">
          <cell r="F18116">
            <v>18112</v>
          </cell>
        </row>
        <row r="18117">
          <cell r="F18117">
            <v>18113</v>
          </cell>
        </row>
        <row r="18118">
          <cell r="F18118">
            <v>18114</v>
          </cell>
        </row>
        <row r="18119">
          <cell r="F18119">
            <v>18115</v>
          </cell>
        </row>
        <row r="18120">
          <cell r="F18120">
            <v>18116</v>
          </cell>
        </row>
        <row r="18121">
          <cell r="F18121">
            <v>18117</v>
          </cell>
        </row>
        <row r="18122">
          <cell r="F18122">
            <v>18118</v>
          </cell>
        </row>
        <row r="18123">
          <cell r="F18123">
            <v>18119</v>
          </cell>
        </row>
        <row r="18124">
          <cell r="F18124">
            <v>18120</v>
          </cell>
        </row>
        <row r="18125">
          <cell r="F18125">
            <v>18121</v>
          </cell>
        </row>
        <row r="18126">
          <cell r="F18126">
            <v>18122</v>
          </cell>
        </row>
        <row r="18127">
          <cell r="F18127">
            <v>18123</v>
          </cell>
        </row>
        <row r="18128">
          <cell r="F18128">
            <v>18124</v>
          </cell>
        </row>
        <row r="18129">
          <cell r="F18129">
            <v>18125</v>
          </cell>
        </row>
        <row r="18130">
          <cell r="F18130">
            <v>18126</v>
          </cell>
        </row>
        <row r="18131">
          <cell r="F18131">
            <v>18127</v>
          </cell>
        </row>
        <row r="18132">
          <cell r="F18132">
            <v>18128</v>
          </cell>
        </row>
        <row r="18133">
          <cell r="F18133">
            <v>18129</v>
          </cell>
        </row>
        <row r="18134">
          <cell r="F18134">
            <v>18130</v>
          </cell>
        </row>
        <row r="18135">
          <cell r="F18135">
            <v>18131</v>
          </cell>
        </row>
        <row r="18136">
          <cell r="F18136">
            <v>18132</v>
          </cell>
        </row>
        <row r="18137">
          <cell r="F18137">
            <v>18133</v>
          </cell>
        </row>
        <row r="18138">
          <cell r="F18138">
            <v>18134</v>
          </cell>
        </row>
        <row r="18139">
          <cell r="F18139">
            <v>18135</v>
          </cell>
        </row>
        <row r="18140">
          <cell r="F18140">
            <v>18136</v>
          </cell>
        </row>
        <row r="18141">
          <cell r="F18141">
            <v>18137</v>
          </cell>
        </row>
        <row r="18142">
          <cell r="F18142">
            <v>18138</v>
          </cell>
        </row>
        <row r="18143">
          <cell r="F18143">
            <v>18139</v>
          </cell>
        </row>
        <row r="18144">
          <cell r="F18144">
            <v>18140</v>
          </cell>
        </row>
        <row r="18145">
          <cell r="F18145">
            <v>18141</v>
          </cell>
        </row>
        <row r="18146">
          <cell r="F18146">
            <v>18142</v>
          </cell>
        </row>
        <row r="18147">
          <cell r="F18147">
            <v>18143</v>
          </cell>
        </row>
        <row r="18148">
          <cell r="F18148">
            <v>18144</v>
          </cell>
        </row>
        <row r="18149">
          <cell r="F18149">
            <v>18145</v>
          </cell>
        </row>
        <row r="18150">
          <cell r="F18150">
            <v>18146</v>
          </cell>
        </row>
        <row r="18151">
          <cell r="F18151">
            <v>18147</v>
          </cell>
        </row>
        <row r="18152">
          <cell r="F18152">
            <v>18148</v>
          </cell>
        </row>
        <row r="18153">
          <cell r="F18153">
            <v>18149</v>
          </cell>
        </row>
        <row r="18154">
          <cell r="F18154">
            <v>18150</v>
          </cell>
        </row>
        <row r="18155">
          <cell r="F18155">
            <v>18151</v>
          </cell>
        </row>
        <row r="18156">
          <cell r="F18156">
            <v>18152</v>
          </cell>
        </row>
        <row r="18157">
          <cell r="F18157">
            <v>18153</v>
          </cell>
        </row>
        <row r="18158">
          <cell r="F18158">
            <v>18154</v>
          </cell>
        </row>
        <row r="18159">
          <cell r="F18159">
            <v>18155</v>
          </cell>
        </row>
        <row r="18160">
          <cell r="F18160">
            <v>18156</v>
          </cell>
        </row>
        <row r="18161">
          <cell r="F18161">
            <v>18157</v>
          </cell>
        </row>
        <row r="18162">
          <cell r="F18162">
            <v>18158</v>
          </cell>
        </row>
        <row r="18163">
          <cell r="F18163">
            <v>18159</v>
          </cell>
        </row>
        <row r="18164">
          <cell r="F18164">
            <v>18160</v>
          </cell>
        </row>
        <row r="18165">
          <cell r="F18165">
            <v>18161</v>
          </cell>
        </row>
        <row r="18166">
          <cell r="F18166">
            <v>18162</v>
          </cell>
        </row>
        <row r="18167">
          <cell r="F18167">
            <v>18163</v>
          </cell>
        </row>
        <row r="18168">
          <cell r="F18168">
            <v>18164</v>
          </cell>
        </row>
        <row r="18169">
          <cell r="F18169">
            <v>18165</v>
          </cell>
        </row>
        <row r="18170">
          <cell r="F18170">
            <v>18166</v>
          </cell>
        </row>
        <row r="18171">
          <cell r="F18171">
            <v>18167</v>
          </cell>
        </row>
        <row r="18172">
          <cell r="F18172">
            <v>18168</v>
          </cell>
        </row>
        <row r="18173">
          <cell r="F18173">
            <v>18169</v>
          </cell>
        </row>
        <row r="18174">
          <cell r="F18174">
            <v>18170</v>
          </cell>
        </row>
        <row r="18175">
          <cell r="F18175">
            <v>18171</v>
          </cell>
        </row>
        <row r="18176">
          <cell r="F18176">
            <v>18172</v>
          </cell>
        </row>
        <row r="18177">
          <cell r="F18177">
            <v>18173</v>
          </cell>
        </row>
        <row r="18178">
          <cell r="F18178">
            <v>18174</v>
          </cell>
        </row>
        <row r="18179">
          <cell r="F18179">
            <v>18175</v>
          </cell>
        </row>
        <row r="18180">
          <cell r="F18180">
            <v>18176</v>
          </cell>
        </row>
        <row r="18181">
          <cell r="F18181">
            <v>18177</v>
          </cell>
        </row>
        <row r="18182">
          <cell r="F18182">
            <v>18178</v>
          </cell>
        </row>
        <row r="18183">
          <cell r="F18183">
            <v>18179</v>
          </cell>
        </row>
        <row r="18184">
          <cell r="F18184">
            <v>18180</v>
          </cell>
        </row>
        <row r="18185">
          <cell r="F18185">
            <v>18181</v>
          </cell>
        </row>
        <row r="18186">
          <cell r="F18186">
            <v>18182</v>
          </cell>
        </row>
        <row r="18187">
          <cell r="F18187">
            <v>18183</v>
          </cell>
        </row>
        <row r="18188">
          <cell r="F18188">
            <v>18184</v>
          </cell>
        </row>
        <row r="18189">
          <cell r="F18189">
            <v>18185</v>
          </cell>
        </row>
        <row r="18190">
          <cell r="F18190">
            <v>18186</v>
          </cell>
        </row>
        <row r="18191">
          <cell r="F18191">
            <v>18187</v>
          </cell>
        </row>
        <row r="18192">
          <cell r="F18192">
            <v>18188</v>
          </cell>
        </row>
        <row r="18193">
          <cell r="F18193">
            <v>18189</v>
          </cell>
        </row>
        <row r="18194">
          <cell r="F18194">
            <v>18190</v>
          </cell>
        </row>
        <row r="18195">
          <cell r="F18195">
            <v>18191</v>
          </cell>
        </row>
        <row r="18196">
          <cell r="F18196">
            <v>18192</v>
          </cell>
        </row>
        <row r="18197">
          <cell r="F18197">
            <v>18193</v>
          </cell>
        </row>
        <row r="18198">
          <cell r="F18198">
            <v>18194</v>
          </cell>
        </row>
        <row r="18199">
          <cell r="F18199">
            <v>18195</v>
          </cell>
        </row>
        <row r="18200">
          <cell r="F18200">
            <v>18196</v>
          </cell>
        </row>
        <row r="18201">
          <cell r="F18201">
            <v>18197</v>
          </cell>
        </row>
        <row r="18202">
          <cell r="F18202">
            <v>18198</v>
          </cell>
        </row>
        <row r="18203">
          <cell r="F18203">
            <v>18199</v>
          </cell>
        </row>
        <row r="18204">
          <cell r="F18204">
            <v>18200</v>
          </cell>
        </row>
        <row r="18205">
          <cell r="F18205">
            <v>18201</v>
          </cell>
        </row>
        <row r="18206">
          <cell r="F18206">
            <v>18202</v>
          </cell>
        </row>
        <row r="18207">
          <cell r="F18207">
            <v>18203</v>
          </cell>
        </row>
        <row r="18208">
          <cell r="F18208">
            <v>18204</v>
          </cell>
        </row>
        <row r="18209">
          <cell r="F18209">
            <v>18205</v>
          </cell>
        </row>
        <row r="18210">
          <cell r="F18210">
            <v>18206</v>
          </cell>
        </row>
        <row r="18211">
          <cell r="F18211">
            <v>18207</v>
          </cell>
        </row>
        <row r="18212">
          <cell r="F18212">
            <v>18208</v>
          </cell>
        </row>
        <row r="18213">
          <cell r="F18213">
            <v>18209</v>
          </cell>
        </row>
        <row r="18214">
          <cell r="F18214">
            <v>18210</v>
          </cell>
        </row>
        <row r="18215">
          <cell r="F18215">
            <v>18211</v>
          </cell>
        </row>
        <row r="18216">
          <cell r="F18216">
            <v>18212</v>
          </cell>
        </row>
        <row r="18217">
          <cell r="F18217">
            <v>18213</v>
          </cell>
        </row>
        <row r="18218">
          <cell r="F18218">
            <v>18214</v>
          </cell>
        </row>
        <row r="18219">
          <cell r="F18219">
            <v>18215</v>
          </cell>
        </row>
        <row r="18220">
          <cell r="F18220">
            <v>18216</v>
          </cell>
        </row>
        <row r="18221">
          <cell r="F18221">
            <v>18217</v>
          </cell>
        </row>
        <row r="18222">
          <cell r="F18222">
            <v>18218</v>
          </cell>
        </row>
        <row r="18223">
          <cell r="F18223">
            <v>18219</v>
          </cell>
        </row>
        <row r="18224">
          <cell r="F18224">
            <v>18220</v>
          </cell>
        </row>
        <row r="18225">
          <cell r="F18225">
            <v>18221</v>
          </cell>
        </row>
        <row r="18226">
          <cell r="F18226">
            <v>18222</v>
          </cell>
        </row>
        <row r="18227">
          <cell r="F18227">
            <v>18223</v>
          </cell>
        </row>
        <row r="18228">
          <cell r="F18228">
            <v>18224</v>
          </cell>
        </row>
        <row r="18229">
          <cell r="F18229">
            <v>18225</v>
          </cell>
        </row>
        <row r="18230">
          <cell r="F18230">
            <v>18226</v>
          </cell>
        </row>
        <row r="18231">
          <cell r="F18231">
            <v>18227</v>
          </cell>
        </row>
        <row r="18232">
          <cell r="F18232">
            <v>18228</v>
          </cell>
        </row>
        <row r="18233">
          <cell r="F18233">
            <v>18229</v>
          </cell>
        </row>
        <row r="18234">
          <cell r="F18234">
            <v>18230</v>
          </cell>
        </row>
        <row r="18235">
          <cell r="F18235">
            <v>18231</v>
          </cell>
        </row>
        <row r="18236">
          <cell r="F18236">
            <v>18232</v>
          </cell>
        </row>
        <row r="18237">
          <cell r="F18237">
            <v>18233</v>
          </cell>
        </row>
        <row r="18238">
          <cell r="F18238">
            <v>18234</v>
          </cell>
        </row>
        <row r="18239">
          <cell r="F18239">
            <v>18235</v>
          </cell>
        </row>
        <row r="18240">
          <cell r="F18240">
            <v>18236</v>
          </cell>
        </row>
        <row r="18241">
          <cell r="F18241">
            <v>18237</v>
          </cell>
        </row>
        <row r="18242">
          <cell r="F18242">
            <v>18238</v>
          </cell>
        </row>
        <row r="18243">
          <cell r="F18243">
            <v>18239</v>
          </cell>
        </row>
        <row r="18244">
          <cell r="F18244">
            <v>18240</v>
          </cell>
        </row>
        <row r="18245">
          <cell r="F18245">
            <v>18241</v>
          </cell>
        </row>
        <row r="18246">
          <cell r="F18246">
            <v>18242</v>
          </cell>
        </row>
        <row r="18247">
          <cell r="F18247">
            <v>18243</v>
          </cell>
        </row>
        <row r="18248">
          <cell r="F18248">
            <v>18244</v>
          </cell>
        </row>
        <row r="18249">
          <cell r="F18249">
            <v>18245</v>
          </cell>
        </row>
        <row r="18250">
          <cell r="F18250">
            <v>18246</v>
          </cell>
        </row>
        <row r="18251">
          <cell r="F18251">
            <v>18247</v>
          </cell>
        </row>
        <row r="18252">
          <cell r="F18252">
            <v>18248</v>
          </cell>
        </row>
        <row r="18253">
          <cell r="F18253">
            <v>18249</v>
          </cell>
        </row>
        <row r="18254">
          <cell r="F18254">
            <v>18250</v>
          </cell>
        </row>
        <row r="18255">
          <cell r="F18255">
            <v>18251</v>
          </cell>
        </row>
        <row r="18256">
          <cell r="F18256">
            <v>18252</v>
          </cell>
        </row>
        <row r="18257">
          <cell r="F18257">
            <v>18253</v>
          </cell>
        </row>
        <row r="18258">
          <cell r="F18258">
            <v>18254</v>
          </cell>
        </row>
        <row r="18259">
          <cell r="F18259">
            <v>18255</v>
          </cell>
        </row>
        <row r="18260">
          <cell r="F18260">
            <v>18256</v>
          </cell>
        </row>
        <row r="18261">
          <cell r="F18261">
            <v>18257</v>
          </cell>
        </row>
        <row r="18262">
          <cell r="F18262">
            <v>18258</v>
          </cell>
        </row>
        <row r="18263">
          <cell r="F18263">
            <v>18259</v>
          </cell>
        </row>
        <row r="18264">
          <cell r="F18264">
            <v>18260</v>
          </cell>
        </row>
        <row r="18265">
          <cell r="F18265">
            <v>18261</v>
          </cell>
        </row>
        <row r="18266">
          <cell r="F18266">
            <v>18262</v>
          </cell>
        </row>
        <row r="18267">
          <cell r="F18267">
            <v>18263</v>
          </cell>
        </row>
        <row r="18268">
          <cell r="F18268">
            <v>18264</v>
          </cell>
        </row>
        <row r="18269">
          <cell r="F18269">
            <v>18265</v>
          </cell>
        </row>
        <row r="18270">
          <cell r="F18270">
            <v>18266</v>
          </cell>
        </row>
        <row r="18271">
          <cell r="F18271">
            <v>18267</v>
          </cell>
        </row>
        <row r="18272">
          <cell r="F18272">
            <v>18268</v>
          </cell>
        </row>
        <row r="18273">
          <cell r="F18273">
            <v>18269</v>
          </cell>
        </row>
        <row r="18274">
          <cell r="F18274">
            <v>18270</v>
          </cell>
        </row>
        <row r="18275">
          <cell r="F18275">
            <v>18271</v>
          </cell>
        </row>
        <row r="18276">
          <cell r="F18276">
            <v>18272</v>
          </cell>
        </row>
        <row r="18277">
          <cell r="F18277">
            <v>18273</v>
          </cell>
        </row>
        <row r="18278">
          <cell r="F18278">
            <v>18274</v>
          </cell>
        </row>
        <row r="18279">
          <cell r="F18279">
            <v>18275</v>
          </cell>
        </row>
        <row r="18280">
          <cell r="F18280">
            <v>18276</v>
          </cell>
        </row>
        <row r="18281">
          <cell r="F18281">
            <v>18277</v>
          </cell>
        </row>
        <row r="18282">
          <cell r="F18282">
            <v>18278</v>
          </cell>
        </row>
        <row r="18283">
          <cell r="F18283">
            <v>18279</v>
          </cell>
        </row>
        <row r="18284">
          <cell r="F18284">
            <v>18280</v>
          </cell>
        </row>
        <row r="18285">
          <cell r="F18285">
            <v>18281</v>
          </cell>
        </row>
        <row r="18286">
          <cell r="F18286">
            <v>18282</v>
          </cell>
        </row>
        <row r="18287">
          <cell r="F18287">
            <v>18283</v>
          </cell>
        </row>
        <row r="18288">
          <cell r="F18288">
            <v>18284</v>
          </cell>
        </row>
        <row r="18289">
          <cell r="F18289">
            <v>18285</v>
          </cell>
        </row>
        <row r="18290">
          <cell r="F18290">
            <v>18286</v>
          </cell>
        </row>
        <row r="18291">
          <cell r="F18291">
            <v>18287</v>
          </cell>
        </row>
        <row r="18292">
          <cell r="F18292">
            <v>18288</v>
          </cell>
        </row>
        <row r="18293">
          <cell r="F18293">
            <v>18289</v>
          </cell>
        </row>
        <row r="18294">
          <cell r="F18294">
            <v>18290</v>
          </cell>
        </row>
        <row r="18295">
          <cell r="F18295">
            <v>18291</v>
          </cell>
        </row>
        <row r="18296">
          <cell r="F18296">
            <v>18292</v>
          </cell>
        </row>
        <row r="18297">
          <cell r="F18297">
            <v>18293</v>
          </cell>
        </row>
        <row r="18298">
          <cell r="F18298">
            <v>18294</v>
          </cell>
        </row>
        <row r="18299">
          <cell r="F18299">
            <v>18295</v>
          </cell>
        </row>
        <row r="18300">
          <cell r="F18300">
            <v>18296</v>
          </cell>
        </row>
        <row r="18301">
          <cell r="F18301">
            <v>18297</v>
          </cell>
        </row>
        <row r="18302">
          <cell r="F18302">
            <v>18298</v>
          </cell>
        </row>
        <row r="18303">
          <cell r="F18303">
            <v>18299</v>
          </cell>
        </row>
        <row r="18304">
          <cell r="F18304">
            <v>18300</v>
          </cell>
        </row>
        <row r="18305">
          <cell r="F18305">
            <v>18301</v>
          </cell>
        </row>
        <row r="18306">
          <cell r="F18306">
            <v>18302</v>
          </cell>
        </row>
        <row r="18307">
          <cell r="F18307">
            <v>18303</v>
          </cell>
        </row>
        <row r="18308">
          <cell r="F18308">
            <v>18304</v>
          </cell>
        </row>
        <row r="18309">
          <cell r="F18309">
            <v>18305</v>
          </cell>
        </row>
        <row r="18310">
          <cell r="F18310">
            <v>18306</v>
          </cell>
        </row>
        <row r="18311">
          <cell r="F18311">
            <v>18307</v>
          </cell>
        </row>
        <row r="18312">
          <cell r="F18312">
            <v>18308</v>
          </cell>
        </row>
        <row r="18313">
          <cell r="F18313">
            <v>18309</v>
          </cell>
        </row>
        <row r="18314">
          <cell r="F18314">
            <v>18310</v>
          </cell>
        </row>
        <row r="18315">
          <cell r="F18315">
            <v>18311</v>
          </cell>
        </row>
        <row r="18316">
          <cell r="F18316">
            <v>18312</v>
          </cell>
        </row>
        <row r="18317">
          <cell r="F18317">
            <v>18313</v>
          </cell>
        </row>
        <row r="18318">
          <cell r="F18318">
            <v>18314</v>
          </cell>
        </row>
        <row r="18319">
          <cell r="F18319">
            <v>18315</v>
          </cell>
        </row>
        <row r="18320">
          <cell r="F18320">
            <v>18316</v>
          </cell>
        </row>
        <row r="18321">
          <cell r="F18321">
            <v>18317</v>
          </cell>
        </row>
        <row r="18322">
          <cell r="F18322">
            <v>18318</v>
          </cell>
        </row>
        <row r="18323">
          <cell r="F18323">
            <v>18319</v>
          </cell>
        </row>
        <row r="18324">
          <cell r="F18324">
            <v>18320</v>
          </cell>
        </row>
        <row r="18325">
          <cell r="F18325">
            <v>18321</v>
          </cell>
        </row>
        <row r="18326">
          <cell r="F18326">
            <v>18322</v>
          </cell>
        </row>
        <row r="18327">
          <cell r="F18327">
            <v>18323</v>
          </cell>
        </row>
        <row r="18328">
          <cell r="F18328">
            <v>18324</v>
          </cell>
        </row>
        <row r="18329">
          <cell r="F18329">
            <v>18325</v>
          </cell>
        </row>
        <row r="18330">
          <cell r="F18330">
            <v>18326</v>
          </cell>
        </row>
        <row r="18331">
          <cell r="F18331">
            <v>18327</v>
          </cell>
        </row>
        <row r="18332">
          <cell r="F18332">
            <v>18328</v>
          </cell>
        </row>
        <row r="18333">
          <cell r="F18333">
            <v>18329</v>
          </cell>
        </row>
        <row r="18334">
          <cell r="F18334">
            <v>18330</v>
          </cell>
        </row>
        <row r="18335">
          <cell r="F18335">
            <v>18331</v>
          </cell>
        </row>
        <row r="18336">
          <cell r="F18336">
            <v>18332</v>
          </cell>
        </row>
        <row r="18337">
          <cell r="F18337">
            <v>18333</v>
          </cell>
        </row>
        <row r="18338">
          <cell r="F18338">
            <v>18334</v>
          </cell>
        </row>
        <row r="18339">
          <cell r="F18339">
            <v>18335</v>
          </cell>
        </row>
        <row r="18340">
          <cell r="F18340">
            <v>18336</v>
          </cell>
        </row>
        <row r="18341">
          <cell r="F18341">
            <v>18337</v>
          </cell>
        </row>
        <row r="18342">
          <cell r="F18342">
            <v>18338</v>
          </cell>
        </row>
        <row r="18343">
          <cell r="F18343">
            <v>18339</v>
          </cell>
        </row>
        <row r="18344">
          <cell r="F18344">
            <v>18340</v>
          </cell>
        </row>
        <row r="18345">
          <cell r="F18345">
            <v>18341</v>
          </cell>
        </row>
        <row r="18346">
          <cell r="F18346">
            <v>18342</v>
          </cell>
        </row>
        <row r="18347">
          <cell r="F18347">
            <v>18343</v>
          </cell>
        </row>
        <row r="18348">
          <cell r="F18348">
            <v>18344</v>
          </cell>
        </row>
        <row r="18349">
          <cell r="F18349">
            <v>18345</v>
          </cell>
        </row>
        <row r="18350">
          <cell r="F18350">
            <v>18346</v>
          </cell>
        </row>
        <row r="18351">
          <cell r="F18351">
            <v>18347</v>
          </cell>
        </row>
        <row r="18352">
          <cell r="F18352">
            <v>18348</v>
          </cell>
        </row>
        <row r="18353">
          <cell r="F18353">
            <v>18349</v>
          </cell>
        </row>
        <row r="18354">
          <cell r="F18354">
            <v>18350</v>
          </cell>
        </row>
        <row r="18355">
          <cell r="F18355">
            <v>18351</v>
          </cell>
        </row>
        <row r="18356">
          <cell r="F18356">
            <v>18352</v>
          </cell>
        </row>
        <row r="18357">
          <cell r="F18357">
            <v>18353</v>
          </cell>
        </row>
        <row r="18358">
          <cell r="F18358">
            <v>18354</v>
          </cell>
        </row>
        <row r="18359">
          <cell r="F18359">
            <v>18355</v>
          </cell>
        </row>
        <row r="18360">
          <cell r="F18360">
            <v>18356</v>
          </cell>
        </row>
        <row r="18361">
          <cell r="F18361">
            <v>18357</v>
          </cell>
        </row>
        <row r="18362">
          <cell r="F18362">
            <v>18358</v>
          </cell>
        </row>
        <row r="18363">
          <cell r="F18363">
            <v>18359</v>
          </cell>
        </row>
        <row r="18364">
          <cell r="F18364">
            <v>18360</v>
          </cell>
        </row>
        <row r="18365">
          <cell r="F18365">
            <v>18361</v>
          </cell>
        </row>
        <row r="18366">
          <cell r="F18366">
            <v>18362</v>
          </cell>
        </row>
        <row r="18367">
          <cell r="F18367">
            <v>18363</v>
          </cell>
        </row>
        <row r="18368">
          <cell r="F18368">
            <v>18364</v>
          </cell>
        </row>
        <row r="18369">
          <cell r="F18369">
            <v>18365</v>
          </cell>
        </row>
        <row r="18370">
          <cell r="F18370">
            <v>18366</v>
          </cell>
        </row>
        <row r="18371">
          <cell r="F18371">
            <v>18367</v>
          </cell>
        </row>
        <row r="18372">
          <cell r="F18372">
            <v>18368</v>
          </cell>
        </row>
        <row r="18373">
          <cell r="F18373">
            <v>18369</v>
          </cell>
        </row>
        <row r="18374">
          <cell r="F18374">
            <v>18370</v>
          </cell>
        </row>
        <row r="18375">
          <cell r="F18375">
            <v>18371</v>
          </cell>
        </row>
        <row r="18376">
          <cell r="F18376">
            <v>18372</v>
          </cell>
        </row>
        <row r="18377">
          <cell r="F18377">
            <v>18373</v>
          </cell>
        </row>
        <row r="18378">
          <cell r="F18378">
            <v>18374</v>
          </cell>
        </row>
        <row r="18379">
          <cell r="F18379">
            <v>18375</v>
          </cell>
        </row>
        <row r="18380">
          <cell r="F18380">
            <v>18376</v>
          </cell>
        </row>
        <row r="18381">
          <cell r="F18381">
            <v>18377</v>
          </cell>
        </row>
        <row r="18382">
          <cell r="F18382">
            <v>18378</v>
          </cell>
        </row>
        <row r="18383">
          <cell r="F18383">
            <v>18379</v>
          </cell>
        </row>
        <row r="18384">
          <cell r="F18384">
            <v>18380</v>
          </cell>
        </row>
        <row r="18385">
          <cell r="F18385">
            <v>18381</v>
          </cell>
        </row>
        <row r="18386">
          <cell r="F18386">
            <v>18382</v>
          </cell>
        </row>
        <row r="18387">
          <cell r="F18387">
            <v>18383</v>
          </cell>
        </row>
        <row r="18388">
          <cell r="F18388">
            <v>18384</v>
          </cell>
        </row>
        <row r="18389">
          <cell r="F18389">
            <v>18385</v>
          </cell>
        </row>
        <row r="18390">
          <cell r="F18390">
            <v>18386</v>
          </cell>
        </row>
        <row r="18391">
          <cell r="F18391">
            <v>18387</v>
          </cell>
        </row>
        <row r="18392">
          <cell r="F18392">
            <v>18388</v>
          </cell>
        </row>
        <row r="18393">
          <cell r="F18393">
            <v>18389</v>
          </cell>
        </row>
        <row r="18394">
          <cell r="F18394">
            <v>18390</v>
          </cell>
        </row>
        <row r="18395">
          <cell r="F18395">
            <v>18391</v>
          </cell>
        </row>
        <row r="18396">
          <cell r="F18396">
            <v>18392</v>
          </cell>
        </row>
        <row r="18397">
          <cell r="F18397">
            <v>18393</v>
          </cell>
        </row>
        <row r="18398">
          <cell r="F18398">
            <v>18394</v>
          </cell>
        </row>
        <row r="18399">
          <cell r="F18399">
            <v>18395</v>
          </cell>
        </row>
        <row r="18400">
          <cell r="F18400">
            <v>18396</v>
          </cell>
        </row>
        <row r="18401">
          <cell r="F18401">
            <v>18397</v>
          </cell>
        </row>
        <row r="18402">
          <cell r="F18402">
            <v>18398</v>
          </cell>
        </row>
        <row r="18403">
          <cell r="F18403">
            <v>18399</v>
          </cell>
        </row>
        <row r="18404">
          <cell r="F18404">
            <v>18400</v>
          </cell>
        </row>
        <row r="18405">
          <cell r="F18405">
            <v>18401</v>
          </cell>
        </row>
        <row r="18406">
          <cell r="F18406">
            <v>18402</v>
          </cell>
        </row>
        <row r="18407">
          <cell r="F18407">
            <v>18403</v>
          </cell>
        </row>
        <row r="18408">
          <cell r="F18408">
            <v>18404</v>
          </cell>
        </row>
        <row r="18409">
          <cell r="F18409">
            <v>18405</v>
          </cell>
        </row>
        <row r="18410">
          <cell r="F18410">
            <v>18406</v>
          </cell>
        </row>
        <row r="18411">
          <cell r="F18411">
            <v>18407</v>
          </cell>
        </row>
        <row r="18412">
          <cell r="F18412">
            <v>18408</v>
          </cell>
        </row>
        <row r="18413">
          <cell r="F18413">
            <v>18409</v>
          </cell>
        </row>
        <row r="18414">
          <cell r="F18414">
            <v>18410</v>
          </cell>
        </row>
        <row r="18415">
          <cell r="F18415">
            <v>18411</v>
          </cell>
        </row>
        <row r="18416">
          <cell r="F18416">
            <v>18412</v>
          </cell>
        </row>
        <row r="18417">
          <cell r="F18417">
            <v>18413</v>
          </cell>
        </row>
        <row r="18418">
          <cell r="F18418">
            <v>18414</v>
          </cell>
        </row>
        <row r="18419">
          <cell r="F18419">
            <v>18415</v>
          </cell>
        </row>
        <row r="18420">
          <cell r="F18420">
            <v>18416</v>
          </cell>
        </row>
        <row r="18421">
          <cell r="F18421">
            <v>18417</v>
          </cell>
        </row>
        <row r="18422">
          <cell r="F18422">
            <v>18418</v>
          </cell>
        </row>
        <row r="18423">
          <cell r="F18423">
            <v>18419</v>
          </cell>
        </row>
        <row r="18424">
          <cell r="F18424">
            <v>18420</v>
          </cell>
        </row>
        <row r="18425">
          <cell r="F18425">
            <v>18421</v>
          </cell>
        </row>
        <row r="18426">
          <cell r="F18426">
            <v>18422</v>
          </cell>
        </row>
        <row r="18427">
          <cell r="F18427">
            <v>18423</v>
          </cell>
        </row>
        <row r="18428">
          <cell r="F18428">
            <v>18424</v>
          </cell>
        </row>
        <row r="18429">
          <cell r="F18429">
            <v>18425</v>
          </cell>
        </row>
        <row r="18430">
          <cell r="F18430">
            <v>18426</v>
          </cell>
        </row>
        <row r="18431">
          <cell r="F18431">
            <v>18427</v>
          </cell>
        </row>
        <row r="18432">
          <cell r="F18432">
            <v>18428</v>
          </cell>
        </row>
        <row r="18433">
          <cell r="F18433">
            <v>18429</v>
          </cell>
        </row>
        <row r="18434">
          <cell r="F18434">
            <v>18430</v>
          </cell>
        </row>
        <row r="18435">
          <cell r="F18435">
            <v>18431</v>
          </cell>
        </row>
        <row r="18436">
          <cell r="F18436">
            <v>18432</v>
          </cell>
        </row>
        <row r="18437">
          <cell r="F18437">
            <v>18433</v>
          </cell>
        </row>
        <row r="18438">
          <cell r="F18438">
            <v>18434</v>
          </cell>
        </row>
        <row r="18439">
          <cell r="F18439">
            <v>18435</v>
          </cell>
        </row>
        <row r="18440">
          <cell r="F18440">
            <v>18436</v>
          </cell>
        </row>
        <row r="18441">
          <cell r="F18441">
            <v>18437</v>
          </cell>
        </row>
        <row r="18442">
          <cell r="F18442">
            <v>18438</v>
          </cell>
        </row>
        <row r="18443">
          <cell r="F18443">
            <v>18439</v>
          </cell>
        </row>
        <row r="18444">
          <cell r="F18444">
            <v>18440</v>
          </cell>
        </row>
        <row r="18445">
          <cell r="F18445">
            <v>18441</v>
          </cell>
        </row>
        <row r="18446">
          <cell r="F18446">
            <v>18442</v>
          </cell>
        </row>
        <row r="18447">
          <cell r="F18447">
            <v>18443</v>
          </cell>
        </row>
        <row r="18448">
          <cell r="F18448">
            <v>18444</v>
          </cell>
        </row>
        <row r="18449">
          <cell r="F18449">
            <v>18445</v>
          </cell>
        </row>
        <row r="18450">
          <cell r="F18450">
            <v>18446</v>
          </cell>
        </row>
        <row r="18451">
          <cell r="F18451">
            <v>18447</v>
          </cell>
        </row>
        <row r="18452">
          <cell r="F18452">
            <v>18448</v>
          </cell>
        </row>
        <row r="18453">
          <cell r="F18453">
            <v>18449</v>
          </cell>
        </row>
        <row r="18454">
          <cell r="F18454">
            <v>18450</v>
          </cell>
        </row>
        <row r="18455">
          <cell r="F18455">
            <v>18451</v>
          </cell>
        </row>
        <row r="18456">
          <cell r="F18456">
            <v>18452</v>
          </cell>
        </row>
        <row r="18457">
          <cell r="F18457">
            <v>18453</v>
          </cell>
        </row>
        <row r="18458">
          <cell r="F18458">
            <v>18454</v>
          </cell>
        </row>
        <row r="18459">
          <cell r="F18459">
            <v>18455</v>
          </cell>
        </row>
        <row r="18460">
          <cell r="F18460">
            <v>18456</v>
          </cell>
        </row>
        <row r="18461">
          <cell r="F18461">
            <v>18457</v>
          </cell>
        </row>
        <row r="18462">
          <cell r="F18462">
            <v>18458</v>
          </cell>
        </row>
        <row r="18463">
          <cell r="F18463">
            <v>18459</v>
          </cell>
        </row>
        <row r="18464">
          <cell r="F18464">
            <v>18460</v>
          </cell>
        </row>
        <row r="18465">
          <cell r="F18465">
            <v>18461</v>
          </cell>
        </row>
        <row r="18466">
          <cell r="F18466">
            <v>18462</v>
          </cell>
        </row>
        <row r="18467">
          <cell r="F18467">
            <v>18463</v>
          </cell>
        </row>
        <row r="18468">
          <cell r="F18468">
            <v>18464</v>
          </cell>
        </row>
        <row r="18469">
          <cell r="F18469">
            <v>18465</v>
          </cell>
        </row>
        <row r="18470">
          <cell r="F18470">
            <v>18466</v>
          </cell>
        </row>
        <row r="18471">
          <cell r="F18471">
            <v>18467</v>
          </cell>
        </row>
        <row r="18472">
          <cell r="F18472">
            <v>18468</v>
          </cell>
        </row>
        <row r="18473">
          <cell r="F18473">
            <v>18469</v>
          </cell>
        </row>
        <row r="18474">
          <cell r="F18474">
            <v>18470</v>
          </cell>
        </row>
        <row r="18475">
          <cell r="F18475">
            <v>18471</v>
          </cell>
        </row>
        <row r="18476">
          <cell r="F18476">
            <v>18472</v>
          </cell>
        </row>
        <row r="18477">
          <cell r="F18477">
            <v>18473</v>
          </cell>
        </row>
        <row r="18478">
          <cell r="F18478">
            <v>18474</v>
          </cell>
        </row>
        <row r="18479">
          <cell r="F18479">
            <v>18475</v>
          </cell>
        </row>
        <row r="18480">
          <cell r="F18480">
            <v>18476</v>
          </cell>
        </row>
        <row r="18481">
          <cell r="F18481">
            <v>18477</v>
          </cell>
        </row>
        <row r="18482">
          <cell r="F18482">
            <v>18478</v>
          </cell>
        </row>
        <row r="18483">
          <cell r="F18483">
            <v>18479</v>
          </cell>
        </row>
        <row r="18484">
          <cell r="F18484">
            <v>18480</v>
          </cell>
        </row>
        <row r="18485">
          <cell r="F18485">
            <v>18481</v>
          </cell>
        </row>
        <row r="18486">
          <cell r="F18486">
            <v>18482</v>
          </cell>
        </row>
        <row r="18487">
          <cell r="F18487">
            <v>18483</v>
          </cell>
        </row>
        <row r="18488">
          <cell r="F18488">
            <v>18484</v>
          </cell>
        </row>
        <row r="18489">
          <cell r="F18489">
            <v>18485</v>
          </cell>
        </row>
        <row r="18490">
          <cell r="F18490">
            <v>18486</v>
          </cell>
        </row>
        <row r="18491">
          <cell r="F18491">
            <v>18487</v>
          </cell>
        </row>
        <row r="18492">
          <cell r="F18492">
            <v>18488</v>
          </cell>
        </row>
        <row r="18493">
          <cell r="F18493">
            <v>18489</v>
          </cell>
        </row>
        <row r="18494">
          <cell r="F18494">
            <v>18490</v>
          </cell>
        </row>
        <row r="18495">
          <cell r="F18495">
            <v>18491</v>
          </cell>
        </row>
        <row r="18496">
          <cell r="F18496">
            <v>18492</v>
          </cell>
        </row>
        <row r="18497">
          <cell r="F18497">
            <v>18493</v>
          </cell>
        </row>
        <row r="18498">
          <cell r="F18498">
            <v>18494</v>
          </cell>
        </row>
        <row r="18499">
          <cell r="F18499">
            <v>18495</v>
          </cell>
        </row>
        <row r="18500">
          <cell r="F18500">
            <v>18496</v>
          </cell>
        </row>
        <row r="18501">
          <cell r="F18501">
            <v>18497</v>
          </cell>
        </row>
        <row r="18502">
          <cell r="F18502">
            <v>18498</v>
          </cell>
        </row>
        <row r="18503">
          <cell r="F18503">
            <v>18499</v>
          </cell>
        </row>
        <row r="18504">
          <cell r="F18504">
            <v>18500</v>
          </cell>
        </row>
        <row r="18505">
          <cell r="F18505">
            <v>18501</v>
          </cell>
        </row>
        <row r="18506">
          <cell r="F18506">
            <v>18502</v>
          </cell>
        </row>
        <row r="18507">
          <cell r="F18507">
            <v>18503</v>
          </cell>
        </row>
        <row r="18508">
          <cell r="F18508">
            <v>18504</v>
          </cell>
        </row>
        <row r="18509">
          <cell r="F18509">
            <v>18505</v>
          </cell>
        </row>
        <row r="18510">
          <cell r="F18510">
            <v>18506</v>
          </cell>
        </row>
        <row r="18511">
          <cell r="F18511">
            <v>18507</v>
          </cell>
        </row>
        <row r="18512">
          <cell r="F18512">
            <v>18508</v>
          </cell>
        </row>
        <row r="18513">
          <cell r="F18513">
            <v>18509</v>
          </cell>
        </row>
        <row r="18514">
          <cell r="F18514">
            <v>18510</v>
          </cell>
        </row>
        <row r="18515">
          <cell r="F18515">
            <v>18511</v>
          </cell>
        </row>
        <row r="18516">
          <cell r="F18516">
            <v>18512</v>
          </cell>
        </row>
        <row r="18517">
          <cell r="F18517">
            <v>18513</v>
          </cell>
        </row>
        <row r="18518">
          <cell r="F18518">
            <v>18514</v>
          </cell>
        </row>
        <row r="18519">
          <cell r="F18519">
            <v>18515</v>
          </cell>
        </row>
        <row r="18520">
          <cell r="F18520">
            <v>18516</v>
          </cell>
        </row>
        <row r="18521">
          <cell r="F18521">
            <v>18517</v>
          </cell>
        </row>
        <row r="18522">
          <cell r="F18522">
            <v>18518</v>
          </cell>
        </row>
        <row r="18523">
          <cell r="F18523">
            <v>18519</v>
          </cell>
        </row>
        <row r="18524">
          <cell r="F18524">
            <v>18520</v>
          </cell>
        </row>
        <row r="18525">
          <cell r="F18525">
            <v>18521</v>
          </cell>
        </row>
        <row r="18526">
          <cell r="F18526">
            <v>18522</v>
          </cell>
        </row>
        <row r="18527">
          <cell r="F18527">
            <v>18523</v>
          </cell>
        </row>
        <row r="18528">
          <cell r="F18528">
            <v>18524</v>
          </cell>
        </row>
        <row r="18529">
          <cell r="F18529">
            <v>18525</v>
          </cell>
        </row>
        <row r="18530">
          <cell r="F18530">
            <v>18526</v>
          </cell>
        </row>
        <row r="18531">
          <cell r="F18531">
            <v>18527</v>
          </cell>
        </row>
        <row r="18532">
          <cell r="F18532">
            <v>18528</v>
          </cell>
        </row>
        <row r="18533">
          <cell r="F18533">
            <v>18529</v>
          </cell>
        </row>
        <row r="18534">
          <cell r="F18534">
            <v>18530</v>
          </cell>
        </row>
        <row r="18535">
          <cell r="F18535">
            <v>18531</v>
          </cell>
        </row>
        <row r="18536">
          <cell r="F18536">
            <v>18532</v>
          </cell>
        </row>
        <row r="18537">
          <cell r="F18537">
            <v>18533</v>
          </cell>
        </row>
        <row r="18538">
          <cell r="F18538">
            <v>18534</v>
          </cell>
        </row>
        <row r="18539">
          <cell r="F18539">
            <v>18535</v>
          </cell>
        </row>
        <row r="18540">
          <cell r="F18540">
            <v>18536</v>
          </cell>
        </row>
        <row r="18541">
          <cell r="F18541">
            <v>18537</v>
          </cell>
        </row>
        <row r="18542">
          <cell r="F18542">
            <v>18538</v>
          </cell>
        </row>
        <row r="18543">
          <cell r="F18543">
            <v>18539</v>
          </cell>
        </row>
        <row r="18544">
          <cell r="F18544">
            <v>18540</v>
          </cell>
        </row>
        <row r="18545">
          <cell r="F18545">
            <v>18541</v>
          </cell>
        </row>
        <row r="18546">
          <cell r="F18546">
            <v>18542</v>
          </cell>
        </row>
        <row r="18547">
          <cell r="F18547">
            <v>18543</v>
          </cell>
        </row>
        <row r="18548">
          <cell r="F18548">
            <v>18544</v>
          </cell>
        </row>
        <row r="18549">
          <cell r="F18549">
            <v>18545</v>
          </cell>
        </row>
        <row r="18550">
          <cell r="F18550">
            <v>18546</v>
          </cell>
        </row>
        <row r="18551">
          <cell r="F18551">
            <v>18547</v>
          </cell>
        </row>
        <row r="18552">
          <cell r="F18552">
            <v>18548</v>
          </cell>
        </row>
        <row r="18553">
          <cell r="F18553">
            <v>18549</v>
          </cell>
        </row>
        <row r="18554">
          <cell r="F18554">
            <v>18550</v>
          </cell>
        </row>
        <row r="18555">
          <cell r="F18555">
            <v>18551</v>
          </cell>
        </row>
        <row r="18556">
          <cell r="F18556">
            <v>18552</v>
          </cell>
        </row>
        <row r="18557">
          <cell r="F18557">
            <v>18553</v>
          </cell>
        </row>
        <row r="18558">
          <cell r="F18558">
            <v>18554</v>
          </cell>
        </row>
        <row r="18559">
          <cell r="F18559">
            <v>18555</v>
          </cell>
        </row>
        <row r="18560">
          <cell r="F18560">
            <v>18556</v>
          </cell>
        </row>
        <row r="18561">
          <cell r="F18561">
            <v>18557</v>
          </cell>
        </row>
        <row r="18562">
          <cell r="F18562">
            <v>18558</v>
          </cell>
        </row>
        <row r="18563">
          <cell r="F18563">
            <v>18559</v>
          </cell>
        </row>
        <row r="18564">
          <cell r="F18564">
            <v>18560</v>
          </cell>
        </row>
        <row r="18565">
          <cell r="F18565">
            <v>18561</v>
          </cell>
        </row>
        <row r="18566">
          <cell r="F18566">
            <v>18562</v>
          </cell>
        </row>
        <row r="18567">
          <cell r="F18567">
            <v>18563</v>
          </cell>
        </row>
        <row r="18568">
          <cell r="F18568">
            <v>18564</v>
          </cell>
        </row>
        <row r="18569">
          <cell r="F18569">
            <v>18565</v>
          </cell>
        </row>
        <row r="18570">
          <cell r="F18570">
            <v>18566</v>
          </cell>
        </row>
        <row r="18571">
          <cell r="F18571">
            <v>18567</v>
          </cell>
        </row>
        <row r="18572">
          <cell r="F18572">
            <v>18568</v>
          </cell>
        </row>
        <row r="18573">
          <cell r="F18573">
            <v>18569</v>
          </cell>
        </row>
        <row r="18574">
          <cell r="F18574">
            <v>18570</v>
          </cell>
        </row>
        <row r="18575">
          <cell r="F18575">
            <v>18571</v>
          </cell>
        </row>
        <row r="18576">
          <cell r="F18576">
            <v>18572</v>
          </cell>
        </row>
        <row r="18577">
          <cell r="F18577">
            <v>18573</v>
          </cell>
        </row>
        <row r="18578">
          <cell r="F18578">
            <v>18574</v>
          </cell>
        </row>
        <row r="18579">
          <cell r="F18579">
            <v>18575</v>
          </cell>
        </row>
        <row r="18580">
          <cell r="F18580">
            <v>18576</v>
          </cell>
        </row>
        <row r="18581">
          <cell r="F18581">
            <v>18577</v>
          </cell>
        </row>
        <row r="18582">
          <cell r="F18582">
            <v>18578</v>
          </cell>
        </row>
        <row r="18583">
          <cell r="F18583">
            <v>18579</v>
          </cell>
        </row>
        <row r="18584">
          <cell r="F18584">
            <v>18580</v>
          </cell>
        </row>
        <row r="18585">
          <cell r="F18585">
            <v>18581</v>
          </cell>
        </row>
        <row r="18586">
          <cell r="F18586">
            <v>18582</v>
          </cell>
        </row>
        <row r="18587">
          <cell r="F18587">
            <v>18583</v>
          </cell>
        </row>
        <row r="18588">
          <cell r="F18588">
            <v>18584</v>
          </cell>
        </row>
        <row r="18589">
          <cell r="F18589">
            <v>18585</v>
          </cell>
        </row>
        <row r="18590">
          <cell r="F18590">
            <v>18586</v>
          </cell>
        </row>
        <row r="18591">
          <cell r="F18591">
            <v>18587</v>
          </cell>
        </row>
        <row r="18592">
          <cell r="F18592">
            <v>18588</v>
          </cell>
        </row>
        <row r="18593">
          <cell r="F18593">
            <v>18589</v>
          </cell>
        </row>
        <row r="18594">
          <cell r="F18594">
            <v>18590</v>
          </cell>
        </row>
        <row r="18595">
          <cell r="F18595">
            <v>18591</v>
          </cell>
        </row>
        <row r="18596">
          <cell r="F18596">
            <v>18592</v>
          </cell>
        </row>
        <row r="18597">
          <cell r="F18597">
            <v>18593</v>
          </cell>
        </row>
        <row r="18598">
          <cell r="F18598">
            <v>18594</v>
          </cell>
        </row>
        <row r="18599">
          <cell r="F18599">
            <v>18595</v>
          </cell>
        </row>
        <row r="18600">
          <cell r="F18600">
            <v>18596</v>
          </cell>
        </row>
        <row r="18601">
          <cell r="F18601">
            <v>18597</v>
          </cell>
        </row>
        <row r="18602">
          <cell r="F18602">
            <v>18598</v>
          </cell>
        </row>
        <row r="18603">
          <cell r="F18603">
            <v>18599</v>
          </cell>
        </row>
        <row r="18604">
          <cell r="F18604">
            <v>18600</v>
          </cell>
        </row>
        <row r="18605">
          <cell r="F18605">
            <v>18601</v>
          </cell>
        </row>
        <row r="18606">
          <cell r="F18606">
            <v>18602</v>
          </cell>
        </row>
        <row r="18607">
          <cell r="F18607">
            <v>18603</v>
          </cell>
        </row>
        <row r="18608">
          <cell r="F18608">
            <v>18604</v>
          </cell>
        </row>
        <row r="18609">
          <cell r="F18609">
            <v>18605</v>
          </cell>
        </row>
        <row r="18610">
          <cell r="F18610">
            <v>18606</v>
          </cell>
        </row>
        <row r="18611">
          <cell r="F18611">
            <v>18607</v>
          </cell>
        </row>
        <row r="18612">
          <cell r="F18612">
            <v>18608</v>
          </cell>
        </row>
        <row r="18613">
          <cell r="F18613">
            <v>18609</v>
          </cell>
        </row>
        <row r="18614">
          <cell r="F18614">
            <v>18610</v>
          </cell>
        </row>
        <row r="18615">
          <cell r="F18615">
            <v>18611</v>
          </cell>
        </row>
        <row r="18616">
          <cell r="F18616">
            <v>18612</v>
          </cell>
        </row>
        <row r="18617">
          <cell r="F18617">
            <v>18613</v>
          </cell>
        </row>
        <row r="18618">
          <cell r="F18618">
            <v>18614</v>
          </cell>
        </row>
        <row r="18619">
          <cell r="F18619">
            <v>18615</v>
          </cell>
        </row>
        <row r="18620">
          <cell r="F18620">
            <v>18616</v>
          </cell>
        </row>
        <row r="18621">
          <cell r="F18621">
            <v>18617</v>
          </cell>
        </row>
        <row r="18622">
          <cell r="F18622">
            <v>18618</v>
          </cell>
        </row>
        <row r="18623">
          <cell r="F18623">
            <v>18619</v>
          </cell>
        </row>
        <row r="18624">
          <cell r="F18624">
            <v>18620</v>
          </cell>
        </row>
        <row r="18625">
          <cell r="F18625">
            <v>18621</v>
          </cell>
        </row>
        <row r="18626">
          <cell r="F18626">
            <v>18622</v>
          </cell>
        </row>
        <row r="18627">
          <cell r="F18627">
            <v>18623</v>
          </cell>
        </row>
        <row r="18628">
          <cell r="F18628">
            <v>18624</v>
          </cell>
        </row>
        <row r="18629">
          <cell r="F18629">
            <v>18625</v>
          </cell>
        </row>
        <row r="18630">
          <cell r="F18630">
            <v>18626</v>
          </cell>
        </row>
        <row r="18631">
          <cell r="F18631">
            <v>18627</v>
          </cell>
        </row>
        <row r="18632">
          <cell r="F18632">
            <v>18628</v>
          </cell>
        </row>
        <row r="18633">
          <cell r="F18633">
            <v>18629</v>
          </cell>
        </row>
        <row r="18634">
          <cell r="F18634">
            <v>18630</v>
          </cell>
        </row>
        <row r="18635">
          <cell r="F18635">
            <v>18631</v>
          </cell>
        </row>
        <row r="18636">
          <cell r="F18636">
            <v>18632</v>
          </cell>
        </row>
        <row r="18637">
          <cell r="F18637">
            <v>18633</v>
          </cell>
        </row>
        <row r="18638">
          <cell r="F18638">
            <v>18634</v>
          </cell>
        </row>
        <row r="18639">
          <cell r="F18639">
            <v>18635</v>
          </cell>
        </row>
        <row r="18640">
          <cell r="F18640">
            <v>18636</v>
          </cell>
        </row>
        <row r="18641">
          <cell r="F18641">
            <v>18637</v>
          </cell>
        </row>
        <row r="18642">
          <cell r="F18642">
            <v>18638</v>
          </cell>
        </row>
        <row r="18643">
          <cell r="F18643">
            <v>18639</v>
          </cell>
        </row>
        <row r="18644">
          <cell r="F18644">
            <v>18640</v>
          </cell>
        </row>
        <row r="18645">
          <cell r="F18645">
            <v>18641</v>
          </cell>
        </row>
        <row r="18646">
          <cell r="F18646">
            <v>18642</v>
          </cell>
        </row>
        <row r="18647">
          <cell r="F18647">
            <v>18643</v>
          </cell>
        </row>
        <row r="18648">
          <cell r="F18648">
            <v>18644</v>
          </cell>
        </row>
        <row r="18649">
          <cell r="F18649">
            <v>18645</v>
          </cell>
        </row>
        <row r="18650">
          <cell r="F18650">
            <v>18646</v>
          </cell>
        </row>
        <row r="18651">
          <cell r="F18651">
            <v>18647</v>
          </cell>
        </row>
        <row r="18652">
          <cell r="F18652">
            <v>18648</v>
          </cell>
        </row>
        <row r="18653">
          <cell r="F18653">
            <v>18649</v>
          </cell>
        </row>
        <row r="18654">
          <cell r="F18654">
            <v>18650</v>
          </cell>
        </row>
        <row r="18655">
          <cell r="F18655">
            <v>18651</v>
          </cell>
        </row>
        <row r="18656">
          <cell r="F18656">
            <v>18652</v>
          </cell>
        </row>
        <row r="18657">
          <cell r="F18657">
            <v>18653</v>
          </cell>
        </row>
        <row r="18658">
          <cell r="F18658">
            <v>18654</v>
          </cell>
        </row>
        <row r="18659">
          <cell r="F18659">
            <v>18655</v>
          </cell>
        </row>
        <row r="18660">
          <cell r="F18660">
            <v>18656</v>
          </cell>
        </row>
        <row r="18661">
          <cell r="F18661">
            <v>18657</v>
          </cell>
        </row>
        <row r="18662">
          <cell r="F18662">
            <v>18658</v>
          </cell>
        </row>
        <row r="18663">
          <cell r="F18663">
            <v>18659</v>
          </cell>
        </row>
        <row r="18664">
          <cell r="F18664">
            <v>18660</v>
          </cell>
        </row>
        <row r="18665">
          <cell r="F18665">
            <v>18661</v>
          </cell>
        </row>
        <row r="18666">
          <cell r="F18666">
            <v>18662</v>
          </cell>
        </row>
        <row r="18667">
          <cell r="F18667">
            <v>18663</v>
          </cell>
        </row>
        <row r="18668">
          <cell r="F18668">
            <v>18664</v>
          </cell>
        </row>
        <row r="18669">
          <cell r="F18669">
            <v>18665</v>
          </cell>
        </row>
        <row r="18670">
          <cell r="F18670">
            <v>18666</v>
          </cell>
        </row>
        <row r="18671">
          <cell r="F18671">
            <v>18667</v>
          </cell>
        </row>
        <row r="18672">
          <cell r="F18672">
            <v>18668</v>
          </cell>
        </row>
        <row r="18673">
          <cell r="F18673">
            <v>18669</v>
          </cell>
        </row>
        <row r="18674">
          <cell r="F18674">
            <v>18670</v>
          </cell>
        </row>
        <row r="18675">
          <cell r="F18675">
            <v>18671</v>
          </cell>
        </row>
        <row r="18676">
          <cell r="F18676">
            <v>18672</v>
          </cell>
        </row>
        <row r="18677">
          <cell r="F18677">
            <v>18673</v>
          </cell>
        </row>
        <row r="18678">
          <cell r="F18678">
            <v>18674</v>
          </cell>
        </row>
        <row r="18679">
          <cell r="F18679">
            <v>18675</v>
          </cell>
        </row>
        <row r="18680">
          <cell r="F18680">
            <v>18676</v>
          </cell>
        </row>
        <row r="18681">
          <cell r="F18681">
            <v>18677</v>
          </cell>
        </row>
        <row r="18682">
          <cell r="F18682">
            <v>18678</v>
          </cell>
        </row>
        <row r="18683">
          <cell r="F18683">
            <v>18679</v>
          </cell>
        </row>
        <row r="18684">
          <cell r="F18684">
            <v>18680</v>
          </cell>
        </row>
        <row r="18685">
          <cell r="F18685">
            <v>18681</v>
          </cell>
        </row>
        <row r="18686">
          <cell r="F18686">
            <v>18682</v>
          </cell>
        </row>
        <row r="18687">
          <cell r="F18687">
            <v>18683</v>
          </cell>
        </row>
        <row r="18688">
          <cell r="F18688">
            <v>18684</v>
          </cell>
        </row>
        <row r="18689">
          <cell r="F18689">
            <v>18685</v>
          </cell>
        </row>
        <row r="18690">
          <cell r="F18690">
            <v>18686</v>
          </cell>
        </row>
        <row r="18691">
          <cell r="F18691">
            <v>18687</v>
          </cell>
        </row>
        <row r="18692">
          <cell r="F18692">
            <v>18688</v>
          </cell>
        </row>
        <row r="18693">
          <cell r="F18693">
            <v>18689</v>
          </cell>
        </row>
        <row r="18694">
          <cell r="F18694">
            <v>18690</v>
          </cell>
        </row>
        <row r="18695">
          <cell r="F18695">
            <v>18691</v>
          </cell>
        </row>
        <row r="18696">
          <cell r="F18696">
            <v>18692</v>
          </cell>
        </row>
        <row r="18697">
          <cell r="F18697">
            <v>18693</v>
          </cell>
        </row>
        <row r="18698">
          <cell r="F18698">
            <v>18694</v>
          </cell>
        </row>
        <row r="18699">
          <cell r="F18699">
            <v>18695</v>
          </cell>
        </row>
        <row r="18700">
          <cell r="F18700">
            <v>18696</v>
          </cell>
        </row>
        <row r="18701">
          <cell r="F18701">
            <v>18697</v>
          </cell>
        </row>
        <row r="18702">
          <cell r="F18702">
            <v>18698</v>
          </cell>
        </row>
        <row r="18703">
          <cell r="F18703">
            <v>18699</v>
          </cell>
        </row>
        <row r="18704">
          <cell r="F18704">
            <v>18700</v>
          </cell>
        </row>
        <row r="18705">
          <cell r="F18705">
            <v>18701</v>
          </cell>
        </row>
        <row r="18706">
          <cell r="F18706">
            <v>18702</v>
          </cell>
        </row>
        <row r="18707">
          <cell r="F18707">
            <v>18703</v>
          </cell>
        </row>
        <row r="18708">
          <cell r="F18708">
            <v>18704</v>
          </cell>
        </row>
        <row r="18709">
          <cell r="F18709">
            <v>18705</v>
          </cell>
        </row>
        <row r="18710">
          <cell r="F18710">
            <v>18706</v>
          </cell>
        </row>
        <row r="18711">
          <cell r="F18711">
            <v>18707</v>
          </cell>
        </row>
        <row r="18712">
          <cell r="F18712">
            <v>18708</v>
          </cell>
        </row>
        <row r="18713">
          <cell r="F18713">
            <v>18709</v>
          </cell>
        </row>
        <row r="18714">
          <cell r="F18714">
            <v>18710</v>
          </cell>
        </row>
        <row r="18715">
          <cell r="F18715">
            <v>18711</v>
          </cell>
        </row>
        <row r="18716">
          <cell r="F18716">
            <v>18712</v>
          </cell>
        </row>
        <row r="18717">
          <cell r="F18717">
            <v>18713</v>
          </cell>
        </row>
        <row r="18718">
          <cell r="F18718">
            <v>18714</v>
          </cell>
        </row>
        <row r="18719">
          <cell r="F18719">
            <v>18715</v>
          </cell>
        </row>
        <row r="18720">
          <cell r="F18720">
            <v>18716</v>
          </cell>
        </row>
        <row r="18721">
          <cell r="F18721">
            <v>18717</v>
          </cell>
        </row>
        <row r="18722">
          <cell r="F18722">
            <v>18718</v>
          </cell>
        </row>
        <row r="18723">
          <cell r="F18723">
            <v>18719</v>
          </cell>
        </row>
        <row r="18724">
          <cell r="F18724">
            <v>18720</v>
          </cell>
        </row>
        <row r="18725">
          <cell r="F18725">
            <v>18721</v>
          </cell>
        </row>
        <row r="18726">
          <cell r="F18726">
            <v>18722</v>
          </cell>
        </row>
        <row r="18727">
          <cell r="F18727">
            <v>18723</v>
          </cell>
        </row>
        <row r="18728">
          <cell r="F18728">
            <v>18724</v>
          </cell>
        </row>
        <row r="18729">
          <cell r="F18729">
            <v>18725</v>
          </cell>
        </row>
        <row r="18730">
          <cell r="F18730">
            <v>18726</v>
          </cell>
        </row>
        <row r="18731">
          <cell r="F18731">
            <v>18727</v>
          </cell>
        </row>
        <row r="18732">
          <cell r="F18732">
            <v>18728</v>
          </cell>
        </row>
        <row r="18733">
          <cell r="F18733">
            <v>18729</v>
          </cell>
        </row>
        <row r="18734">
          <cell r="F18734">
            <v>18730</v>
          </cell>
        </row>
        <row r="18735">
          <cell r="F18735">
            <v>18731</v>
          </cell>
        </row>
        <row r="18736">
          <cell r="F18736">
            <v>18732</v>
          </cell>
        </row>
        <row r="18737">
          <cell r="F18737">
            <v>18733</v>
          </cell>
        </row>
        <row r="18738">
          <cell r="F18738">
            <v>18734</v>
          </cell>
        </row>
        <row r="18739">
          <cell r="F18739">
            <v>18735</v>
          </cell>
        </row>
        <row r="18740">
          <cell r="F18740">
            <v>18736</v>
          </cell>
        </row>
        <row r="18741">
          <cell r="F18741">
            <v>18737</v>
          </cell>
        </row>
        <row r="18742">
          <cell r="F18742">
            <v>18738</v>
          </cell>
        </row>
        <row r="18743">
          <cell r="F18743">
            <v>18739</v>
          </cell>
        </row>
        <row r="18744">
          <cell r="F18744">
            <v>18740</v>
          </cell>
        </row>
        <row r="18745">
          <cell r="F18745">
            <v>18741</v>
          </cell>
        </row>
        <row r="18746">
          <cell r="F18746">
            <v>18742</v>
          </cell>
        </row>
        <row r="18747">
          <cell r="F18747">
            <v>18743</v>
          </cell>
        </row>
        <row r="18748">
          <cell r="F18748">
            <v>18744</v>
          </cell>
        </row>
        <row r="18749">
          <cell r="F18749">
            <v>18745</v>
          </cell>
        </row>
        <row r="18750">
          <cell r="F18750">
            <v>18746</v>
          </cell>
        </row>
        <row r="18751">
          <cell r="F18751">
            <v>18747</v>
          </cell>
        </row>
        <row r="18752">
          <cell r="F18752">
            <v>18748</v>
          </cell>
        </row>
        <row r="18753">
          <cell r="F18753">
            <v>18749</v>
          </cell>
        </row>
        <row r="18754">
          <cell r="F18754">
            <v>18750</v>
          </cell>
        </row>
        <row r="18755">
          <cell r="F18755">
            <v>18751</v>
          </cell>
        </row>
        <row r="18756">
          <cell r="F18756">
            <v>18752</v>
          </cell>
        </row>
        <row r="18757">
          <cell r="F18757">
            <v>18753</v>
          </cell>
        </row>
        <row r="18758">
          <cell r="F18758">
            <v>18754</v>
          </cell>
        </row>
        <row r="18759">
          <cell r="F18759">
            <v>18755</v>
          </cell>
        </row>
        <row r="18760">
          <cell r="F18760">
            <v>18756</v>
          </cell>
        </row>
        <row r="18761">
          <cell r="F18761">
            <v>18757</v>
          </cell>
        </row>
        <row r="18762">
          <cell r="F18762">
            <v>18758</v>
          </cell>
        </row>
        <row r="18763">
          <cell r="F18763">
            <v>18759</v>
          </cell>
        </row>
        <row r="18764">
          <cell r="F18764">
            <v>18760</v>
          </cell>
        </row>
        <row r="18765">
          <cell r="F18765">
            <v>18761</v>
          </cell>
        </row>
        <row r="18766">
          <cell r="F18766">
            <v>18762</v>
          </cell>
        </row>
        <row r="18767">
          <cell r="F18767">
            <v>18763</v>
          </cell>
        </row>
        <row r="18768">
          <cell r="F18768">
            <v>18764</v>
          </cell>
        </row>
        <row r="18769">
          <cell r="F18769">
            <v>18765</v>
          </cell>
        </row>
        <row r="18770">
          <cell r="F18770">
            <v>18766</v>
          </cell>
        </row>
        <row r="18771">
          <cell r="F18771">
            <v>18767</v>
          </cell>
        </row>
        <row r="18772">
          <cell r="F18772">
            <v>18768</v>
          </cell>
        </row>
        <row r="18773">
          <cell r="F18773">
            <v>18769</v>
          </cell>
        </row>
        <row r="18774">
          <cell r="F18774">
            <v>18770</v>
          </cell>
        </row>
        <row r="18775">
          <cell r="F18775">
            <v>18771</v>
          </cell>
        </row>
        <row r="18776">
          <cell r="F18776">
            <v>18772</v>
          </cell>
        </row>
        <row r="18777">
          <cell r="F18777">
            <v>18773</v>
          </cell>
        </row>
        <row r="18778">
          <cell r="F18778">
            <v>18774</v>
          </cell>
        </row>
        <row r="18779">
          <cell r="F18779">
            <v>18775</v>
          </cell>
        </row>
        <row r="18780">
          <cell r="F18780">
            <v>18776</v>
          </cell>
        </row>
        <row r="18781">
          <cell r="F18781">
            <v>18777</v>
          </cell>
        </row>
        <row r="18782">
          <cell r="F18782">
            <v>18778</v>
          </cell>
        </row>
        <row r="18783">
          <cell r="F18783">
            <v>18779</v>
          </cell>
        </row>
        <row r="18784">
          <cell r="F18784">
            <v>18780</v>
          </cell>
        </row>
        <row r="18785">
          <cell r="F18785">
            <v>18781</v>
          </cell>
        </row>
        <row r="18786">
          <cell r="F18786">
            <v>18782</v>
          </cell>
        </row>
        <row r="18787">
          <cell r="F18787">
            <v>18783</v>
          </cell>
        </row>
        <row r="18788">
          <cell r="F18788">
            <v>18784</v>
          </cell>
        </row>
        <row r="18789">
          <cell r="F18789">
            <v>18785</v>
          </cell>
        </row>
        <row r="18790">
          <cell r="F18790">
            <v>18786</v>
          </cell>
        </row>
        <row r="18791">
          <cell r="F18791">
            <v>18787</v>
          </cell>
        </row>
        <row r="18792">
          <cell r="F18792">
            <v>18788</v>
          </cell>
        </row>
        <row r="18793">
          <cell r="F18793">
            <v>18789</v>
          </cell>
        </row>
        <row r="18794">
          <cell r="F18794">
            <v>18790</v>
          </cell>
        </row>
        <row r="18795">
          <cell r="F18795">
            <v>18791</v>
          </cell>
        </row>
        <row r="18796">
          <cell r="F18796">
            <v>18792</v>
          </cell>
        </row>
        <row r="18797">
          <cell r="F18797">
            <v>18793</v>
          </cell>
        </row>
        <row r="18798">
          <cell r="F18798">
            <v>18794</v>
          </cell>
        </row>
        <row r="18799">
          <cell r="F18799">
            <v>18795</v>
          </cell>
        </row>
        <row r="18800">
          <cell r="F18800">
            <v>18796</v>
          </cell>
        </row>
        <row r="18801">
          <cell r="F18801">
            <v>18797</v>
          </cell>
        </row>
        <row r="18802">
          <cell r="F18802">
            <v>18798</v>
          </cell>
        </row>
        <row r="18803">
          <cell r="F18803">
            <v>18799</v>
          </cell>
        </row>
        <row r="18804">
          <cell r="F18804">
            <v>18800</v>
          </cell>
        </row>
        <row r="18805">
          <cell r="F18805">
            <v>18801</v>
          </cell>
        </row>
        <row r="18806">
          <cell r="F18806">
            <v>18802</v>
          </cell>
        </row>
        <row r="18807">
          <cell r="F18807">
            <v>18803</v>
          </cell>
        </row>
        <row r="18808">
          <cell r="F18808">
            <v>18804</v>
          </cell>
        </row>
        <row r="18809">
          <cell r="F18809">
            <v>18805</v>
          </cell>
        </row>
        <row r="18810">
          <cell r="F18810">
            <v>18806</v>
          </cell>
        </row>
        <row r="18811">
          <cell r="F18811">
            <v>18807</v>
          </cell>
        </row>
        <row r="18812">
          <cell r="F18812">
            <v>18808</v>
          </cell>
        </row>
        <row r="18813">
          <cell r="F18813">
            <v>18809</v>
          </cell>
        </row>
        <row r="18814">
          <cell r="F18814">
            <v>18810</v>
          </cell>
        </row>
        <row r="18815">
          <cell r="F18815">
            <v>18811</v>
          </cell>
        </row>
        <row r="18816">
          <cell r="F18816">
            <v>18812</v>
          </cell>
        </row>
        <row r="18817">
          <cell r="F18817">
            <v>18813</v>
          </cell>
        </row>
        <row r="18818">
          <cell r="F18818">
            <v>18814</v>
          </cell>
        </row>
        <row r="18819">
          <cell r="F18819">
            <v>18815</v>
          </cell>
        </row>
        <row r="18820">
          <cell r="F18820">
            <v>18816</v>
          </cell>
        </row>
        <row r="18821">
          <cell r="F18821">
            <v>18817</v>
          </cell>
        </row>
        <row r="18822">
          <cell r="F18822">
            <v>18818</v>
          </cell>
        </row>
        <row r="18823">
          <cell r="F18823">
            <v>18819</v>
          </cell>
        </row>
        <row r="18824">
          <cell r="F18824">
            <v>18820</v>
          </cell>
        </row>
        <row r="18825">
          <cell r="F18825">
            <v>18821</v>
          </cell>
        </row>
        <row r="18826">
          <cell r="F18826">
            <v>18822</v>
          </cell>
        </row>
        <row r="18827">
          <cell r="F18827">
            <v>18823</v>
          </cell>
        </row>
        <row r="18828">
          <cell r="F18828">
            <v>18824</v>
          </cell>
        </row>
        <row r="18829">
          <cell r="F18829">
            <v>18825</v>
          </cell>
        </row>
        <row r="18830">
          <cell r="F18830">
            <v>18826</v>
          </cell>
        </row>
        <row r="18831">
          <cell r="F18831">
            <v>18827</v>
          </cell>
        </row>
        <row r="18832">
          <cell r="F18832">
            <v>18828</v>
          </cell>
        </row>
        <row r="18833">
          <cell r="F18833">
            <v>18829</v>
          </cell>
        </row>
        <row r="18834">
          <cell r="F18834">
            <v>18830</v>
          </cell>
        </row>
        <row r="18835">
          <cell r="F18835">
            <v>18831</v>
          </cell>
        </row>
        <row r="18836">
          <cell r="F18836">
            <v>18832</v>
          </cell>
        </row>
        <row r="18837">
          <cell r="F18837">
            <v>18833</v>
          </cell>
        </row>
        <row r="18838">
          <cell r="F18838">
            <v>18834</v>
          </cell>
        </row>
        <row r="18839">
          <cell r="F18839">
            <v>18835</v>
          </cell>
        </row>
        <row r="18840">
          <cell r="F18840">
            <v>18836</v>
          </cell>
        </row>
        <row r="18841">
          <cell r="F18841">
            <v>18837</v>
          </cell>
        </row>
        <row r="18842">
          <cell r="F18842">
            <v>18838</v>
          </cell>
        </row>
        <row r="18843">
          <cell r="F18843">
            <v>18839</v>
          </cell>
        </row>
        <row r="18844">
          <cell r="F18844">
            <v>18840</v>
          </cell>
        </row>
        <row r="18845">
          <cell r="F18845">
            <v>18841</v>
          </cell>
        </row>
        <row r="18846">
          <cell r="F18846">
            <v>18842</v>
          </cell>
        </row>
        <row r="18847">
          <cell r="F18847">
            <v>18843</v>
          </cell>
        </row>
        <row r="18848">
          <cell r="F18848">
            <v>18844</v>
          </cell>
        </row>
        <row r="18849">
          <cell r="F18849">
            <v>18845</v>
          </cell>
        </row>
        <row r="18850">
          <cell r="F18850">
            <v>18846</v>
          </cell>
        </row>
        <row r="18851">
          <cell r="F18851">
            <v>18847</v>
          </cell>
        </row>
        <row r="18852">
          <cell r="F18852">
            <v>18848</v>
          </cell>
        </row>
        <row r="18853">
          <cell r="F18853">
            <v>18849</v>
          </cell>
        </row>
        <row r="18854">
          <cell r="F18854">
            <v>18850</v>
          </cell>
        </row>
        <row r="18855">
          <cell r="F18855">
            <v>18851</v>
          </cell>
        </row>
        <row r="18856">
          <cell r="F18856">
            <v>18852</v>
          </cell>
        </row>
        <row r="18857">
          <cell r="F18857">
            <v>18853</v>
          </cell>
        </row>
        <row r="18858">
          <cell r="F18858">
            <v>18854</v>
          </cell>
        </row>
        <row r="18859">
          <cell r="F18859">
            <v>18855</v>
          </cell>
        </row>
        <row r="18860">
          <cell r="F18860">
            <v>18856</v>
          </cell>
        </row>
        <row r="18861">
          <cell r="F18861">
            <v>18857</v>
          </cell>
        </row>
        <row r="18862">
          <cell r="F18862">
            <v>18858</v>
          </cell>
        </row>
        <row r="18863">
          <cell r="F18863">
            <v>18859</v>
          </cell>
        </row>
        <row r="18864">
          <cell r="F18864">
            <v>18860</v>
          </cell>
        </row>
        <row r="18865">
          <cell r="F18865">
            <v>18861</v>
          </cell>
        </row>
        <row r="18866">
          <cell r="F18866">
            <v>18862</v>
          </cell>
        </row>
        <row r="18867">
          <cell r="F18867">
            <v>18863</v>
          </cell>
        </row>
        <row r="18868">
          <cell r="F18868">
            <v>18864</v>
          </cell>
        </row>
        <row r="18869">
          <cell r="F18869">
            <v>18865</v>
          </cell>
        </row>
        <row r="18870">
          <cell r="F18870">
            <v>18866</v>
          </cell>
        </row>
        <row r="18871">
          <cell r="F18871">
            <v>18867</v>
          </cell>
        </row>
        <row r="18872">
          <cell r="F18872">
            <v>18868</v>
          </cell>
        </row>
        <row r="18873">
          <cell r="F18873">
            <v>18869</v>
          </cell>
        </row>
        <row r="18874">
          <cell r="F18874">
            <v>18870</v>
          </cell>
        </row>
        <row r="18875">
          <cell r="F18875">
            <v>18871</v>
          </cell>
        </row>
        <row r="18876">
          <cell r="F18876">
            <v>18872</v>
          </cell>
        </row>
        <row r="18877">
          <cell r="F18877">
            <v>18873</v>
          </cell>
        </row>
        <row r="18878">
          <cell r="F18878">
            <v>18874</v>
          </cell>
        </row>
        <row r="18879">
          <cell r="F18879">
            <v>18875</v>
          </cell>
        </row>
        <row r="18880">
          <cell r="F18880">
            <v>18876</v>
          </cell>
        </row>
        <row r="18881">
          <cell r="F18881">
            <v>18877</v>
          </cell>
        </row>
        <row r="18882">
          <cell r="F18882">
            <v>18878</v>
          </cell>
        </row>
        <row r="18883">
          <cell r="F18883">
            <v>18879</v>
          </cell>
        </row>
        <row r="18884">
          <cell r="F18884">
            <v>18880</v>
          </cell>
        </row>
        <row r="18885">
          <cell r="F18885">
            <v>18881</v>
          </cell>
        </row>
        <row r="18886">
          <cell r="F18886">
            <v>18882</v>
          </cell>
        </row>
        <row r="18887">
          <cell r="F18887">
            <v>18883</v>
          </cell>
        </row>
        <row r="18888">
          <cell r="F18888">
            <v>18884</v>
          </cell>
        </row>
        <row r="18889">
          <cell r="F18889">
            <v>18885</v>
          </cell>
        </row>
        <row r="18890">
          <cell r="F18890">
            <v>18886</v>
          </cell>
        </row>
        <row r="18891">
          <cell r="F18891">
            <v>18887</v>
          </cell>
        </row>
        <row r="18892">
          <cell r="F18892">
            <v>18888</v>
          </cell>
        </row>
        <row r="18893">
          <cell r="F18893">
            <v>18889</v>
          </cell>
        </row>
        <row r="18894">
          <cell r="F18894">
            <v>18890</v>
          </cell>
        </row>
        <row r="18895">
          <cell r="F18895">
            <v>18891</v>
          </cell>
        </row>
        <row r="18896">
          <cell r="F18896">
            <v>18892</v>
          </cell>
        </row>
        <row r="18897">
          <cell r="F18897">
            <v>18893</v>
          </cell>
        </row>
        <row r="18898">
          <cell r="F18898">
            <v>18894</v>
          </cell>
        </row>
        <row r="18899">
          <cell r="F18899">
            <v>18895</v>
          </cell>
        </row>
        <row r="18900">
          <cell r="F18900">
            <v>18896</v>
          </cell>
        </row>
        <row r="18901">
          <cell r="F18901">
            <v>18897</v>
          </cell>
        </row>
        <row r="18902">
          <cell r="F18902">
            <v>18898</v>
          </cell>
        </row>
        <row r="18903">
          <cell r="F18903">
            <v>18899</v>
          </cell>
        </row>
        <row r="18904">
          <cell r="F18904">
            <v>18900</v>
          </cell>
        </row>
        <row r="18905">
          <cell r="F18905">
            <v>18901</v>
          </cell>
        </row>
        <row r="18906">
          <cell r="F18906">
            <v>18902</v>
          </cell>
        </row>
        <row r="18907">
          <cell r="F18907">
            <v>18903</v>
          </cell>
        </row>
        <row r="18908">
          <cell r="F18908">
            <v>18904</v>
          </cell>
        </row>
        <row r="18909">
          <cell r="F18909">
            <v>18905</v>
          </cell>
        </row>
        <row r="18910">
          <cell r="F18910">
            <v>18906</v>
          </cell>
        </row>
        <row r="18911">
          <cell r="F18911">
            <v>18907</v>
          </cell>
        </row>
        <row r="18912">
          <cell r="F18912">
            <v>18908</v>
          </cell>
        </row>
        <row r="18913">
          <cell r="F18913">
            <v>18909</v>
          </cell>
        </row>
        <row r="18914">
          <cell r="F18914">
            <v>18910</v>
          </cell>
        </row>
        <row r="18915">
          <cell r="F18915">
            <v>18911</v>
          </cell>
        </row>
        <row r="18916">
          <cell r="F18916">
            <v>18912</v>
          </cell>
        </row>
        <row r="18917">
          <cell r="F18917">
            <v>18913</v>
          </cell>
        </row>
        <row r="18918">
          <cell r="F18918">
            <v>18914</v>
          </cell>
        </row>
        <row r="18919">
          <cell r="F18919">
            <v>18915</v>
          </cell>
        </row>
        <row r="18920">
          <cell r="F18920">
            <v>18916</v>
          </cell>
        </row>
        <row r="18921">
          <cell r="F18921">
            <v>18917</v>
          </cell>
        </row>
        <row r="18922">
          <cell r="F18922">
            <v>18918</v>
          </cell>
        </row>
        <row r="18923">
          <cell r="F18923">
            <v>18919</v>
          </cell>
        </row>
        <row r="18924">
          <cell r="F18924">
            <v>18920</v>
          </cell>
        </row>
        <row r="18925">
          <cell r="F18925">
            <v>18921</v>
          </cell>
        </row>
        <row r="18926">
          <cell r="F18926">
            <v>18922</v>
          </cell>
        </row>
        <row r="18927">
          <cell r="F18927">
            <v>18923</v>
          </cell>
        </row>
        <row r="18928">
          <cell r="F18928">
            <v>18924</v>
          </cell>
        </row>
        <row r="18929">
          <cell r="F18929">
            <v>18925</v>
          </cell>
        </row>
        <row r="18930">
          <cell r="F18930">
            <v>18926</v>
          </cell>
        </row>
        <row r="18931">
          <cell r="F18931">
            <v>18927</v>
          </cell>
        </row>
        <row r="18932">
          <cell r="F18932">
            <v>18928</v>
          </cell>
        </row>
        <row r="18933">
          <cell r="F18933">
            <v>18929</v>
          </cell>
        </row>
        <row r="18934">
          <cell r="F18934">
            <v>18930</v>
          </cell>
        </row>
        <row r="18935">
          <cell r="F18935">
            <v>18931</v>
          </cell>
        </row>
        <row r="18936">
          <cell r="F18936">
            <v>18932</v>
          </cell>
        </row>
        <row r="18937">
          <cell r="F18937">
            <v>18933</v>
          </cell>
        </row>
        <row r="18938">
          <cell r="F18938">
            <v>18934</v>
          </cell>
        </row>
        <row r="18939">
          <cell r="F18939">
            <v>18935</v>
          </cell>
        </row>
        <row r="18940">
          <cell r="F18940">
            <v>18936</v>
          </cell>
        </row>
        <row r="18941">
          <cell r="F18941">
            <v>18937</v>
          </cell>
        </row>
        <row r="18942">
          <cell r="F18942">
            <v>18938</v>
          </cell>
        </row>
        <row r="18943">
          <cell r="F18943">
            <v>18939</v>
          </cell>
        </row>
        <row r="18944">
          <cell r="F18944">
            <v>18940</v>
          </cell>
        </row>
        <row r="18945">
          <cell r="F18945">
            <v>18941</v>
          </cell>
        </row>
        <row r="18946">
          <cell r="F18946">
            <v>18942</v>
          </cell>
        </row>
        <row r="18947">
          <cell r="F18947">
            <v>18943</v>
          </cell>
        </row>
        <row r="18948">
          <cell r="F18948">
            <v>18944</v>
          </cell>
        </row>
        <row r="18949">
          <cell r="F18949">
            <v>18945</v>
          </cell>
        </row>
        <row r="18950">
          <cell r="F18950">
            <v>18946</v>
          </cell>
        </row>
        <row r="18951">
          <cell r="F18951">
            <v>18947</v>
          </cell>
        </row>
        <row r="18952">
          <cell r="F18952">
            <v>18948</v>
          </cell>
        </row>
        <row r="18953">
          <cell r="F18953">
            <v>18949</v>
          </cell>
        </row>
        <row r="18954">
          <cell r="F18954">
            <v>18950</v>
          </cell>
        </row>
        <row r="18955">
          <cell r="F18955">
            <v>18951</v>
          </cell>
        </row>
        <row r="18956">
          <cell r="F18956">
            <v>18952</v>
          </cell>
        </row>
        <row r="18957">
          <cell r="F18957">
            <v>18953</v>
          </cell>
        </row>
        <row r="18958">
          <cell r="F18958">
            <v>18954</v>
          </cell>
        </row>
        <row r="18959">
          <cell r="F18959">
            <v>18955</v>
          </cell>
        </row>
        <row r="18960">
          <cell r="F18960">
            <v>18956</v>
          </cell>
        </row>
        <row r="18961">
          <cell r="F18961">
            <v>18957</v>
          </cell>
        </row>
        <row r="18962">
          <cell r="F18962">
            <v>18958</v>
          </cell>
        </row>
        <row r="18963">
          <cell r="F18963">
            <v>18959</v>
          </cell>
        </row>
        <row r="18964">
          <cell r="F18964">
            <v>18960</v>
          </cell>
        </row>
        <row r="18965">
          <cell r="F18965">
            <v>18961</v>
          </cell>
        </row>
        <row r="18966">
          <cell r="F18966">
            <v>18962</v>
          </cell>
        </row>
        <row r="18967">
          <cell r="F18967">
            <v>18963</v>
          </cell>
        </row>
        <row r="18968">
          <cell r="F18968">
            <v>18964</v>
          </cell>
        </row>
        <row r="18969">
          <cell r="F18969">
            <v>18965</v>
          </cell>
        </row>
        <row r="18970">
          <cell r="F18970">
            <v>18966</v>
          </cell>
        </row>
        <row r="18971">
          <cell r="F18971">
            <v>18967</v>
          </cell>
        </row>
        <row r="18972">
          <cell r="F18972">
            <v>18968</v>
          </cell>
        </row>
        <row r="18973">
          <cell r="F18973">
            <v>18969</v>
          </cell>
        </row>
        <row r="18974">
          <cell r="F18974">
            <v>18970</v>
          </cell>
        </row>
        <row r="18975">
          <cell r="F18975">
            <v>18971</v>
          </cell>
        </row>
        <row r="18976">
          <cell r="F18976">
            <v>18972</v>
          </cell>
        </row>
        <row r="18977">
          <cell r="F18977">
            <v>18973</v>
          </cell>
        </row>
        <row r="18978">
          <cell r="F18978">
            <v>18974</v>
          </cell>
        </row>
        <row r="18979">
          <cell r="F18979">
            <v>18975</v>
          </cell>
        </row>
        <row r="18980">
          <cell r="F18980">
            <v>18976</v>
          </cell>
        </row>
        <row r="18981">
          <cell r="F18981">
            <v>18977</v>
          </cell>
        </row>
        <row r="18982">
          <cell r="F18982">
            <v>18978</v>
          </cell>
        </row>
        <row r="18983">
          <cell r="F18983">
            <v>18979</v>
          </cell>
        </row>
        <row r="18984">
          <cell r="F18984">
            <v>18980</v>
          </cell>
        </row>
        <row r="18985">
          <cell r="F18985">
            <v>18981</v>
          </cell>
        </row>
        <row r="18986">
          <cell r="F18986">
            <v>18982</v>
          </cell>
        </row>
        <row r="18987">
          <cell r="F18987">
            <v>18983</v>
          </cell>
        </row>
        <row r="18988">
          <cell r="F18988">
            <v>18984</v>
          </cell>
        </row>
        <row r="18989">
          <cell r="F18989">
            <v>18985</v>
          </cell>
        </row>
        <row r="18990">
          <cell r="F18990">
            <v>18986</v>
          </cell>
        </row>
        <row r="18991">
          <cell r="F18991">
            <v>18987</v>
          </cell>
        </row>
        <row r="18992">
          <cell r="F18992">
            <v>18988</v>
          </cell>
        </row>
        <row r="18993">
          <cell r="F18993">
            <v>18989</v>
          </cell>
        </row>
        <row r="18994">
          <cell r="F18994">
            <v>18990</v>
          </cell>
        </row>
        <row r="18995">
          <cell r="F18995">
            <v>18991</v>
          </cell>
        </row>
        <row r="18996">
          <cell r="F18996">
            <v>18992</v>
          </cell>
        </row>
        <row r="18997">
          <cell r="F18997">
            <v>18993</v>
          </cell>
        </row>
        <row r="18998">
          <cell r="F18998">
            <v>18994</v>
          </cell>
        </row>
        <row r="18999">
          <cell r="F18999">
            <v>18995</v>
          </cell>
        </row>
        <row r="19000">
          <cell r="F19000">
            <v>18996</v>
          </cell>
        </row>
        <row r="19001">
          <cell r="F19001">
            <v>18997</v>
          </cell>
        </row>
        <row r="19002">
          <cell r="F19002">
            <v>18998</v>
          </cell>
        </row>
        <row r="19003">
          <cell r="F19003">
            <v>18999</v>
          </cell>
        </row>
        <row r="19004">
          <cell r="F19004">
            <v>19000</v>
          </cell>
        </row>
        <row r="19005">
          <cell r="F19005">
            <v>19001</v>
          </cell>
        </row>
        <row r="19006">
          <cell r="F19006">
            <v>19002</v>
          </cell>
        </row>
        <row r="19007">
          <cell r="F19007">
            <v>19003</v>
          </cell>
        </row>
        <row r="19008">
          <cell r="F19008">
            <v>19004</v>
          </cell>
        </row>
        <row r="19009">
          <cell r="F19009">
            <v>19005</v>
          </cell>
        </row>
        <row r="19010">
          <cell r="F19010">
            <v>19006</v>
          </cell>
        </row>
        <row r="19011">
          <cell r="F19011">
            <v>19007</v>
          </cell>
        </row>
        <row r="19012">
          <cell r="F19012">
            <v>19008</v>
          </cell>
        </row>
        <row r="19013">
          <cell r="F19013">
            <v>19009</v>
          </cell>
        </row>
        <row r="19014">
          <cell r="F19014">
            <v>19010</v>
          </cell>
        </row>
        <row r="19015">
          <cell r="F19015">
            <v>19011</v>
          </cell>
        </row>
        <row r="19016">
          <cell r="F19016">
            <v>19012</v>
          </cell>
        </row>
        <row r="19017">
          <cell r="F19017">
            <v>19013</v>
          </cell>
        </row>
        <row r="19018">
          <cell r="F19018">
            <v>19014</v>
          </cell>
        </row>
        <row r="19019">
          <cell r="F19019">
            <v>19015</v>
          </cell>
        </row>
        <row r="19020">
          <cell r="F19020">
            <v>19016</v>
          </cell>
        </row>
        <row r="19021">
          <cell r="F19021">
            <v>19017</v>
          </cell>
        </row>
        <row r="19022">
          <cell r="F19022">
            <v>19018</v>
          </cell>
        </row>
        <row r="19023">
          <cell r="F19023">
            <v>19019</v>
          </cell>
        </row>
        <row r="19024">
          <cell r="F19024">
            <v>19020</v>
          </cell>
        </row>
        <row r="19025">
          <cell r="F19025">
            <v>19021</v>
          </cell>
        </row>
        <row r="19026">
          <cell r="F19026">
            <v>19022</v>
          </cell>
        </row>
        <row r="19027">
          <cell r="F19027">
            <v>19023</v>
          </cell>
        </row>
        <row r="19028">
          <cell r="F19028">
            <v>19024</v>
          </cell>
        </row>
        <row r="19029">
          <cell r="F19029">
            <v>19025</v>
          </cell>
        </row>
        <row r="19030">
          <cell r="F19030">
            <v>19026</v>
          </cell>
        </row>
        <row r="19031">
          <cell r="F19031">
            <v>19027</v>
          </cell>
        </row>
        <row r="19032">
          <cell r="F19032">
            <v>19028</v>
          </cell>
        </row>
        <row r="19033">
          <cell r="F19033">
            <v>19029</v>
          </cell>
        </row>
        <row r="19034">
          <cell r="F19034">
            <v>19030</v>
          </cell>
        </row>
        <row r="19035">
          <cell r="F19035">
            <v>19031</v>
          </cell>
        </row>
        <row r="19036">
          <cell r="F19036">
            <v>19032</v>
          </cell>
        </row>
        <row r="19037">
          <cell r="F19037">
            <v>19033</v>
          </cell>
        </row>
        <row r="19038">
          <cell r="F19038">
            <v>19034</v>
          </cell>
        </row>
        <row r="19039">
          <cell r="F19039">
            <v>19035</v>
          </cell>
        </row>
        <row r="19040">
          <cell r="F19040">
            <v>19036</v>
          </cell>
        </row>
        <row r="19041">
          <cell r="F19041">
            <v>19037</v>
          </cell>
        </row>
        <row r="19042">
          <cell r="F19042">
            <v>19038</v>
          </cell>
        </row>
        <row r="19043">
          <cell r="F19043">
            <v>19039</v>
          </cell>
        </row>
        <row r="19044">
          <cell r="F19044">
            <v>19040</v>
          </cell>
        </row>
        <row r="19045">
          <cell r="F19045">
            <v>19041</v>
          </cell>
        </row>
        <row r="19046">
          <cell r="F19046">
            <v>19042</v>
          </cell>
        </row>
        <row r="19047">
          <cell r="F19047">
            <v>19043</v>
          </cell>
        </row>
        <row r="19048">
          <cell r="F19048">
            <v>19044</v>
          </cell>
        </row>
        <row r="19049">
          <cell r="F19049">
            <v>19045</v>
          </cell>
        </row>
        <row r="19050">
          <cell r="F19050">
            <v>19046</v>
          </cell>
        </row>
        <row r="19051">
          <cell r="F19051">
            <v>19047</v>
          </cell>
        </row>
        <row r="19052">
          <cell r="F19052">
            <v>19048</v>
          </cell>
        </row>
        <row r="19053">
          <cell r="F19053">
            <v>19049</v>
          </cell>
        </row>
        <row r="19054">
          <cell r="F19054">
            <v>19050</v>
          </cell>
        </row>
        <row r="19055">
          <cell r="F19055">
            <v>19051</v>
          </cell>
        </row>
        <row r="19056">
          <cell r="F19056">
            <v>19052</v>
          </cell>
        </row>
        <row r="19057">
          <cell r="F19057">
            <v>19053</v>
          </cell>
        </row>
        <row r="19058">
          <cell r="F19058">
            <v>19054</v>
          </cell>
        </row>
        <row r="19059">
          <cell r="F19059">
            <v>19055</v>
          </cell>
        </row>
        <row r="19060">
          <cell r="F19060">
            <v>19056</v>
          </cell>
        </row>
        <row r="19061">
          <cell r="F19061">
            <v>19057</v>
          </cell>
        </row>
        <row r="19062">
          <cell r="F19062">
            <v>19058</v>
          </cell>
        </row>
        <row r="19063">
          <cell r="F19063">
            <v>19059</v>
          </cell>
        </row>
        <row r="19064">
          <cell r="F19064">
            <v>19060</v>
          </cell>
        </row>
        <row r="19065">
          <cell r="F19065">
            <v>19061</v>
          </cell>
        </row>
        <row r="19066">
          <cell r="F19066">
            <v>19062</v>
          </cell>
        </row>
        <row r="19067">
          <cell r="F19067">
            <v>19063</v>
          </cell>
        </row>
        <row r="19068">
          <cell r="F19068">
            <v>19064</v>
          </cell>
        </row>
        <row r="19069">
          <cell r="F19069">
            <v>19065</v>
          </cell>
        </row>
        <row r="19070">
          <cell r="F19070">
            <v>19066</v>
          </cell>
        </row>
        <row r="19071">
          <cell r="F19071">
            <v>19067</v>
          </cell>
        </row>
        <row r="19072">
          <cell r="F19072">
            <v>19068</v>
          </cell>
        </row>
        <row r="19073">
          <cell r="F19073">
            <v>19069</v>
          </cell>
        </row>
        <row r="19074">
          <cell r="F19074">
            <v>19070</v>
          </cell>
        </row>
        <row r="19075">
          <cell r="F19075">
            <v>19071</v>
          </cell>
        </row>
        <row r="19076">
          <cell r="F19076">
            <v>19072</v>
          </cell>
        </row>
        <row r="19077">
          <cell r="F19077">
            <v>19073</v>
          </cell>
        </row>
        <row r="19078">
          <cell r="F19078">
            <v>19074</v>
          </cell>
        </row>
        <row r="19079">
          <cell r="F19079">
            <v>19075</v>
          </cell>
        </row>
        <row r="19080">
          <cell r="F19080">
            <v>19076</v>
          </cell>
        </row>
        <row r="19081">
          <cell r="F19081">
            <v>19077</v>
          </cell>
        </row>
        <row r="19082">
          <cell r="F19082">
            <v>19078</v>
          </cell>
        </row>
        <row r="19083">
          <cell r="F19083">
            <v>19079</v>
          </cell>
        </row>
        <row r="19084">
          <cell r="F19084">
            <v>19080</v>
          </cell>
        </row>
        <row r="19085">
          <cell r="F19085">
            <v>19081</v>
          </cell>
        </row>
        <row r="19086">
          <cell r="F19086">
            <v>19082</v>
          </cell>
        </row>
        <row r="19087">
          <cell r="F19087">
            <v>19083</v>
          </cell>
        </row>
        <row r="19088">
          <cell r="F19088">
            <v>19084</v>
          </cell>
        </row>
        <row r="19089">
          <cell r="F19089">
            <v>19085</v>
          </cell>
        </row>
        <row r="19090">
          <cell r="F19090">
            <v>19086</v>
          </cell>
        </row>
        <row r="19091">
          <cell r="F19091">
            <v>19087</v>
          </cell>
        </row>
        <row r="19092">
          <cell r="F19092">
            <v>19088</v>
          </cell>
        </row>
        <row r="19093">
          <cell r="F19093">
            <v>19089</v>
          </cell>
        </row>
        <row r="19094">
          <cell r="F19094">
            <v>19090</v>
          </cell>
        </row>
        <row r="19095">
          <cell r="F19095">
            <v>19091</v>
          </cell>
        </row>
        <row r="19096">
          <cell r="F19096">
            <v>19092</v>
          </cell>
        </row>
        <row r="19097">
          <cell r="F19097">
            <v>19093</v>
          </cell>
        </row>
        <row r="19098">
          <cell r="F19098">
            <v>19094</v>
          </cell>
        </row>
        <row r="19099">
          <cell r="F19099">
            <v>19095</v>
          </cell>
        </row>
        <row r="19100">
          <cell r="F19100">
            <v>19096</v>
          </cell>
        </row>
        <row r="19101">
          <cell r="F19101">
            <v>19097</v>
          </cell>
        </row>
        <row r="19102">
          <cell r="F19102">
            <v>19098</v>
          </cell>
        </row>
        <row r="19103">
          <cell r="F19103">
            <v>19099</v>
          </cell>
        </row>
        <row r="19104">
          <cell r="F19104">
            <v>19100</v>
          </cell>
        </row>
        <row r="19105">
          <cell r="F19105">
            <v>19101</v>
          </cell>
        </row>
        <row r="19106">
          <cell r="F19106">
            <v>19102</v>
          </cell>
        </row>
        <row r="19107">
          <cell r="F19107">
            <v>19103</v>
          </cell>
        </row>
        <row r="19108">
          <cell r="F19108">
            <v>19104</v>
          </cell>
        </row>
        <row r="19109">
          <cell r="F19109">
            <v>19105</v>
          </cell>
        </row>
        <row r="19110">
          <cell r="F19110">
            <v>19106</v>
          </cell>
        </row>
        <row r="19111">
          <cell r="F19111">
            <v>19107</v>
          </cell>
        </row>
        <row r="19112">
          <cell r="F19112">
            <v>19108</v>
          </cell>
        </row>
        <row r="19113">
          <cell r="F19113">
            <v>19109</v>
          </cell>
        </row>
        <row r="19114">
          <cell r="F19114">
            <v>19110</v>
          </cell>
        </row>
        <row r="19115">
          <cell r="F19115">
            <v>19111</v>
          </cell>
        </row>
        <row r="19116">
          <cell r="F19116">
            <v>19112</v>
          </cell>
        </row>
        <row r="19117">
          <cell r="F19117">
            <v>19113</v>
          </cell>
        </row>
        <row r="19118">
          <cell r="F19118">
            <v>19114</v>
          </cell>
        </row>
        <row r="19119">
          <cell r="F19119">
            <v>19115</v>
          </cell>
        </row>
        <row r="19120">
          <cell r="F19120">
            <v>19116</v>
          </cell>
        </row>
        <row r="19121">
          <cell r="F19121">
            <v>19117</v>
          </cell>
        </row>
        <row r="19122">
          <cell r="F19122">
            <v>19118</v>
          </cell>
        </row>
        <row r="19123">
          <cell r="F19123">
            <v>19119</v>
          </cell>
        </row>
        <row r="19124">
          <cell r="F19124">
            <v>19120</v>
          </cell>
        </row>
        <row r="19125">
          <cell r="F19125">
            <v>19121</v>
          </cell>
        </row>
        <row r="19126">
          <cell r="F19126">
            <v>19122</v>
          </cell>
        </row>
        <row r="19127">
          <cell r="F19127">
            <v>19123</v>
          </cell>
        </row>
        <row r="19128">
          <cell r="F19128">
            <v>19124</v>
          </cell>
        </row>
        <row r="19129">
          <cell r="F19129">
            <v>19125</v>
          </cell>
        </row>
        <row r="19130">
          <cell r="F19130">
            <v>19126</v>
          </cell>
        </row>
        <row r="19131">
          <cell r="F19131">
            <v>19127</v>
          </cell>
        </row>
        <row r="19132">
          <cell r="F19132">
            <v>19128</v>
          </cell>
        </row>
        <row r="19133">
          <cell r="F19133">
            <v>19129</v>
          </cell>
        </row>
        <row r="19134">
          <cell r="F19134">
            <v>19130</v>
          </cell>
        </row>
        <row r="19135">
          <cell r="F19135">
            <v>19131</v>
          </cell>
        </row>
        <row r="19136">
          <cell r="F19136">
            <v>19132</v>
          </cell>
        </row>
        <row r="19137">
          <cell r="F19137">
            <v>19133</v>
          </cell>
        </row>
        <row r="19138">
          <cell r="F19138">
            <v>19134</v>
          </cell>
        </row>
        <row r="19139">
          <cell r="F19139">
            <v>19135</v>
          </cell>
        </row>
        <row r="19140">
          <cell r="F19140">
            <v>19136</v>
          </cell>
        </row>
        <row r="19141">
          <cell r="F19141">
            <v>19137</v>
          </cell>
        </row>
        <row r="19142">
          <cell r="F19142">
            <v>19138</v>
          </cell>
        </row>
        <row r="19143">
          <cell r="F19143">
            <v>19139</v>
          </cell>
        </row>
        <row r="19144">
          <cell r="F19144">
            <v>19140</v>
          </cell>
        </row>
        <row r="19145">
          <cell r="F19145">
            <v>19141</v>
          </cell>
        </row>
        <row r="19146">
          <cell r="F19146">
            <v>19142</v>
          </cell>
        </row>
        <row r="19147">
          <cell r="F19147">
            <v>19143</v>
          </cell>
        </row>
        <row r="19148">
          <cell r="F19148">
            <v>19144</v>
          </cell>
        </row>
        <row r="19149">
          <cell r="F19149">
            <v>19145</v>
          </cell>
        </row>
        <row r="19150">
          <cell r="F19150">
            <v>19146</v>
          </cell>
        </row>
        <row r="19151">
          <cell r="F19151">
            <v>19147</v>
          </cell>
        </row>
        <row r="19152">
          <cell r="F19152">
            <v>19148</v>
          </cell>
        </row>
        <row r="19153">
          <cell r="F19153">
            <v>19149</v>
          </cell>
        </row>
        <row r="19154">
          <cell r="F19154">
            <v>19150</v>
          </cell>
        </row>
        <row r="19155">
          <cell r="F19155">
            <v>19151</v>
          </cell>
        </row>
        <row r="19156">
          <cell r="F19156">
            <v>19152</v>
          </cell>
        </row>
        <row r="19157">
          <cell r="F19157">
            <v>19153</v>
          </cell>
        </row>
        <row r="19158">
          <cell r="F19158">
            <v>19154</v>
          </cell>
        </row>
        <row r="19159">
          <cell r="F19159">
            <v>19155</v>
          </cell>
        </row>
        <row r="19160">
          <cell r="F19160">
            <v>19156</v>
          </cell>
        </row>
        <row r="19161">
          <cell r="F19161">
            <v>19157</v>
          </cell>
        </row>
        <row r="19162">
          <cell r="F19162">
            <v>19158</v>
          </cell>
        </row>
        <row r="19163">
          <cell r="F19163">
            <v>19159</v>
          </cell>
        </row>
        <row r="19164">
          <cell r="F19164">
            <v>19160</v>
          </cell>
        </row>
        <row r="19165">
          <cell r="F19165">
            <v>19161</v>
          </cell>
        </row>
        <row r="19166">
          <cell r="F19166">
            <v>19162</v>
          </cell>
        </row>
        <row r="19167">
          <cell r="F19167">
            <v>19163</v>
          </cell>
        </row>
        <row r="19168">
          <cell r="F19168">
            <v>19164</v>
          </cell>
        </row>
        <row r="19169">
          <cell r="F19169">
            <v>19165</v>
          </cell>
        </row>
        <row r="19170">
          <cell r="F19170">
            <v>19166</v>
          </cell>
        </row>
        <row r="19171">
          <cell r="F19171">
            <v>19167</v>
          </cell>
        </row>
        <row r="19172">
          <cell r="F19172">
            <v>19168</v>
          </cell>
        </row>
        <row r="19173">
          <cell r="F19173">
            <v>19169</v>
          </cell>
        </row>
        <row r="19174">
          <cell r="F19174">
            <v>19170</v>
          </cell>
        </row>
        <row r="19175">
          <cell r="F19175">
            <v>19171</v>
          </cell>
        </row>
        <row r="19176">
          <cell r="F19176">
            <v>19172</v>
          </cell>
        </row>
        <row r="19177">
          <cell r="F19177">
            <v>19173</v>
          </cell>
        </row>
        <row r="19178">
          <cell r="F19178">
            <v>19174</v>
          </cell>
        </row>
        <row r="19179">
          <cell r="F19179">
            <v>19175</v>
          </cell>
        </row>
        <row r="19180">
          <cell r="F19180">
            <v>19176</v>
          </cell>
        </row>
        <row r="19181">
          <cell r="F19181">
            <v>19177</v>
          </cell>
        </row>
        <row r="19182">
          <cell r="F19182">
            <v>19178</v>
          </cell>
        </row>
        <row r="19183">
          <cell r="F19183">
            <v>19179</v>
          </cell>
        </row>
        <row r="19184">
          <cell r="F19184">
            <v>19180</v>
          </cell>
        </row>
        <row r="19185">
          <cell r="F19185">
            <v>19181</v>
          </cell>
        </row>
        <row r="19186">
          <cell r="F19186">
            <v>19182</v>
          </cell>
        </row>
        <row r="19187">
          <cell r="F19187">
            <v>19183</v>
          </cell>
        </row>
        <row r="19188">
          <cell r="F19188">
            <v>19184</v>
          </cell>
        </row>
        <row r="19189">
          <cell r="F19189">
            <v>19185</v>
          </cell>
        </row>
        <row r="19190">
          <cell r="F19190">
            <v>19186</v>
          </cell>
        </row>
        <row r="19191">
          <cell r="F19191">
            <v>19187</v>
          </cell>
        </row>
        <row r="19192">
          <cell r="F19192">
            <v>19188</v>
          </cell>
        </row>
        <row r="19193">
          <cell r="F19193">
            <v>19189</v>
          </cell>
        </row>
        <row r="19194">
          <cell r="F19194">
            <v>19190</v>
          </cell>
        </row>
        <row r="19195">
          <cell r="F19195">
            <v>19191</v>
          </cell>
        </row>
        <row r="19196">
          <cell r="F19196">
            <v>19192</v>
          </cell>
        </row>
        <row r="19197">
          <cell r="F19197">
            <v>19193</v>
          </cell>
        </row>
        <row r="19198">
          <cell r="F19198">
            <v>19194</v>
          </cell>
        </row>
        <row r="19199">
          <cell r="F19199">
            <v>19195</v>
          </cell>
        </row>
        <row r="19200">
          <cell r="F19200">
            <v>19196</v>
          </cell>
        </row>
        <row r="19201">
          <cell r="F19201">
            <v>19197</v>
          </cell>
        </row>
        <row r="19202">
          <cell r="F19202">
            <v>19198</v>
          </cell>
        </row>
        <row r="19203">
          <cell r="F19203">
            <v>19199</v>
          </cell>
        </row>
        <row r="19204">
          <cell r="F19204">
            <v>19200</v>
          </cell>
        </row>
        <row r="19205">
          <cell r="F19205">
            <v>19201</v>
          </cell>
        </row>
        <row r="19206">
          <cell r="F19206">
            <v>19202</v>
          </cell>
        </row>
        <row r="19207">
          <cell r="F19207">
            <v>19203</v>
          </cell>
        </row>
        <row r="19208">
          <cell r="F19208">
            <v>19204</v>
          </cell>
        </row>
        <row r="19209">
          <cell r="F19209">
            <v>19205</v>
          </cell>
        </row>
        <row r="19210">
          <cell r="F19210">
            <v>19206</v>
          </cell>
        </row>
        <row r="19211">
          <cell r="F19211">
            <v>19207</v>
          </cell>
        </row>
        <row r="19212">
          <cell r="F19212">
            <v>19208</v>
          </cell>
        </row>
        <row r="19213">
          <cell r="F19213">
            <v>19209</v>
          </cell>
        </row>
        <row r="19214">
          <cell r="F19214">
            <v>19210</v>
          </cell>
        </row>
        <row r="19215">
          <cell r="F19215">
            <v>19211</v>
          </cell>
        </row>
        <row r="19216">
          <cell r="F19216">
            <v>19212</v>
          </cell>
        </row>
        <row r="19217">
          <cell r="F19217">
            <v>19213</v>
          </cell>
        </row>
        <row r="19218">
          <cell r="F19218">
            <v>19214</v>
          </cell>
        </row>
        <row r="19219">
          <cell r="F19219">
            <v>19215</v>
          </cell>
        </row>
        <row r="19220">
          <cell r="F19220">
            <v>19216</v>
          </cell>
        </row>
        <row r="19221">
          <cell r="F19221">
            <v>19217</v>
          </cell>
        </row>
        <row r="19222">
          <cell r="F19222">
            <v>19218</v>
          </cell>
        </row>
        <row r="19223">
          <cell r="F19223">
            <v>19219</v>
          </cell>
        </row>
        <row r="19224">
          <cell r="F19224">
            <v>19220</v>
          </cell>
        </row>
        <row r="19225">
          <cell r="F19225">
            <v>19221</v>
          </cell>
        </row>
        <row r="19226">
          <cell r="F19226">
            <v>19222</v>
          </cell>
        </row>
        <row r="19227">
          <cell r="F19227">
            <v>19223</v>
          </cell>
        </row>
        <row r="19228">
          <cell r="F19228">
            <v>19224</v>
          </cell>
        </row>
        <row r="19229">
          <cell r="F19229">
            <v>19225</v>
          </cell>
        </row>
        <row r="19230">
          <cell r="F19230">
            <v>19226</v>
          </cell>
        </row>
        <row r="19231">
          <cell r="F19231">
            <v>19227</v>
          </cell>
        </row>
        <row r="19232">
          <cell r="F19232">
            <v>19228</v>
          </cell>
        </row>
        <row r="19233">
          <cell r="F19233">
            <v>19229</v>
          </cell>
        </row>
        <row r="19234">
          <cell r="F19234">
            <v>19230</v>
          </cell>
        </row>
        <row r="19235">
          <cell r="F19235">
            <v>19231</v>
          </cell>
        </row>
        <row r="19236">
          <cell r="F19236">
            <v>19232</v>
          </cell>
        </row>
        <row r="19237">
          <cell r="F19237">
            <v>19233</v>
          </cell>
        </row>
        <row r="19238">
          <cell r="F19238">
            <v>19234</v>
          </cell>
        </row>
        <row r="19239">
          <cell r="F19239">
            <v>19235</v>
          </cell>
        </row>
        <row r="19240">
          <cell r="F19240">
            <v>19236</v>
          </cell>
        </row>
        <row r="19241">
          <cell r="F19241">
            <v>19237</v>
          </cell>
        </row>
        <row r="19242">
          <cell r="F19242">
            <v>19238</v>
          </cell>
        </row>
        <row r="19243">
          <cell r="F19243">
            <v>19239</v>
          </cell>
        </row>
        <row r="19244">
          <cell r="F19244">
            <v>19240</v>
          </cell>
        </row>
        <row r="19245">
          <cell r="F19245">
            <v>19241</v>
          </cell>
        </row>
        <row r="19246">
          <cell r="F19246">
            <v>19242</v>
          </cell>
        </row>
        <row r="19247">
          <cell r="F19247">
            <v>19243</v>
          </cell>
        </row>
        <row r="19248">
          <cell r="F19248">
            <v>19244</v>
          </cell>
        </row>
        <row r="19249">
          <cell r="F19249">
            <v>19245</v>
          </cell>
        </row>
        <row r="19250">
          <cell r="F19250">
            <v>19246</v>
          </cell>
        </row>
        <row r="19251">
          <cell r="F19251">
            <v>19247</v>
          </cell>
        </row>
        <row r="19252">
          <cell r="F19252">
            <v>19248</v>
          </cell>
        </row>
        <row r="19253">
          <cell r="F19253">
            <v>19249</v>
          </cell>
        </row>
        <row r="19254">
          <cell r="F19254">
            <v>19250</v>
          </cell>
        </row>
        <row r="19255">
          <cell r="F19255">
            <v>19251</v>
          </cell>
        </row>
        <row r="19256">
          <cell r="F19256">
            <v>19252</v>
          </cell>
        </row>
        <row r="19257">
          <cell r="F19257">
            <v>19253</v>
          </cell>
        </row>
        <row r="19258">
          <cell r="F19258">
            <v>19254</v>
          </cell>
        </row>
        <row r="19259">
          <cell r="F19259">
            <v>19255</v>
          </cell>
        </row>
        <row r="19260">
          <cell r="F19260">
            <v>19256</v>
          </cell>
        </row>
        <row r="19261">
          <cell r="F19261">
            <v>19257</v>
          </cell>
        </row>
        <row r="19262">
          <cell r="F19262">
            <v>19258</v>
          </cell>
        </row>
        <row r="19263">
          <cell r="F19263">
            <v>19259</v>
          </cell>
        </row>
        <row r="19264">
          <cell r="F19264">
            <v>19260</v>
          </cell>
        </row>
        <row r="19265">
          <cell r="F19265">
            <v>19261</v>
          </cell>
        </row>
        <row r="19266">
          <cell r="F19266">
            <v>19262</v>
          </cell>
        </row>
        <row r="19267">
          <cell r="F19267">
            <v>19263</v>
          </cell>
        </row>
        <row r="19268">
          <cell r="F19268">
            <v>19264</v>
          </cell>
        </row>
        <row r="19269">
          <cell r="F19269">
            <v>19265</v>
          </cell>
        </row>
        <row r="19270">
          <cell r="F19270">
            <v>19266</v>
          </cell>
        </row>
        <row r="19271">
          <cell r="F19271">
            <v>19267</v>
          </cell>
        </row>
        <row r="19272">
          <cell r="F19272">
            <v>19268</v>
          </cell>
        </row>
        <row r="19273">
          <cell r="F19273">
            <v>19269</v>
          </cell>
        </row>
        <row r="19274">
          <cell r="F19274">
            <v>19270</v>
          </cell>
        </row>
        <row r="19275">
          <cell r="F19275">
            <v>19271</v>
          </cell>
        </row>
        <row r="19276">
          <cell r="F19276">
            <v>19272</v>
          </cell>
        </row>
        <row r="19277">
          <cell r="F19277">
            <v>19273</v>
          </cell>
        </row>
        <row r="19278">
          <cell r="F19278">
            <v>19274</v>
          </cell>
        </row>
        <row r="19279">
          <cell r="F19279">
            <v>19275</v>
          </cell>
        </row>
        <row r="19280">
          <cell r="F19280">
            <v>19276</v>
          </cell>
        </row>
        <row r="19281">
          <cell r="F19281">
            <v>19277</v>
          </cell>
        </row>
        <row r="19282">
          <cell r="F19282">
            <v>19278</v>
          </cell>
        </row>
        <row r="19283">
          <cell r="F19283">
            <v>19279</v>
          </cell>
        </row>
        <row r="19284">
          <cell r="F19284">
            <v>19280</v>
          </cell>
        </row>
        <row r="19285">
          <cell r="F19285">
            <v>19281</v>
          </cell>
        </row>
        <row r="19286">
          <cell r="F19286">
            <v>19282</v>
          </cell>
        </row>
        <row r="19287">
          <cell r="F19287">
            <v>19283</v>
          </cell>
        </row>
        <row r="19288">
          <cell r="F19288">
            <v>19284</v>
          </cell>
        </row>
        <row r="19289">
          <cell r="F19289">
            <v>19285</v>
          </cell>
        </row>
        <row r="19290">
          <cell r="F19290">
            <v>19286</v>
          </cell>
        </row>
        <row r="19291">
          <cell r="F19291">
            <v>19287</v>
          </cell>
        </row>
        <row r="19292">
          <cell r="F19292">
            <v>19288</v>
          </cell>
        </row>
        <row r="19293">
          <cell r="F19293">
            <v>19289</v>
          </cell>
        </row>
        <row r="19294">
          <cell r="F19294">
            <v>19290</v>
          </cell>
        </row>
        <row r="19295">
          <cell r="F19295">
            <v>19291</v>
          </cell>
        </row>
        <row r="19296">
          <cell r="F19296">
            <v>19292</v>
          </cell>
        </row>
        <row r="19297">
          <cell r="F19297">
            <v>19293</v>
          </cell>
        </row>
        <row r="19298">
          <cell r="F19298">
            <v>19294</v>
          </cell>
        </row>
        <row r="19299">
          <cell r="F19299">
            <v>19295</v>
          </cell>
        </row>
        <row r="19300">
          <cell r="F19300">
            <v>19296</v>
          </cell>
        </row>
        <row r="19301">
          <cell r="F19301">
            <v>19297</v>
          </cell>
        </row>
        <row r="19302">
          <cell r="F19302">
            <v>19298</v>
          </cell>
        </row>
        <row r="19303">
          <cell r="F19303">
            <v>19299</v>
          </cell>
        </row>
        <row r="19304">
          <cell r="F19304">
            <v>19300</v>
          </cell>
        </row>
        <row r="19305">
          <cell r="F19305">
            <v>19301</v>
          </cell>
        </row>
        <row r="19306">
          <cell r="F19306">
            <v>19302</v>
          </cell>
        </row>
        <row r="19307">
          <cell r="F19307">
            <v>19303</v>
          </cell>
        </row>
        <row r="19308">
          <cell r="F19308">
            <v>19304</v>
          </cell>
        </row>
        <row r="19309">
          <cell r="F19309">
            <v>19305</v>
          </cell>
        </row>
        <row r="19310">
          <cell r="F19310">
            <v>19306</v>
          </cell>
        </row>
        <row r="19311">
          <cell r="F19311">
            <v>19307</v>
          </cell>
        </row>
        <row r="19312">
          <cell r="F19312">
            <v>19308</v>
          </cell>
        </row>
        <row r="19313">
          <cell r="F19313">
            <v>19309</v>
          </cell>
        </row>
        <row r="19314">
          <cell r="F19314">
            <v>19310</v>
          </cell>
        </row>
        <row r="19315">
          <cell r="F19315">
            <v>19311</v>
          </cell>
        </row>
        <row r="19316">
          <cell r="F19316">
            <v>19312</v>
          </cell>
        </row>
        <row r="19317">
          <cell r="F19317">
            <v>19313</v>
          </cell>
        </row>
        <row r="19318">
          <cell r="F19318">
            <v>19314</v>
          </cell>
        </row>
        <row r="19319">
          <cell r="F19319">
            <v>19315</v>
          </cell>
        </row>
        <row r="19320">
          <cell r="F19320">
            <v>19316</v>
          </cell>
        </row>
        <row r="19321">
          <cell r="F19321">
            <v>19317</v>
          </cell>
        </row>
        <row r="19322">
          <cell r="F19322">
            <v>19318</v>
          </cell>
        </row>
        <row r="19323">
          <cell r="F19323">
            <v>19319</v>
          </cell>
        </row>
        <row r="19324">
          <cell r="F19324">
            <v>19320</v>
          </cell>
        </row>
        <row r="19325">
          <cell r="F19325">
            <v>19321</v>
          </cell>
        </row>
        <row r="19326">
          <cell r="F19326">
            <v>19322</v>
          </cell>
        </row>
        <row r="19327">
          <cell r="F19327">
            <v>19323</v>
          </cell>
        </row>
        <row r="19328">
          <cell r="F19328">
            <v>19324</v>
          </cell>
        </row>
        <row r="19329">
          <cell r="F19329">
            <v>19325</v>
          </cell>
        </row>
        <row r="19330">
          <cell r="F19330">
            <v>19326</v>
          </cell>
        </row>
        <row r="19331">
          <cell r="F19331">
            <v>19327</v>
          </cell>
        </row>
        <row r="19332">
          <cell r="F19332">
            <v>19328</v>
          </cell>
        </row>
        <row r="19333">
          <cell r="F19333">
            <v>19329</v>
          </cell>
        </row>
        <row r="19334">
          <cell r="F19334">
            <v>19330</v>
          </cell>
        </row>
        <row r="19335">
          <cell r="F19335">
            <v>19331</v>
          </cell>
        </row>
        <row r="19336">
          <cell r="F19336">
            <v>19332</v>
          </cell>
        </row>
        <row r="19337">
          <cell r="F19337">
            <v>19333</v>
          </cell>
        </row>
        <row r="19338">
          <cell r="F19338">
            <v>19334</v>
          </cell>
        </row>
        <row r="19339">
          <cell r="F19339">
            <v>19335</v>
          </cell>
        </row>
        <row r="19340">
          <cell r="F19340">
            <v>19336</v>
          </cell>
        </row>
        <row r="19341">
          <cell r="F19341">
            <v>19337</v>
          </cell>
        </row>
        <row r="19342">
          <cell r="F19342">
            <v>19338</v>
          </cell>
        </row>
        <row r="19343">
          <cell r="F19343">
            <v>19339</v>
          </cell>
        </row>
        <row r="19344">
          <cell r="F19344">
            <v>19340</v>
          </cell>
        </row>
        <row r="19345">
          <cell r="F19345">
            <v>19341</v>
          </cell>
        </row>
        <row r="19346">
          <cell r="F19346">
            <v>19342</v>
          </cell>
        </row>
        <row r="19347">
          <cell r="F19347">
            <v>19343</v>
          </cell>
        </row>
        <row r="19348">
          <cell r="F19348">
            <v>19344</v>
          </cell>
        </row>
        <row r="19349">
          <cell r="F19349">
            <v>19345</v>
          </cell>
        </row>
        <row r="19350">
          <cell r="F19350">
            <v>19346</v>
          </cell>
        </row>
        <row r="19351">
          <cell r="F19351">
            <v>19347</v>
          </cell>
        </row>
        <row r="19352">
          <cell r="F19352">
            <v>19348</v>
          </cell>
        </row>
        <row r="19353">
          <cell r="F19353">
            <v>19349</v>
          </cell>
        </row>
        <row r="19354">
          <cell r="F19354">
            <v>19350</v>
          </cell>
        </row>
        <row r="19355">
          <cell r="F19355">
            <v>19351</v>
          </cell>
        </row>
        <row r="19356">
          <cell r="F19356">
            <v>19352</v>
          </cell>
        </row>
        <row r="19357">
          <cell r="F19357">
            <v>19353</v>
          </cell>
        </row>
        <row r="19358">
          <cell r="F19358">
            <v>19354</v>
          </cell>
        </row>
        <row r="19359">
          <cell r="F19359">
            <v>19355</v>
          </cell>
        </row>
        <row r="19360">
          <cell r="F19360">
            <v>19356</v>
          </cell>
        </row>
        <row r="19361">
          <cell r="F19361">
            <v>19357</v>
          </cell>
        </row>
        <row r="19362">
          <cell r="F19362">
            <v>19358</v>
          </cell>
        </row>
        <row r="19363">
          <cell r="F19363">
            <v>19359</v>
          </cell>
        </row>
        <row r="19364">
          <cell r="F19364">
            <v>19360</v>
          </cell>
        </row>
        <row r="19365">
          <cell r="F19365">
            <v>19361</v>
          </cell>
        </row>
        <row r="19366">
          <cell r="F19366">
            <v>19362</v>
          </cell>
        </row>
        <row r="19367">
          <cell r="F19367">
            <v>19363</v>
          </cell>
        </row>
        <row r="19368">
          <cell r="F19368">
            <v>19364</v>
          </cell>
        </row>
        <row r="19369">
          <cell r="F19369">
            <v>19365</v>
          </cell>
        </row>
        <row r="19370">
          <cell r="F19370">
            <v>19366</v>
          </cell>
        </row>
        <row r="19371">
          <cell r="F19371">
            <v>19367</v>
          </cell>
        </row>
        <row r="19372">
          <cell r="F19372">
            <v>19368</v>
          </cell>
        </row>
        <row r="19373">
          <cell r="F19373">
            <v>19369</v>
          </cell>
        </row>
        <row r="19374">
          <cell r="F19374">
            <v>19370</v>
          </cell>
        </row>
        <row r="19375">
          <cell r="F19375">
            <v>19371</v>
          </cell>
        </row>
        <row r="19376">
          <cell r="F19376">
            <v>19372</v>
          </cell>
        </row>
        <row r="19377">
          <cell r="F19377">
            <v>19373</v>
          </cell>
        </row>
        <row r="19378">
          <cell r="F19378">
            <v>19374</v>
          </cell>
        </row>
        <row r="19379">
          <cell r="F19379">
            <v>19375</v>
          </cell>
        </row>
        <row r="19380">
          <cell r="F19380">
            <v>19376</v>
          </cell>
        </row>
        <row r="19381">
          <cell r="F19381">
            <v>19377</v>
          </cell>
        </row>
        <row r="19382">
          <cell r="F19382">
            <v>19378</v>
          </cell>
        </row>
        <row r="19383">
          <cell r="F19383">
            <v>19379</v>
          </cell>
        </row>
        <row r="19384">
          <cell r="F19384">
            <v>19380</v>
          </cell>
        </row>
        <row r="19385">
          <cell r="F19385">
            <v>19381</v>
          </cell>
        </row>
        <row r="19386">
          <cell r="F19386">
            <v>19382</v>
          </cell>
        </row>
        <row r="19387">
          <cell r="F19387">
            <v>19383</v>
          </cell>
        </row>
        <row r="19388">
          <cell r="F19388">
            <v>19384</v>
          </cell>
        </row>
        <row r="19389">
          <cell r="F19389">
            <v>19385</v>
          </cell>
        </row>
        <row r="19390">
          <cell r="F19390">
            <v>19386</v>
          </cell>
        </row>
        <row r="19391">
          <cell r="F19391">
            <v>19387</v>
          </cell>
        </row>
        <row r="19392">
          <cell r="F19392">
            <v>19388</v>
          </cell>
        </row>
        <row r="19393">
          <cell r="F19393">
            <v>19389</v>
          </cell>
        </row>
        <row r="19394">
          <cell r="F19394">
            <v>19390</v>
          </cell>
        </row>
        <row r="19395">
          <cell r="F19395">
            <v>19391</v>
          </cell>
        </row>
        <row r="19396">
          <cell r="F19396">
            <v>19392</v>
          </cell>
        </row>
        <row r="19397">
          <cell r="F19397">
            <v>19393</v>
          </cell>
        </row>
        <row r="19398">
          <cell r="F19398">
            <v>19394</v>
          </cell>
        </row>
        <row r="19399">
          <cell r="F19399">
            <v>19395</v>
          </cell>
        </row>
        <row r="19400">
          <cell r="F19400">
            <v>19396</v>
          </cell>
        </row>
        <row r="19401">
          <cell r="F19401">
            <v>19397</v>
          </cell>
        </row>
        <row r="19402">
          <cell r="F19402">
            <v>19398</v>
          </cell>
        </row>
        <row r="19403">
          <cell r="F19403">
            <v>19399</v>
          </cell>
        </row>
        <row r="19404">
          <cell r="F19404">
            <v>19400</v>
          </cell>
        </row>
        <row r="19405">
          <cell r="F19405">
            <v>19401</v>
          </cell>
        </row>
        <row r="19406">
          <cell r="F19406">
            <v>19402</v>
          </cell>
        </row>
        <row r="19407">
          <cell r="F19407">
            <v>19403</v>
          </cell>
        </row>
        <row r="19408">
          <cell r="F19408">
            <v>19404</v>
          </cell>
        </row>
        <row r="19409">
          <cell r="F19409">
            <v>19405</v>
          </cell>
        </row>
        <row r="19410">
          <cell r="F19410">
            <v>19406</v>
          </cell>
        </row>
        <row r="19411">
          <cell r="F19411">
            <v>19407</v>
          </cell>
        </row>
        <row r="19412">
          <cell r="F19412">
            <v>19408</v>
          </cell>
        </row>
        <row r="19413">
          <cell r="F19413">
            <v>19409</v>
          </cell>
        </row>
        <row r="19414">
          <cell r="F19414">
            <v>19410</v>
          </cell>
        </row>
        <row r="19415">
          <cell r="F19415">
            <v>19411</v>
          </cell>
        </row>
        <row r="19416">
          <cell r="F19416">
            <v>19412</v>
          </cell>
        </row>
        <row r="19417">
          <cell r="F19417">
            <v>19413</v>
          </cell>
        </row>
        <row r="19418">
          <cell r="F19418">
            <v>19414</v>
          </cell>
        </row>
        <row r="19419">
          <cell r="F19419">
            <v>19415</v>
          </cell>
        </row>
        <row r="19420">
          <cell r="F19420">
            <v>19416</v>
          </cell>
        </row>
        <row r="19421">
          <cell r="F19421">
            <v>19417</v>
          </cell>
        </row>
        <row r="19422">
          <cell r="F19422">
            <v>19418</v>
          </cell>
        </row>
        <row r="19423">
          <cell r="F19423">
            <v>19419</v>
          </cell>
        </row>
        <row r="19424">
          <cell r="F19424">
            <v>19420</v>
          </cell>
        </row>
        <row r="19425">
          <cell r="F19425">
            <v>19421</v>
          </cell>
        </row>
        <row r="19426">
          <cell r="F19426">
            <v>19422</v>
          </cell>
        </row>
        <row r="19427">
          <cell r="F19427">
            <v>19423</v>
          </cell>
        </row>
        <row r="19428">
          <cell r="F19428">
            <v>19424</v>
          </cell>
        </row>
        <row r="19429">
          <cell r="F19429">
            <v>19425</v>
          </cell>
        </row>
        <row r="19430">
          <cell r="F19430">
            <v>19426</v>
          </cell>
        </row>
        <row r="19431">
          <cell r="F19431">
            <v>19427</v>
          </cell>
        </row>
        <row r="19432">
          <cell r="F19432">
            <v>19428</v>
          </cell>
        </row>
        <row r="19433">
          <cell r="F19433">
            <v>19429</v>
          </cell>
        </row>
        <row r="19434">
          <cell r="F19434">
            <v>19430</v>
          </cell>
        </row>
        <row r="19435">
          <cell r="F19435">
            <v>19431</v>
          </cell>
        </row>
        <row r="19436">
          <cell r="F19436">
            <v>19432</v>
          </cell>
        </row>
        <row r="19437">
          <cell r="F19437">
            <v>19433</v>
          </cell>
        </row>
        <row r="19438">
          <cell r="F19438">
            <v>19434</v>
          </cell>
        </row>
        <row r="19439">
          <cell r="F19439">
            <v>19435</v>
          </cell>
        </row>
        <row r="19440">
          <cell r="F19440">
            <v>19436</v>
          </cell>
        </row>
        <row r="19441">
          <cell r="F19441">
            <v>19437</v>
          </cell>
        </row>
        <row r="19442">
          <cell r="F19442">
            <v>19438</v>
          </cell>
        </row>
        <row r="19443">
          <cell r="F19443">
            <v>19439</v>
          </cell>
        </row>
        <row r="19444">
          <cell r="F19444">
            <v>19440</v>
          </cell>
        </row>
        <row r="19445">
          <cell r="F19445">
            <v>19441</v>
          </cell>
        </row>
        <row r="19446">
          <cell r="F19446">
            <v>19442</v>
          </cell>
        </row>
        <row r="19447">
          <cell r="F19447">
            <v>19443</v>
          </cell>
        </row>
        <row r="19448">
          <cell r="F19448">
            <v>19444</v>
          </cell>
        </row>
        <row r="19449">
          <cell r="F19449">
            <v>19445</v>
          </cell>
        </row>
        <row r="19450">
          <cell r="F19450">
            <v>19446</v>
          </cell>
        </row>
        <row r="19451">
          <cell r="F19451">
            <v>19447</v>
          </cell>
        </row>
        <row r="19452">
          <cell r="F19452">
            <v>19448</v>
          </cell>
        </row>
        <row r="19453">
          <cell r="F19453">
            <v>19449</v>
          </cell>
        </row>
        <row r="19454">
          <cell r="F19454">
            <v>19450</v>
          </cell>
        </row>
        <row r="19455">
          <cell r="F19455">
            <v>19451</v>
          </cell>
        </row>
        <row r="19456">
          <cell r="F19456">
            <v>19452</v>
          </cell>
        </row>
        <row r="19457">
          <cell r="F19457">
            <v>19453</v>
          </cell>
        </row>
        <row r="19458">
          <cell r="F19458">
            <v>19454</v>
          </cell>
        </row>
        <row r="19459">
          <cell r="F19459">
            <v>19455</v>
          </cell>
        </row>
        <row r="19460">
          <cell r="F19460">
            <v>19456</v>
          </cell>
        </row>
        <row r="19461">
          <cell r="F19461">
            <v>19457</v>
          </cell>
        </row>
        <row r="19462">
          <cell r="F19462">
            <v>19458</v>
          </cell>
        </row>
        <row r="19463">
          <cell r="F19463">
            <v>19459</v>
          </cell>
        </row>
        <row r="19464">
          <cell r="F19464">
            <v>19460</v>
          </cell>
        </row>
        <row r="19465">
          <cell r="F19465">
            <v>19461</v>
          </cell>
        </row>
        <row r="19466">
          <cell r="F19466">
            <v>19462</v>
          </cell>
        </row>
        <row r="19467">
          <cell r="F19467">
            <v>19463</v>
          </cell>
        </row>
        <row r="19468">
          <cell r="F19468">
            <v>19464</v>
          </cell>
        </row>
        <row r="19469">
          <cell r="F19469">
            <v>19465</v>
          </cell>
        </row>
        <row r="19470">
          <cell r="F19470">
            <v>19466</v>
          </cell>
        </row>
        <row r="19471">
          <cell r="F19471">
            <v>19467</v>
          </cell>
        </row>
        <row r="19472">
          <cell r="F19472">
            <v>19468</v>
          </cell>
        </row>
        <row r="19473">
          <cell r="F19473">
            <v>19469</v>
          </cell>
        </row>
        <row r="19474">
          <cell r="F19474">
            <v>19470</v>
          </cell>
        </row>
        <row r="19475">
          <cell r="F19475">
            <v>19471</v>
          </cell>
        </row>
        <row r="19476">
          <cell r="F19476">
            <v>19472</v>
          </cell>
        </row>
        <row r="19477">
          <cell r="F19477">
            <v>19473</v>
          </cell>
        </row>
        <row r="19478">
          <cell r="F19478">
            <v>19474</v>
          </cell>
        </row>
        <row r="19479">
          <cell r="F19479">
            <v>19475</v>
          </cell>
        </row>
        <row r="19480">
          <cell r="F19480">
            <v>19476</v>
          </cell>
        </row>
        <row r="19481">
          <cell r="F19481">
            <v>19477</v>
          </cell>
        </row>
        <row r="19482">
          <cell r="F19482">
            <v>19478</v>
          </cell>
        </row>
        <row r="19483">
          <cell r="F19483">
            <v>19479</v>
          </cell>
        </row>
        <row r="19484">
          <cell r="F19484">
            <v>19480</v>
          </cell>
        </row>
        <row r="19485">
          <cell r="F19485">
            <v>19481</v>
          </cell>
        </row>
        <row r="19486">
          <cell r="F19486">
            <v>19482</v>
          </cell>
        </row>
        <row r="19487">
          <cell r="F19487">
            <v>19483</v>
          </cell>
        </row>
        <row r="19488">
          <cell r="F19488">
            <v>19484</v>
          </cell>
        </row>
        <row r="19489">
          <cell r="F19489">
            <v>19485</v>
          </cell>
        </row>
        <row r="19490">
          <cell r="F19490">
            <v>19486</v>
          </cell>
        </row>
        <row r="19491">
          <cell r="F19491">
            <v>19487</v>
          </cell>
        </row>
        <row r="19492">
          <cell r="F19492">
            <v>19488</v>
          </cell>
        </row>
        <row r="19493">
          <cell r="F19493">
            <v>19489</v>
          </cell>
        </row>
        <row r="19494">
          <cell r="F19494">
            <v>19490</v>
          </cell>
        </row>
        <row r="19495">
          <cell r="F19495">
            <v>19491</v>
          </cell>
        </row>
        <row r="19496">
          <cell r="F19496">
            <v>19492</v>
          </cell>
        </row>
        <row r="19497">
          <cell r="F19497">
            <v>19493</v>
          </cell>
        </row>
        <row r="19498">
          <cell r="F19498">
            <v>19494</v>
          </cell>
        </row>
        <row r="19499">
          <cell r="F19499">
            <v>19495</v>
          </cell>
        </row>
        <row r="19500">
          <cell r="F19500">
            <v>19496</v>
          </cell>
        </row>
        <row r="19501">
          <cell r="F19501">
            <v>19497</v>
          </cell>
        </row>
        <row r="19502">
          <cell r="F19502">
            <v>19498</v>
          </cell>
        </row>
        <row r="19503">
          <cell r="F19503">
            <v>19499</v>
          </cell>
        </row>
        <row r="19504">
          <cell r="F19504">
            <v>19500</v>
          </cell>
        </row>
        <row r="19505">
          <cell r="F19505">
            <v>19501</v>
          </cell>
        </row>
        <row r="19506">
          <cell r="F19506">
            <v>19502</v>
          </cell>
        </row>
        <row r="19507">
          <cell r="F19507">
            <v>19503</v>
          </cell>
        </row>
        <row r="19508">
          <cell r="F19508">
            <v>19504</v>
          </cell>
        </row>
        <row r="19509">
          <cell r="F19509">
            <v>19505</v>
          </cell>
        </row>
        <row r="19510">
          <cell r="F19510">
            <v>19506</v>
          </cell>
        </row>
        <row r="19511">
          <cell r="F19511">
            <v>19507</v>
          </cell>
        </row>
        <row r="19512">
          <cell r="F19512">
            <v>19508</v>
          </cell>
        </row>
        <row r="19513">
          <cell r="F19513">
            <v>19509</v>
          </cell>
        </row>
        <row r="19514">
          <cell r="F19514">
            <v>19510</v>
          </cell>
        </row>
        <row r="19515">
          <cell r="F19515">
            <v>19511</v>
          </cell>
        </row>
        <row r="19516">
          <cell r="F19516">
            <v>19512</v>
          </cell>
        </row>
        <row r="19517">
          <cell r="F19517">
            <v>19513</v>
          </cell>
        </row>
        <row r="19518">
          <cell r="F19518">
            <v>19514</v>
          </cell>
        </row>
        <row r="19519">
          <cell r="F19519">
            <v>19515</v>
          </cell>
        </row>
        <row r="19520">
          <cell r="F19520">
            <v>19516</v>
          </cell>
        </row>
        <row r="19521">
          <cell r="F19521">
            <v>19517</v>
          </cell>
        </row>
        <row r="19522">
          <cell r="F19522">
            <v>19518</v>
          </cell>
        </row>
        <row r="19523">
          <cell r="F19523">
            <v>19519</v>
          </cell>
        </row>
        <row r="19524">
          <cell r="F19524">
            <v>19520</v>
          </cell>
        </row>
        <row r="19525">
          <cell r="F19525">
            <v>19521</v>
          </cell>
        </row>
        <row r="19526">
          <cell r="F19526">
            <v>19522</v>
          </cell>
        </row>
        <row r="19527">
          <cell r="F19527">
            <v>19523</v>
          </cell>
        </row>
        <row r="19528">
          <cell r="F19528">
            <v>19524</v>
          </cell>
        </row>
        <row r="19529">
          <cell r="F19529">
            <v>19525</v>
          </cell>
        </row>
        <row r="19530">
          <cell r="F19530">
            <v>19526</v>
          </cell>
        </row>
        <row r="19531">
          <cell r="F19531">
            <v>19527</v>
          </cell>
        </row>
        <row r="19532">
          <cell r="F19532">
            <v>19528</v>
          </cell>
        </row>
        <row r="19533">
          <cell r="F19533">
            <v>19529</v>
          </cell>
        </row>
        <row r="19534">
          <cell r="F19534">
            <v>19530</v>
          </cell>
        </row>
        <row r="19535">
          <cell r="F19535">
            <v>19531</v>
          </cell>
        </row>
        <row r="19536">
          <cell r="F19536">
            <v>19532</v>
          </cell>
        </row>
        <row r="19537">
          <cell r="F19537">
            <v>19533</v>
          </cell>
        </row>
        <row r="19538">
          <cell r="F19538">
            <v>19534</v>
          </cell>
        </row>
        <row r="19539">
          <cell r="F19539">
            <v>19535</v>
          </cell>
        </row>
        <row r="19540">
          <cell r="F19540">
            <v>19536</v>
          </cell>
        </row>
        <row r="19541">
          <cell r="F19541">
            <v>19537</v>
          </cell>
        </row>
        <row r="19542">
          <cell r="F19542">
            <v>19538</v>
          </cell>
        </row>
        <row r="19543">
          <cell r="F19543">
            <v>19539</v>
          </cell>
        </row>
        <row r="19544">
          <cell r="F19544">
            <v>19540</v>
          </cell>
        </row>
        <row r="19545">
          <cell r="F19545">
            <v>19541</v>
          </cell>
        </row>
        <row r="19546">
          <cell r="F19546">
            <v>19542</v>
          </cell>
        </row>
        <row r="19547">
          <cell r="F19547">
            <v>19543</v>
          </cell>
        </row>
        <row r="19548">
          <cell r="F19548">
            <v>19544</v>
          </cell>
        </row>
        <row r="19549">
          <cell r="F19549">
            <v>19545</v>
          </cell>
        </row>
        <row r="19550">
          <cell r="F19550">
            <v>19546</v>
          </cell>
        </row>
        <row r="19551">
          <cell r="F19551">
            <v>19547</v>
          </cell>
        </row>
        <row r="19552">
          <cell r="F19552">
            <v>19548</v>
          </cell>
        </row>
        <row r="19553">
          <cell r="F19553">
            <v>19549</v>
          </cell>
        </row>
        <row r="19554">
          <cell r="F19554">
            <v>19550</v>
          </cell>
        </row>
        <row r="19555">
          <cell r="F19555">
            <v>19551</v>
          </cell>
        </row>
        <row r="19556">
          <cell r="F19556">
            <v>19552</v>
          </cell>
        </row>
        <row r="19557">
          <cell r="F19557">
            <v>19553</v>
          </cell>
        </row>
        <row r="19558">
          <cell r="F19558">
            <v>19554</v>
          </cell>
        </row>
        <row r="19559">
          <cell r="F19559">
            <v>19555</v>
          </cell>
        </row>
        <row r="19560">
          <cell r="F19560">
            <v>19556</v>
          </cell>
        </row>
        <row r="19561">
          <cell r="F19561">
            <v>19557</v>
          </cell>
        </row>
        <row r="19562">
          <cell r="F19562">
            <v>19558</v>
          </cell>
        </row>
        <row r="19563">
          <cell r="F19563">
            <v>19559</v>
          </cell>
        </row>
        <row r="19564">
          <cell r="F19564">
            <v>19560</v>
          </cell>
        </row>
        <row r="19565">
          <cell r="F19565">
            <v>19561</v>
          </cell>
        </row>
        <row r="19566">
          <cell r="F19566">
            <v>19562</v>
          </cell>
        </row>
        <row r="19567">
          <cell r="F19567">
            <v>19563</v>
          </cell>
        </row>
        <row r="19568">
          <cell r="F19568">
            <v>19564</v>
          </cell>
        </row>
        <row r="19569">
          <cell r="F19569">
            <v>19565</v>
          </cell>
        </row>
        <row r="19570">
          <cell r="F19570">
            <v>19566</v>
          </cell>
        </row>
        <row r="19571">
          <cell r="F19571">
            <v>19567</v>
          </cell>
        </row>
        <row r="19572">
          <cell r="F19572">
            <v>19568</v>
          </cell>
        </row>
        <row r="19573">
          <cell r="F19573">
            <v>19569</v>
          </cell>
        </row>
        <row r="19574">
          <cell r="F19574">
            <v>19570</v>
          </cell>
        </row>
        <row r="19575">
          <cell r="F19575">
            <v>19571</v>
          </cell>
        </row>
        <row r="19576">
          <cell r="F19576">
            <v>19572</v>
          </cell>
        </row>
        <row r="19577">
          <cell r="F19577">
            <v>19573</v>
          </cell>
        </row>
        <row r="19578">
          <cell r="F19578">
            <v>19574</v>
          </cell>
        </row>
        <row r="19579">
          <cell r="F19579">
            <v>19575</v>
          </cell>
        </row>
        <row r="19580">
          <cell r="F19580">
            <v>19576</v>
          </cell>
        </row>
        <row r="19581">
          <cell r="F19581">
            <v>19577</v>
          </cell>
        </row>
        <row r="19582">
          <cell r="F19582">
            <v>19578</v>
          </cell>
        </row>
        <row r="19583">
          <cell r="F19583">
            <v>19579</v>
          </cell>
        </row>
        <row r="19584">
          <cell r="F19584">
            <v>19580</v>
          </cell>
        </row>
        <row r="19585">
          <cell r="F19585">
            <v>19581</v>
          </cell>
        </row>
        <row r="19586">
          <cell r="F19586">
            <v>19582</v>
          </cell>
        </row>
        <row r="19587">
          <cell r="F19587">
            <v>19583</v>
          </cell>
        </row>
        <row r="19588">
          <cell r="F19588">
            <v>19584</v>
          </cell>
        </row>
        <row r="19589">
          <cell r="F19589">
            <v>19585</v>
          </cell>
        </row>
        <row r="19590">
          <cell r="F19590">
            <v>19586</v>
          </cell>
        </row>
        <row r="19591">
          <cell r="F19591">
            <v>19587</v>
          </cell>
        </row>
        <row r="19592">
          <cell r="F19592">
            <v>19588</v>
          </cell>
        </row>
        <row r="19593">
          <cell r="F19593">
            <v>19589</v>
          </cell>
        </row>
        <row r="19594">
          <cell r="F19594">
            <v>19590</v>
          </cell>
        </row>
        <row r="19595">
          <cell r="F19595">
            <v>19591</v>
          </cell>
        </row>
        <row r="19596">
          <cell r="F19596">
            <v>19592</v>
          </cell>
        </row>
        <row r="19597">
          <cell r="F19597">
            <v>19593</v>
          </cell>
        </row>
        <row r="19598">
          <cell r="F19598">
            <v>19594</v>
          </cell>
        </row>
        <row r="19599">
          <cell r="F19599">
            <v>19595</v>
          </cell>
        </row>
        <row r="19600">
          <cell r="F19600">
            <v>19596</v>
          </cell>
        </row>
        <row r="19601">
          <cell r="F19601">
            <v>19597</v>
          </cell>
        </row>
        <row r="19602">
          <cell r="F19602">
            <v>19598</v>
          </cell>
        </row>
        <row r="19603">
          <cell r="F19603">
            <v>19599</v>
          </cell>
        </row>
        <row r="19604">
          <cell r="F19604">
            <v>19600</v>
          </cell>
        </row>
        <row r="19605">
          <cell r="F19605">
            <v>19601</v>
          </cell>
        </row>
        <row r="19606">
          <cell r="F19606">
            <v>19602</v>
          </cell>
        </row>
        <row r="19607">
          <cell r="F19607">
            <v>19603</v>
          </cell>
        </row>
        <row r="19608">
          <cell r="F19608">
            <v>19604</v>
          </cell>
        </row>
        <row r="19609">
          <cell r="F19609">
            <v>19605</v>
          </cell>
        </row>
        <row r="19610">
          <cell r="F19610">
            <v>19606</v>
          </cell>
        </row>
        <row r="19611">
          <cell r="F19611">
            <v>19607</v>
          </cell>
        </row>
        <row r="19612">
          <cell r="F19612">
            <v>19608</v>
          </cell>
        </row>
        <row r="19613">
          <cell r="F19613">
            <v>19609</v>
          </cell>
        </row>
        <row r="19614">
          <cell r="F19614">
            <v>19610</v>
          </cell>
        </row>
        <row r="19615">
          <cell r="F19615">
            <v>19611</v>
          </cell>
        </row>
        <row r="19616">
          <cell r="F19616">
            <v>19612</v>
          </cell>
        </row>
        <row r="19617">
          <cell r="F19617">
            <v>19613</v>
          </cell>
        </row>
        <row r="19618">
          <cell r="F19618">
            <v>19614</v>
          </cell>
        </row>
        <row r="19619">
          <cell r="F19619">
            <v>19615</v>
          </cell>
        </row>
        <row r="19620">
          <cell r="F19620">
            <v>19616</v>
          </cell>
        </row>
        <row r="19621">
          <cell r="F19621">
            <v>19617</v>
          </cell>
        </row>
        <row r="19622">
          <cell r="F19622">
            <v>19618</v>
          </cell>
        </row>
        <row r="19623">
          <cell r="F19623">
            <v>19619</v>
          </cell>
        </row>
        <row r="19624">
          <cell r="F19624">
            <v>19620</v>
          </cell>
        </row>
        <row r="19625">
          <cell r="F19625">
            <v>19621</v>
          </cell>
        </row>
        <row r="19626">
          <cell r="F19626">
            <v>19622</v>
          </cell>
        </row>
        <row r="19627">
          <cell r="F19627">
            <v>19623</v>
          </cell>
        </row>
        <row r="19628">
          <cell r="F19628">
            <v>19624</v>
          </cell>
        </row>
        <row r="19629">
          <cell r="F19629">
            <v>19625</v>
          </cell>
        </row>
        <row r="19630">
          <cell r="F19630">
            <v>19626</v>
          </cell>
        </row>
        <row r="19631">
          <cell r="F19631">
            <v>19627</v>
          </cell>
        </row>
        <row r="19632">
          <cell r="F19632">
            <v>19628</v>
          </cell>
        </row>
        <row r="19633">
          <cell r="F19633">
            <v>19629</v>
          </cell>
        </row>
        <row r="19634">
          <cell r="F19634">
            <v>19630</v>
          </cell>
        </row>
        <row r="19635">
          <cell r="F19635">
            <v>19631</v>
          </cell>
        </row>
        <row r="19636">
          <cell r="F19636">
            <v>19632</v>
          </cell>
        </row>
        <row r="19637">
          <cell r="F19637">
            <v>19633</v>
          </cell>
        </row>
        <row r="19638">
          <cell r="F19638">
            <v>19634</v>
          </cell>
        </row>
        <row r="19639">
          <cell r="F19639">
            <v>19635</v>
          </cell>
        </row>
        <row r="19640">
          <cell r="F19640">
            <v>19636</v>
          </cell>
        </row>
        <row r="19641">
          <cell r="F19641">
            <v>19637</v>
          </cell>
        </row>
        <row r="19642">
          <cell r="F19642">
            <v>19638</v>
          </cell>
        </row>
        <row r="19643">
          <cell r="F19643">
            <v>19639</v>
          </cell>
        </row>
        <row r="19644">
          <cell r="F19644">
            <v>19640</v>
          </cell>
        </row>
        <row r="19645">
          <cell r="F19645">
            <v>19641</v>
          </cell>
        </row>
        <row r="19646">
          <cell r="F19646">
            <v>19642</v>
          </cell>
        </row>
        <row r="19647">
          <cell r="F19647">
            <v>19643</v>
          </cell>
        </row>
        <row r="19648">
          <cell r="F19648">
            <v>19644</v>
          </cell>
        </row>
        <row r="19649">
          <cell r="F19649">
            <v>19645</v>
          </cell>
        </row>
        <row r="19650">
          <cell r="F19650">
            <v>19646</v>
          </cell>
        </row>
        <row r="19651">
          <cell r="F19651">
            <v>19647</v>
          </cell>
        </row>
        <row r="19652">
          <cell r="F19652">
            <v>19648</v>
          </cell>
        </row>
        <row r="19653">
          <cell r="F19653">
            <v>19649</v>
          </cell>
        </row>
        <row r="19654">
          <cell r="F19654">
            <v>19650</v>
          </cell>
        </row>
        <row r="19655">
          <cell r="F19655">
            <v>19651</v>
          </cell>
        </row>
        <row r="19656">
          <cell r="F19656">
            <v>19652</v>
          </cell>
        </row>
        <row r="19657">
          <cell r="F19657">
            <v>19653</v>
          </cell>
        </row>
        <row r="19658">
          <cell r="F19658">
            <v>19654</v>
          </cell>
        </row>
        <row r="19659">
          <cell r="F19659">
            <v>19655</v>
          </cell>
        </row>
        <row r="19660">
          <cell r="F19660">
            <v>19656</v>
          </cell>
        </row>
        <row r="19661">
          <cell r="F19661">
            <v>19657</v>
          </cell>
        </row>
        <row r="19662">
          <cell r="F19662">
            <v>19658</v>
          </cell>
        </row>
        <row r="19663">
          <cell r="F19663">
            <v>19659</v>
          </cell>
        </row>
        <row r="19664">
          <cell r="F19664">
            <v>19660</v>
          </cell>
        </row>
        <row r="19665">
          <cell r="F19665">
            <v>19661</v>
          </cell>
        </row>
        <row r="19666">
          <cell r="F19666">
            <v>19662</v>
          </cell>
        </row>
        <row r="19667">
          <cell r="F19667">
            <v>19663</v>
          </cell>
        </row>
        <row r="19668">
          <cell r="F19668">
            <v>19664</v>
          </cell>
        </row>
        <row r="19669">
          <cell r="F19669">
            <v>19665</v>
          </cell>
        </row>
        <row r="19670">
          <cell r="F19670">
            <v>19666</v>
          </cell>
        </row>
        <row r="19671">
          <cell r="F19671">
            <v>19667</v>
          </cell>
        </row>
        <row r="19672">
          <cell r="F19672">
            <v>19668</v>
          </cell>
        </row>
        <row r="19673">
          <cell r="F19673">
            <v>19669</v>
          </cell>
        </row>
        <row r="19674">
          <cell r="F19674">
            <v>19670</v>
          </cell>
        </row>
        <row r="19675">
          <cell r="F19675">
            <v>19671</v>
          </cell>
        </row>
        <row r="19676">
          <cell r="F19676">
            <v>19672</v>
          </cell>
        </row>
        <row r="19677">
          <cell r="F19677">
            <v>19673</v>
          </cell>
        </row>
        <row r="19678">
          <cell r="F19678">
            <v>19674</v>
          </cell>
        </row>
        <row r="19679">
          <cell r="F19679">
            <v>19675</v>
          </cell>
        </row>
        <row r="19680">
          <cell r="F19680">
            <v>19676</v>
          </cell>
        </row>
        <row r="19681">
          <cell r="F19681">
            <v>19677</v>
          </cell>
        </row>
        <row r="19682">
          <cell r="F19682">
            <v>19678</v>
          </cell>
        </row>
        <row r="19683">
          <cell r="F19683">
            <v>19679</v>
          </cell>
        </row>
        <row r="19684">
          <cell r="F19684">
            <v>19680</v>
          </cell>
        </row>
        <row r="19685">
          <cell r="F19685">
            <v>19681</v>
          </cell>
        </row>
        <row r="19686">
          <cell r="F19686">
            <v>19682</v>
          </cell>
        </row>
        <row r="19687">
          <cell r="F19687">
            <v>19683</v>
          </cell>
        </row>
        <row r="19688">
          <cell r="F19688">
            <v>19684</v>
          </cell>
        </row>
        <row r="19689">
          <cell r="F19689">
            <v>19685</v>
          </cell>
        </row>
        <row r="19690">
          <cell r="F19690">
            <v>19686</v>
          </cell>
        </row>
        <row r="19691">
          <cell r="F19691">
            <v>19687</v>
          </cell>
        </row>
        <row r="19692">
          <cell r="F19692">
            <v>19688</v>
          </cell>
        </row>
        <row r="19693">
          <cell r="F19693">
            <v>19689</v>
          </cell>
        </row>
        <row r="19694">
          <cell r="F19694">
            <v>19690</v>
          </cell>
        </row>
        <row r="19695">
          <cell r="F19695">
            <v>19691</v>
          </cell>
        </row>
        <row r="19696">
          <cell r="F19696">
            <v>19692</v>
          </cell>
        </row>
        <row r="19697">
          <cell r="F19697">
            <v>19693</v>
          </cell>
        </row>
        <row r="19698">
          <cell r="F19698">
            <v>19694</v>
          </cell>
        </row>
        <row r="19699">
          <cell r="F19699">
            <v>19695</v>
          </cell>
        </row>
        <row r="19700">
          <cell r="F19700">
            <v>19696</v>
          </cell>
        </row>
        <row r="19701">
          <cell r="F19701">
            <v>19697</v>
          </cell>
        </row>
        <row r="19702">
          <cell r="F19702">
            <v>19698</v>
          </cell>
        </row>
        <row r="19703">
          <cell r="F19703">
            <v>19699</v>
          </cell>
        </row>
        <row r="19704">
          <cell r="F19704">
            <v>19700</v>
          </cell>
        </row>
        <row r="19705">
          <cell r="F19705">
            <v>19701</v>
          </cell>
        </row>
        <row r="19706">
          <cell r="F19706">
            <v>19702</v>
          </cell>
        </row>
        <row r="19707">
          <cell r="F19707">
            <v>19703</v>
          </cell>
        </row>
        <row r="19708">
          <cell r="F19708">
            <v>19704</v>
          </cell>
        </row>
        <row r="19709">
          <cell r="F19709">
            <v>19705</v>
          </cell>
        </row>
        <row r="19710">
          <cell r="F19710">
            <v>19706</v>
          </cell>
        </row>
        <row r="19711">
          <cell r="F19711">
            <v>19707</v>
          </cell>
        </row>
        <row r="19712">
          <cell r="F19712">
            <v>19708</v>
          </cell>
        </row>
        <row r="19713">
          <cell r="F19713">
            <v>19709</v>
          </cell>
        </row>
        <row r="19714">
          <cell r="F19714">
            <v>19710</v>
          </cell>
        </row>
        <row r="19715">
          <cell r="F19715">
            <v>19711</v>
          </cell>
        </row>
        <row r="19716">
          <cell r="F19716">
            <v>19712</v>
          </cell>
        </row>
        <row r="19717">
          <cell r="F19717">
            <v>19713</v>
          </cell>
        </row>
        <row r="19718">
          <cell r="F19718">
            <v>19714</v>
          </cell>
        </row>
        <row r="19719">
          <cell r="F19719">
            <v>19715</v>
          </cell>
        </row>
        <row r="19720">
          <cell r="F19720">
            <v>19716</v>
          </cell>
        </row>
        <row r="19721">
          <cell r="F19721">
            <v>19717</v>
          </cell>
        </row>
        <row r="19722">
          <cell r="F19722">
            <v>19718</v>
          </cell>
        </row>
        <row r="19723">
          <cell r="F19723">
            <v>19719</v>
          </cell>
        </row>
        <row r="19724">
          <cell r="F19724">
            <v>19720</v>
          </cell>
        </row>
        <row r="19725">
          <cell r="F19725">
            <v>19721</v>
          </cell>
        </row>
        <row r="19726">
          <cell r="F19726">
            <v>19722</v>
          </cell>
        </row>
        <row r="19727">
          <cell r="F19727">
            <v>19723</v>
          </cell>
        </row>
        <row r="19728">
          <cell r="F19728">
            <v>19724</v>
          </cell>
        </row>
        <row r="19729">
          <cell r="F19729">
            <v>19725</v>
          </cell>
        </row>
        <row r="19730">
          <cell r="F19730">
            <v>19726</v>
          </cell>
        </row>
        <row r="19731">
          <cell r="F19731">
            <v>19727</v>
          </cell>
        </row>
        <row r="19732">
          <cell r="F19732">
            <v>19728</v>
          </cell>
        </row>
        <row r="19733">
          <cell r="F19733">
            <v>19729</v>
          </cell>
        </row>
        <row r="19734">
          <cell r="F19734">
            <v>19730</v>
          </cell>
        </row>
        <row r="19735">
          <cell r="F19735">
            <v>19731</v>
          </cell>
        </row>
        <row r="19736">
          <cell r="F19736">
            <v>19732</v>
          </cell>
        </row>
        <row r="19737">
          <cell r="F19737">
            <v>19733</v>
          </cell>
        </row>
        <row r="19738">
          <cell r="F19738">
            <v>19734</v>
          </cell>
        </row>
        <row r="19739">
          <cell r="F19739">
            <v>19735</v>
          </cell>
        </row>
        <row r="19740">
          <cell r="F19740">
            <v>19736</v>
          </cell>
        </row>
        <row r="19741">
          <cell r="F19741">
            <v>19737</v>
          </cell>
        </row>
        <row r="19742">
          <cell r="F19742">
            <v>19738</v>
          </cell>
        </row>
        <row r="19743">
          <cell r="F19743">
            <v>19739</v>
          </cell>
        </row>
        <row r="19744">
          <cell r="F19744">
            <v>19740</v>
          </cell>
        </row>
        <row r="19745">
          <cell r="F19745">
            <v>19741</v>
          </cell>
        </row>
        <row r="19746">
          <cell r="F19746">
            <v>19742</v>
          </cell>
        </row>
        <row r="19747">
          <cell r="F19747">
            <v>19743</v>
          </cell>
        </row>
        <row r="19748">
          <cell r="F19748">
            <v>19744</v>
          </cell>
        </row>
        <row r="19749">
          <cell r="F19749">
            <v>19745</v>
          </cell>
        </row>
        <row r="19750">
          <cell r="F19750">
            <v>19746</v>
          </cell>
        </row>
        <row r="19751">
          <cell r="F19751">
            <v>19747</v>
          </cell>
        </row>
        <row r="19752">
          <cell r="F19752">
            <v>19748</v>
          </cell>
        </row>
        <row r="19753">
          <cell r="F19753">
            <v>19749</v>
          </cell>
        </row>
        <row r="19754">
          <cell r="F19754">
            <v>19750</v>
          </cell>
        </row>
        <row r="19755">
          <cell r="F19755">
            <v>19751</v>
          </cell>
        </row>
        <row r="19756">
          <cell r="F19756">
            <v>19752</v>
          </cell>
        </row>
        <row r="19757">
          <cell r="F19757">
            <v>19753</v>
          </cell>
        </row>
        <row r="19758">
          <cell r="F19758">
            <v>19754</v>
          </cell>
        </row>
        <row r="19759">
          <cell r="F19759">
            <v>19755</v>
          </cell>
        </row>
        <row r="19760">
          <cell r="F19760">
            <v>19756</v>
          </cell>
        </row>
        <row r="19761">
          <cell r="F19761">
            <v>19757</v>
          </cell>
        </row>
        <row r="19762">
          <cell r="F19762">
            <v>19758</v>
          </cell>
        </row>
        <row r="19763">
          <cell r="F19763">
            <v>19759</v>
          </cell>
        </row>
        <row r="19764">
          <cell r="F19764">
            <v>19760</v>
          </cell>
        </row>
        <row r="19765">
          <cell r="F19765">
            <v>19761</v>
          </cell>
        </row>
        <row r="19766">
          <cell r="F19766">
            <v>19762</v>
          </cell>
        </row>
        <row r="19767">
          <cell r="F19767">
            <v>19763</v>
          </cell>
        </row>
        <row r="19768">
          <cell r="F19768">
            <v>19764</v>
          </cell>
        </row>
        <row r="19769">
          <cell r="F19769">
            <v>19765</v>
          </cell>
        </row>
        <row r="19770">
          <cell r="F19770">
            <v>19766</v>
          </cell>
        </row>
        <row r="19771">
          <cell r="F19771">
            <v>19767</v>
          </cell>
        </row>
        <row r="19772">
          <cell r="F19772">
            <v>19768</v>
          </cell>
        </row>
        <row r="19773">
          <cell r="F19773">
            <v>19769</v>
          </cell>
        </row>
        <row r="19774">
          <cell r="F19774">
            <v>19770</v>
          </cell>
        </row>
        <row r="19775">
          <cell r="F19775">
            <v>19771</v>
          </cell>
        </row>
        <row r="19776">
          <cell r="F19776">
            <v>19772</v>
          </cell>
        </row>
        <row r="19777">
          <cell r="F19777">
            <v>19773</v>
          </cell>
        </row>
        <row r="19778">
          <cell r="F19778">
            <v>19774</v>
          </cell>
        </row>
        <row r="19779">
          <cell r="F19779">
            <v>19775</v>
          </cell>
        </row>
        <row r="19780">
          <cell r="F19780">
            <v>19776</v>
          </cell>
        </row>
        <row r="19781">
          <cell r="F19781">
            <v>19777</v>
          </cell>
        </row>
        <row r="19782">
          <cell r="F19782">
            <v>19778</v>
          </cell>
        </row>
        <row r="19783">
          <cell r="F19783">
            <v>19779</v>
          </cell>
        </row>
        <row r="19784">
          <cell r="F19784">
            <v>19780</v>
          </cell>
        </row>
        <row r="19785">
          <cell r="F19785">
            <v>19781</v>
          </cell>
        </row>
        <row r="19786">
          <cell r="F19786">
            <v>19782</v>
          </cell>
        </row>
        <row r="19787">
          <cell r="F19787">
            <v>19783</v>
          </cell>
        </row>
        <row r="19788">
          <cell r="F19788">
            <v>19784</v>
          </cell>
        </row>
        <row r="19789">
          <cell r="F19789">
            <v>19785</v>
          </cell>
        </row>
        <row r="19790">
          <cell r="F19790">
            <v>19786</v>
          </cell>
        </row>
        <row r="19791">
          <cell r="F19791">
            <v>19787</v>
          </cell>
        </row>
        <row r="19792">
          <cell r="F19792">
            <v>19788</v>
          </cell>
        </row>
        <row r="19793">
          <cell r="F19793">
            <v>19789</v>
          </cell>
        </row>
        <row r="19794">
          <cell r="F19794">
            <v>19790</v>
          </cell>
        </row>
        <row r="19795">
          <cell r="F19795">
            <v>19791</v>
          </cell>
        </row>
        <row r="19796">
          <cell r="F19796">
            <v>19792</v>
          </cell>
        </row>
        <row r="19797">
          <cell r="F19797">
            <v>19793</v>
          </cell>
        </row>
        <row r="19798">
          <cell r="F19798">
            <v>19794</v>
          </cell>
        </row>
        <row r="19799">
          <cell r="F19799">
            <v>19795</v>
          </cell>
        </row>
        <row r="19800">
          <cell r="F19800">
            <v>19796</v>
          </cell>
        </row>
        <row r="19801">
          <cell r="F19801">
            <v>19797</v>
          </cell>
        </row>
        <row r="19802">
          <cell r="F19802">
            <v>19798</v>
          </cell>
        </row>
        <row r="19803">
          <cell r="F19803">
            <v>19799</v>
          </cell>
        </row>
        <row r="19804">
          <cell r="F19804">
            <v>19800</v>
          </cell>
        </row>
        <row r="19805">
          <cell r="F19805">
            <v>19801</v>
          </cell>
        </row>
        <row r="19806">
          <cell r="F19806">
            <v>19802</v>
          </cell>
        </row>
        <row r="19807">
          <cell r="F19807">
            <v>19803</v>
          </cell>
        </row>
        <row r="19808">
          <cell r="F19808">
            <v>19804</v>
          </cell>
        </row>
        <row r="19809">
          <cell r="F19809">
            <v>19805</v>
          </cell>
        </row>
        <row r="19810">
          <cell r="F19810">
            <v>19806</v>
          </cell>
        </row>
        <row r="19811">
          <cell r="F19811">
            <v>19807</v>
          </cell>
        </row>
        <row r="19812">
          <cell r="F19812">
            <v>19808</v>
          </cell>
        </row>
        <row r="19813">
          <cell r="F19813">
            <v>19809</v>
          </cell>
        </row>
        <row r="19814">
          <cell r="F19814">
            <v>19810</v>
          </cell>
        </row>
        <row r="19815">
          <cell r="F19815">
            <v>19811</v>
          </cell>
        </row>
        <row r="19816">
          <cell r="F19816">
            <v>19812</v>
          </cell>
        </row>
        <row r="19817">
          <cell r="F19817">
            <v>19813</v>
          </cell>
        </row>
        <row r="19818">
          <cell r="F19818">
            <v>19814</v>
          </cell>
        </row>
        <row r="19819">
          <cell r="F19819">
            <v>19815</v>
          </cell>
        </row>
        <row r="19820">
          <cell r="F19820">
            <v>19816</v>
          </cell>
        </row>
        <row r="19821">
          <cell r="F19821">
            <v>19817</v>
          </cell>
        </row>
        <row r="19822">
          <cell r="F19822">
            <v>19818</v>
          </cell>
        </row>
        <row r="19823">
          <cell r="F19823">
            <v>19819</v>
          </cell>
        </row>
        <row r="19824">
          <cell r="F19824">
            <v>19820</v>
          </cell>
        </row>
        <row r="19825">
          <cell r="F19825">
            <v>19821</v>
          </cell>
        </row>
        <row r="19826">
          <cell r="F19826">
            <v>19822</v>
          </cell>
        </row>
        <row r="19827">
          <cell r="F19827">
            <v>19823</v>
          </cell>
        </row>
        <row r="19828">
          <cell r="F19828">
            <v>19824</v>
          </cell>
        </row>
        <row r="19829">
          <cell r="F19829">
            <v>19825</v>
          </cell>
        </row>
        <row r="19830">
          <cell r="F19830">
            <v>19826</v>
          </cell>
        </row>
        <row r="19831">
          <cell r="F19831">
            <v>19827</v>
          </cell>
        </row>
        <row r="19832">
          <cell r="F19832">
            <v>19828</v>
          </cell>
        </row>
        <row r="19833">
          <cell r="F19833">
            <v>19829</v>
          </cell>
        </row>
        <row r="19834">
          <cell r="F19834">
            <v>19830</v>
          </cell>
        </row>
        <row r="19835">
          <cell r="F19835">
            <v>19831</v>
          </cell>
        </row>
        <row r="19836">
          <cell r="F19836">
            <v>19832</v>
          </cell>
        </row>
        <row r="19837">
          <cell r="F19837">
            <v>19833</v>
          </cell>
        </row>
        <row r="19838">
          <cell r="F19838">
            <v>19834</v>
          </cell>
        </row>
        <row r="19839">
          <cell r="F19839">
            <v>19835</v>
          </cell>
        </row>
        <row r="19840">
          <cell r="F19840">
            <v>19836</v>
          </cell>
        </row>
        <row r="19841">
          <cell r="F19841">
            <v>19837</v>
          </cell>
        </row>
        <row r="19842">
          <cell r="F19842">
            <v>19838</v>
          </cell>
        </row>
        <row r="19843">
          <cell r="F19843">
            <v>19839</v>
          </cell>
        </row>
        <row r="19844">
          <cell r="F19844">
            <v>19840</v>
          </cell>
        </row>
        <row r="19845">
          <cell r="F19845">
            <v>19841</v>
          </cell>
        </row>
        <row r="19846">
          <cell r="F19846">
            <v>19842</v>
          </cell>
        </row>
        <row r="19847">
          <cell r="F19847">
            <v>19843</v>
          </cell>
        </row>
        <row r="19848">
          <cell r="F19848">
            <v>19844</v>
          </cell>
        </row>
        <row r="19849">
          <cell r="F19849">
            <v>19845</v>
          </cell>
        </row>
        <row r="19850">
          <cell r="F19850">
            <v>19846</v>
          </cell>
        </row>
        <row r="19851">
          <cell r="F19851">
            <v>19847</v>
          </cell>
        </row>
        <row r="19852">
          <cell r="F19852">
            <v>19848</v>
          </cell>
        </row>
        <row r="19853">
          <cell r="F19853">
            <v>19849</v>
          </cell>
        </row>
        <row r="19854">
          <cell r="F19854">
            <v>19850</v>
          </cell>
        </row>
        <row r="19855">
          <cell r="F19855">
            <v>19851</v>
          </cell>
        </row>
        <row r="19856">
          <cell r="F19856">
            <v>19852</v>
          </cell>
        </row>
        <row r="19857">
          <cell r="F19857">
            <v>19853</v>
          </cell>
        </row>
        <row r="19858">
          <cell r="F19858">
            <v>19854</v>
          </cell>
        </row>
        <row r="19859">
          <cell r="F19859">
            <v>19855</v>
          </cell>
        </row>
        <row r="19860">
          <cell r="F19860">
            <v>19856</v>
          </cell>
        </row>
        <row r="19861">
          <cell r="F19861">
            <v>19857</v>
          </cell>
        </row>
        <row r="19862">
          <cell r="F19862">
            <v>19858</v>
          </cell>
        </row>
        <row r="19863">
          <cell r="F19863">
            <v>19859</v>
          </cell>
        </row>
        <row r="19864">
          <cell r="F19864">
            <v>19860</v>
          </cell>
        </row>
        <row r="19865">
          <cell r="F19865">
            <v>19861</v>
          </cell>
        </row>
        <row r="19866">
          <cell r="F19866">
            <v>19862</v>
          </cell>
        </row>
        <row r="19867">
          <cell r="F19867">
            <v>19863</v>
          </cell>
        </row>
        <row r="19868">
          <cell r="F19868">
            <v>19864</v>
          </cell>
        </row>
        <row r="19869">
          <cell r="F19869">
            <v>19865</v>
          </cell>
        </row>
        <row r="19870">
          <cell r="F19870">
            <v>19866</v>
          </cell>
        </row>
        <row r="19871">
          <cell r="F19871">
            <v>19867</v>
          </cell>
        </row>
        <row r="19872">
          <cell r="F19872">
            <v>19868</v>
          </cell>
        </row>
        <row r="19873">
          <cell r="F19873">
            <v>19869</v>
          </cell>
        </row>
        <row r="19874">
          <cell r="F19874">
            <v>19870</v>
          </cell>
        </row>
        <row r="19875">
          <cell r="F19875">
            <v>19871</v>
          </cell>
        </row>
        <row r="19876">
          <cell r="F19876">
            <v>19872</v>
          </cell>
        </row>
        <row r="19877">
          <cell r="F19877">
            <v>19873</v>
          </cell>
        </row>
        <row r="19878">
          <cell r="F19878">
            <v>19874</v>
          </cell>
        </row>
        <row r="19879">
          <cell r="F19879">
            <v>19875</v>
          </cell>
        </row>
        <row r="19880">
          <cell r="F19880">
            <v>19876</v>
          </cell>
        </row>
        <row r="19881">
          <cell r="F19881">
            <v>19877</v>
          </cell>
        </row>
        <row r="19882">
          <cell r="F19882">
            <v>19878</v>
          </cell>
        </row>
        <row r="19883">
          <cell r="F19883">
            <v>19879</v>
          </cell>
        </row>
        <row r="19884">
          <cell r="F19884">
            <v>19880</v>
          </cell>
        </row>
        <row r="19885">
          <cell r="F19885">
            <v>19881</v>
          </cell>
        </row>
        <row r="19886">
          <cell r="F19886">
            <v>19882</v>
          </cell>
        </row>
        <row r="19887">
          <cell r="F19887">
            <v>19883</v>
          </cell>
        </row>
        <row r="19888">
          <cell r="F19888">
            <v>19884</v>
          </cell>
        </row>
        <row r="19889">
          <cell r="F19889">
            <v>19885</v>
          </cell>
        </row>
        <row r="19890">
          <cell r="F19890">
            <v>19886</v>
          </cell>
        </row>
        <row r="19891">
          <cell r="F19891">
            <v>19887</v>
          </cell>
        </row>
        <row r="19892">
          <cell r="F19892">
            <v>19888</v>
          </cell>
        </row>
        <row r="19893">
          <cell r="F19893">
            <v>19889</v>
          </cell>
        </row>
        <row r="19894">
          <cell r="F19894">
            <v>19890</v>
          </cell>
        </row>
        <row r="19895">
          <cell r="F19895">
            <v>19891</v>
          </cell>
        </row>
        <row r="19896">
          <cell r="F19896">
            <v>19892</v>
          </cell>
        </row>
        <row r="19897">
          <cell r="F19897">
            <v>19893</v>
          </cell>
        </row>
        <row r="19898">
          <cell r="F19898">
            <v>19894</v>
          </cell>
        </row>
        <row r="19899">
          <cell r="F19899">
            <v>19895</v>
          </cell>
        </row>
        <row r="19900">
          <cell r="F19900">
            <v>19896</v>
          </cell>
        </row>
        <row r="19901">
          <cell r="F19901">
            <v>19897</v>
          </cell>
        </row>
        <row r="19902">
          <cell r="F19902">
            <v>19898</v>
          </cell>
        </row>
        <row r="19903">
          <cell r="F19903">
            <v>19899</v>
          </cell>
        </row>
        <row r="19904">
          <cell r="F19904">
            <v>19900</v>
          </cell>
        </row>
        <row r="19905">
          <cell r="F19905">
            <v>19901</v>
          </cell>
        </row>
        <row r="19906">
          <cell r="F19906">
            <v>19902</v>
          </cell>
        </row>
        <row r="19907">
          <cell r="F19907">
            <v>19903</v>
          </cell>
        </row>
        <row r="19908">
          <cell r="F19908">
            <v>19904</v>
          </cell>
        </row>
        <row r="19909">
          <cell r="F19909">
            <v>19905</v>
          </cell>
        </row>
        <row r="19910">
          <cell r="F19910">
            <v>19906</v>
          </cell>
        </row>
        <row r="19911">
          <cell r="F19911">
            <v>19907</v>
          </cell>
        </row>
        <row r="19912">
          <cell r="F19912">
            <v>19908</v>
          </cell>
        </row>
        <row r="19913">
          <cell r="F19913">
            <v>19909</v>
          </cell>
        </row>
        <row r="19914">
          <cell r="F19914">
            <v>19910</v>
          </cell>
        </row>
        <row r="19915">
          <cell r="F19915">
            <v>19911</v>
          </cell>
        </row>
        <row r="19916">
          <cell r="F19916">
            <v>19912</v>
          </cell>
        </row>
        <row r="19917">
          <cell r="F19917">
            <v>19913</v>
          </cell>
        </row>
        <row r="19918">
          <cell r="F19918">
            <v>19914</v>
          </cell>
        </row>
        <row r="19919">
          <cell r="F19919">
            <v>19915</v>
          </cell>
        </row>
        <row r="19920">
          <cell r="F19920">
            <v>19916</v>
          </cell>
        </row>
        <row r="19921">
          <cell r="F19921">
            <v>19917</v>
          </cell>
        </row>
        <row r="19922">
          <cell r="F19922">
            <v>19918</v>
          </cell>
        </row>
        <row r="19923">
          <cell r="F19923">
            <v>19919</v>
          </cell>
        </row>
        <row r="19924">
          <cell r="F19924">
            <v>19920</v>
          </cell>
        </row>
        <row r="19925">
          <cell r="F19925">
            <v>19921</v>
          </cell>
        </row>
        <row r="19926">
          <cell r="F19926">
            <v>19922</v>
          </cell>
        </row>
        <row r="19927">
          <cell r="F19927">
            <v>19923</v>
          </cell>
        </row>
        <row r="19928">
          <cell r="F19928">
            <v>19924</v>
          </cell>
        </row>
        <row r="19929">
          <cell r="F19929">
            <v>19925</v>
          </cell>
        </row>
        <row r="19930">
          <cell r="F19930">
            <v>19926</v>
          </cell>
        </row>
        <row r="19931">
          <cell r="F19931">
            <v>19927</v>
          </cell>
        </row>
        <row r="19932">
          <cell r="F19932">
            <v>19928</v>
          </cell>
        </row>
        <row r="19933">
          <cell r="F19933">
            <v>19929</v>
          </cell>
        </row>
        <row r="19934">
          <cell r="F19934">
            <v>19930</v>
          </cell>
        </row>
        <row r="19935">
          <cell r="F19935">
            <v>19931</v>
          </cell>
        </row>
        <row r="19936">
          <cell r="F19936">
            <v>19932</v>
          </cell>
        </row>
        <row r="19937">
          <cell r="F19937">
            <v>19933</v>
          </cell>
        </row>
        <row r="19938">
          <cell r="F19938">
            <v>19934</v>
          </cell>
        </row>
        <row r="19939">
          <cell r="F19939">
            <v>19935</v>
          </cell>
        </row>
        <row r="19940">
          <cell r="F19940">
            <v>19936</v>
          </cell>
        </row>
        <row r="19941">
          <cell r="F19941">
            <v>19937</v>
          </cell>
        </row>
        <row r="19942">
          <cell r="F19942">
            <v>19938</v>
          </cell>
        </row>
        <row r="19943">
          <cell r="F19943">
            <v>19939</v>
          </cell>
        </row>
        <row r="19944">
          <cell r="F19944">
            <v>19940</v>
          </cell>
        </row>
        <row r="19945">
          <cell r="F19945">
            <v>19941</v>
          </cell>
        </row>
        <row r="19946">
          <cell r="F19946">
            <v>19942</v>
          </cell>
        </row>
        <row r="19947">
          <cell r="F19947">
            <v>19943</v>
          </cell>
        </row>
        <row r="19948">
          <cell r="F19948">
            <v>19944</v>
          </cell>
        </row>
        <row r="19949">
          <cell r="F19949">
            <v>19945</v>
          </cell>
        </row>
        <row r="19950">
          <cell r="F19950">
            <v>19946</v>
          </cell>
        </row>
        <row r="19951">
          <cell r="F19951">
            <v>19947</v>
          </cell>
        </row>
        <row r="19952">
          <cell r="F19952">
            <v>19948</v>
          </cell>
        </row>
        <row r="19953">
          <cell r="F19953">
            <v>19949</v>
          </cell>
        </row>
        <row r="19954">
          <cell r="F19954">
            <v>19950</v>
          </cell>
        </row>
        <row r="19955">
          <cell r="F19955">
            <v>19951</v>
          </cell>
        </row>
        <row r="19956">
          <cell r="F19956">
            <v>19952</v>
          </cell>
        </row>
        <row r="19957">
          <cell r="F19957">
            <v>19953</v>
          </cell>
        </row>
        <row r="19958">
          <cell r="F19958">
            <v>19954</v>
          </cell>
        </row>
        <row r="19959">
          <cell r="F19959">
            <v>19955</v>
          </cell>
        </row>
        <row r="19960">
          <cell r="F19960">
            <v>19956</v>
          </cell>
        </row>
        <row r="19961">
          <cell r="F19961">
            <v>19957</v>
          </cell>
        </row>
        <row r="19962">
          <cell r="F19962">
            <v>19958</v>
          </cell>
        </row>
        <row r="19963">
          <cell r="F19963">
            <v>19959</v>
          </cell>
        </row>
        <row r="19964">
          <cell r="F19964">
            <v>19960</v>
          </cell>
        </row>
        <row r="19965">
          <cell r="F19965">
            <v>19961</v>
          </cell>
        </row>
        <row r="19966">
          <cell r="F19966">
            <v>19962</v>
          </cell>
        </row>
        <row r="19967">
          <cell r="F19967">
            <v>19963</v>
          </cell>
        </row>
        <row r="19968">
          <cell r="F19968">
            <v>19964</v>
          </cell>
        </row>
        <row r="19969">
          <cell r="F19969">
            <v>19965</v>
          </cell>
        </row>
        <row r="19970">
          <cell r="F19970">
            <v>19966</v>
          </cell>
        </row>
        <row r="19971">
          <cell r="F19971">
            <v>19967</v>
          </cell>
        </row>
        <row r="19972">
          <cell r="F19972">
            <v>19968</v>
          </cell>
        </row>
        <row r="19973">
          <cell r="F19973">
            <v>19969</v>
          </cell>
        </row>
        <row r="19974">
          <cell r="F19974">
            <v>19970</v>
          </cell>
        </row>
        <row r="19975">
          <cell r="F19975">
            <v>19971</v>
          </cell>
        </row>
        <row r="19976">
          <cell r="F19976">
            <v>19972</v>
          </cell>
        </row>
        <row r="19977">
          <cell r="F19977">
            <v>19973</v>
          </cell>
        </row>
        <row r="19978">
          <cell r="F19978">
            <v>19974</v>
          </cell>
        </row>
        <row r="19979">
          <cell r="F19979">
            <v>19975</v>
          </cell>
        </row>
        <row r="19980">
          <cell r="F19980">
            <v>19976</v>
          </cell>
        </row>
        <row r="19981">
          <cell r="F19981">
            <v>19977</v>
          </cell>
        </row>
        <row r="19982">
          <cell r="F19982">
            <v>19978</v>
          </cell>
        </row>
        <row r="19983">
          <cell r="F19983">
            <v>19979</v>
          </cell>
        </row>
        <row r="19984">
          <cell r="F19984">
            <v>19980</v>
          </cell>
        </row>
        <row r="19985">
          <cell r="F19985">
            <v>19981</v>
          </cell>
        </row>
        <row r="19986">
          <cell r="F19986">
            <v>19982</v>
          </cell>
        </row>
        <row r="19987">
          <cell r="F19987">
            <v>19983</v>
          </cell>
        </row>
        <row r="19988">
          <cell r="F19988">
            <v>19984</v>
          </cell>
        </row>
        <row r="19989">
          <cell r="F19989">
            <v>19985</v>
          </cell>
        </row>
        <row r="19990">
          <cell r="F19990">
            <v>19986</v>
          </cell>
        </row>
        <row r="19991">
          <cell r="F19991">
            <v>19987</v>
          </cell>
        </row>
        <row r="19992">
          <cell r="F19992">
            <v>19988</v>
          </cell>
        </row>
        <row r="19993">
          <cell r="F19993">
            <v>19989</v>
          </cell>
        </row>
        <row r="19994">
          <cell r="F19994">
            <v>19990</v>
          </cell>
        </row>
        <row r="19995">
          <cell r="F19995">
            <v>19991</v>
          </cell>
        </row>
        <row r="19996">
          <cell r="F19996">
            <v>19992</v>
          </cell>
        </row>
        <row r="19997">
          <cell r="F19997">
            <v>19993</v>
          </cell>
        </row>
        <row r="19998">
          <cell r="F19998">
            <v>19994</v>
          </cell>
        </row>
        <row r="19999">
          <cell r="F19999">
            <v>19995</v>
          </cell>
        </row>
        <row r="20000">
          <cell r="F20000">
            <v>19996</v>
          </cell>
        </row>
        <row r="20001">
          <cell r="F20001">
            <v>19997</v>
          </cell>
        </row>
        <row r="20002">
          <cell r="F20002">
            <v>19998</v>
          </cell>
        </row>
        <row r="20003">
          <cell r="F20003">
            <v>19999</v>
          </cell>
        </row>
        <row r="20004">
          <cell r="F20004">
            <v>20000</v>
          </cell>
        </row>
        <row r="20005">
          <cell r="F20005">
            <v>20001</v>
          </cell>
        </row>
        <row r="20006">
          <cell r="F20006">
            <v>20002</v>
          </cell>
        </row>
        <row r="20007">
          <cell r="F20007">
            <v>20003</v>
          </cell>
        </row>
        <row r="20008">
          <cell r="F20008">
            <v>20004</v>
          </cell>
        </row>
        <row r="20009">
          <cell r="F20009">
            <v>20005</v>
          </cell>
        </row>
        <row r="20010">
          <cell r="F20010">
            <v>20006</v>
          </cell>
        </row>
        <row r="20011">
          <cell r="F20011">
            <v>20007</v>
          </cell>
        </row>
        <row r="20012">
          <cell r="F20012">
            <v>20008</v>
          </cell>
        </row>
        <row r="20013">
          <cell r="F20013">
            <v>20009</v>
          </cell>
        </row>
        <row r="20014">
          <cell r="F20014">
            <v>20010</v>
          </cell>
        </row>
        <row r="20015">
          <cell r="F20015">
            <v>20011</v>
          </cell>
        </row>
        <row r="20016">
          <cell r="F20016">
            <v>20012</v>
          </cell>
        </row>
        <row r="20017">
          <cell r="F20017">
            <v>20013</v>
          </cell>
        </row>
        <row r="20018">
          <cell r="F20018">
            <v>20014</v>
          </cell>
        </row>
        <row r="20019">
          <cell r="F20019">
            <v>20015</v>
          </cell>
        </row>
        <row r="20020">
          <cell r="F20020">
            <v>20016</v>
          </cell>
        </row>
        <row r="20021">
          <cell r="F20021">
            <v>20017</v>
          </cell>
        </row>
        <row r="20022">
          <cell r="F20022">
            <v>20018</v>
          </cell>
        </row>
        <row r="20023">
          <cell r="F20023">
            <v>20019</v>
          </cell>
        </row>
        <row r="20024">
          <cell r="F20024">
            <v>20020</v>
          </cell>
        </row>
        <row r="20025">
          <cell r="F20025">
            <v>20021</v>
          </cell>
        </row>
        <row r="20026">
          <cell r="F20026">
            <v>20022</v>
          </cell>
        </row>
        <row r="20027">
          <cell r="F20027">
            <v>20023</v>
          </cell>
        </row>
        <row r="20028">
          <cell r="F20028">
            <v>20024</v>
          </cell>
        </row>
        <row r="20029">
          <cell r="F20029">
            <v>20025</v>
          </cell>
        </row>
        <row r="20030">
          <cell r="F20030">
            <v>20026</v>
          </cell>
        </row>
        <row r="20031">
          <cell r="F20031">
            <v>20027</v>
          </cell>
        </row>
        <row r="20032">
          <cell r="F20032">
            <v>20028</v>
          </cell>
        </row>
        <row r="20033">
          <cell r="F20033">
            <v>20029</v>
          </cell>
        </row>
        <row r="20034">
          <cell r="F20034">
            <v>20030</v>
          </cell>
        </row>
        <row r="20035">
          <cell r="F20035">
            <v>20031</v>
          </cell>
        </row>
        <row r="20036">
          <cell r="F20036">
            <v>20032</v>
          </cell>
        </row>
        <row r="20037">
          <cell r="F20037">
            <v>20033</v>
          </cell>
        </row>
        <row r="20038">
          <cell r="F20038">
            <v>20034</v>
          </cell>
        </row>
        <row r="20039">
          <cell r="F20039">
            <v>20035</v>
          </cell>
        </row>
        <row r="20040">
          <cell r="F20040">
            <v>20036</v>
          </cell>
        </row>
        <row r="20041">
          <cell r="F20041">
            <v>20037</v>
          </cell>
        </row>
        <row r="20042">
          <cell r="F20042">
            <v>20038</v>
          </cell>
        </row>
        <row r="20043">
          <cell r="F20043">
            <v>20039</v>
          </cell>
        </row>
        <row r="20044">
          <cell r="F20044">
            <v>20040</v>
          </cell>
        </row>
        <row r="20045">
          <cell r="F20045">
            <v>20041</v>
          </cell>
        </row>
        <row r="20046">
          <cell r="F20046">
            <v>20042</v>
          </cell>
        </row>
        <row r="20047">
          <cell r="F20047">
            <v>20043</v>
          </cell>
        </row>
        <row r="20048">
          <cell r="F20048">
            <v>20044</v>
          </cell>
        </row>
        <row r="20049">
          <cell r="F20049">
            <v>20045</v>
          </cell>
        </row>
        <row r="20050">
          <cell r="F20050">
            <v>20046</v>
          </cell>
        </row>
        <row r="20051">
          <cell r="F20051">
            <v>20047</v>
          </cell>
        </row>
        <row r="20052">
          <cell r="F20052">
            <v>20048</v>
          </cell>
        </row>
        <row r="20053">
          <cell r="F20053">
            <v>20049</v>
          </cell>
        </row>
        <row r="20054">
          <cell r="F20054">
            <v>20050</v>
          </cell>
        </row>
        <row r="20055">
          <cell r="F20055">
            <v>20051</v>
          </cell>
        </row>
        <row r="20056">
          <cell r="F20056">
            <v>20052</v>
          </cell>
        </row>
        <row r="20057">
          <cell r="F20057">
            <v>20053</v>
          </cell>
        </row>
        <row r="20058">
          <cell r="F20058">
            <v>20054</v>
          </cell>
        </row>
        <row r="20059">
          <cell r="F20059">
            <v>20055</v>
          </cell>
        </row>
        <row r="20060">
          <cell r="F20060">
            <v>20056</v>
          </cell>
        </row>
        <row r="20061">
          <cell r="F20061">
            <v>20057</v>
          </cell>
        </row>
        <row r="20062">
          <cell r="F20062">
            <v>20058</v>
          </cell>
        </row>
        <row r="20063">
          <cell r="F20063">
            <v>20059</v>
          </cell>
        </row>
        <row r="20064">
          <cell r="F20064">
            <v>20060</v>
          </cell>
        </row>
        <row r="20065">
          <cell r="F20065">
            <v>20061</v>
          </cell>
        </row>
        <row r="20066">
          <cell r="F20066">
            <v>20062</v>
          </cell>
        </row>
        <row r="20067">
          <cell r="F20067">
            <v>20063</v>
          </cell>
        </row>
        <row r="20068">
          <cell r="F20068">
            <v>20064</v>
          </cell>
        </row>
        <row r="20069">
          <cell r="F20069">
            <v>20065</v>
          </cell>
        </row>
        <row r="20070">
          <cell r="F20070">
            <v>20066</v>
          </cell>
        </row>
        <row r="20071">
          <cell r="F20071">
            <v>20067</v>
          </cell>
        </row>
        <row r="20072">
          <cell r="F20072">
            <v>20068</v>
          </cell>
        </row>
        <row r="20073">
          <cell r="F20073">
            <v>20069</v>
          </cell>
        </row>
        <row r="20074">
          <cell r="F20074">
            <v>20070</v>
          </cell>
        </row>
        <row r="20075">
          <cell r="F20075">
            <v>20071</v>
          </cell>
        </row>
        <row r="20076">
          <cell r="F20076">
            <v>20072</v>
          </cell>
        </row>
        <row r="20077">
          <cell r="F20077">
            <v>20073</v>
          </cell>
        </row>
        <row r="20078">
          <cell r="F20078">
            <v>20074</v>
          </cell>
        </row>
        <row r="20079">
          <cell r="F20079">
            <v>20075</v>
          </cell>
        </row>
        <row r="20080">
          <cell r="F20080">
            <v>20076</v>
          </cell>
        </row>
        <row r="20081">
          <cell r="F20081">
            <v>20077</v>
          </cell>
        </row>
        <row r="20082">
          <cell r="F20082">
            <v>20078</v>
          </cell>
        </row>
        <row r="20083">
          <cell r="F20083">
            <v>20079</v>
          </cell>
        </row>
        <row r="20084">
          <cell r="F20084">
            <v>20080</v>
          </cell>
        </row>
        <row r="20085">
          <cell r="F20085">
            <v>20081</v>
          </cell>
        </row>
        <row r="20086">
          <cell r="F20086">
            <v>20082</v>
          </cell>
        </row>
        <row r="20087">
          <cell r="F20087">
            <v>20083</v>
          </cell>
        </row>
        <row r="20088">
          <cell r="F20088">
            <v>20084</v>
          </cell>
        </row>
        <row r="20089">
          <cell r="F20089">
            <v>20085</v>
          </cell>
        </row>
        <row r="20090">
          <cell r="F20090">
            <v>20086</v>
          </cell>
        </row>
        <row r="20091">
          <cell r="F20091">
            <v>20087</v>
          </cell>
        </row>
        <row r="20092">
          <cell r="F20092">
            <v>20088</v>
          </cell>
        </row>
        <row r="20093">
          <cell r="F20093">
            <v>20089</v>
          </cell>
        </row>
        <row r="20094">
          <cell r="F20094">
            <v>20090</v>
          </cell>
        </row>
        <row r="20095">
          <cell r="F20095">
            <v>20091</v>
          </cell>
        </row>
        <row r="20096">
          <cell r="F20096">
            <v>20092</v>
          </cell>
        </row>
        <row r="20097">
          <cell r="F20097">
            <v>20093</v>
          </cell>
        </row>
        <row r="20098">
          <cell r="F20098">
            <v>20094</v>
          </cell>
        </row>
        <row r="20099">
          <cell r="F20099">
            <v>20095</v>
          </cell>
        </row>
        <row r="20100">
          <cell r="F20100">
            <v>20096</v>
          </cell>
        </row>
        <row r="20101">
          <cell r="F20101">
            <v>20097</v>
          </cell>
        </row>
        <row r="20102">
          <cell r="F20102">
            <v>20098</v>
          </cell>
        </row>
        <row r="20103">
          <cell r="F20103">
            <v>20099</v>
          </cell>
        </row>
        <row r="20104">
          <cell r="F20104">
            <v>20100</v>
          </cell>
        </row>
        <row r="20105">
          <cell r="F20105">
            <v>20101</v>
          </cell>
        </row>
        <row r="20106">
          <cell r="F20106">
            <v>20102</v>
          </cell>
        </row>
        <row r="20107">
          <cell r="F20107">
            <v>20103</v>
          </cell>
        </row>
        <row r="20108">
          <cell r="F20108">
            <v>20104</v>
          </cell>
        </row>
        <row r="20109">
          <cell r="F20109">
            <v>20105</v>
          </cell>
        </row>
        <row r="20110">
          <cell r="F20110">
            <v>20106</v>
          </cell>
        </row>
        <row r="20111">
          <cell r="F20111">
            <v>20107</v>
          </cell>
        </row>
        <row r="20112">
          <cell r="F20112">
            <v>20108</v>
          </cell>
        </row>
        <row r="20113">
          <cell r="F20113">
            <v>20109</v>
          </cell>
        </row>
        <row r="20114">
          <cell r="F20114">
            <v>20110</v>
          </cell>
        </row>
        <row r="20115">
          <cell r="F20115">
            <v>20111</v>
          </cell>
        </row>
        <row r="20116">
          <cell r="F20116">
            <v>20112</v>
          </cell>
        </row>
        <row r="20117">
          <cell r="F20117">
            <v>20113</v>
          </cell>
        </row>
        <row r="20118">
          <cell r="F20118">
            <v>20114</v>
          </cell>
        </row>
        <row r="20119">
          <cell r="F20119">
            <v>20115</v>
          </cell>
        </row>
        <row r="20120">
          <cell r="F20120">
            <v>20116</v>
          </cell>
        </row>
        <row r="20121">
          <cell r="F20121">
            <v>20117</v>
          </cell>
        </row>
        <row r="20122">
          <cell r="F20122">
            <v>20118</v>
          </cell>
        </row>
        <row r="20123">
          <cell r="F20123">
            <v>20119</v>
          </cell>
        </row>
        <row r="20124">
          <cell r="F20124">
            <v>20120</v>
          </cell>
        </row>
        <row r="20125">
          <cell r="F20125">
            <v>20121</v>
          </cell>
        </row>
        <row r="20126">
          <cell r="F20126">
            <v>20122</v>
          </cell>
        </row>
        <row r="20127">
          <cell r="F20127">
            <v>20123</v>
          </cell>
        </row>
        <row r="20128">
          <cell r="F20128">
            <v>20124</v>
          </cell>
        </row>
        <row r="20129">
          <cell r="F20129">
            <v>20125</v>
          </cell>
        </row>
        <row r="20130">
          <cell r="F20130">
            <v>20126</v>
          </cell>
        </row>
        <row r="20131">
          <cell r="F20131">
            <v>20127</v>
          </cell>
        </row>
        <row r="20132">
          <cell r="F20132">
            <v>20128</v>
          </cell>
        </row>
        <row r="20133">
          <cell r="F20133">
            <v>20129</v>
          </cell>
        </row>
        <row r="20134">
          <cell r="F20134">
            <v>20130</v>
          </cell>
        </row>
        <row r="20135">
          <cell r="F20135">
            <v>20131</v>
          </cell>
        </row>
        <row r="20136">
          <cell r="F20136">
            <v>20132</v>
          </cell>
        </row>
        <row r="20137">
          <cell r="F20137">
            <v>20133</v>
          </cell>
        </row>
        <row r="20138">
          <cell r="F20138">
            <v>20134</v>
          </cell>
        </row>
        <row r="20139">
          <cell r="F20139">
            <v>20135</v>
          </cell>
        </row>
        <row r="20140">
          <cell r="F20140">
            <v>20136</v>
          </cell>
        </row>
        <row r="20141">
          <cell r="F20141">
            <v>20137</v>
          </cell>
        </row>
        <row r="20142">
          <cell r="F20142">
            <v>20138</v>
          </cell>
        </row>
        <row r="20143">
          <cell r="F20143">
            <v>20139</v>
          </cell>
        </row>
        <row r="20144">
          <cell r="F20144">
            <v>20140</v>
          </cell>
        </row>
        <row r="20145">
          <cell r="F20145">
            <v>20141</v>
          </cell>
        </row>
        <row r="20146">
          <cell r="F20146">
            <v>20142</v>
          </cell>
        </row>
        <row r="20147">
          <cell r="F20147">
            <v>20143</v>
          </cell>
        </row>
        <row r="20148">
          <cell r="F20148">
            <v>20144</v>
          </cell>
        </row>
        <row r="20149">
          <cell r="F20149">
            <v>20145</v>
          </cell>
        </row>
        <row r="20150">
          <cell r="F20150">
            <v>20146</v>
          </cell>
        </row>
        <row r="20151">
          <cell r="F20151">
            <v>20147</v>
          </cell>
        </row>
        <row r="20152">
          <cell r="F20152">
            <v>20148</v>
          </cell>
        </row>
        <row r="20153">
          <cell r="F20153">
            <v>20149</v>
          </cell>
        </row>
        <row r="20154">
          <cell r="F20154">
            <v>20150</v>
          </cell>
        </row>
        <row r="20155">
          <cell r="F20155">
            <v>20151</v>
          </cell>
        </row>
        <row r="20156">
          <cell r="F20156">
            <v>20152</v>
          </cell>
        </row>
        <row r="20157">
          <cell r="F20157">
            <v>20153</v>
          </cell>
        </row>
        <row r="20158">
          <cell r="F20158">
            <v>20154</v>
          </cell>
        </row>
        <row r="20159">
          <cell r="F20159">
            <v>20155</v>
          </cell>
        </row>
        <row r="20160">
          <cell r="F20160">
            <v>20156</v>
          </cell>
        </row>
        <row r="20161">
          <cell r="F20161">
            <v>20157</v>
          </cell>
        </row>
        <row r="20162">
          <cell r="F20162">
            <v>20158</v>
          </cell>
        </row>
        <row r="20163">
          <cell r="F20163">
            <v>20159</v>
          </cell>
        </row>
        <row r="20164">
          <cell r="F20164">
            <v>20160</v>
          </cell>
        </row>
        <row r="20165">
          <cell r="F20165">
            <v>20161</v>
          </cell>
        </row>
        <row r="20166">
          <cell r="F20166">
            <v>20162</v>
          </cell>
        </row>
        <row r="20167">
          <cell r="F20167">
            <v>20163</v>
          </cell>
        </row>
        <row r="20168">
          <cell r="F20168">
            <v>20164</v>
          </cell>
        </row>
        <row r="20169">
          <cell r="F20169">
            <v>20165</v>
          </cell>
        </row>
        <row r="20170">
          <cell r="F20170">
            <v>20166</v>
          </cell>
        </row>
        <row r="20171">
          <cell r="F20171">
            <v>20167</v>
          </cell>
        </row>
        <row r="20172">
          <cell r="F20172">
            <v>20168</v>
          </cell>
        </row>
        <row r="20173">
          <cell r="F20173">
            <v>20169</v>
          </cell>
        </row>
        <row r="20174">
          <cell r="F20174">
            <v>20170</v>
          </cell>
        </row>
        <row r="20175">
          <cell r="F20175">
            <v>20171</v>
          </cell>
        </row>
        <row r="20176">
          <cell r="F20176">
            <v>20172</v>
          </cell>
        </row>
        <row r="20177">
          <cell r="F20177">
            <v>20173</v>
          </cell>
        </row>
        <row r="20178">
          <cell r="F20178">
            <v>20174</v>
          </cell>
        </row>
        <row r="20179">
          <cell r="F20179">
            <v>20175</v>
          </cell>
        </row>
        <row r="20180">
          <cell r="F20180">
            <v>20176</v>
          </cell>
        </row>
        <row r="20181">
          <cell r="F20181">
            <v>20177</v>
          </cell>
        </row>
        <row r="20182">
          <cell r="F20182">
            <v>20178</v>
          </cell>
        </row>
        <row r="20183">
          <cell r="F20183">
            <v>20179</v>
          </cell>
        </row>
        <row r="20184">
          <cell r="F20184">
            <v>20180</v>
          </cell>
        </row>
        <row r="20185">
          <cell r="F20185">
            <v>20181</v>
          </cell>
        </row>
        <row r="20186">
          <cell r="F20186">
            <v>20182</v>
          </cell>
        </row>
        <row r="20187">
          <cell r="F20187">
            <v>20183</v>
          </cell>
        </row>
        <row r="20188">
          <cell r="F20188">
            <v>20184</v>
          </cell>
        </row>
        <row r="20189">
          <cell r="F20189">
            <v>20185</v>
          </cell>
        </row>
        <row r="20190">
          <cell r="F20190">
            <v>20186</v>
          </cell>
        </row>
        <row r="20191">
          <cell r="F20191">
            <v>20187</v>
          </cell>
        </row>
        <row r="20192">
          <cell r="F20192">
            <v>20188</v>
          </cell>
        </row>
        <row r="20193">
          <cell r="F20193">
            <v>20189</v>
          </cell>
        </row>
        <row r="20194">
          <cell r="F20194">
            <v>20190</v>
          </cell>
        </row>
        <row r="20195">
          <cell r="F20195">
            <v>20191</v>
          </cell>
        </row>
        <row r="20196">
          <cell r="F20196">
            <v>20192</v>
          </cell>
        </row>
        <row r="20197">
          <cell r="F20197">
            <v>20193</v>
          </cell>
        </row>
        <row r="20198">
          <cell r="F20198">
            <v>20194</v>
          </cell>
        </row>
        <row r="20199">
          <cell r="F20199">
            <v>20195</v>
          </cell>
        </row>
        <row r="20200">
          <cell r="F20200">
            <v>20196</v>
          </cell>
        </row>
        <row r="20201">
          <cell r="F20201">
            <v>20197</v>
          </cell>
        </row>
        <row r="20202">
          <cell r="F20202">
            <v>20198</v>
          </cell>
        </row>
        <row r="20203">
          <cell r="F20203">
            <v>20199</v>
          </cell>
        </row>
        <row r="20204">
          <cell r="F20204">
            <v>20200</v>
          </cell>
        </row>
        <row r="20205">
          <cell r="F20205">
            <v>20201</v>
          </cell>
        </row>
        <row r="20206">
          <cell r="F20206">
            <v>20202</v>
          </cell>
        </row>
        <row r="20207">
          <cell r="F20207">
            <v>20203</v>
          </cell>
        </row>
        <row r="20208">
          <cell r="F20208">
            <v>20204</v>
          </cell>
        </row>
        <row r="20209">
          <cell r="F20209">
            <v>20205</v>
          </cell>
        </row>
        <row r="20210">
          <cell r="F20210">
            <v>20206</v>
          </cell>
        </row>
        <row r="20211">
          <cell r="F20211">
            <v>20207</v>
          </cell>
        </row>
        <row r="20212">
          <cell r="F20212">
            <v>20208</v>
          </cell>
        </row>
        <row r="20213">
          <cell r="F20213">
            <v>20209</v>
          </cell>
        </row>
        <row r="20214">
          <cell r="F20214">
            <v>20210</v>
          </cell>
        </row>
        <row r="20215">
          <cell r="F20215">
            <v>20211</v>
          </cell>
        </row>
        <row r="20216">
          <cell r="F20216">
            <v>20212</v>
          </cell>
        </row>
        <row r="20217">
          <cell r="F20217">
            <v>20213</v>
          </cell>
        </row>
        <row r="20218">
          <cell r="F20218">
            <v>20214</v>
          </cell>
        </row>
        <row r="20219">
          <cell r="F20219">
            <v>20215</v>
          </cell>
        </row>
        <row r="20220">
          <cell r="F20220">
            <v>20216</v>
          </cell>
        </row>
        <row r="20221">
          <cell r="F20221">
            <v>20217</v>
          </cell>
        </row>
        <row r="20222">
          <cell r="F20222">
            <v>20218</v>
          </cell>
        </row>
        <row r="20223">
          <cell r="F20223">
            <v>20219</v>
          </cell>
        </row>
        <row r="20224">
          <cell r="F20224">
            <v>20220</v>
          </cell>
        </row>
        <row r="20225">
          <cell r="F20225">
            <v>20221</v>
          </cell>
        </row>
        <row r="20226">
          <cell r="F20226">
            <v>20222</v>
          </cell>
        </row>
        <row r="20227">
          <cell r="F20227">
            <v>20223</v>
          </cell>
        </row>
        <row r="20228">
          <cell r="F20228">
            <v>20224</v>
          </cell>
        </row>
        <row r="20229">
          <cell r="F20229">
            <v>20225</v>
          </cell>
        </row>
        <row r="20230">
          <cell r="F20230">
            <v>20226</v>
          </cell>
        </row>
        <row r="20231">
          <cell r="F20231">
            <v>20227</v>
          </cell>
        </row>
        <row r="20232">
          <cell r="F20232">
            <v>20228</v>
          </cell>
        </row>
        <row r="20233">
          <cell r="F20233">
            <v>20229</v>
          </cell>
        </row>
        <row r="20234">
          <cell r="F20234">
            <v>20230</v>
          </cell>
        </row>
        <row r="20235">
          <cell r="F20235">
            <v>20231</v>
          </cell>
        </row>
        <row r="20236">
          <cell r="F20236">
            <v>20232</v>
          </cell>
        </row>
        <row r="20237">
          <cell r="F20237">
            <v>20233</v>
          </cell>
        </row>
        <row r="20238">
          <cell r="F20238">
            <v>20234</v>
          </cell>
        </row>
        <row r="20239">
          <cell r="F20239">
            <v>20235</v>
          </cell>
        </row>
        <row r="20240">
          <cell r="F20240">
            <v>20236</v>
          </cell>
        </row>
        <row r="20241">
          <cell r="F20241">
            <v>20237</v>
          </cell>
        </row>
        <row r="20242">
          <cell r="F20242">
            <v>20238</v>
          </cell>
        </row>
        <row r="20243">
          <cell r="F20243">
            <v>20239</v>
          </cell>
        </row>
        <row r="20244">
          <cell r="F20244">
            <v>20240</v>
          </cell>
        </row>
        <row r="20245">
          <cell r="F20245">
            <v>20241</v>
          </cell>
        </row>
        <row r="20246">
          <cell r="F20246">
            <v>20242</v>
          </cell>
        </row>
        <row r="20247">
          <cell r="F20247">
            <v>20243</v>
          </cell>
        </row>
        <row r="20248">
          <cell r="F20248">
            <v>20244</v>
          </cell>
        </row>
        <row r="20249">
          <cell r="F20249">
            <v>20245</v>
          </cell>
        </row>
        <row r="20250">
          <cell r="F20250">
            <v>20246</v>
          </cell>
        </row>
        <row r="20251">
          <cell r="F20251">
            <v>20247</v>
          </cell>
        </row>
        <row r="20252">
          <cell r="F20252">
            <v>20248</v>
          </cell>
        </row>
        <row r="20253">
          <cell r="F20253">
            <v>20249</v>
          </cell>
        </row>
        <row r="20254">
          <cell r="F20254">
            <v>20250</v>
          </cell>
        </row>
        <row r="20255">
          <cell r="F20255">
            <v>20251</v>
          </cell>
        </row>
        <row r="20256">
          <cell r="F20256">
            <v>20252</v>
          </cell>
        </row>
        <row r="20257">
          <cell r="F20257">
            <v>20253</v>
          </cell>
        </row>
        <row r="20258">
          <cell r="F20258">
            <v>20254</v>
          </cell>
        </row>
        <row r="20259">
          <cell r="F20259">
            <v>20255</v>
          </cell>
        </row>
        <row r="20260">
          <cell r="F20260">
            <v>20256</v>
          </cell>
        </row>
        <row r="20261">
          <cell r="F20261">
            <v>20257</v>
          </cell>
        </row>
        <row r="20262">
          <cell r="F20262">
            <v>20258</v>
          </cell>
        </row>
        <row r="20263">
          <cell r="F20263">
            <v>20259</v>
          </cell>
        </row>
        <row r="20264">
          <cell r="F20264">
            <v>20260</v>
          </cell>
        </row>
        <row r="20265">
          <cell r="F20265">
            <v>20261</v>
          </cell>
        </row>
        <row r="20266">
          <cell r="F20266">
            <v>20262</v>
          </cell>
        </row>
        <row r="20267">
          <cell r="F20267">
            <v>20263</v>
          </cell>
        </row>
        <row r="20268">
          <cell r="F20268">
            <v>20264</v>
          </cell>
        </row>
        <row r="20269">
          <cell r="F20269">
            <v>20265</v>
          </cell>
        </row>
        <row r="20270">
          <cell r="F20270">
            <v>20266</v>
          </cell>
        </row>
        <row r="20271">
          <cell r="F20271">
            <v>20267</v>
          </cell>
        </row>
        <row r="20272">
          <cell r="F20272">
            <v>20268</v>
          </cell>
        </row>
        <row r="20273">
          <cell r="F20273">
            <v>20269</v>
          </cell>
        </row>
        <row r="20274">
          <cell r="F20274">
            <v>20270</v>
          </cell>
        </row>
        <row r="20275">
          <cell r="F20275">
            <v>20271</v>
          </cell>
        </row>
        <row r="20276">
          <cell r="F20276">
            <v>20272</v>
          </cell>
        </row>
        <row r="20277">
          <cell r="F20277">
            <v>20273</v>
          </cell>
        </row>
        <row r="20278">
          <cell r="F20278">
            <v>20274</v>
          </cell>
        </row>
        <row r="20279">
          <cell r="F20279">
            <v>20275</v>
          </cell>
        </row>
        <row r="20280">
          <cell r="F20280">
            <v>20276</v>
          </cell>
        </row>
        <row r="20281">
          <cell r="F20281">
            <v>20277</v>
          </cell>
        </row>
        <row r="20282">
          <cell r="F20282">
            <v>20278</v>
          </cell>
        </row>
        <row r="20283">
          <cell r="F20283">
            <v>20279</v>
          </cell>
        </row>
        <row r="20284">
          <cell r="F20284">
            <v>20280</v>
          </cell>
        </row>
        <row r="20285">
          <cell r="F20285">
            <v>20281</v>
          </cell>
        </row>
        <row r="20286">
          <cell r="F20286">
            <v>20282</v>
          </cell>
        </row>
        <row r="20287">
          <cell r="F20287">
            <v>20283</v>
          </cell>
        </row>
        <row r="20288">
          <cell r="F20288">
            <v>20284</v>
          </cell>
        </row>
        <row r="20289">
          <cell r="F20289">
            <v>20285</v>
          </cell>
        </row>
        <row r="20290">
          <cell r="F20290">
            <v>20286</v>
          </cell>
        </row>
        <row r="20291">
          <cell r="F20291">
            <v>20287</v>
          </cell>
        </row>
        <row r="20292">
          <cell r="F20292">
            <v>20288</v>
          </cell>
        </row>
        <row r="20293">
          <cell r="F20293">
            <v>20289</v>
          </cell>
        </row>
        <row r="20294">
          <cell r="F20294">
            <v>20290</v>
          </cell>
        </row>
        <row r="20295">
          <cell r="F20295">
            <v>20291</v>
          </cell>
        </row>
        <row r="20296">
          <cell r="F20296">
            <v>20292</v>
          </cell>
        </row>
        <row r="20297">
          <cell r="F20297">
            <v>20293</v>
          </cell>
        </row>
        <row r="20298">
          <cell r="F20298">
            <v>20294</v>
          </cell>
        </row>
        <row r="20299">
          <cell r="F20299">
            <v>20295</v>
          </cell>
        </row>
        <row r="20300">
          <cell r="F20300">
            <v>20296</v>
          </cell>
        </row>
        <row r="20301">
          <cell r="F20301">
            <v>20297</v>
          </cell>
        </row>
        <row r="20302">
          <cell r="F20302">
            <v>20298</v>
          </cell>
        </row>
        <row r="20303">
          <cell r="F20303">
            <v>20299</v>
          </cell>
        </row>
        <row r="20304">
          <cell r="F20304">
            <v>20300</v>
          </cell>
        </row>
        <row r="20305">
          <cell r="F20305">
            <v>20301</v>
          </cell>
        </row>
        <row r="20306">
          <cell r="F20306">
            <v>20302</v>
          </cell>
        </row>
        <row r="20307">
          <cell r="F20307">
            <v>20303</v>
          </cell>
        </row>
        <row r="20308">
          <cell r="F20308">
            <v>20304</v>
          </cell>
        </row>
        <row r="20309">
          <cell r="F20309">
            <v>20305</v>
          </cell>
        </row>
        <row r="20310">
          <cell r="F20310">
            <v>20306</v>
          </cell>
        </row>
        <row r="20311">
          <cell r="F20311">
            <v>20307</v>
          </cell>
        </row>
        <row r="20312">
          <cell r="F20312">
            <v>20308</v>
          </cell>
        </row>
        <row r="20313">
          <cell r="F20313">
            <v>20309</v>
          </cell>
        </row>
        <row r="20314">
          <cell r="F20314">
            <v>20310</v>
          </cell>
        </row>
        <row r="20315">
          <cell r="F20315">
            <v>20311</v>
          </cell>
        </row>
        <row r="20316">
          <cell r="F20316">
            <v>20312</v>
          </cell>
        </row>
        <row r="20317">
          <cell r="F20317">
            <v>20313</v>
          </cell>
        </row>
        <row r="20318">
          <cell r="F20318">
            <v>20314</v>
          </cell>
        </row>
        <row r="20319">
          <cell r="F20319">
            <v>20315</v>
          </cell>
        </row>
        <row r="20320">
          <cell r="F20320">
            <v>20316</v>
          </cell>
        </row>
        <row r="20321">
          <cell r="F20321">
            <v>20317</v>
          </cell>
        </row>
        <row r="20322">
          <cell r="F20322">
            <v>20318</v>
          </cell>
        </row>
        <row r="20323">
          <cell r="F20323">
            <v>20319</v>
          </cell>
        </row>
        <row r="20324">
          <cell r="F20324">
            <v>20320</v>
          </cell>
        </row>
        <row r="20325">
          <cell r="F20325">
            <v>20321</v>
          </cell>
        </row>
        <row r="20326">
          <cell r="F20326">
            <v>20322</v>
          </cell>
        </row>
        <row r="20327">
          <cell r="F20327">
            <v>20323</v>
          </cell>
        </row>
        <row r="20328">
          <cell r="F20328">
            <v>20324</v>
          </cell>
        </row>
        <row r="20329">
          <cell r="F20329">
            <v>20325</v>
          </cell>
        </row>
        <row r="20330">
          <cell r="F20330">
            <v>20326</v>
          </cell>
        </row>
        <row r="20331">
          <cell r="F20331">
            <v>20327</v>
          </cell>
        </row>
        <row r="20332">
          <cell r="F20332">
            <v>20328</v>
          </cell>
        </row>
        <row r="20333">
          <cell r="F20333">
            <v>20329</v>
          </cell>
        </row>
        <row r="20334">
          <cell r="F20334">
            <v>20330</v>
          </cell>
        </row>
        <row r="20335">
          <cell r="F20335">
            <v>20331</v>
          </cell>
        </row>
        <row r="20336">
          <cell r="F20336">
            <v>20332</v>
          </cell>
        </row>
        <row r="20337">
          <cell r="F20337">
            <v>20333</v>
          </cell>
        </row>
        <row r="20338">
          <cell r="F20338">
            <v>20334</v>
          </cell>
        </row>
        <row r="20339">
          <cell r="F20339">
            <v>20335</v>
          </cell>
        </row>
        <row r="20340">
          <cell r="F20340">
            <v>20336</v>
          </cell>
        </row>
        <row r="20341">
          <cell r="F20341">
            <v>20337</v>
          </cell>
        </row>
        <row r="20342">
          <cell r="F20342">
            <v>20338</v>
          </cell>
        </row>
        <row r="20343">
          <cell r="F20343">
            <v>20339</v>
          </cell>
        </row>
        <row r="20344">
          <cell r="F20344">
            <v>20340</v>
          </cell>
        </row>
        <row r="20345">
          <cell r="F20345">
            <v>20341</v>
          </cell>
        </row>
        <row r="20346">
          <cell r="F20346">
            <v>20342</v>
          </cell>
        </row>
        <row r="20347">
          <cell r="F20347">
            <v>20343</v>
          </cell>
        </row>
        <row r="20348">
          <cell r="F20348">
            <v>20344</v>
          </cell>
        </row>
        <row r="20349">
          <cell r="F20349">
            <v>20345</v>
          </cell>
        </row>
        <row r="20350">
          <cell r="F20350">
            <v>20346</v>
          </cell>
        </row>
        <row r="20351">
          <cell r="F20351">
            <v>20347</v>
          </cell>
        </row>
        <row r="20352">
          <cell r="F20352">
            <v>20348</v>
          </cell>
        </row>
        <row r="20353">
          <cell r="F20353">
            <v>20349</v>
          </cell>
        </row>
        <row r="20354">
          <cell r="F20354">
            <v>20350</v>
          </cell>
        </row>
        <row r="20355">
          <cell r="F20355">
            <v>20351</v>
          </cell>
        </row>
        <row r="20356">
          <cell r="F20356">
            <v>20352</v>
          </cell>
        </row>
        <row r="20357">
          <cell r="F20357">
            <v>20353</v>
          </cell>
        </row>
        <row r="20358">
          <cell r="F20358">
            <v>20354</v>
          </cell>
        </row>
        <row r="20359">
          <cell r="F20359">
            <v>20355</v>
          </cell>
        </row>
        <row r="20360">
          <cell r="F20360">
            <v>20356</v>
          </cell>
        </row>
        <row r="20361">
          <cell r="F20361">
            <v>20357</v>
          </cell>
        </row>
        <row r="20362">
          <cell r="F20362">
            <v>20358</v>
          </cell>
        </row>
        <row r="20363">
          <cell r="F20363">
            <v>20359</v>
          </cell>
        </row>
        <row r="20364">
          <cell r="F20364">
            <v>20360</v>
          </cell>
        </row>
        <row r="20365">
          <cell r="F20365">
            <v>20361</v>
          </cell>
        </row>
        <row r="20366">
          <cell r="F20366">
            <v>20362</v>
          </cell>
        </row>
        <row r="20367">
          <cell r="F20367">
            <v>20363</v>
          </cell>
        </row>
        <row r="20368">
          <cell r="F20368">
            <v>20364</v>
          </cell>
        </row>
        <row r="20369">
          <cell r="F20369">
            <v>20365</v>
          </cell>
        </row>
        <row r="20370">
          <cell r="F20370">
            <v>20366</v>
          </cell>
        </row>
        <row r="20371">
          <cell r="F20371">
            <v>20367</v>
          </cell>
        </row>
        <row r="20372">
          <cell r="F20372">
            <v>20368</v>
          </cell>
        </row>
        <row r="20373">
          <cell r="F20373">
            <v>20369</v>
          </cell>
        </row>
        <row r="20374">
          <cell r="F20374">
            <v>20370</v>
          </cell>
        </row>
        <row r="20375">
          <cell r="F20375">
            <v>20371</v>
          </cell>
        </row>
        <row r="20376">
          <cell r="F20376">
            <v>20372</v>
          </cell>
        </row>
        <row r="20377">
          <cell r="F20377">
            <v>20373</v>
          </cell>
        </row>
        <row r="20378">
          <cell r="F20378">
            <v>20374</v>
          </cell>
        </row>
        <row r="20379">
          <cell r="F20379">
            <v>20375</v>
          </cell>
        </row>
        <row r="20380">
          <cell r="F20380">
            <v>20376</v>
          </cell>
        </row>
        <row r="20381">
          <cell r="F20381">
            <v>20377</v>
          </cell>
        </row>
        <row r="20382">
          <cell r="F20382">
            <v>20378</v>
          </cell>
        </row>
        <row r="20383">
          <cell r="F20383">
            <v>20379</v>
          </cell>
        </row>
        <row r="20384">
          <cell r="F20384">
            <v>20380</v>
          </cell>
        </row>
        <row r="20385">
          <cell r="F20385">
            <v>20381</v>
          </cell>
        </row>
        <row r="20386">
          <cell r="F20386">
            <v>20382</v>
          </cell>
        </row>
        <row r="20387">
          <cell r="F20387">
            <v>20383</v>
          </cell>
        </row>
        <row r="20388">
          <cell r="F20388">
            <v>20384</v>
          </cell>
        </row>
        <row r="20389">
          <cell r="F20389">
            <v>20385</v>
          </cell>
        </row>
        <row r="20390">
          <cell r="F20390">
            <v>20386</v>
          </cell>
        </row>
        <row r="20391">
          <cell r="F20391">
            <v>20387</v>
          </cell>
        </row>
        <row r="20392">
          <cell r="F20392">
            <v>20388</v>
          </cell>
        </row>
        <row r="20393">
          <cell r="F20393">
            <v>20389</v>
          </cell>
        </row>
        <row r="20394">
          <cell r="F20394">
            <v>20390</v>
          </cell>
        </row>
        <row r="20395">
          <cell r="F20395">
            <v>20391</v>
          </cell>
        </row>
        <row r="20396">
          <cell r="F20396">
            <v>20392</v>
          </cell>
        </row>
        <row r="20397">
          <cell r="F20397">
            <v>20393</v>
          </cell>
        </row>
        <row r="20398">
          <cell r="F20398">
            <v>20394</v>
          </cell>
        </row>
        <row r="20399">
          <cell r="F20399">
            <v>20395</v>
          </cell>
        </row>
        <row r="20400">
          <cell r="F20400">
            <v>20396</v>
          </cell>
        </row>
        <row r="20401">
          <cell r="F20401">
            <v>20397</v>
          </cell>
        </row>
        <row r="20402">
          <cell r="F20402">
            <v>20398</v>
          </cell>
        </row>
        <row r="20403">
          <cell r="F20403">
            <v>20399</v>
          </cell>
        </row>
        <row r="20404">
          <cell r="F20404">
            <v>20400</v>
          </cell>
        </row>
        <row r="20405">
          <cell r="F20405">
            <v>20401</v>
          </cell>
        </row>
        <row r="20406">
          <cell r="F20406">
            <v>20402</v>
          </cell>
        </row>
        <row r="20407">
          <cell r="F20407">
            <v>20403</v>
          </cell>
        </row>
        <row r="20408">
          <cell r="F20408">
            <v>20404</v>
          </cell>
        </row>
        <row r="20409">
          <cell r="F20409">
            <v>20405</v>
          </cell>
        </row>
        <row r="20410">
          <cell r="F20410">
            <v>20406</v>
          </cell>
        </row>
        <row r="20411">
          <cell r="F20411">
            <v>20407</v>
          </cell>
        </row>
        <row r="20412">
          <cell r="F20412">
            <v>20408</v>
          </cell>
        </row>
        <row r="20413">
          <cell r="F20413">
            <v>20409</v>
          </cell>
        </row>
        <row r="20414">
          <cell r="F20414">
            <v>20410</v>
          </cell>
        </row>
        <row r="20415">
          <cell r="F20415">
            <v>20411</v>
          </cell>
        </row>
        <row r="20416">
          <cell r="F20416">
            <v>20412</v>
          </cell>
        </row>
        <row r="20417">
          <cell r="F20417">
            <v>20413</v>
          </cell>
        </row>
        <row r="20418">
          <cell r="F20418">
            <v>20414</v>
          </cell>
        </row>
        <row r="20419">
          <cell r="F20419">
            <v>20415</v>
          </cell>
        </row>
        <row r="20420">
          <cell r="F20420">
            <v>20416</v>
          </cell>
        </row>
        <row r="20421">
          <cell r="F20421">
            <v>20417</v>
          </cell>
        </row>
        <row r="20422">
          <cell r="F20422">
            <v>20418</v>
          </cell>
        </row>
        <row r="20423">
          <cell r="F20423">
            <v>20419</v>
          </cell>
        </row>
        <row r="20424">
          <cell r="F20424">
            <v>20420</v>
          </cell>
        </row>
        <row r="20425">
          <cell r="F20425">
            <v>20421</v>
          </cell>
        </row>
        <row r="20426">
          <cell r="F20426">
            <v>20422</v>
          </cell>
        </row>
        <row r="20427">
          <cell r="F20427">
            <v>20423</v>
          </cell>
        </row>
        <row r="20428">
          <cell r="F20428">
            <v>20424</v>
          </cell>
        </row>
        <row r="20429">
          <cell r="F20429">
            <v>20425</v>
          </cell>
        </row>
        <row r="20430">
          <cell r="F20430">
            <v>20426</v>
          </cell>
        </row>
        <row r="20431">
          <cell r="F20431">
            <v>20427</v>
          </cell>
        </row>
        <row r="20432">
          <cell r="F20432">
            <v>20428</v>
          </cell>
        </row>
        <row r="20433">
          <cell r="F20433">
            <v>20429</v>
          </cell>
        </row>
        <row r="20434">
          <cell r="F20434">
            <v>20430</v>
          </cell>
        </row>
        <row r="20435">
          <cell r="F20435">
            <v>20431</v>
          </cell>
        </row>
        <row r="20436">
          <cell r="F20436">
            <v>20432</v>
          </cell>
        </row>
        <row r="20437">
          <cell r="F20437">
            <v>20433</v>
          </cell>
        </row>
        <row r="20438">
          <cell r="F20438">
            <v>20434</v>
          </cell>
        </row>
        <row r="20439">
          <cell r="F20439">
            <v>20435</v>
          </cell>
        </row>
        <row r="20440">
          <cell r="F20440">
            <v>20436</v>
          </cell>
        </row>
        <row r="20441">
          <cell r="F20441">
            <v>20437</v>
          </cell>
        </row>
        <row r="20442">
          <cell r="F20442">
            <v>20438</v>
          </cell>
        </row>
        <row r="20443">
          <cell r="F20443">
            <v>20439</v>
          </cell>
        </row>
        <row r="20444">
          <cell r="F20444">
            <v>20440</v>
          </cell>
        </row>
        <row r="20445">
          <cell r="F20445">
            <v>20441</v>
          </cell>
        </row>
        <row r="20446">
          <cell r="F20446">
            <v>20442</v>
          </cell>
        </row>
        <row r="20447">
          <cell r="F20447">
            <v>20443</v>
          </cell>
        </row>
        <row r="20448">
          <cell r="F20448">
            <v>20444</v>
          </cell>
        </row>
        <row r="20449">
          <cell r="F20449">
            <v>20445</v>
          </cell>
        </row>
        <row r="20450">
          <cell r="F20450">
            <v>20446</v>
          </cell>
        </row>
        <row r="20451">
          <cell r="F20451">
            <v>20447</v>
          </cell>
        </row>
        <row r="20452">
          <cell r="F20452">
            <v>20448</v>
          </cell>
        </row>
        <row r="20453">
          <cell r="F20453">
            <v>20449</v>
          </cell>
        </row>
        <row r="20454">
          <cell r="F20454">
            <v>20450</v>
          </cell>
        </row>
        <row r="20455">
          <cell r="F20455">
            <v>20451</v>
          </cell>
        </row>
        <row r="20456">
          <cell r="F20456">
            <v>20452</v>
          </cell>
        </row>
        <row r="20457">
          <cell r="F20457">
            <v>20453</v>
          </cell>
        </row>
        <row r="20458">
          <cell r="F20458">
            <v>20454</v>
          </cell>
        </row>
        <row r="20459">
          <cell r="F20459">
            <v>20455</v>
          </cell>
        </row>
        <row r="20460">
          <cell r="F20460">
            <v>20456</v>
          </cell>
        </row>
        <row r="20461">
          <cell r="F20461">
            <v>20457</v>
          </cell>
        </row>
        <row r="20462">
          <cell r="F20462">
            <v>20458</v>
          </cell>
        </row>
        <row r="20463">
          <cell r="F20463">
            <v>20459</v>
          </cell>
        </row>
        <row r="20464">
          <cell r="F20464">
            <v>20460</v>
          </cell>
        </row>
        <row r="20465">
          <cell r="F20465">
            <v>20461</v>
          </cell>
        </row>
        <row r="20466">
          <cell r="F20466">
            <v>20462</v>
          </cell>
        </row>
        <row r="20467">
          <cell r="F20467">
            <v>20463</v>
          </cell>
        </row>
        <row r="20468">
          <cell r="F20468">
            <v>20464</v>
          </cell>
        </row>
        <row r="20469">
          <cell r="F20469">
            <v>20465</v>
          </cell>
        </row>
        <row r="20470">
          <cell r="F20470">
            <v>20466</v>
          </cell>
        </row>
        <row r="20471">
          <cell r="F20471">
            <v>20467</v>
          </cell>
        </row>
        <row r="20472">
          <cell r="F20472">
            <v>20468</v>
          </cell>
        </row>
        <row r="20473">
          <cell r="F20473">
            <v>20469</v>
          </cell>
        </row>
        <row r="20474">
          <cell r="F20474">
            <v>20470</v>
          </cell>
        </row>
        <row r="20475">
          <cell r="F20475">
            <v>20471</v>
          </cell>
        </row>
        <row r="20476">
          <cell r="F20476">
            <v>20472</v>
          </cell>
        </row>
        <row r="20477">
          <cell r="F20477">
            <v>20473</v>
          </cell>
        </row>
        <row r="20478">
          <cell r="F20478">
            <v>20474</v>
          </cell>
        </row>
        <row r="20479">
          <cell r="F20479">
            <v>20475</v>
          </cell>
        </row>
        <row r="20480">
          <cell r="F20480">
            <v>20476</v>
          </cell>
        </row>
        <row r="20481">
          <cell r="F20481">
            <v>20477</v>
          </cell>
        </row>
        <row r="20482">
          <cell r="F20482">
            <v>20478</v>
          </cell>
        </row>
        <row r="20483">
          <cell r="F20483">
            <v>20479</v>
          </cell>
        </row>
        <row r="20484">
          <cell r="F20484">
            <v>20480</v>
          </cell>
        </row>
        <row r="20485">
          <cell r="F20485">
            <v>20481</v>
          </cell>
        </row>
        <row r="20486">
          <cell r="F20486">
            <v>20482</v>
          </cell>
        </row>
        <row r="20487">
          <cell r="F20487">
            <v>20483</v>
          </cell>
        </row>
        <row r="20488">
          <cell r="F20488">
            <v>20484</v>
          </cell>
        </row>
        <row r="20489">
          <cell r="F20489">
            <v>20485</v>
          </cell>
        </row>
        <row r="20490">
          <cell r="F20490">
            <v>20486</v>
          </cell>
        </row>
        <row r="20491">
          <cell r="F20491">
            <v>20487</v>
          </cell>
        </row>
        <row r="20492">
          <cell r="F20492">
            <v>20488</v>
          </cell>
        </row>
        <row r="20493">
          <cell r="F20493">
            <v>20489</v>
          </cell>
        </row>
        <row r="20494">
          <cell r="F20494">
            <v>20490</v>
          </cell>
        </row>
        <row r="20495">
          <cell r="F20495">
            <v>20491</v>
          </cell>
        </row>
        <row r="20496">
          <cell r="F20496">
            <v>20492</v>
          </cell>
        </row>
        <row r="20497">
          <cell r="F20497">
            <v>20493</v>
          </cell>
        </row>
        <row r="20498">
          <cell r="F20498">
            <v>20494</v>
          </cell>
        </row>
        <row r="20499">
          <cell r="F20499">
            <v>20495</v>
          </cell>
        </row>
        <row r="20500">
          <cell r="F20500">
            <v>20496</v>
          </cell>
        </row>
        <row r="20501">
          <cell r="F20501">
            <v>20497</v>
          </cell>
        </row>
        <row r="20502">
          <cell r="F20502">
            <v>20498</v>
          </cell>
        </row>
        <row r="20503">
          <cell r="F20503">
            <v>20499</v>
          </cell>
        </row>
        <row r="20504">
          <cell r="F20504">
            <v>20500</v>
          </cell>
        </row>
        <row r="20505">
          <cell r="F20505">
            <v>20501</v>
          </cell>
        </row>
        <row r="20506">
          <cell r="F20506">
            <v>20502</v>
          </cell>
        </row>
        <row r="20507">
          <cell r="F20507">
            <v>20503</v>
          </cell>
        </row>
        <row r="20508">
          <cell r="F20508">
            <v>20504</v>
          </cell>
        </row>
        <row r="20509">
          <cell r="F20509">
            <v>20505</v>
          </cell>
        </row>
        <row r="20510">
          <cell r="F20510">
            <v>20506</v>
          </cell>
        </row>
        <row r="20511">
          <cell r="F20511">
            <v>20507</v>
          </cell>
        </row>
        <row r="20512">
          <cell r="F20512">
            <v>20508</v>
          </cell>
        </row>
        <row r="20513">
          <cell r="F20513">
            <v>20509</v>
          </cell>
        </row>
        <row r="20514">
          <cell r="F20514">
            <v>20510</v>
          </cell>
        </row>
        <row r="20515">
          <cell r="F20515">
            <v>20511</v>
          </cell>
        </row>
        <row r="20516">
          <cell r="F20516">
            <v>20512</v>
          </cell>
        </row>
        <row r="20517">
          <cell r="F20517">
            <v>20513</v>
          </cell>
        </row>
        <row r="20518">
          <cell r="F20518">
            <v>20514</v>
          </cell>
        </row>
        <row r="20519">
          <cell r="F20519">
            <v>20515</v>
          </cell>
        </row>
        <row r="20520">
          <cell r="F20520">
            <v>20516</v>
          </cell>
        </row>
        <row r="20521">
          <cell r="F20521">
            <v>20517</v>
          </cell>
        </row>
        <row r="20522">
          <cell r="F20522">
            <v>20518</v>
          </cell>
        </row>
        <row r="20523">
          <cell r="F20523">
            <v>20519</v>
          </cell>
        </row>
        <row r="20524">
          <cell r="F20524">
            <v>20520</v>
          </cell>
        </row>
        <row r="20525">
          <cell r="F20525">
            <v>20521</v>
          </cell>
        </row>
        <row r="20526">
          <cell r="F20526">
            <v>20522</v>
          </cell>
        </row>
        <row r="20527">
          <cell r="F20527">
            <v>20523</v>
          </cell>
        </row>
        <row r="20528">
          <cell r="F20528">
            <v>20524</v>
          </cell>
        </row>
        <row r="20529">
          <cell r="F20529">
            <v>20525</v>
          </cell>
        </row>
        <row r="20530">
          <cell r="F20530">
            <v>20526</v>
          </cell>
        </row>
        <row r="20531">
          <cell r="F20531">
            <v>20527</v>
          </cell>
        </row>
        <row r="20532">
          <cell r="F20532">
            <v>20528</v>
          </cell>
        </row>
        <row r="20533">
          <cell r="F20533">
            <v>20529</v>
          </cell>
        </row>
        <row r="20534">
          <cell r="F20534">
            <v>20530</v>
          </cell>
        </row>
        <row r="20535">
          <cell r="F20535">
            <v>20531</v>
          </cell>
        </row>
        <row r="20536">
          <cell r="F20536">
            <v>20532</v>
          </cell>
        </row>
        <row r="20537">
          <cell r="F20537">
            <v>20533</v>
          </cell>
        </row>
        <row r="20538">
          <cell r="F20538">
            <v>20534</v>
          </cell>
        </row>
        <row r="20539">
          <cell r="F20539">
            <v>20535</v>
          </cell>
        </row>
        <row r="20540">
          <cell r="F20540">
            <v>20536</v>
          </cell>
        </row>
        <row r="20541">
          <cell r="F20541">
            <v>20537</v>
          </cell>
        </row>
        <row r="20542">
          <cell r="F20542">
            <v>20538</v>
          </cell>
        </row>
        <row r="20543">
          <cell r="F20543">
            <v>20539</v>
          </cell>
        </row>
        <row r="20544">
          <cell r="F20544">
            <v>20540</v>
          </cell>
        </row>
        <row r="20545">
          <cell r="F20545">
            <v>20541</v>
          </cell>
        </row>
        <row r="20546">
          <cell r="F20546">
            <v>20542</v>
          </cell>
        </row>
        <row r="20547">
          <cell r="F20547">
            <v>20543</v>
          </cell>
        </row>
        <row r="20548">
          <cell r="F20548">
            <v>20544</v>
          </cell>
        </row>
        <row r="20549">
          <cell r="F20549">
            <v>20545</v>
          </cell>
        </row>
        <row r="20550">
          <cell r="F20550">
            <v>20546</v>
          </cell>
        </row>
        <row r="20551">
          <cell r="F20551">
            <v>20547</v>
          </cell>
        </row>
        <row r="20552">
          <cell r="F20552">
            <v>20548</v>
          </cell>
        </row>
        <row r="20553">
          <cell r="F20553">
            <v>20549</v>
          </cell>
        </row>
        <row r="20554">
          <cell r="F20554">
            <v>20550</v>
          </cell>
        </row>
        <row r="20555">
          <cell r="F20555">
            <v>20551</v>
          </cell>
        </row>
        <row r="20556">
          <cell r="F20556">
            <v>20552</v>
          </cell>
        </row>
        <row r="20557">
          <cell r="F20557">
            <v>20553</v>
          </cell>
        </row>
        <row r="20558">
          <cell r="F20558">
            <v>20554</v>
          </cell>
        </row>
        <row r="20559">
          <cell r="F20559">
            <v>20555</v>
          </cell>
        </row>
        <row r="20560">
          <cell r="F20560">
            <v>20556</v>
          </cell>
        </row>
        <row r="20561">
          <cell r="F20561">
            <v>20557</v>
          </cell>
        </row>
        <row r="20562">
          <cell r="F20562">
            <v>20558</v>
          </cell>
        </row>
        <row r="20563">
          <cell r="F20563">
            <v>20559</v>
          </cell>
        </row>
        <row r="20564">
          <cell r="F20564">
            <v>20560</v>
          </cell>
        </row>
        <row r="20565">
          <cell r="F20565">
            <v>20561</v>
          </cell>
        </row>
        <row r="20566">
          <cell r="F20566">
            <v>20562</v>
          </cell>
        </row>
        <row r="20567">
          <cell r="F20567">
            <v>20563</v>
          </cell>
        </row>
        <row r="20568">
          <cell r="F20568">
            <v>20564</v>
          </cell>
        </row>
        <row r="20569">
          <cell r="F20569">
            <v>20565</v>
          </cell>
        </row>
        <row r="20570">
          <cell r="F20570">
            <v>20566</v>
          </cell>
        </row>
        <row r="20571">
          <cell r="F20571">
            <v>20567</v>
          </cell>
        </row>
        <row r="20572">
          <cell r="F20572">
            <v>20568</v>
          </cell>
        </row>
        <row r="20573">
          <cell r="F20573">
            <v>20569</v>
          </cell>
        </row>
        <row r="20574">
          <cell r="F20574">
            <v>20570</v>
          </cell>
        </row>
        <row r="20575">
          <cell r="F20575">
            <v>20571</v>
          </cell>
        </row>
        <row r="20576">
          <cell r="F20576">
            <v>20572</v>
          </cell>
        </row>
        <row r="20577">
          <cell r="F20577">
            <v>20573</v>
          </cell>
        </row>
        <row r="20578">
          <cell r="F20578">
            <v>20574</v>
          </cell>
        </row>
        <row r="20579">
          <cell r="F20579">
            <v>20575</v>
          </cell>
        </row>
        <row r="20580">
          <cell r="F20580">
            <v>20576</v>
          </cell>
        </row>
        <row r="20581">
          <cell r="F20581">
            <v>20577</v>
          </cell>
        </row>
        <row r="20582">
          <cell r="F20582">
            <v>20578</v>
          </cell>
        </row>
        <row r="20583">
          <cell r="F20583">
            <v>20579</v>
          </cell>
        </row>
        <row r="20584">
          <cell r="F20584">
            <v>20580</v>
          </cell>
        </row>
        <row r="20585">
          <cell r="F20585">
            <v>20581</v>
          </cell>
        </row>
        <row r="20586">
          <cell r="F20586">
            <v>20582</v>
          </cell>
        </row>
        <row r="20587">
          <cell r="F20587">
            <v>20583</v>
          </cell>
        </row>
        <row r="20588">
          <cell r="F20588">
            <v>20584</v>
          </cell>
        </row>
        <row r="20589">
          <cell r="F20589">
            <v>20585</v>
          </cell>
        </row>
        <row r="20590">
          <cell r="F20590">
            <v>20586</v>
          </cell>
        </row>
        <row r="20591">
          <cell r="F20591">
            <v>20587</v>
          </cell>
        </row>
        <row r="20592">
          <cell r="F20592">
            <v>20588</v>
          </cell>
        </row>
        <row r="20593">
          <cell r="F20593">
            <v>20589</v>
          </cell>
        </row>
        <row r="20594">
          <cell r="F20594">
            <v>20590</v>
          </cell>
        </row>
        <row r="20595">
          <cell r="F20595">
            <v>20591</v>
          </cell>
        </row>
        <row r="20596">
          <cell r="F20596">
            <v>20592</v>
          </cell>
        </row>
        <row r="20597">
          <cell r="F20597">
            <v>20593</v>
          </cell>
        </row>
        <row r="20598">
          <cell r="F20598">
            <v>20594</v>
          </cell>
        </row>
        <row r="20599">
          <cell r="F20599">
            <v>20595</v>
          </cell>
        </row>
        <row r="20600">
          <cell r="F20600">
            <v>20596</v>
          </cell>
        </row>
        <row r="20601">
          <cell r="F20601">
            <v>20597</v>
          </cell>
        </row>
        <row r="20602">
          <cell r="F20602">
            <v>20598</v>
          </cell>
        </row>
        <row r="20603">
          <cell r="F20603">
            <v>20599</v>
          </cell>
        </row>
        <row r="20604">
          <cell r="F20604">
            <v>20600</v>
          </cell>
        </row>
        <row r="20605">
          <cell r="F20605">
            <v>20601</v>
          </cell>
        </row>
        <row r="20606">
          <cell r="F20606">
            <v>20602</v>
          </cell>
        </row>
        <row r="20607">
          <cell r="F20607">
            <v>20603</v>
          </cell>
        </row>
        <row r="20608">
          <cell r="F20608">
            <v>20604</v>
          </cell>
        </row>
        <row r="20609">
          <cell r="F20609">
            <v>20605</v>
          </cell>
        </row>
        <row r="20610">
          <cell r="F20610">
            <v>20606</v>
          </cell>
        </row>
        <row r="20611">
          <cell r="F20611">
            <v>20607</v>
          </cell>
        </row>
        <row r="20612">
          <cell r="F20612">
            <v>20608</v>
          </cell>
        </row>
        <row r="20613">
          <cell r="F20613">
            <v>20609</v>
          </cell>
        </row>
        <row r="20614">
          <cell r="F20614">
            <v>20610</v>
          </cell>
        </row>
        <row r="20615">
          <cell r="F20615">
            <v>20611</v>
          </cell>
        </row>
        <row r="20616">
          <cell r="F20616">
            <v>20612</v>
          </cell>
        </row>
        <row r="20617">
          <cell r="F20617">
            <v>20613</v>
          </cell>
        </row>
        <row r="20618">
          <cell r="F20618">
            <v>20614</v>
          </cell>
        </row>
        <row r="20619">
          <cell r="F20619">
            <v>20615</v>
          </cell>
        </row>
        <row r="20620">
          <cell r="F20620">
            <v>20616</v>
          </cell>
        </row>
        <row r="20621">
          <cell r="F20621">
            <v>20617</v>
          </cell>
        </row>
        <row r="20622">
          <cell r="F20622">
            <v>20618</v>
          </cell>
        </row>
        <row r="20623">
          <cell r="F20623">
            <v>20619</v>
          </cell>
        </row>
        <row r="20624">
          <cell r="F20624">
            <v>20620</v>
          </cell>
        </row>
        <row r="20625">
          <cell r="F20625">
            <v>20621</v>
          </cell>
        </row>
        <row r="20626">
          <cell r="F20626">
            <v>20622</v>
          </cell>
        </row>
        <row r="20627">
          <cell r="F20627">
            <v>20623</v>
          </cell>
        </row>
        <row r="20628">
          <cell r="F20628">
            <v>20624</v>
          </cell>
        </row>
        <row r="20629">
          <cell r="F20629">
            <v>20625</v>
          </cell>
        </row>
        <row r="20630">
          <cell r="F20630">
            <v>20626</v>
          </cell>
        </row>
        <row r="20631">
          <cell r="F20631">
            <v>20627</v>
          </cell>
        </row>
        <row r="20632">
          <cell r="F20632">
            <v>20628</v>
          </cell>
        </row>
        <row r="20633">
          <cell r="F20633">
            <v>20629</v>
          </cell>
        </row>
        <row r="20634">
          <cell r="F20634">
            <v>20630</v>
          </cell>
        </row>
        <row r="20635">
          <cell r="F20635">
            <v>20631</v>
          </cell>
        </row>
        <row r="20636">
          <cell r="F20636">
            <v>20632</v>
          </cell>
        </row>
        <row r="20637">
          <cell r="F20637">
            <v>20633</v>
          </cell>
        </row>
        <row r="20638">
          <cell r="F20638">
            <v>20634</v>
          </cell>
        </row>
        <row r="20639">
          <cell r="F20639">
            <v>20635</v>
          </cell>
        </row>
        <row r="20640">
          <cell r="F20640">
            <v>20636</v>
          </cell>
        </row>
        <row r="20641">
          <cell r="F20641">
            <v>20637</v>
          </cell>
        </row>
        <row r="20642">
          <cell r="F20642">
            <v>20638</v>
          </cell>
        </row>
        <row r="20643">
          <cell r="F20643">
            <v>20639</v>
          </cell>
        </row>
        <row r="20644">
          <cell r="F20644">
            <v>20640</v>
          </cell>
        </row>
        <row r="20645">
          <cell r="F20645">
            <v>20641</v>
          </cell>
        </row>
        <row r="20646">
          <cell r="F20646">
            <v>20642</v>
          </cell>
        </row>
        <row r="20647">
          <cell r="F20647">
            <v>20643</v>
          </cell>
        </row>
        <row r="20648">
          <cell r="F20648">
            <v>20644</v>
          </cell>
        </row>
        <row r="20649">
          <cell r="F20649">
            <v>20645</v>
          </cell>
        </row>
        <row r="20650">
          <cell r="F20650">
            <v>20646</v>
          </cell>
        </row>
        <row r="20651">
          <cell r="F20651">
            <v>20647</v>
          </cell>
        </row>
        <row r="20652">
          <cell r="F20652">
            <v>20648</v>
          </cell>
        </row>
        <row r="20653">
          <cell r="F20653">
            <v>20649</v>
          </cell>
        </row>
        <row r="20654">
          <cell r="F20654">
            <v>20650</v>
          </cell>
        </row>
        <row r="20655">
          <cell r="F20655">
            <v>20651</v>
          </cell>
        </row>
        <row r="20656">
          <cell r="F20656">
            <v>20652</v>
          </cell>
        </row>
        <row r="20657">
          <cell r="F20657">
            <v>20653</v>
          </cell>
        </row>
        <row r="20658">
          <cell r="F20658">
            <v>20654</v>
          </cell>
        </row>
        <row r="20659">
          <cell r="F20659">
            <v>20655</v>
          </cell>
        </row>
        <row r="20660">
          <cell r="F20660">
            <v>20656</v>
          </cell>
        </row>
        <row r="20661">
          <cell r="F20661">
            <v>20657</v>
          </cell>
        </row>
        <row r="20662">
          <cell r="F20662">
            <v>20658</v>
          </cell>
        </row>
        <row r="20663">
          <cell r="F20663">
            <v>20659</v>
          </cell>
        </row>
        <row r="20664">
          <cell r="F20664">
            <v>20660</v>
          </cell>
        </row>
        <row r="20665">
          <cell r="F20665">
            <v>20661</v>
          </cell>
        </row>
        <row r="20666">
          <cell r="F20666">
            <v>20662</v>
          </cell>
        </row>
        <row r="20667">
          <cell r="F20667">
            <v>20663</v>
          </cell>
        </row>
        <row r="20668">
          <cell r="F20668">
            <v>20664</v>
          </cell>
        </row>
        <row r="20669">
          <cell r="F20669">
            <v>20665</v>
          </cell>
        </row>
        <row r="20670">
          <cell r="F20670">
            <v>20666</v>
          </cell>
        </row>
        <row r="20671">
          <cell r="F20671">
            <v>20667</v>
          </cell>
        </row>
        <row r="20672">
          <cell r="F20672">
            <v>20668</v>
          </cell>
        </row>
        <row r="20673">
          <cell r="F20673">
            <v>20669</v>
          </cell>
        </row>
        <row r="20674">
          <cell r="F20674">
            <v>20670</v>
          </cell>
        </row>
        <row r="20675">
          <cell r="F20675">
            <v>20671</v>
          </cell>
        </row>
        <row r="20676">
          <cell r="F20676">
            <v>20672</v>
          </cell>
        </row>
        <row r="20677">
          <cell r="F20677">
            <v>20673</v>
          </cell>
        </row>
        <row r="20678">
          <cell r="F20678">
            <v>20674</v>
          </cell>
        </row>
        <row r="20679">
          <cell r="F20679">
            <v>20675</v>
          </cell>
        </row>
        <row r="20680">
          <cell r="F20680">
            <v>20676</v>
          </cell>
        </row>
        <row r="20681">
          <cell r="F20681">
            <v>20677</v>
          </cell>
        </row>
        <row r="20682">
          <cell r="F20682">
            <v>20678</v>
          </cell>
        </row>
        <row r="20683">
          <cell r="F20683">
            <v>20679</v>
          </cell>
        </row>
        <row r="20684">
          <cell r="F20684">
            <v>20680</v>
          </cell>
        </row>
        <row r="20685">
          <cell r="F20685">
            <v>20681</v>
          </cell>
        </row>
        <row r="20686">
          <cell r="F20686">
            <v>20682</v>
          </cell>
        </row>
        <row r="20687">
          <cell r="F20687">
            <v>20683</v>
          </cell>
        </row>
        <row r="20688">
          <cell r="F20688">
            <v>20684</v>
          </cell>
        </row>
        <row r="20689">
          <cell r="F20689">
            <v>20685</v>
          </cell>
        </row>
        <row r="20690">
          <cell r="F20690">
            <v>20686</v>
          </cell>
        </row>
        <row r="20691">
          <cell r="F20691">
            <v>20687</v>
          </cell>
        </row>
        <row r="20692">
          <cell r="F20692">
            <v>20688</v>
          </cell>
        </row>
        <row r="20693">
          <cell r="F20693">
            <v>20689</v>
          </cell>
        </row>
        <row r="20694">
          <cell r="F20694">
            <v>20690</v>
          </cell>
        </row>
        <row r="20695">
          <cell r="F20695">
            <v>20691</v>
          </cell>
        </row>
        <row r="20696">
          <cell r="F20696">
            <v>20692</v>
          </cell>
        </row>
        <row r="20697">
          <cell r="F20697">
            <v>20693</v>
          </cell>
        </row>
        <row r="20698">
          <cell r="F20698">
            <v>20694</v>
          </cell>
        </row>
        <row r="20699">
          <cell r="F20699">
            <v>20695</v>
          </cell>
        </row>
        <row r="20700">
          <cell r="F20700">
            <v>20696</v>
          </cell>
        </row>
        <row r="20701">
          <cell r="F20701">
            <v>20697</v>
          </cell>
        </row>
        <row r="20702">
          <cell r="F20702">
            <v>20698</v>
          </cell>
        </row>
        <row r="20703">
          <cell r="F20703">
            <v>20699</v>
          </cell>
        </row>
        <row r="20704">
          <cell r="F20704">
            <v>20700</v>
          </cell>
        </row>
        <row r="20705">
          <cell r="F20705">
            <v>20701</v>
          </cell>
        </row>
        <row r="20706">
          <cell r="F20706">
            <v>20702</v>
          </cell>
        </row>
        <row r="20707">
          <cell r="F20707">
            <v>20703</v>
          </cell>
        </row>
        <row r="20708">
          <cell r="F20708">
            <v>20704</v>
          </cell>
        </row>
        <row r="20709">
          <cell r="F20709">
            <v>20705</v>
          </cell>
        </row>
        <row r="20710">
          <cell r="F20710">
            <v>20706</v>
          </cell>
        </row>
        <row r="20711">
          <cell r="F20711">
            <v>20707</v>
          </cell>
        </row>
        <row r="20712">
          <cell r="F20712">
            <v>20708</v>
          </cell>
        </row>
        <row r="20713">
          <cell r="F20713">
            <v>20709</v>
          </cell>
        </row>
        <row r="20714">
          <cell r="F20714">
            <v>20710</v>
          </cell>
        </row>
        <row r="20715">
          <cell r="F20715">
            <v>20711</v>
          </cell>
        </row>
        <row r="20716">
          <cell r="F20716">
            <v>20712</v>
          </cell>
        </row>
        <row r="20717">
          <cell r="F20717">
            <v>20713</v>
          </cell>
        </row>
        <row r="20718">
          <cell r="F20718">
            <v>20714</v>
          </cell>
        </row>
        <row r="20719">
          <cell r="F20719">
            <v>20715</v>
          </cell>
        </row>
        <row r="20720">
          <cell r="F20720">
            <v>20716</v>
          </cell>
        </row>
        <row r="20721">
          <cell r="F20721">
            <v>20717</v>
          </cell>
        </row>
        <row r="20722">
          <cell r="F20722">
            <v>20718</v>
          </cell>
        </row>
        <row r="20723">
          <cell r="F20723">
            <v>20719</v>
          </cell>
        </row>
        <row r="20724">
          <cell r="F20724">
            <v>20720</v>
          </cell>
        </row>
        <row r="20725">
          <cell r="F20725">
            <v>20721</v>
          </cell>
        </row>
        <row r="20726">
          <cell r="F20726">
            <v>20722</v>
          </cell>
        </row>
        <row r="20727">
          <cell r="F20727">
            <v>20723</v>
          </cell>
        </row>
        <row r="20728">
          <cell r="F20728">
            <v>20724</v>
          </cell>
        </row>
        <row r="20729">
          <cell r="F20729">
            <v>20725</v>
          </cell>
        </row>
        <row r="20730">
          <cell r="F20730">
            <v>20726</v>
          </cell>
        </row>
        <row r="20731">
          <cell r="F20731">
            <v>20727</v>
          </cell>
        </row>
        <row r="20732">
          <cell r="F20732">
            <v>20728</v>
          </cell>
        </row>
        <row r="20733">
          <cell r="F20733">
            <v>20729</v>
          </cell>
        </row>
        <row r="20734">
          <cell r="F20734">
            <v>20730</v>
          </cell>
        </row>
        <row r="20735">
          <cell r="F20735">
            <v>20731</v>
          </cell>
        </row>
        <row r="20736">
          <cell r="F20736">
            <v>20732</v>
          </cell>
        </row>
        <row r="20737">
          <cell r="F20737">
            <v>20733</v>
          </cell>
        </row>
        <row r="20738">
          <cell r="F20738">
            <v>20734</v>
          </cell>
        </row>
        <row r="20739">
          <cell r="F20739">
            <v>20735</v>
          </cell>
        </row>
        <row r="20740">
          <cell r="F20740">
            <v>20736</v>
          </cell>
        </row>
        <row r="20741">
          <cell r="F20741">
            <v>20737</v>
          </cell>
        </row>
        <row r="20742">
          <cell r="F20742">
            <v>20738</v>
          </cell>
        </row>
        <row r="20743">
          <cell r="F20743">
            <v>20739</v>
          </cell>
        </row>
        <row r="20744">
          <cell r="F20744">
            <v>20740</v>
          </cell>
        </row>
        <row r="20745">
          <cell r="F20745">
            <v>20741</v>
          </cell>
        </row>
        <row r="20746">
          <cell r="F20746">
            <v>20742</v>
          </cell>
        </row>
        <row r="20747">
          <cell r="F20747">
            <v>20743</v>
          </cell>
        </row>
        <row r="20748">
          <cell r="F20748">
            <v>20744</v>
          </cell>
        </row>
        <row r="20749">
          <cell r="F20749">
            <v>20745</v>
          </cell>
        </row>
        <row r="20750">
          <cell r="F20750">
            <v>20746</v>
          </cell>
        </row>
        <row r="20751">
          <cell r="F20751">
            <v>20747</v>
          </cell>
        </row>
        <row r="20752">
          <cell r="F20752">
            <v>20748</v>
          </cell>
        </row>
        <row r="20753">
          <cell r="F20753">
            <v>20749</v>
          </cell>
        </row>
        <row r="20754">
          <cell r="F20754">
            <v>20750</v>
          </cell>
        </row>
        <row r="20755">
          <cell r="F20755">
            <v>20751</v>
          </cell>
        </row>
        <row r="20756">
          <cell r="F20756">
            <v>20752</v>
          </cell>
        </row>
        <row r="20757">
          <cell r="F20757">
            <v>20753</v>
          </cell>
        </row>
        <row r="20758">
          <cell r="F20758">
            <v>20754</v>
          </cell>
        </row>
        <row r="20759">
          <cell r="F20759">
            <v>20755</v>
          </cell>
        </row>
        <row r="20760">
          <cell r="F20760">
            <v>20756</v>
          </cell>
        </row>
        <row r="20761">
          <cell r="F20761">
            <v>20757</v>
          </cell>
        </row>
        <row r="20762">
          <cell r="F20762">
            <v>20758</v>
          </cell>
        </row>
        <row r="20763">
          <cell r="F20763">
            <v>20759</v>
          </cell>
        </row>
        <row r="20764">
          <cell r="F20764">
            <v>20760</v>
          </cell>
        </row>
        <row r="20765">
          <cell r="F20765">
            <v>20761</v>
          </cell>
        </row>
        <row r="20766">
          <cell r="F20766">
            <v>20762</v>
          </cell>
        </row>
        <row r="20767">
          <cell r="F20767">
            <v>20763</v>
          </cell>
        </row>
        <row r="20768">
          <cell r="F20768">
            <v>20764</v>
          </cell>
        </row>
        <row r="20769">
          <cell r="F20769">
            <v>20765</v>
          </cell>
        </row>
        <row r="20770">
          <cell r="F20770">
            <v>20766</v>
          </cell>
        </row>
        <row r="20771">
          <cell r="F20771">
            <v>20767</v>
          </cell>
        </row>
        <row r="20772">
          <cell r="F20772">
            <v>20768</v>
          </cell>
        </row>
        <row r="20773">
          <cell r="F20773">
            <v>20769</v>
          </cell>
        </row>
        <row r="20774">
          <cell r="F20774">
            <v>20770</v>
          </cell>
        </row>
        <row r="20775">
          <cell r="F20775">
            <v>20771</v>
          </cell>
        </row>
        <row r="20776">
          <cell r="F20776">
            <v>20772</v>
          </cell>
        </row>
        <row r="20777">
          <cell r="F20777">
            <v>20773</v>
          </cell>
        </row>
        <row r="20778">
          <cell r="F20778">
            <v>20774</v>
          </cell>
        </row>
        <row r="20779">
          <cell r="F20779">
            <v>20775</v>
          </cell>
        </row>
        <row r="20780">
          <cell r="F20780">
            <v>20776</v>
          </cell>
        </row>
        <row r="20781">
          <cell r="F20781">
            <v>20777</v>
          </cell>
        </row>
        <row r="20782">
          <cell r="F20782">
            <v>20778</v>
          </cell>
        </row>
        <row r="20783">
          <cell r="F20783">
            <v>20779</v>
          </cell>
        </row>
        <row r="20784">
          <cell r="F20784">
            <v>20780</v>
          </cell>
        </row>
        <row r="20785">
          <cell r="F20785">
            <v>20781</v>
          </cell>
        </row>
        <row r="20786">
          <cell r="F20786">
            <v>20782</v>
          </cell>
        </row>
        <row r="20787">
          <cell r="F20787">
            <v>20783</v>
          </cell>
        </row>
        <row r="20788">
          <cell r="F20788">
            <v>20784</v>
          </cell>
        </row>
        <row r="20789">
          <cell r="F20789">
            <v>20785</v>
          </cell>
        </row>
        <row r="20790">
          <cell r="F20790">
            <v>20786</v>
          </cell>
        </row>
        <row r="20791">
          <cell r="F20791">
            <v>20787</v>
          </cell>
        </row>
        <row r="20792">
          <cell r="F20792">
            <v>20788</v>
          </cell>
        </row>
        <row r="20793">
          <cell r="F20793">
            <v>20789</v>
          </cell>
        </row>
        <row r="20794">
          <cell r="F20794">
            <v>20790</v>
          </cell>
        </row>
        <row r="20795">
          <cell r="F20795">
            <v>20791</v>
          </cell>
        </row>
        <row r="20796">
          <cell r="F20796">
            <v>20792</v>
          </cell>
        </row>
        <row r="20797">
          <cell r="F20797">
            <v>20793</v>
          </cell>
        </row>
        <row r="20798">
          <cell r="F20798">
            <v>20794</v>
          </cell>
        </row>
        <row r="20799">
          <cell r="F20799">
            <v>20795</v>
          </cell>
        </row>
        <row r="20800">
          <cell r="F20800">
            <v>20796</v>
          </cell>
        </row>
        <row r="20801">
          <cell r="F20801">
            <v>20797</v>
          </cell>
        </row>
        <row r="20802">
          <cell r="F20802">
            <v>20798</v>
          </cell>
        </row>
        <row r="20803">
          <cell r="F20803">
            <v>20799</v>
          </cell>
        </row>
        <row r="20804">
          <cell r="F20804">
            <v>20800</v>
          </cell>
        </row>
        <row r="20805">
          <cell r="F20805">
            <v>20801</v>
          </cell>
        </row>
        <row r="20806">
          <cell r="F20806">
            <v>20802</v>
          </cell>
        </row>
        <row r="20807">
          <cell r="F20807">
            <v>20803</v>
          </cell>
        </row>
        <row r="20808">
          <cell r="F20808">
            <v>20804</v>
          </cell>
        </row>
        <row r="20809">
          <cell r="F20809">
            <v>20805</v>
          </cell>
        </row>
        <row r="20810">
          <cell r="F20810">
            <v>20806</v>
          </cell>
        </row>
        <row r="20811">
          <cell r="F20811">
            <v>20807</v>
          </cell>
        </row>
        <row r="20812">
          <cell r="F20812">
            <v>20808</v>
          </cell>
        </row>
        <row r="20813">
          <cell r="F20813">
            <v>20809</v>
          </cell>
        </row>
        <row r="20814">
          <cell r="F20814">
            <v>20810</v>
          </cell>
        </row>
        <row r="20815">
          <cell r="F20815">
            <v>20811</v>
          </cell>
        </row>
        <row r="20816">
          <cell r="F20816">
            <v>20812</v>
          </cell>
        </row>
        <row r="20817">
          <cell r="F20817">
            <v>20813</v>
          </cell>
        </row>
        <row r="20818">
          <cell r="F20818">
            <v>20814</v>
          </cell>
        </row>
        <row r="20819">
          <cell r="F20819">
            <v>20815</v>
          </cell>
        </row>
        <row r="20820">
          <cell r="F20820">
            <v>20816</v>
          </cell>
        </row>
        <row r="20821">
          <cell r="F20821">
            <v>20817</v>
          </cell>
        </row>
        <row r="20822">
          <cell r="F20822">
            <v>20818</v>
          </cell>
        </row>
        <row r="20823">
          <cell r="F20823">
            <v>20819</v>
          </cell>
        </row>
        <row r="20824">
          <cell r="F20824">
            <v>20820</v>
          </cell>
        </row>
        <row r="20825">
          <cell r="F20825">
            <v>20821</v>
          </cell>
        </row>
        <row r="20826">
          <cell r="F20826">
            <v>20822</v>
          </cell>
        </row>
        <row r="20827">
          <cell r="F20827">
            <v>20823</v>
          </cell>
        </row>
        <row r="20828">
          <cell r="F20828">
            <v>20824</v>
          </cell>
        </row>
        <row r="20829">
          <cell r="F20829">
            <v>20825</v>
          </cell>
        </row>
        <row r="20830">
          <cell r="F20830">
            <v>20826</v>
          </cell>
        </row>
        <row r="20831">
          <cell r="F20831">
            <v>20827</v>
          </cell>
        </row>
        <row r="20832">
          <cell r="F20832">
            <v>20828</v>
          </cell>
        </row>
        <row r="20833">
          <cell r="F20833">
            <v>20829</v>
          </cell>
        </row>
        <row r="20834">
          <cell r="F20834">
            <v>20830</v>
          </cell>
        </row>
        <row r="20835">
          <cell r="F20835">
            <v>20831</v>
          </cell>
        </row>
        <row r="20836">
          <cell r="F20836">
            <v>20832</v>
          </cell>
        </row>
        <row r="20837">
          <cell r="F20837">
            <v>20833</v>
          </cell>
        </row>
        <row r="20838">
          <cell r="F20838">
            <v>20834</v>
          </cell>
        </row>
        <row r="20839">
          <cell r="F20839">
            <v>20835</v>
          </cell>
        </row>
        <row r="20840">
          <cell r="F20840">
            <v>20836</v>
          </cell>
        </row>
        <row r="20841">
          <cell r="F20841">
            <v>20837</v>
          </cell>
        </row>
        <row r="20842">
          <cell r="F20842">
            <v>20838</v>
          </cell>
        </row>
        <row r="20843">
          <cell r="F20843">
            <v>20839</v>
          </cell>
        </row>
        <row r="20844">
          <cell r="F20844">
            <v>20840</v>
          </cell>
        </row>
        <row r="20845">
          <cell r="F20845">
            <v>20841</v>
          </cell>
        </row>
        <row r="20846">
          <cell r="F20846">
            <v>20842</v>
          </cell>
        </row>
        <row r="20847">
          <cell r="F20847">
            <v>20843</v>
          </cell>
        </row>
        <row r="20848">
          <cell r="F20848">
            <v>20844</v>
          </cell>
        </row>
        <row r="20849">
          <cell r="F20849">
            <v>20845</v>
          </cell>
        </row>
        <row r="20850">
          <cell r="F20850">
            <v>20846</v>
          </cell>
        </row>
        <row r="20851">
          <cell r="F20851">
            <v>20847</v>
          </cell>
        </row>
        <row r="20852">
          <cell r="F20852">
            <v>20848</v>
          </cell>
        </row>
        <row r="20853">
          <cell r="F20853">
            <v>20849</v>
          </cell>
        </row>
        <row r="20854">
          <cell r="F20854">
            <v>20850</v>
          </cell>
        </row>
        <row r="20855">
          <cell r="F20855">
            <v>20851</v>
          </cell>
        </row>
        <row r="20856">
          <cell r="F20856">
            <v>20852</v>
          </cell>
        </row>
        <row r="20857">
          <cell r="F20857">
            <v>20853</v>
          </cell>
        </row>
        <row r="20858">
          <cell r="F20858">
            <v>20854</v>
          </cell>
        </row>
        <row r="20859">
          <cell r="F20859">
            <v>20855</v>
          </cell>
        </row>
        <row r="20860">
          <cell r="F20860">
            <v>20856</v>
          </cell>
        </row>
        <row r="20861">
          <cell r="F20861">
            <v>20857</v>
          </cell>
        </row>
        <row r="20862">
          <cell r="F20862">
            <v>20858</v>
          </cell>
        </row>
        <row r="20863">
          <cell r="F20863">
            <v>20859</v>
          </cell>
        </row>
        <row r="20864">
          <cell r="F20864">
            <v>20860</v>
          </cell>
        </row>
        <row r="20865">
          <cell r="F20865">
            <v>20861</v>
          </cell>
        </row>
        <row r="20866">
          <cell r="F20866">
            <v>20862</v>
          </cell>
        </row>
        <row r="20867">
          <cell r="F20867">
            <v>20863</v>
          </cell>
        </row>
        <row r="20868">
          <cell r="F20868">
            <v>20864</v>
          </cell>
        </row>
        <row r="20869">
          <cell r="F20869">
            <v>20865</v>
          </cell>
        </row>
        <row r="20870">
          <cell r="F20870">
            <v>20866</v>
          </cell>
        </row>
        <row r="20871">
          <cell r="F20871">
            <v>20867</v>
          </cell>
        </row>
        <row r="20872">
          <cell r="F20872">
            <v>20868</v>
          </cell>
        </row>
        <row r="20873">
          <cell r="F20873">
            <v>20869</v>
          </cell>
        </row>
        <row r="20874">
          <cell r="F20874">
            <v>20870</v>
          </cell>
        </row>
        <row r="20875">
          <cell r="F20875">
            <v>20871</v>
          </cell>
        </row>
        <row r="20876">
          <cell r="F20876">
            <v>20872</v>
          </cell>
        </row>
        <row r="20877">
          <cell r="F20877">
            <v>20873</v>
          </cell>
        </row>
        <row r="20878">
          <cell r="F20878">
            <v>20874</v>
          </cell>
        </row>
        <row r="20879">
          <cell r="F20879">
            <v>20875</v>
          </cell>
        </row>
        <row r="20880">
          <cell r="F20880">
            <v>20876</v>
          </cell>
        </row>
        <row r="20881">
          <cell r="F20881">
            <v>20877</v>
          </cell>
        </row>
        <row r="20882">
          <cell r="F20882">
            <v>20878</v>
          </cell>
        </row>
        <row r="20883">
          <cell r="F20883">
            <v>20879</v>
          </cell>
        </row>
        <row r="20884">
          <cell r="F20884">
            <v>20880</v>
          </cell>
        </row>
        <row r="20885">
          <cell r="F20885">
            <v>20881</v>
          </cell>
        </row>
        <row r="20886">
          <cell r="F20886">
            <v>20882</v>
          </cell>
        </row>
        <row r="20887">
          <cell r="F20887">
            <v>20883</v>
          </cell>
        </row>
        <row r="20888">
          <cell r="F20888">
            <v>20884</v>
          </cell>
        </row>
        <row r="20889">
          <cell r="F20889">
            <v>20885</v>
          </cell>
        </row>
        <row r="20890">
          <cell r="F20890">
            <v>20886</v>
          </cell>
        </row>
        <row r="20891">
          <cell r="F20891">
            <v>20887</v>
          </cell>
        </row>
        <row r="20892">
          <cell r="F20892">
            <v>20888</v>
          </cell>
        </row>
        <row r="20893">
          <cell r="F20893">
            <v>20889</v>
          </cell>
        </row>
        <row r="20894">
          <cell r="F20894">
            <v>20890</v>
          </cell>
        </row>
        <row r="20895">
          <cell r="F20895">
            <v>20891</v>
          </cell>
        </row>
        <row r="20896">
          <cell r="F20896">
            <v>20892</v>
          </cell>
        </row>
        <row r="20897">
          <cell r="F20897">
            <v>20893</v>
          </cell>
        </row>
        <row r="20898">
          <cell r="F20898">
            <v>20894</v>
          </cell>
        </row>
        <row r="20899">
          <cell r="F20899">
            <v>20895</v>
          </cell>
        </row>
        <row r="20900">
          <cell r="F20900">
            <v>20896</v>
          </cell>
        </row>
        <row r="20901">
          <cell r="F20901">
            <v>20897</v>
          </cell>
        </row>
        <row r="20902">
          <cell r="F20902">
            <v>20898</v>
          </cell>
        </row>
        <row r="20903">
          <cell r="F20903">
            <v>20899</v>
          </cell>
        </row>
        <row r="20904">
          <cell r="F20904">
            <v>20900</v>
          </cell>
        </row>
        <row r="20905">
          <cell r="F20905">
            <v>20901</v>
          </cell>
        </row>
        <row r="20906">
          <cell r="F20906">
            <v>20902</v>
          </cell>
        </row>
        <row r="20907">
          <cell r="F20907">
            <v>20903</v>
          </cell>
        </row>
        <row r="20908">
          <cell r="F20908">
            <v>20904</v>
          </cell>
        </row>
        <row r="20909">
          <cell r="F20909">
            <v>20905</v>
          </cell>
        </row>
        <row r="20910">
          <cell r="F20910">
            <v>20906</v>
          </cell>
        </row>
        <row r="20911">
          <cell r="F20911">
            <v>20907</v>
          </cell>
        </row>
        <row r="20912">
          <cell r="F20912">
            <v>20908</v>
          </cell>
        </row>
        <row r="20913">
          <cell r="F20913">
            <v>20909</v>
          </cell>
        </row>
        <row r="20914">
          <cell r="F20914">
            <v>20910</v>
          </cell>
        </row>
        <row r="20915">
          <cell r="F20915">
            <v>20911</v>
          </cell>
        </row>
        <row r="20916">
          <cell r="F20916">
            <v>20912</v>
          </cell>
        </row>
        <row r="20917">
          <cell r="F20917">
            <v>20913</v>
          </cell>
        </row>
        <row r="20918">
          <cell r="F20918">
            <v>20914</v>
          </cell>
        </row>
        <row r="20919">
          <cell r="F20919">
            <v>20915</v>
          </cell>
        </row>
        <row r="20920">
          <cell r="F20920">
            <v>20916</v>
          </cell>
        </row>
        <row r="20921">
          <cell r="F20921">
            <v>20917</v>
          </cell>
        </row>
        <row r="20922">
          <cell r="F20922">
            <v>20918</v>
          </cell>
        </row>
        <row r="20923">
          <cell r="F20923">
            <v>20919</v>
          </cell>
        </row>
        <row r="20924">
          <cell r="F20924">
            <v>20920</v>
          </cell>
        </row>
        <row r="20925">
          <cell r="F20925">
            <v>20921</v>
          </cell>
        </row>
        <row r="20926">
          <cell r="F20926">
            <v>20922</v>
          </cell>
        </row>
        <row r="20927">
          <cell r="F20927">
            <v>20923</v>
          </cell>
        </row>
        <row r="20928">
          <cell r="F20928">
            <v>20924</v>
          </cell>
        </row>
        <row r="20929">
          <cell r="F20929">
            <v>20925</v>
          </cell>
        </row>
        <row r="20930">
          <cell r="F20930">
            <v>20926</v>
          </cell>
        </row>
        <row r="20931">
          <cell r="F20931">
            <v>20927</v>
          </cell>
        </row>
        <row r="20932">
          <cell r="F20932">
            <v>20928</v>
          </cell>
        </row>
        <row r="20933">
          <cell r="F20933">
            <v>20929</v>
          </cell>
        </row>
        <row r="20934">
          <cell r="F20934">
            <v>20930</v>
          </cell>
        </row>
        <row r="20935">
          <cell r="F20935">
            <v>20931</v>
          </cell>
        </row>
        <row r="20936">
          <cell r="F20936">
            <v>20932</v>
          </cell>
        </row>
        <row r="20937">
          <cell r="F20937">
            <v>20933</v>
          </cell>
        </row>
        <row r="20938">
          <cell r="F20938">
            <v>20934</v>
          </cell>
        </row>
        <row r="20939">
          <cell r="F20939">
            <v>20935</v>
          </cell>
        </row>
        <row r="20940">
          <cell r="F20940">
            <v>20936</v>
          </cell>
        </row>
        <row r="20941">
          <cell r="F20941">
            <v>20937</v>
          </cell>
        </row>
        <row r="20942">
          <cell r="F20942">
            <v>20938</v>
          </cell>
        </row>
        <row r="20943">
          <cell r="F20943">
            <v>20939</v>
          </cell>
        </row>
        <row r="20944">
          <cell r="F20944">
            <v>20940</v>
          </cell>
        </row>
        <row r="20945">
          <cell r="F20945">
            <v>20941</v>
          </cell>
        </row>
        <row r="20946">
          <cell r="F20946">
            <v>20942</v>
          </cell>
        </row>
        <row r="20947">
          <cell r="F20947">
            <v>20943</v>
          </cell>
        </row>
        <row r="20948">
          <cell r="F20948">
            <v>20944</v>
          </cell>
        </row>
        <row r="20949">
          <cell r="F20949">
            <v>20945</v>
          </cell>
        </row>
        <row r="20950">
          <cell r="F20950">
            <v>20946</v>
          </cell>
        </row>
        <row r="20951">
          <cell r="F20951">
            <v>20947</v>
          </cell>
        </row>
        <row r="20952">
          <cell r="F20952">
            <v>20948</v>
          </cell>
        </row>
        <row r="20953">
          <cell r="F20953">
            <v>20949</v>
          </cell>
        </row>
        <row r="20954">
          <cell r="F20954">
            <v>20950</v>
          </cell>
        </row>
        <row r="20955">
          <cell r="F20955">
            <v>20951</v>
          </cell>
        </row>
        <row r="20956">
          <cell r="F20956">
            <v>20952</v>
          </cell>
        </row>
        <row r="20957">
          <cell r="F20957">
            <v>20953</v>
          </cell>
        </row>
        <row r="20958">
          <cell r="F20958">
            <v>20954</v>
          </cell>
        </row>
        <row r="20959">
          <cell r="F20959">
            <v>20955</v>
          </cell>
        </row>
        <row r="20960">
          <cell r="F20960">
            <v>20956</v>
          </cell>
        </row>
        <row r="20961">
          <cell r="F20961">
            <v>20957</v>
          </cell>
        </row>
        <row r="20962">
          <cell r="F20962">
            <v>20958</v>
          </cell>
        </row>
        <row r="20963">
          <cell r="F20963">
            <v>20959</v>
          </cell>
        </row>
        <row r="20964">
          <cell r="F20964">
            <v>20960</v>
          </cell>
        </row>
        <row r="20965">
          <cell r="F20965">
            <v>20961</v>
          </cell>
        </row>
        <row r="20966">
          <cell r="F20966">
            <v>20962</v>
          </cell>
        </row>
        <row r="20967">
          <cell r="F20967">
            <v>20963</v>
          </cell>
        </row>
        <row r="20968">
          <cell r="F20968">
            <v>20964</v>
          </cell>
        </row>
        <row r="20969">
          <cell r="F20969">
            <v>20965</v>
          </cell>
        </row>
        <row r="20970">
          <cell r="F20970">
            <v>20966</v>
          </cell>
        </row>
        <row r="20971">
          <cell r="F20971">
            <v>20967</v>
          </cell>
        </row>
        <row r="20972">
          <cell r="F20972">
            <v>20968</v>
          </cell>
        </row>
        <row r="20973">
          <cell r="F20973">
            <v>20969</v>
          </cell>
        </row>
        <row r="20974">
          <cell r="F20974">
            <v>20970</v>
          </cell>
        </row>
        <row r="20975">
          <cell r="F20975">
            <v>20971</v>
          </cell>
        </row>
        <row r="20976">
          <cell r="F20976">
            <v>20972</v>
          </cell>
        </row>
        <row r="20977">
          <cell r="F20977">
            <v>20973</v>
          </cell>
        </row>
        <row r="20978">
          <cell r="F20978">
            <v>20974</v>
          </cell>
        </row>
        <row r="20979">
          <cell r="F20979">
            <v>20975</v>
          </cell>
        </row>
        <row r="20980">
          <cell r="F20980">
            <v>20976</v>
          </cell>
        </row>
        <row r="20981">
          <cell r="F20981">
            <v>20977</v>
          </cell>
        </row>
        <row r="20982">
          <cell r="F20982">
            <v>20978</v>
          </cell>
        </row>
        <row r="20983">
          <cell r="F20983">
            <v>20979</v>
          </cell>
        </row>
        <row r="20984">
          <cell r="F20984">
            <v>20980</v>
          </cell>
        </row>
        <row r="20985">
          <cell r="F20985">
            <v>20981</v>
          </cell>
        </row>
        <row r="20986">
          <cell r="F20986">
            <v>20982</v>
          </cell>
        </row>
        <row r="20987">
          <cell r="F20987">
            <v>20983</v>
          </cell>
        </row>
        <row r="20988">
          <cell r="F20988">
            <v>20984</v>
          </cell>
        </row>
        <row r="20989">
          <cell r="F20989">
            <v>20985</v>
          </cell>
        </row>
        <row r="20990">
          <cell r="F20990">
            <v>20986</v>
          </cell>
        </row>
        <row r="20991">
          <cell r="F20991">
            <v>20987</v>
          </cell>
        </row>
        <row r="20992">
          <cell r="F20992">
            <v>20988</v>
          </cell>
        </row>
        <row r="20993">
          <cell r="F20993">
            <v>20989</v>
          </cell>
        </row>
        <row r="20994">
          <cell r="F20994">
            <v>20990</v>
          </cell>
        </row>
        <row r="20995">
          <cell r="F20995">
            <v>20991</v>
          </cell>
        </row>
        <row r="20996">
          <cell r="F20996">
            <v>20992</v>
          </cell>
        </row>
        <row r="20997">
          <cell r="F20997">
            <v>20993</v>
          </cell>
        </row>
        <row r="20998">
          <cell r="F20998">
            <v>20994</v>
          </cell>
        </row>
        <row r="20999">
          <cell r="F20999">
            <v>20995</v>
          </cell>
        </row>
        <row r="21000">
          <cell r="F21000">
            <v>20996</v>
          </cell>
        </row>
        <row r="21001">
          <cell r="F21001">
            <v>20997</v>
          </cell>
        </row>
        <row r="21002">
          <cell r="F21002">
            <v>20998</v>
          </cell>
        </row>
        <row r="21003">
          <cell r="F21003">
            <v>20999</v>
          </cell>
        </row>
        <row r="21004">
          <cell r="F21004">
            <v>21000</v>
          </cell>
        </row>
        <row r="21005">
          <cell r="F21005">
            <v>21001</v>
          </cell>
        </row>
        <row r="21006">
          <cell r="F21006">
            <v>21002</v>
          </cell>
        </row>
        <row r="21007">
          <cell r="F21007">
            <v>21003</v>
          </cell>
        </row>
        <row r="21008">
          <cell r="F21008">
            <v>21004</v>
          </cell>
        </row>
        <row r="21009">
          <cell r="F21009">
            <v>21005</v>
          </cell>
        </row>
        <row r="21010">
          <cell r="F21010">
            <v>21006</v>
          </cell>
        </row>
        <row r="21011">
          <cell r="F21011">
            <v>21007</v>
          </cell>
        </row>
        <row r="21012">
          <cell r="F21012">
            <v>21008</v>
          </cell>
        </row>
        <row r="21013">
          <cell r="F21013">
            <v>21009</v>
          </cell>
        </row>
        <row r="21014">
          <cell r="F21014">
            <v>21010</v>
          </cell>
        </row>
        <row r="21015">
          <cell r="F21015">
            <v>21011</v>
          </cell>
        </row>
        <row r="21016">
          <cell r="F21016">
            <v>21012</v>
          </cell>
        </row>
        <row r="21017">
          <cell r="F21017">
            <v>21013</v>
          </cell>
        </row>
        <row r="21018">
          <cell r="F21018">
            <v>21014</v>
          </cell>
        </row>
        <row r="21019">
          <cell r="F21019">
            <v>21015</v>
          </cell>
        </row>
        <row r="21020">
          <cell r="F21020">
            <v>21016</v>
          </cell>
        </row>
        <row r="21021">
          <cell r="F21021">
            <v>21017</v>
          </cell>
        </row>
        <row r="21022">
          <cell r="F21022">
            <v>21018</v>
          </cell>
        </row>
        <row r="21023">
          <cell r="F21023">
            <v>21019</v>
          </cell>
        </row>
        <row r="21024">
          <cell r="F21024">
            <v>21020</v>
          </cell>
        </row>
        <row r="21025">
          <cell r="F21025">
            <v>21021</v>
          </cell>
        </row>
        <row r="21026">
          <cell r="F21026">
            <v>21022</v>
          </cell>
        </row>
        <row r="21027">
          <cell r="F21027">
            <v>21023</v>
          </cell>
        </row>
        <row r="21028">
          <cell r="F21028">
            <v>21024</v>
          </cell>
        </row>
        <row r="21029">
          <cell r="F21029">
            <v>21025</v>
          </cell>
        </row>
        <row r="21030">
          <cell r="F21030">
            <v>21026</v>
          </cell>
        </row>
        <row r="21031">
          <cell r="F21031">
            <v>21027</v>
          </cell>
        </row>
        <row r="21032">
          <cell r="F21032">
            <v>21028</v>
          </cell>
        </row>
        <row r="21033">
          <cell r="F21033">
            <v>21029</v>
          </cell>
        </row>
        <row r="21034">
          <cell r="F21034">
            <v>21030</v>
          </cell>
        </row>
        <row r="21035">
          <cell r="F21035">
            <v>21031</v>
          </cell>
        </row>
        <row r="21036">
          <cell r="F21036">
            <v>21032</v>
          </cell>
        </row>
        <row r="21037">
          <cell r="F21037">
            <v>21033</v>
          </cell>
        </row>
        <row r="21038">
          <cell r="F21038">
            <v>21034</v>
          </cell>
        </row>
        <row r="21039">
          <cell r="F21039">
            <v>21035</v>
          </cell>
        </row>
        <row r="21040">
          <cell r="F21040">
            <v>21036</v>
          </cell>
        </row>
        <row r="21041">
          <cell r="F21041">
            <v>21037</v>
          </cell>
        </row>
        <row r="21042">
          <cell r="F21042">
            <v>21038</v>
          </cell>
        </row>
        <row r="21043">
          <cell r="F21043">
            <v>21039</v>
          </cell>
        </row>
        <row r="21044">
          <cell r="F21044">
            <v>21040</v>
          </cell>
        </row>
        <row r="21045">
          <cell r="F21045">
            <v>21041</v>
          </cell>
        </row>
        <row r="21046">
          <cell r="F21046">
            <v>21042</v>
          </cell>
        </row>
        <row r="21047">
          <cell r="F21047">
            <v>21043</v>
          </cell>
        </row>
        <row r="21048">
          <cell r="F21048">
            <v>21044</v>
          </cell>
        </row>
        <row r="21049">
          <cell r="F21049">
            <v>21045</v>
          </cell>
        </row>
        <row r="21050">
          <cell r="F21050">
            <v>21046</v>
          </cell>
        </row>
        <row r="21051">
          <cell r="F21051">
            <v>21047</v>
          </cell>
        </row>
        <row r="21052">
          <cell r="F21052">
            <v>21048</v>
          </cell>
        </row>
        <row r="21053">
          <cell r="F21053">
            <v>21049</v>
          </cell>
        </row>
        <row r="21054">
          <cell r="F21054">
            <v>21050</v>
          </cell>
        </row>
        <row r="21055">
          <cell r="F21055">
            <v>21051</v>
          </cell>
        </row>
        <row r="21056">
          <cell r="F21056">
            <v>21052</v>
          </cell>
        </row>
        <row r="21057">
          <cell r="F21057">
            <v>21053</v>
          </cell>
        </row>
        <row r="21058">
          <cell r="F21058">
            <v>21054</v>
          </cell>
        </row>
        <row r="21059">
          <cell r="F21059">
            <v>21055</v>
          </cell>
        </row>
        <row r="21060">
          <cell r="F21060">
            <v>21056</v>
          </cell>
        </row>
        <row r="21061">
          <cell r="F21061">
            <v>21057</v>
          </cell>
        </row>
        <row r="21062">
          <cell r="F21062">
            <v>21058</v>
          </cell>
        </row>
        <row r="21063">
          <cell r="F21063">
            <v>21059</v>
          </cell>
        </row>
        <row r="21064">
          <cell r="F21064">
            <v>21060</v>
          </cell>
        </row>
        <row r="21065">
          <cell r="F21065">
            <v>21061</v>
          </cell>
        </row>
        <row r="21066">
          <cell r="F21066">
            <v>21062</v>
          </cell>
        </row>
        <row r="21067">
          <cell r="F21067">
            <v>21063</v>
          </cell>
        </row>
        <row r="21068">
          <cell r="F21068">
            <v>21064</v>
          </cell>
        </row>
        <row r="21069">
          <cell r="F21069">
            <v>21065</v>
          </cell>
        </row>
        <row r="21070">
          <cell r="F21070">
            <v>21066</v>
          </cell>
        </row>
        <row r="21071">
          <cell r="F21071">
            <v>21067</v>
          </cell>
        </row>
        <row r="21072">
          <cell r="F21072">
            <v>21068</v>
          </cell>
        </row>
        <row r="21073">
          <cell r="F21073">
            <v>21069</v>
          </cell>
        </row>
        <row r="21074">
          <cell r="F21074">
            <v>21070</v>
          </cell>
        </row>
        <row r="21075">
          <cell r="F21075">
            <v>21071</v>
          </cell>
        </row>
        <row r="21076">
          <cell r="F21076">
            <v>21072</v>
          </cell>
        </row>
        <row r="21077">
          <cell r="F21077">
            <v>21073</v>
          </cell>
        </row>
        <row r="21078">
          <cell r="F21078">
            <v>21074</v>
          </cell>
        </row>
        <row r="21079">
          <cell r="F21079">
            <v>21075</v>
          </cell>
        </row>
        <row r="21080">
          <cell r="F21080">
            <v>21076</v>
          </cell>
        </row>
        <row r="21081">
          <cell r="F21081">
            <v>21077</v>
          </cell>
        </row>
        <row r="21082">
          <cell r="F21082">
            <v>21078</v>
          </cell>
        </row>
        <row r="21083">
          <cell r="F21083">
            <v>21079</v>
          </cell>
        </row>
        <row r="21084">
          <cell r="F21084">
            <v>21080</v>
          </cell>
        </row>
        <row r="21085">
          <cell r="F21085">
            <v>21081</v>
          </cell>
        </row>
        <row r="21086">
          <cell r="F21086">
            <v>21082</v>
          </cell>
        </row>
        <row r="21087">
          <cell r="F21087">
            <v>21083</v>
          </cell>
        </row>
        <row r="21088">
          <cell r="F21088">
            <v>21084</v>
          </cell>
        </row>
        <row r="21089">
          <cell r="F21089">
            <v>21085</v>
          </cell>
        </row>
        <row r="21090">
          <cell r="F21090">
            <v>21086</v>
          </cell>
        </row>
        <row r="21091">
          <cell r="F21091">
            <v>21087</v>
          </cell>
        </row>
        <row r="21092">
          <cell r="F21092">
            <v>21088</v>
          </cell>
        </row>
        <row r="21093">
          <cell r="F21093">
            <v>21089</v>
          </cell>
        </row>
        <row r="21094">
          <cell r="F21094">
            <v>21090</v>
          </cell>
        </row>
        <row r="21095">
          <cell r="F21095">
            <v>21091</v>
          </cell>
        </row>
        <row r="21096">
          <cell r="F21096">
            <v>21092</v>
          </cell>
        </row>
        <row r="21097">
          <cell r="F21097">
            <v>21093</v>
          </cell>
        </row>
        <row r="21098">
          <cell r="F21098">
            <v>21094</v>
          </cell>
        </row>
        <row r="21099">
          <cell r="F21099">
            <v>21095</v>
          </cell>
        </row>
        <row r="21100">
          <cell r="F21100">
            <v>21096</v>
          </cell>
        </row>
        <row r="21101">
          <cell r="F21101">
            <v>21097</v>
          </cell>
        </row>
        <row r="21102">
          <cell r="F21102">
            <v>21098</v>
          </cell>
        </row>
        <row r="21103">
          <cell r="F21103">
            <v>21099</v>
          </cell>
        </row>
        <row r="21104">
          <cell r="F21104">
            <v>21100</v>
          </cell>
        </row>
        <row r="21105">
          <cell r="F21105">
            <v>21101</v>
          </cell>
        </row>
        <row r="21106">
          <cell r="F21106">
            <v>21102</v>
          </cell>
        </row>
        <row r="21107">
          <cell r="F21107">
            <v>21103</v>
          </cell>
        </row>
        <row r="21108">
          <cell r="F21108">
            <v>21104</v>
          </cell>
        </row>
        <row r="21109">
          <cell r="F21109">
            <v>21105</v>
          </cell>
        </row>
        <row r="21110">
          <cell r="F21110">
            <v>21106</v>
          </cell>
        </row>
        <row r="21111">
          <cell r="F21111">
            <v>21107</v>
          </cell>
        </row>
        <row r="21112">
          <cell r="F21112">
            <v>21108</v>
          </cell>
        </row>
        <row r="21113">
          <cell r="F21113">
            <v>21109</v>
          </cell>
        </row>
        <row r="21114">
          <cell r="F21114">
            <v>21110</v>
          </cell>
        </row>
        <row r="21115">
          <cell r="F21115">
            <v>21111</v>
          </cell>
        </row>
        <row r="21116">
          <cell r="F21116">
            <v>21112</v>
          </cell>
        </row>
        <row r="21117">
          <cell r="F21117">
            <v>21113</v>
          </cell>
        </row>
        <row r="21118">
          <cell r="F21118">
            <v>21114</v>
          </cell>
        </row>
        <row r="21119">
          <cell r="F21119">
            <v>21115</v>
          </cell>
        </row>
        <row r="21120">
          <cell r="F21120">
            <v>21116</v>
          </cell>
        </row>
        <row r="21121">
          <cell r="F21121">
            <v>21117</v>
          </cell>
        </row>
        <row r="21122">
          <cell r="F21122">
            <v>21118</v>
          </cell>
        </row>
        <row r="21123">
          <cell r="F21123">
            <v>21119</v>
          </cell>
        </row>
        <row r="21124">
          <cell r="F21124">
            <v>21120</v>
          </cell>
        </row>
        <row r="21125">
          <cell r="F21125">
            <v>21121</v>
          </cell>
        </row>
        <row r="21126">
          <cell r="F21126">
            <v>21122</v>
          </cell>
        </row>
        <row r="21127">
          <cell r="F21127">
            <v>21123</v>
          </cell>
        </row>
        <row r="21128">
          <cell r="F21128">
            <v>21124</v>
          </cell>
        </row>
        <row r="21129">
          <cell r="F21129">
            <v>21125</v>
          </cell>
        </row>
        <row r="21130">
          <cell r="F21130">
            <v>21126</v>
          </cell>
        </row>
        <row r="21131">
          <cell r="F21131">
            <v>21127</v>
          </cell>
        </row>
        <row r="21132">
          <cell r="F21132">
            <v>21128</v>
          </cell>
        </row>
        <row r="21133">
          <cell r="F21133">
            <v>21129</v>
          </cell>
        </row>
        <row r="21134">
          <cell r="F21134">
            <v>21130</v>
          </cell>
        </row>
        <row r="21135">
          <cell r="F21135">
            <v>21131</v>
          </cell>
        </row>
        <row r="21136">
          <cell r="F21136">
            <v>21132</v>
          </cell>
        </row>
        <row r="21137">
          <cell r="F21137">
            <v>21133</v>
          </cell>
        </row>
        <row r="21138">
          <cell r="F21138">
            <v>21134</v>
          </cell>
        </row>
        <row r="21139">
          <cell r="F21139">
            <v>21135</v>
          </cell>
        </row>
        <row r="21140">
          <cell r="F21140">
            <v>21136</v>
          </cell>
        </row>
        <row r="21141">
          <cell r="F21141">
            <v>21137</v>
          </cell>
        </row>
        <row r="21142">
          <cell r="F21142">
            <v>21138</v>
          </cell>
        </row>
        <row r="21143">
          <cell r="F21143">
            <v>21139</v>
          </cell>
        </row>
        <row r="21144">
          <cell r="F21144">
            <v>21140</v>
          </cell>
        </row>
        <row r="21145">
          <cell r="F21145">
            <v>21141</v>
          </cell>
        </row>
        <row r="21146">
          <cell r="F21146">
            <v>21142</v>
          </cell>
        </row>
        <row r="21147">
          <cell r="F21147">
            <v>21143</v>
          </cell>
        </row>
        <row r="21148">
          <cell r="F21148">
            <v>21144</v>
          </cell>
        </row>
        <row r="21149">
          <cell r="F21149">
            <v>21145</v>
          </cell>
        </row>
        <row r="21150">
          <cell r="F21150">
            <v>21146</v>
          </cell>
        </row>
        <row r="21151">
          <cell r="F21151">
            <v>21147</v>
          </cell>
        </row>
        <row r="21152">
          <cell r="F21152">
            <v>21148</v>
          </cell>
        </row>
        <row r="21153">
          <cell r="F21153">
            <v>21149</v>
          </cell>
        </row>
        <row r="21154">
          <cell r="F21154">
            <v>21150</v>
          </cell>
        </row>
        <row r="21155">
          <cell r="F21155">
            <v>21151</v>
          </cell>
        </row>
        <row r="21156">
          <cell r="F21156">
            <v>21152</v>
          </cell>
        </row>
        <row r="21157">
          <cell r="F21157">
            <v>21153</v>
          </cell>
        </row>
        <row r="21158">
          <cell r="F21158">
            <v>21154</v>
          </cell>
        </row>
        <row r="21159">
          <cell r="F21159">
            <v>21155</v>
          </cell>
        </row>
        <row r="21160">
          <cell r="F21160">
            <v>21156</v>
          </cell>
        </row>
        <row r="21161">
          <cell r="F21161">
            <v>21157</v>
          </cell>
        </row>
        <row r="21162">
          <cell r="F21162">
            <v>21158</v>
          </cell>
        </row>
        <row r="21163">
          <cell r="F21163">
            <v>21159</v>
          </cell>
        </row>
        <row r="21164">
          <cell r="F21164">
            <v>21160</v>
          </cell>
        </row>
        <row r="21165">
          <cell r="F21165">
            <v>21161</v>
          </cell>
        </row>
        <row r="21166">
          <cell r="F21166">
            <v>21162</v>
          </cell>
        </row>
        <row r="21167">
          <cell r="F21167">
            <v>21163</v>
          </cell>
        </row>
        <row r="21168">
          <cell r="F21168">
            <v>21164</v>
          </cell>
        </row>
        <row r="21169">
          <cell r="F21169">
            <v>21165</v>
          </cell>
        </row>
        <row r="21170">
          <cell r="F21170">
            <v>21166</v>
          </cell>
        </row>
        <row r="21171">
          <cell r="F21171">
            <v>21167</v>
          </cell>
        </row>
        <row r="21172">
          <cell r="F21172">
            <v>21168</v>
          </cell>
        </row>
        <row r="21173">
          <cell r="F21173">
            <v>21169</v>
          </cell>
        </row>
        <row r="21174">
          <cell r="F21174">
            <v>21170</v>
          </cell>
        </row>
        <row r="21175">
          <cell r="F21175">
            <v>21171</v>
          </cell>
        </row>
        <row r="21176">
          <cell r="F21176">
            <v>21172</v>
          </cell>
        </row>
        <row r="21177">
          <cell r="F21177">
            <v>21173</v>
          </cell>
        </row>
        <row r="21178">
          <cell r="F21178">
            <v>21174</v>
          </cell>
        </row>
        <row r="21179">
          <cell r="F21179">
            <v>21175</v>
          </cell>
        </row>
        <row r="21180">
          <cell r="F21180">
            <v>21176</v>
          </cell>
        </row>
        <row r="21181">
          <cell r="F21181">
            <v>21177</v>
          </cell>
        </row>
        <row r="21182">
          <cell r="F21182">
            <v>21178</v>
          </cell>
        </row>
        <row r="21183">
          <cell r="F21183">
            <v>21179</v>
          </cell>
        </row>
        <row r="21184">
          <cell r="F21184">
            <v>21180</v>
          </cell>
        </row>
        <row r="21185">
          <cell r="F21185">
            <v>21181</v>
          </cell>
        </row>
        <row r="21186">
          <cell r="F21186">
            <v>21182</v>
          </cell>
        </row>
        <row r="21187">
          <cell r="F21187">
            <v>21183</v>
          </cell>
        </row>
        <row r="21188">
          <cell r="F21188">
            <v>21184</v>
          </cell>
        </row>
        <row r="21189">
          <cell r="F21189">
            <v>21185</v>
          </cell>
        </row>
        <row r="21190">
          <cell r="F21190">
            <v>21186</v>
          </cell>
        </row>
        <row r="21191">
          <cell r="F21191">
            <v>21187</v>
          </cell>
        </row>
        <row r="21192">
          <cell r="F21192">
            <v>21188</v>
          </cell>
        </row>
        <row r="21193">
          <cell r="F21193">
            <v>21189</v>
          </cell>
        </row>
        <row r="21194">
          <cell r="F21194">
            <v>21190</v>
          </cell>
        </row>
        <row r="21195">
          <cell r="F21195">
            <v>21191</v>
          </cell>
        </row>
        <row r="21196">
          <cell r="F21196">
            <v>21192</v>
          </cell>
        </row>
        <row r="21197">
          <cell r="F21197">
            <v>21193</v>
          </cell>
        </row>
        <row r="21198">
          <cell r="F21198">
            <v>21194</v>
          </cell>
        </row>
        <row r="21199">
          <cell r="F21199">
            <v>21195</v>
          </cell>
        </row>
        <row r="21200">
          <cell r="F21200">
            <v>21196</v>
          </cell>
        </row>
        <row r="21201">
          <cell r="F21201">
            <v>21197</v>
          </cell>
        </row>
        <row r="21202">
          <cell r="F21202">
            <v>21198</v>
          </cell>
        </row>
        <row r="21203">
          <cell r="F21203">
            <v>21199</v>
          </cell>
        </row>
        <row r="21204">
          <cell r="F21204">
            <v>21200</v>
          </cell>
        </row>
        <row r="21205">
          <cell r="F21205">
            <v>21201</v>
          </cell>
        </row>
        <row r="21206">
          <cell r="F21206">
            <v>21202</v>
          </cell>
        </row>
        <row r="21207">
          <cell r="F21207">
            <v>21203</v>
          </cell>
        </row>
        <row r="21208">
          <cell r="F21208">
            <v>21204</v>
          </cell>
        </row>
        <row r="21209">
          <cell r="F21209">
            <v>21205</v>
          </cell>
        </row>
        <row r="21210">
          <cell r="F21210">
            <v>21206</v>
          </cell>
        </row>
        <row r="21211">
          <cell r="F21211">
            <v>21207</v>
          </cell>
        </row>
        <row r="21212">
          <cell r="F21212">
            <v>21208</v>
          </cell>
        </row>
        <row r="21213">
          <cell r="F21213">
            <v>21209</v>
          </cell>
        </row>
        <row r="21214">
          <cell r="F21214">
            <v>21210</v>
          </cell>
        </row>
        <row r="21215">
          <cell r="F21215">
            <v>21211</v>
          </cell>
        </row>
        <row r="21216">
          <cell r="F21216">
            <v>21212</v>
          </cell>
        </row>
        <row r="21217">
          <cell r="F21217">
            <v>21213</v>
          </cell>
        </row>
        <row r="21218">
          <cell r="F21218">
            <v>21214</v>
          </cell>
        </row>
        <row r="21219">
          <cell r="F21219">
            <v>21215</v>
          </cell>
        </row>
        <row r="21220">
          <cell r="F21220">
            <v>21216</v>
          </cell>
        </row>
        <row r="21221">
          <cell r="F21221">
            <v>21217</v>
          </cell>
        </row>
        <row r="21222">
          <cell r="F21222">
            <v>21218</v>
          </cell>
        </row>
        <row r="21223">
          <cell r="F21223">
            <v>21219</v>
          </cell>
        </row>
        <row r="21224">
          <cell r="F21224">
            <v>21220</v>
          </cell>
        </row>
        <row r="21225">
          <cell r="F21225">
            <v>21221</v>
          </cell>
        </row>
        <row r="21226">
          <cell r="F21226">
            <v>21222</v>
          </cell>
        </row>
        <row r="21227">
          <cell r="F21227">
            <v>21223</v>
          </cell>
        </row>
        <row r="21228">
          <cell r="F21228">
            <v>21224</v>
          </cell>
        </row>
        <row r="21229">
          <cell r="F21229">
            <v>21225</v>
          </cell>
        </row>
        <row r="21230">
          <cell r="F21230">
            <v>21226</v>
          </cell>
        </row>
        <row r="21231">
          <cell r="F21231">
            <v>21227</v>
          </cell>
        </row>
        <row r="21232">
          <cell r="F21232">
            <v>21228</v>
          </cell>
        </row>
        <row r="21233">
          <cell r="F21233">
            <v>21229</v>
          </cell>
        </row>
        <row r="21234">
          <cell r="F21234">
            <v>21230</v>
          </cell>
        </row>
        <row r="21235">
          <cell r="F21235">
            <v>21231</v>
          </cell>
        </row>
        <row r="21236">
          <cell r="F21236">
            <v>21232</v>
          </cell>
        </row>
        <row r="21237">
          <cell r="F21237">
            <v>21233</v>
          </cell>
        </row>
        <row r="21238">
          <cell r="F21238">
            <v>21234</v>
          </cell>
        </row>
        <row r="21239">
          <cell r="F21239">
            <v>21235</v>
          </cell>
        </row>
        <row r="21240">
          <cell r="F21240">
            <v>21236</v>
          </cell>
        </row>
        <row r="21241">
          <cell r="F21241">
            <v>21237</v>
          </cell>
        </row>
        <row r="21242">
          <cell r="F21242">
            <v>21238</v>
          </cell>
        </row>
        <row r="21243">
          <cell r="F21243">
            <v>21239</v>
          </cell>
        </row>
        <row r="21244">
          <cell r="F21244">
            <v>21240</v>
          </cell>
        </row>
        <row r="21245">
          <cell r="F21245">
            <v>21241</v>
          </cell>
        </row>
        <row r="21246">
          <cell r="F21246">
            <v>21242</v>
          </cell>
        </row>
        <row r="21247">
          <cell r="F21247">
            <v>21243</v>
          </cell>
        </row>
        <row r="21248">
          <cell r="F21248">
            <v>21244</v>
          </cell>
        </row>
        <row r="21249">
          <cell r="F21249">
            <v>21245</v>
          </cell>
        </row>
        <row r="21250">
          <cell r="F21250">
            <v>21246</v>
          </cell>
        </row>
        <row r="21251">
          <cell r="F21251">
            <v>21247</v>
          </cell>
        </row>
        <row r="21252">
          <cell r="F21252">
            <v>21248</v>
          </cell>
        </row>
        <row r="21253">
          <cell r="F21253">
            <v>21249</v>
          </cell>
        </row>
        <row r="21254">
          <cell r="F21254">
            <v>21250</v>
          </cell>
        </row>
        <row r="21255">
          <cell r="F21255">
            <v>21251</v>
          </cell>
        </row>
        <row r="21256">
          <cell r="F21256">
            <v>21252</v>
          </cell>
        </row>
        <row r="21257">
          <cell r="F21257">
            <v>21253</v>
          </cell>
        </row>
        <row r="21258">
          <cell r="F21258">
            <v>21254</v>
          </cell>
        </row>
        <row r="21259">
          <cell r="F21259">
            <v>21255</v>
          </cell>
        </row>
        <row r="21260">
          <cell r="F21260">
            <v>21256</v>
          </cell>
        </row>
        <row r="21261">
          <cell r="F21261">
            <v>21257</v>
          </cell>
        </row>
        <row r="21262">
          <cell r="F21262">
            <v>21258</v>
          </cell>
        </row>
        <row r="21263">
          <cell r="F21263">
            <v>21259</v>
          </cell>
        </row>
        <row r="21264">
          <cell r="F21264">
            <v>21260</v>
          </cell>
        </row>
        <row r="21265">
          <cell r="F21265">
            <v>21261</v>
          </cell>
        </row>
        <row r="21266">
          <cell r="F21266">
            <v>21262</v>
          </cell>
        </row>
        <row r="21267">
          <cell r="F21267">
            <v>21263</v>
          </cell>
        </row>
        <row r="21268">
          <cell r="F21268">
            <v>21264</v>
          </cell>
        </row>
        <row r="21269">
          <cell r="F21269">
            <v>21265</v>
          </cell>
        </row>
        <row r="21270">
          <cell r="F21270">
            <v>21266</v>
          </cell>
        </row>
        <row r="21271">
          <cell r="F21271">
            <v>21267</v>
          </cell>
        </row>
        <row r="21272">
          <cell r="F21272">
            <v>21268</v>
          </cell>
        </row>
        <row r="21273">
          <cell r="F21273">
            <v>21269</v>
          </cell>
        </row>
        <row r="21274">
          <cell r="F21274">
            <v>21270</v>
          </cell>
        </row>
        <row r="21275">
          <cell r="F21275">
            <v>21271</v>
          </cell>
        </row>
        <row r="21276">
          <cell r="F21276">
            <v>21272</v>
          </cell>
        </row>
        <row r="21277">
          <cell r="F21277">
            <v>21273</v>
          </cell>
        </row>
        <row r="21278">
          <cell r="F21278">
            <v>21274</v>
          </cell>
        </row>
        <row r="21279">
          <cell r="F21279">
            <v>21275</v>
          </cell>
        </row>
        <row r="21280">
          <cell r="F21280">
            <v>21276</v>
          </cell>
        </row>
        <row r="21281">
          <cell r="F21281">
            <v>21277</v>
          </cell>
        </row>
        <row r="21282">
          <cell r="F21282">
            <v>21278</v>
          </cell>
        </row>
        <row r="21283">
          <cell r="F21283">
            <v>21279</v>
          </cell>
        </row>
        <row r="21284">
          <cell r="F21284">
            <v>21280</v>
          </cell>
        </row>
        <row r="21285">
          <cell r="F21285">
            <v>21281</v>
          </cell>
        </row>
        <row r="21286">
          <cell r="F21286">
            <v>21282</v>
          </cell>
        </row>
        <row r="21287">
          <cell r="F21287">
            <v>21283</v>
          </cell>
        </row>
        <row r="21288">
          <cell r="F21288">
            <v>21284</v>
          </cell>
        </row>
        <row r="21289">
          <cell r="F21289">
            <v>21285</v>
          </cell>
        </row>
        <row r="21290">
          <cell r="F21290">
            <v>21286</v>
          </cell>
        </row>
        <row r="21291">
          <cell r="F21291">
            <v>21287</v>
          </cell>
        </row>
        <row r="21292">
          <cell r="F21292">
            <v>21288</v>
          </cell>
        </row>
        <row r="21293">
          <cell r="F21293">
            <v>21289</v>
          </cell>
        </row>
        <row r="21294">
          <cell r="F21294">
            <v>21290</v>
          </cell>
        </row>
        <row r="21295">
          <cell r="F21295">
            <v>21291</v>
          </cell>
        </row>
        <row r="21296">
          <cell r="F21296">
            <v>21292</v>
          </cell>
        </row>
        <row r="21297">
          <cell r="F21297">
            <v>21293</v>
          </cell>
        </row>
        <row r="21298">
          <cell r="F21298">
            <v>21294</v>
          </cell>
        </row>
        <row r="21299">
          <cell r="F21299">
            <v>21295</v>
          </cell>
        </row>
        <row r="21300">
          <cell r="F21300">
            <v>21296</v>
          </cell>
        </row>
        <row r="21301">
          <cell r="F21301">
            <v>21297</v>
          </cell>
        </row>
        <row r="21302">
          <cell r="F21302">
            <v>21298</v>
          </cell>
        </row>
        <row r="21303">
          <cell r="F21303">
            <v>21299</v>
          </cell>
        </row>
        <row r="21304">
          <cell r="F21304">
            <v>21300</v>
          </cell>
        </row>
        <row r="21305">
          <cell r="F21305">
            <v>21301</v>
          </cell>
        </row>
        <row r="21306">
          <cell r="F21306">
            <v>21302</v>
          </cell>
        </row>
        <row r="21307">
          <cell r="F21307">
            <v>21303</v>
          </cell>
        </row>
        <row r="21308">
          <cell r="F21308">
            <v>21304</v>
          </cell>
        </row>
        <row r="21309">
          <cell r="F21309">
            <v>21305</v>
          </cell>
        </row>
        <row r="21310">
          <cell r="F21310">
            <v>21306</v>
          </cell>
        </row>
        <row r="21311">
          <cell r="F21311">
            <v>21307</v>
          </cell>
        </row>
        <row r="21312">
          <cell r="F21312">
            <v>21308</v>
          </cell>
        </row>
        <row r="21313">
          <cell r="F21313">
            <v>21309</v>
          </cell>
        </row>
        <row r="21314">
          <cell r="F21314">
            <v>21310</v>
          </cell>
        </row>
        <row r="21315">
          <cell r="F21315">
            <v>21311</v>
          </cell>
        </row>
        <row r="21316">
          <cell r="F21316">
            <v>21312</v>
          </cell>
        </row>
        <row r="21317">
          <cell r="F21317">
            <v>21313</v>
          </cell>
        </row>
        <row r="21318">
          <cell r="F21318">
            <v>21314</v>
          </cell>
        </row>
        <row r="21319">
          <cell r="F21319">
            <v>21315</v>
          </cell>
        </row>
        <row r="21320">
          <cell r="F21320">
            <v>21316</v>
          </cell>
        </row>
        <row r="21321">
          <cell r="F21321">
            <v>21317</v>
          </cell>
        </row>
        <row r="21322">
          <cell r="F21322">
            <v>21318</v>
          </cell>
        </row>
        <row r="21323">
          <cell r="F21323">
            <v>21319</v>
          </cell>
        </row>
        <row r="21324">
          <cell r="F21324">
            <v>21320</v>
          </cell>
        </row>
        <row r="21325">
          <cell r="F21325">
            <v>21321</v>
          </cell>
        </row>
        <row r="21326">
          <cell r="F21326">
            <v>21322</v>
          </cell>
        </row>
        <row r="21327">
          <cell r="F21327">
            <v>21323</v>
          </cell>
        </row>
        <row r="21328">
          <cell r="F21328">
            <v>21324</v>
          </cell>
        </row>
        <row r="21329">
          <cell r="F21329">
            <v>21325</v>
          </cell>
        </row>
        <row r="21330">
          <cell r="F21330">
            <v>21326</v>
          </cell>
        </row>
        <row r="21331">
          <cell r="F21331">
            <v>21327</v>
          </cell>
        </row>
        <row r="21332">
          <cell r="F21332">
            <v>21328</v>
          </cell>
        </row>
        <row r="21333">
          <cell r="F21333">
            <v>21329</v>
          </cell>
        </row>
        <row r="21334">
          <cell r="F21334">
            <v>21330</v>
          </cell>
        </row>
        <row r="21335">
          <cell r="F21335">
            <v>21331</v>
          </cell>
        </row>
        <row r="21336">
          <cell r="F21336">
            <v>21332</v>
          </cell>
        </row>
        <row r="21337">
          <cell r="F21337">
            <v>21333</v>
          </cell>
        </row>
        <row r="21338">
          <cell r="F21338">
            <v>21334</v>
          </cell>
        </row>
        <row r="21339">
          <cell r="F21339">
            <v>21335</v>
          </cell>
        </row>
        <row r="21340">
          <cell r="F21340">
            <v>21336</v>
          </cell>
        </row>
        <row r="21341">
          <cell r="F21341">
            <v>21337</v>
          </cell>
        </row>
        <row r="21342">
          <cell r="F21342">
            <v>21338</v>
          </cell>
        </row>
        <row r="21343">
          <cell r="F21343">
            <v>21339</v>
          </cell>
        </row>
        <row r="21344">
          <cell r="F21344">
            <v>21340</v>
          </cell>
        </row>
        <row r="21345">
          <cell r="F21345">
            <v>21341</v>
          </cell>
        </row>
        <row r="21346">
          <cell r="F21346">
            <v>21342</v>
          </cell>
        </row>
        <row r="21347">
          <cell r="F21347">
            <v>21343</v>
          </cell>
        </row>
        <row r="21348">
          <cell r="F21348">
            <v>21344</v>
          </cell>
        </row>
        <row r="21349">
          <cell r="F21349">
            <v>21345</v>
          </cell>
        </row>
        <row r="21350">
          <cell r="F21350">
            <v>21346</v>
          </cell>
        </row>
        <row r="21351">
          <cell r="F21351">
            <v>21347</v>
          </cell>
        </row>
        <row r="21352">
          <cell r="F21352">
            <v>21348</v>
          </cell>
        </row>
        <row r="21353">
          <cell r="F21353">
            <v>21349</v>
          </cell>
        </row>
        <row r="21354">
          <cell r="F21354">
            <v>21350</v>
          </cell>
        </row>
        <row r="21355">
          <cell r="F21355">
            <v>21351</v>
          </cell>
        </row>
        <row r="21356">
          <cell r="F21356">
            <v>21352</v>
          </cell>
        </row>
        <row r="21357">
          <cell r="F21357">
            <v>21353</v>
          </cell>
        </row>
        <row r="21358">
          <cell r="F21358">
            <v>21354</v>
          </cell>
        </row>
        <row r="21359">
          <cell r="F21359">
            <v>21355</v>
          </cell>
        </row>
        <row r="21360">
          <cell r="F21360">
            <v>21356</v>
          </cell>
        </row>
        <row r="21361">
          <cell r="F21361">
            <v>21357</v>
          </cell>
        </row>
        <row r="21362">
          <cell r="F21362">
            <v>21358</v>
          </cell>
        </row>
        <row r="21363">
          <cell r="F21363">
            <v>21359</v>
          </cell>
        </row>
        <row r="21364">
          <cell r="F21364">
            <v>21360</v>
          </cell>
        </row>
        <row r="21365">
          <cell r="F21365">
            <v>21361</v>
          </cell>
        </row>
        <row r="21366">
          <cell r="F21366">
            <v>21362</v>
          </cell>
        </row>
        <row r="21367">
          <cell r="F21367">
            <v>21363</v>
          </cell>
        </row>
        <row r="21368">
          <cell r="F21368">
            <v>21364</v>
          </cell>
        </row>
        <row r="21369">
          <cell r="F21369">
            <v>21365</v>
          </cell>
        </row>
        <row r="21370">
          <cell r="F21370">
            <v>21366</v>
          </cell>
        </row>
        <row r="21371">
          <cell r="F21371">
            <v>21367</v>
          </cell>
        </row>
        <row r="21372">
          <cell r="F21372">
            <v>21368</v>
          </cell>
        </row>
        <row r="21373">
          <cell r="F21373">
            <v>21369</v>
          </cell>
        </row>
        <row r="21374">
          <cell r="F21374">
            <v>21370</v>
          </cell>
        </row>
        <row r="21375">
          <cell r="F21375">
            <v>21371</v>
          </cell>
        </row>
        <row r="21376">
          <cell r="F21376">
            <v>21372</v>
          </cell>
        </row>
        <row r="21377">
          <cell r="F21377">
            <v>21373</v>
          </cell>
        </row>
        <row r="21378">
          <cell r="F21378">
            <v>21374</v>
          </cell>
        </row>
        <row r="21379">
          <cell r="F21379">
            <v>21375</v>
          </cell>
        </row>
        <row r="21380">
          <cell r="F21380">
            <v>21376</v>
          </cell>
        </row>
        <row r="21381">
          <cell r="F21381">
            <v>21377</v>
          </cell>
        </row>
        <row r="21382">
          <cell r="F21382">
            <v>21378</v>
          </cell>
        </row>
        <row r="21383">
          <cell r="F21383">
            <v>21379</v>
          </cell>
        </row>
        <row r="21384">
          <cell r="F21384">
            <v>21380</v>
          </cell>
        </row>
        <row r="21385">
          <cell r="F21385">
            <v>21381</v>
          </cell>
        </row>
        <row r="21386">
          <cell r="F21386">
            <v>21382</v>
          </cell>
        </row>
        <row r="21387">
          <cell r="F21387">
            <v>21383</v>
          </cell>
        </row>
        <row r="21388">
          <cell r="F21388">
            <v>21384</v>
          </cell>
        </row>
        <row r="21389">
          <cell r="F21389">
            <v>21385</v>
          </cell>
        </row>
        <row r="21390">
          <cell r="F21390">
            <v>21386</v>
          </cell>
        </row>
        <row r="21391">
          <cell r="F21391">
            <v>21387</v>
          </cell>
        </row>
        <row r="21392">
          <cell r="F21392">
            <v>21388</v>
          </cell>
        </row>
        <row r="21393">
          <cell r="F21393">
            <v>21389</v>
          </cell>
        </row>
        <row r="21394">
          <cell r="F21394">
            <v>21390</v>
          </cell>
        </row>
        <row r="21395">
          <cell r="F21395">
            <v>21391</v>
          </cell>
        </row>
        <row r="21396">
          <cell r="F21396">
            <v>21392</v>
          </cell>
        </row>
        <row r="21397">
          <cell r="F21397">
            <v>21393</v>
          </cell>
        </row>
        <row r="21398">
          <cell r="F21398">
            <v>21394</v>
          </cell>
        </row>
        <row r="21399">
          <cell r="F21399">
            <v>21395</v>
          </cell>
        </row>
        <row r="21400">
          <cell r="F21400">
            <v>21396</v>
          </cell>
        </row>
        <row r="21401">
          <cell r="F21401">
            <v>21397</v>
          </cell>
        </row>
        <row r="21402">
          <cell r="F21402">
            <v>21398</v>
          </cell>
        </row>
        <row r="21403">
          <cell r="F21403">
            <v>21399</v>
          </cell>
        </row>
        <row r="21404">
          <cell r="F21404">
            <v>21400</v>
          </cell>
        </row>
        <row r="21405">
          <cell r="F21405">
            <v>21401</v>
          </cell>
        </row>
        <row r="21406">
          <cell r="F21406">
            <v>21402</v>
          </cell>
        </row>
        <row r="21407">
          <cell r="F21407">
            <v>21403</v>
          </cell>
        </row>
        <row r="21408">
          <cell r="F21408">
            <v>21404</v>
          </cell>
        </row>
        <row r="21409">
          <cell r="F21409">
            <v>21405</v>
          </cell>
        </row>
        <row r="21410">
          <cell r="F21410">
            <v>21406</v>
          </cell>
        </row>
        <row r="21411">
          <cell r="F21411">
            <v>21407</v>
          </cell>
        </row>
        <row r="21412">
          <cell r="F21412">
            <v>21408</v>
          </cell>
        </row>
        <row r="21413">
          <cell r="F21413">
            <v>21409</v>
          </cell>
        </row>
        <row r="21414">
          <cell r="F21414">
            <v>21410</v>
          </cell>
        </row>
        <row r="21415">
          <cell r="F21415">
            <v>21411</v>
          </cell>
        </row>
        <row r="21416">
          <cell r="F21416">
            <v>21412</v>
          </cell>
        </row>
        <row r="21417">
          <cell r="F21417">
            <v>21413</v>
          </cell>
        </row>
        <row r="21418">
          <cell r="F21418">
            <v>21414</v>
          </cell>
        </row>
        <row r="21419">
          <cell r="F21419">
            <v>21415</v>
          </cell>
        </row>
        <row r="21420">
          <cell r="F21420">
            <v>21416</v>
          </cell>
        </row>
        <row r="21421">
          <cell r="F21421">
            <v>21417</v>
          </cell>
        </row>
        <row r="21422">
          <cell r="F21422">
            <v>21418</v>
          </cell>
        </row>
        <row r="21423">
          <cell r="F21423">
            <v>21419</v>
          </cell>
        </row>
        <row r="21424">
          <cell r="F21424">
            <v>21420</v>
          </cell>
        </row>
        <row r="21425">
          <cell r="F21425">
            <v>21421</v>
          </cell>
        </row>
        <row r="21426">
          <cell r="F21426">
            <v>21422</v>
          </cell>
        </row>
        <row r="21427">
          <cell r="F21427">
            <v>21423</v>
          </cell>
        </row>
        <row r="21428">
          <cell r="F21428">
            <v>21424</v>
          </cell>
        </row>
        <row r="21429">
          <cell r="F21429">
            <v>21425</v>
          </cell>
        </row>
        <row r="21430">
          <cell r="F21430">
            <v>21426</v>
          </cell>
        </row>
        <row r="21431">
          <cell r="F21431">
            <v>21427</v>
          </cell>
        </row>
        <row r="21432">
          <cell r="F21432">
            <v>21428</v>
          </cell>
        </row>
        <row r="21433">
          <cell r="F21433">
            <v>21429</v>
          </cell>
        </row>
        <row r="21434">
          <cell r="F21434">
            <v>21430</v>
          </cell>
        </row>
        <row r="21435">
          <cell r="F21435">
            <v>21431</v>
          </cell>
        </row>
        <row r="21436">
          <cell r="F21436">
            <v>21432</v>
          </cell>
        </row>
        <row r="21437">
          <cell r="F21437">
            <v>21433</v>
          </cell>
        </row>
        <row r="21438">
          <cell r="F21438">
            <v>21434</v>
          </cell>
        </row>
        <row r="21439">
          <cell r="F21439">
            <v>21435</v>
          </cell>
        </row>
        <row r="21440">
          <cell r="F21440">
            <v>21436</v>
          </cell>
        </row>
        <row r="21441">
          <cell r="F21441">
            <v>21437</v>
          </cell>
        </row>
        <row r="21442">
          <cell r="F21442">
            <v>21438</v>
          </cell>
        </row>
        <row r="21443">
          <cell r="F21443">
            <v>21439</v>
          </cell>
        </row>
        <row r="21444">
          <cell r="F21444">
            <v>21440</v>
          </cell>
        </row>
        <row r="21445">
          <cell r="F21445">
            <v>21441</v>
          </cell>
        </row>
        <row r="21446">
          <cell r="F21446">
            <v>21442</v>
          </cell>
        </row>
        <row r="21447">
          <cell r="F21447">
            <v>21443</v>
          </cell>
        </row>
        <row r="21448">
          <cell r="F21448">
            <v>21444</v>
          </cell>
        </row>
        <row r="21449">
          <cell r="F21449">
            <v>21445</v>
          </cell>
        </row>
        <row r="21450">
          <cell r="F21450">
            <v>21446</v>
          </cell>
        </row>
        <row r="21451">
          <cell r="F21451">
            <v>21447</v>
          </cell>
        </row>
        <row r="21452">
          <cell r="F21452">
            <v>21448</v>
          </cell>
        </row>
        <row r="21453">
          <cell r="F21453">
            <v>21449</v>
          </cell>
        </row>
        <row r="21454">
          <cell r="F21454">
            <v>21450</v>
          </cell>
        </row>
        <row r="21455">
          <cell r="F21455">
            <v>21451</v>
          </cell>
        </row>
        <row r="21456">
          <cell r="F21456">
            <v>21452</v>
          </cell>
        </row>
        <row r="21457">
          <cell r="F21457">
            <v>21453</v>
          </cell>
        </row>
        <row r="21458">
          <cell r="F21458">
            <v>21454</v>
          </cell>
        </row>
        <row r="21459">
          <cell r="F21459">
            <v>21455</v>
          </cell>
        </row>
        <row r="21460">
          <cell r="F21460">
            <v>21456</v>
          </cell>
        </row>
        <row r="21461">
          <cell r="F21461">
            <v>21457</v>
          </cell>
        </row>
        <row r="21462">
          <cell r="F21462">
            <v>21458</v>
          </cell>
        </row>
        <row r="21463">
          <cell r="F21463">
            <v>21459</v>
          </cell>
        </row>
        <row r="21464">
          <cell r="F21464">
            <v>21460</v>
          </cell>
        </row>
        <row r="21465">
          <cell r="F21465">
            <v>21461</v>
          </cell>
        </row>
        <row r="21466">
          <cell r="F21466">
            <v>21462</v>
          </cell>
        </row>
        <row r="21467">
          <cell r="F21467">
            <v>21463</v>
          </cell>
        </row>
        <row r="21468">
          <cell r="F21468">
            <v>21464</v>
          </cell>
        </row>
        <row r="21469">
          <cell r="F21469">
            <v>21465</v>
          </cell>
        </row>
        <row r="21470">
          <cell r="F21470">
            <v>21466</v>
          </cell>
        </row>
        <row r="21471">
          <cell r="F21471">
            <v>21467</v>
          </cell>
        </row>
        <row r="21472">
          <cell r="F21472">
            <v>21468</v>
          </cell>
        </row>
        <row r="21473">
          <cell r="F21473">
            <v>21469</v>
          </cell>
        </row>
        <row r="21474">
          <cell r="F21474">
            <v>21470</v>
          </cell>
        </row>
        <row r="21475">
          <cell r="F21475">
            <v>21471</v>
          </cell>
        </row>
        <row r="21476">
          <cell r="F21476">
            <v>21472</v>
          </cell>
        </row>
        <row r="21477">
          <cell r="F21477">
            <v>21473</v>
          </cell>
        </row>
        <row r="21478">
          <cell r="F21478">
            <v>21474</v>
          </cell>
        </row>
        <row r="21479">
          <cell r="F21479">
            <v>21475</v>
          </cell>
        </row>
        <row r="21480">
          <cell r="F21480">
            <v>21476</v>
          </cell>
        </row>
        <row r="21481">
          <cell r="F21481">
            <v>21477</v>
          </cell>
        </row>
        <row r="21482">
          <cell r="F21482">
            <v>21478</v>
          </cell>
        </row>
        <row r="21483">
          <cell r="F21483">
            <v>21479</v>
          </cell>
        </row>
        <row r="21484">
          <cell r="F21484">
            <v>21480</v>
          </cell>
        </row>
        <row r="21485">
          <cell r="F21485">
            <v>21481</v>
          </cell>
        </row>
        <row r="21486">
          <cell r="F21486">
            <v>21482</v>
          </cell>
        </row>
        <row r="21487">
          <cell r="F21487">
            <v>21483</v>
          </cell>
        </row>
        <row r="21488">
          <cell r="F21488">
            <v>21484</v>
          </cell>
        </row>
        <row r="21489">
          <cell r="F21489">
            <v>21485</v>
          </cell>
        </row>
        <row r="21490">
          <cell r="F21490">
            <v>21486</v>
          </cell>
        </row>
        <row r="21491">
          <cell r="F21491">
            <v>21487</v>
          </cell>
        </row>
        <row r="21492">
          <cell r="F21492">
            <v>21488</v>
          </cell>
        </row>
        <row r="21493">
          <cell r="F21493">
            <v>21489</v>
          </cell>
        </row>
        <row r="21494">
          <cell r="F21494">
            <v>21490</v>
          </cell>
        </row>
        <row r="21495">
          <cell r="F21495">
            <v>21491</v>
          </cell>
        </row>
        <row r="21496">
          <cell r="F21496">
            <v>21492</v>
          </cell>
        </row>
        <row r="21497">
          <cell r="F21497">
            <v>21493</v>
          </cell>
        </row>
        <row r="21498">
          <cell r="F21498">
            <v>21494</v>
          </cell>
        </row>
        <row r="21499">
          <cell r="F21499">
            <v>21495</v>
          </cell>
        </row>
        <row r="21500">
          <cell r="F21500">
            <v>21496</v>
          </cell>
        </row>
        <row r="21501">
          <cell r="F21501">
            <v>21497</v>
          </cell>
        </row>
        <row r="21502">
          <cell r="F21502">
            <v>21498</v>
          </cell>
        </row>
        <row r="21503">
          <cell r="F21503">
            <v>21499</v>
          </cell>
        </row>
        <row r="21504">
          <cell r="F21504">
            <v>21500</v>
          </cell>
        </row>
        <row r="21505">
          <cell r="F21505">
            <v>21501</v>
          </cell>
        </row>
        <row r="21506">
          <cell r="F21506">
            <v>21502</v>
          </cell>
        </row>
        <row r="21507">
          <cell r="F21507">
            <v>21503</v>
          </cell>
        </row>
        <row r="21508">
          <cell r="F21508">
            <v>21504</v>
          </cell>
        </row>
        <row r="21509">
          <cell r="F21509">
            <v>21505</v>
          </cell>
        </row>
        <row r="21510">
          <cell r="F21510">
            <v>21506</v>
          </cell>
        </row>
        <row r="21511">
          <cell r="F21511">
            <v>21507</v>
          </cell>
        </row>
        <row r="21512">
          <cell r="F21512">
            <v>21508</v>
          </cell>
        </row>
        <row r="21513">
          <cell r="F21513">
            <v>21509</v>
          </cell>
        </row>
        <row r="21514">
          <cell r="F21514">
            <v>21510</v>
          </cell>
        </row>
        <row r="21515">
          <cell r="F21515">
            <v>21511</v>
          </cell>
        </row>
        <row r="21516">
          <cell r="F21516">
            <v>21512</v>
          </cell>
        </row>
        <row r="21517">
          <cell r="F21517">
            <v>21513</v>
          </cell>
        </row>
        <row r="21518">
          <cell r="F21518">
            <v>21514</v>
          </cell>
        </row>
        <row r="21519">
          <cell r="F21519">
            <v>21515</v>
          </cell>
        </row>
        <row r="21520">
          <cell r="F21520">
            <v>21516</v>
          </cell>
        </row>
        <row r="21521">
          <cell r="F21521">
            <v>21517</v>
          </cell>
        </row>
        <row r="21522">
          <cell r="F21522">
            <v>21518</v>
          </cell>
        </row>
        <row r="21523">
          <cell r="F21523">
            <v>21519</v>
          </cell>
        </row>
        <row r="21524">
          <cell r="F21524">
            <v>21520</v>
          </cell>
        </row>
        <row r="21525">
          <cell r="F21525">
            <v>21521</v>
          </cell>
        </row>
        <row r="21526">
          <cell r="F21526">
            <v>21522</v>
          </cell>
        </row>
        <row r="21527">
          <cell r="F21527">
            <v>21523</v>
          </cell>
        </row>
        <row r="21528">
          <cell r="F21528">
            <v>21524</v>
          </cell>
        </row>
        <row r="21529">
          <cell r="F21529">
            <v>21525</v>
          </cell>
        </row>
        <row r="21530">
          <cell r="F21530">
            <v>21526</v>
          </cell>
        </row>
        <row r="21531">
          <cell r="F21531">
            <v>21527</v>
          </cell>
        </row>
        <row r="21532">
          <cell r="F21532">
            <v>21528</v>
          </cell>
        </row>
        <row r="21533">
          <cell r="F21533">
            <v>21529</v>
          </cell>
        </row>
        <row r="21534">
          <cell r="F21534">
            <v>21530</v>
          </cell>
        </row>
        <row r="21535">
          <cell r="F21535">
            <v>21531</v>
          </cell>
        </row>
        <row r="21536">
          <cell r="F21536">
            <v>21532</v>
          </cell>
        </row>
        <row r="21537">
          <cell r="F21537">
            <v>21533</v>
          </cell>
        </row>
        <row r="21538">
          <cell r="F21538">
            <v>21534</v>
          </cell>
        </row>
        <row r="21539">
          <cell r="F21539">
            <v>21535</v>
          </cell>
        </row>
        <row r="21540">
          <cell r="F21540">
            <v>21536</v>
          </cell>
        </row>
        <row r="21541">
          <cell r="F21541">
            <v>21537</v>
          </cell>
        </row>
        <row r="21542">
          <cell r="F21542">
            <v>21538</v>
          </cell>
        </row>
        <row r="21543">
          <cell r="F21543">
            <v>21539</v>
          </cell>
        </row>
        <row r="21544">
          <cell r="F21544">
            <v>21540</v>
          </cell>
        </row>
        <row r="21545">
          <cell r="F21545">
            <v>21541</v>
          </cell>
        </row>
        <row r="21546">
          <cell r="F21546">
            <v>21542</v>
          </cell>
        </row>
        <row r="21547">
          <cell r="F21547">
            <v>21543</v>
          </cell>
        </row>
        <row r="21548">
          <cell r="F21548">
            <v>21544</v>
          </cell>
        </row>
        <row r="21549">
          <cell r="F21549">
            <v>21545</v>
          </cell>
        </row>
        <row r="21550">
          <cell r="F21550">
            <v>21546</v>
          </cell>
        </row>
        <row r="21551">
          <cell r="F21551">
            <v>21547</v>
          </cell>
        </row>
        <row r="21552">
          <cell r="F21552">
            <v>21548</v>
          </cell>
        </row>
        <row r="21553">
          <cell r="F21553">
            <v>21549</v>
          </cell>
        </row>
        <row r="21554">
          <cell r="F21554">
            <v>21550</v>
          </cell>
        </row>
        <row r="21555">
          <cell r="F21555">
            <v>21551</v>
          </cell>
        </row>
        <row r="21556">
          <cell r="F21556">
            <v>21552</v>
          </cell>
        </row>
        <row r="21557">
          <cell r="F21557">
            <v>21553</v>
          </cell>
        </row>
        <row r="21558">
          <cell r="F21558">
            <v>21554</v>
          </cell>
        </row>
        <row r="21559">
          <cell r="F21559">
            <v>21555</v>
          </cell>
        </row>
        <row r="21560">
          <cell r="F21560">
            <v>21556</v>
          </cell>
        </row>
        <row r="21561">
          <cell r="F21561">
            <v>21557</v>
          </cell>
        </row>
        <row r="21562">
          <cell r="F21562">
            <v>21558</v>
          </cell>
        </row>
        <row r="21563">
          <cell r="F21563">
            <v>21559</v>
          </cell>
        </row>
        <row r="21564">
          <cell r="F21564">
            <v>21560</v>
          </cell>
        </row>
        <row r="21565">
          <cell r="F21565">
            <v>21561</v>
          </cell>
        </row>
        <row r="21566">
          <cell r="F21566">
            <v>21562</v>
          </cell>
        </row>
        <row r="21567">
          <cell r="F21567">
            <v>21563</v>
          </cell>
        </row>
        <row r="21568">
          <cell r="F21568">
            <v>21564</v>
          </cell>
        </row>
        <row r="21569">
          <cell r="F21569">
            <v>21565</v>
          </cell>
        </row>
        <row r="21570">
          <cell r="F21570">
            <v>21566</v>
          </cell>
        </row>
        <row r="21571">
          <cell r="F21571">
            <v>21567</v>
          </cell>
        </row>
        <row r="21572">
          <cell r="F21572">
            <v>21568</v>
          </cell>
        </row>
        <row r="21573">
          <cell r="F21573">
            <v>21569</v>
          </cell>
        </row>
        <row r="21574">
          <cell r="F21574">
            <v>21570</v>
          </cell>
        </row>
        <row r="21575">
          <cell r="F21575">
            <v>21571</v>
          </cell>
        </row>
        <row r="21576">
          <cell r="F21576">
            <v>21572</v>
          </cell>
        </row>
        <row r="21577">
          <cell r="F21577">
            <v>21573</v>
          </cell>
        </row>
        <row r="21578">
          <cell r="F21578">
            <v>21574</v>
          </cell>
        </row>
        <row r="21579">
          <cell r="F21579">
            <v>21575</v>
          </cell>
        </row>
        <row r="21580">
          <cell r="F21580">
            <v>21576</v>
          </cell>
        </row>
        <row r="21581">
          <cell r="F21581">
            <v>21577</v>
          </cell>
        </row>
        <row r="21582">
          <cell r="F21582">
            <v>21578</v>
          </cell>
        </row>
        <row r="21583">
          <cell r="F21583">
            <v>21579</v>
          </cell>
        </row>
        <row r="21584">
          <cell r="F21584">
            <v>21580</v>
          </cell>
        </row>
        <row r="21585">
          <cell r="F21585">
            <v>21581</v>
          </cell>
        </row>
        <row r="21586">
          <cell r="F21586">
            <v>21582</v>
          </cell>
        </row>
        <row r="21587">
          <cell r="F21587">
            <v>21583</v>
          </cell>
        </row>
        <row r="21588">
          <cell r="F21588">
            <v>21584</v>
          </cell>
        </row>
        <row r="21589">
          <cell r="F21589">
            <v>21585</v>
          </cell>
        </row>
        <row r="21590">
          <cell r="F21590">
            <v>21586</v>
          </cell>
        </row>
        <row r="21591">
          <cell r="F21591">
            <v>21587</v>
          </cell>
        </row>
        <row r="21592">
          <cell r="F21592">
            <v>21588</v>
          </cell>
        </row>
        <row r="21593">
          <cell r="F21593">
            <v>21589</v>
          </cell>
        </row>
        <row r="21594">
          <cell r="F21594">
            <v>21590</v>
          </cell>
        </row>
        <row r="21595">
          <cell r="F21595">
            <v>21591</v>
          </cell>
        </row>
        <row r="21596">
          <cell r="F21596">
            <v>21592</v>
          </cell>
        </row>
        <row r="21597">
          <cell r="F21597">
            <v>21593</v>
          </cell>
        </row>
        <row r="21598">
          <cell r="F21598">
            <v>21594</v>
          </cell>
        </row>
        <row r="21599">
          <cell r="F21599">
            <v>21595</v>
          </cell>
        </row>
        <row r="21600">
          <cell r="F21600">
            <v>21596</v>
          </cell>
        </row>
        <row r="21601">
          <cell r="F21601">
            <v>21597</v>
          </cell>
        </row>
        <row r="21602">
          <cell r="F21602">
            <v>21598</v>
          </cell>
        </row>
        <row r="21603">
          <cell r="F21603">
            <v>21599</v>
          </cell>
        </row>
        <row r="21604">
          <cell r="F21604">
            <v>21600</v>
          </cell>
        </row>
        <row r="21605">
          <cell r="F21605">
            <v>21601</v>
          </cell>
        </row>
        <row r="21606">
          <cell r="F21606">
            <v>21602</v>
          </cell>
        </row>
        <row r="21607">
          <cell r="F21607">
            <v>21603</v>
          </cell>
        </row>
        <row r="21608">
          <cell r="F21608">
            <v>21604</v>
          </cell>
        </row>
        <row r="21609">
          <cell r="F21609">
            <v>21605</v>
          </cell>
        </row>
        <row r="21610">
          <cell r="F21610">
            <v>21606</v>
          </cell>
        </row>
        <row r="21611">
          <cell r="F21611">
            <v>21607</v>
          </cell>
        </row>
        <row r="21612">
          <cell r="F21612">
            <v>21608</v>
          </cell>
        </row>
        <row r="21613">
          <cell r="F21613">
            <v>21609</v>
          </cell>
        </row>
        <row r="21614">
          <cell r="F21614">
            <v>21610</v>
          </cell>
        </row>
        <row r="21615">
          <cell r="F21615">
            <v>21611</v>
          </cell>
        </row>
        <row r="21616">
          <cell r="F21616">
            <v>21612</v>
          </cell>
        </row>
        <row r="21617">
          <cell r="F21617">
            <v>21613</v>
          </cell>
        </row>
        <row r="21618">
          <cell r="F21618">
            <v>21614</v>
          </cell>
        </row>
        <row r="21619">
          <cell r="F21619">
            <v>21615</v>
          </cell>
        </row>
        <row r="21620">
          <cell r="F21620">
            <v>21616</v>
          </cell>
        </row>
        <row r="21621">
          <cell r="F21621">
            <v>21617</v>
          </cell>
        </row>
        <row r="21622">
          <cell r="F21622">
            <v>21618</v>
          </cell>
        </row>
        <row r="21623">
          <cell r="F21623">
            <v>21619</v>
          </cell>
        </row>
        <row r="21624">
          <cell r="F21624">
            <v>21620</v>
          </cell>
        </row>
        <row r="21625">
          <cell r="F21625">
            <v>21621</v>
          </cell>
        </row>
        <row r="21626">
          <cell r="F21626">
            <v>21622</v>
          </cell>
        </row>
        <row r="21627">
          <cell r="F21627">
            <v>21623</v>
          </cell>
        </row>
        <row r="21628">
          <cell r="F21628">
            <v>21624</v>
          </cell>
        </row>
        <row r="21629">
          <cell r="F21629">
            <v>21625</v>
          </cell>
        </row>
        <row r="21630">
          <cell r="F21630">
            <v>21626</v>
          </cell>
        </row>
        <row r="21631">
          <cell r="F21631">
            <v>21627</v>
          </cell>
        </row>
        <row r="21632">
          <cell r="F21632">
            <v>21628</v>
          </cell>
        </row>
        <row r="21633">
          <cell r="F21633">
            <v>21629</v>
          </cell>
        </row>
        <row r="21634">
          <cell r="F21634">
            <v>21630</v>
          </cell>
        </row>
        <row r="21635">
          <cell r="F21635">
            <v>21631</v>
          </cell>
        </row>
        <row r="21636">
          <cell r="F21636">
            <v>21632</v>
          </cell>
        </row>
        <row r="21637">
          <cell r="F21637">
            <v>21633</v>
          </cell>
        </row>
        <row r="21638">
          <cell r="F21638">
            <v>21634</v>
          </cell>
        </row>
        <row r="21639">
          <cell r="F21639">
            <v>21635</v>
          </cell>
        </row>
        <row r="21640">
          <cell r="F21640">
            <v>21636</v>
          </cell>
        </row>
        <row r="21641">
          <cell r="F21641">
            <v>21637</v>
          </cell>
        </row>
        <row r="21642">
          <cell r="F21642">
            <v>21638</v>
          </cell>
        </row>
        <row r="21643">
          <cell r="F21643">
            <v>21639</v>
          </cell>
        </row>
        <row r="21644">
          <cell r="F21644">
            <v>21640</v>
          </cell>
        </row>
        <row r="21645">
          <cell r="F21645">
            <v>21641</v>
          </cell>
        </row>
        <row r="21646">
          <cell r="F21646">
            <v>21642</v>
          </cell>
        </row>
        <row r="21647">
          <cell r="F21647">
            <v>21643</v>
          </cell>
        </row>
        <row r="21648">
          <cell r="F21648">
            <v>21644</v>
          </cell>
        </row>
        <row r="21649">
          <cell r="F21649">
            <v>21645</v>
          </cell>
        </row>
        <row r="21650">
          <cell r="F21650">
            <v>21646</v>
          </cell>
        </row>
        <row r="21651">
          <cell r="F21651">
            <v>21647</v>
          </cell>
        </row>
        <row r="21652">
          <cell r="F21652">
            <v>21648</v>
          </cell>
        </row>
        <row r="21653">
          <cell r="F21653">
            <v>21649</v>
          </cell>
        </row>
        <row r="21654">
          <cell r="F21654">
            <v>21650</v>
          </cell>
        </row>
        <row r="21655">
          <cell r="F21655">
            <v>21651</v>
          </cell>
        </row>
        <row r="21656">
          <cell r="F21656">
            <v>21652</v>
          </cell>
        </row>
        <row r="21657">
          <cell r="F21657">
            <v>21653</v>
          </cell>
        </row>
        <row r="21658">
          <cell r="F21658">
            <v>21654</v>
          </cell>
        </row>
        <row r="21659">
          <cell r="F21659">
            <v>21655</v>
          </cell>
        </row>
        <row r="21660">
          <cell r="F21660">
            <v>21656</v>
          </cell>
        </row>
        <row r="21661">
          <cell r="F21661">
            <v>21657</v>
          </cell>
        </row>
        <row r="21662">
          <cell r="F21662">
            <v>21658</v>
          </cell>
        </row>
        <row r="21663">
          <cell r="F21663">
            <v>21659</v>
          </cell>
        </row>
        <row r="21664">
          <cell r="F21664">
            <v>21660</v>
          </cell>
        </row>
        <row r="21665">
          <cell r="F21665">
            <v>21661</v>
          </cell>
        </row>
        <row r="21666">
          <cell r="F21666">
            <v>21662</v>
          </cell>
        </row>
        <row r="21667">
          <cell r="F21667">
            <v>21663</v>
          </cell>
        </row>
        <row r="21668">
          <cell r="F21668">
            <v>21664</v>
          </cell>
        </row>
        <row r="21669">
          <cell r="F21669">
            <v>21665</v>
          </cell>
        </row>
        <row r="21670">
          <cell r="F21670">
            <v>21666</v>
          </cell>
        </row>
        <row r="21671">
          <cell r="F21671">
            <v>21667</v>
          </cell>
        </row>
        <row r="21672">
          <cell r="F21672">
            <v>21668</v>
          </cell>
        </row>
        <row r="21673">
          <cell r="F21673">
            <v>21669</v>
          </cell>
        </row>
        <row r="21674">
          <cell r="F21674">
            <v>21670</v>
          </cell>
        </row>
        <row r="21675">
          <cell r="F21675">
            <v>21671</v>
          </cell>
        </row>
        <row r="21676">
          <cell r="F21676">
            <v>21672</v>
          </cell>
        </row>
        <row r="21677">
          <cell r="F21677">
            <v>21673</v>
          </cell>
        </row>
        <row r="21678">
          <cell r="F21678">
            <v>21674</v>
          </cell>
        </row>
        <row r="21679">
          <cell r="F21679">
            <v>21675</v>
          </cell>
        </row>
        <row r="21680">
          <cell r="F21680">
            <v>21676</v>
          </cell>
        </row>
        <row r="21681">
          <cell r="F21681">
            <v>21677</v>
          </cell>
        </row>
        <row r="21682">
          <cell r="F21682">
            <v>21678</v>
          </cell>
        </row>
        <row r="21683">
          <cell r="F21683">
            <v>21679</v>
          </cell>
        </row>
        <row r="21684">
          <cell r="F21684">
            <v>21680</v>
          </cell>
        </row>
        <row r="21685">
          <cell r="F21685">
            <v>21681</v>
          </cell>
        </row>
        <row r="21686">
          <cell r="F21686">
            <v>21682</v>
          </cell>
        </row>
        <row r="21687">
          <cell r="F21687">
            <v>21683</v>
          </cell>
        </row>
        <row r="21688">
          <cell r="F21688">
            <v>21684</v>
          </cell>
        </row>
        <row r="21689">
          <cell r="F21689">
            <v>21685</v>
          </cell>
        </row>
        <row r="21690">
          <cell r="F21690">
            <v>21686</v>
          </cell>
        </row>
        <row r="21691">
          <cell r="F21691">
            <v>21687</v>
          </cell>
        </row>
        <row r="21692">
          <cell r="F21692">
            <v>21688</v>
          </cell>
        </row>
        <row r="21693">
          <cell r="F21693">
            <v>21689</v>
          </cell>
        </row>
        <row r="21694">
          <cell r="F21694">
            <v>21690</v>
          </cell>
        </row>
        <row r="21695">
          <cell r="F21695">
            <v>21691</v>
          </cell>
        </row>
        <row r="21696">
          <cell r="F21696">
            <v>21692</v>
          </cell>
        </row>
        <row r="21697">
          <cell r="F21697">
            <v>21693</v>
          </cell>
        </row>
        <row r="21698">
          <cell r="F21698">
            <v>21694</v>
          </cell>
        </row>
        <row r="21699">
          <cell r="F21699">
            <v>21695</v>
          </cell>
        </row>
        <row r="21700">
          <cell r="F21700">
            <v>21696</v>
          </cell>
        </row>
        <row r="21701">
          <cell r="F21701">
            <v>21697</v>
          </cell>
        </row>
        <row r="21702">
          <cell r="F21702">
            <v>21698</v>
          </cell>
        </row>
        <row r="21703">
          <cell r="F21703">
            <v>21699</v>
          </cell>
        </row>
        <row r="21704">
          <cell r="F21704">
            <v>21700</v>
          </cell>
        </row>
        <row r="21705">
          <cell r="F21705">
            <v>21701</v>
          </cell>
        </row>
        <row r="21706">
          <cell r="F21706">
            <v>21702</v>
          </cell>
        </row>
        <row r="21707">
          <cell r="F21707">
            <v>21703</v>
          </cell>
        </row>
        <row r="21708">
          <cell r="F21708">
            <v>21704</v>
          </cell>
        </row>
        <row r="21709">
          <cell r="F21709">
            <v>21705</v>
          </cell>
        </row>
        <row r="21710">
          <cell r="F21710">
            <v>21706</v>
          </cell>
        </row>
        <row r="21711">
          <cell r="F21711">
            <v>21707</v>
          </cell>
        </row>
        <row r="21712">
          <cell r="F21712">
            <v>21708</v>
          </cell>
        </row>
        <row r="21713">
          <cell r="F21713">
            <v>21709</v>
          </cell>
        </row>
        <row r="21714">
          <cell r="F21714">
            <v>21710</v>
          </cell>
        </row>
        <row r="21715">
          <cell r="F21715">
            <v>21711</v>
          </cell>
        </row>
        <row r="21716">
          <cell r="F21716">
            <v>21712</v>
          </cell>
        </row>
        <row r="21717">
          <cell r="F21717">
            <v>21713</v>
          </cell>
        </row>
        <row r="21718">
          <cell r="F21718">
            <v>21714</v>
          </cell>
        </row>
        <row r="21719">
          <cell r="F21719">
            <v>21715</v>
          </cell>
        </row>
        <row r="21720">
          <cell r="F21720">
            <v>21716</v>
          </cell>
        </row>
        <row r="21721">
          <cell r="F21721">
            <v>21717</v>
          </cell>
        </row>
        <row r="21722">
          <cell r="F21722">
            <v>21718</v>
          </cell>
        </row>
        <row r="21723">
          <cell r="F21723">
            <v>21719</v>
          </cell>
        </row>
        <row r="21724">
          <cell r="F21724">
            <v>21720</v>
          </cell>
        </row>
        <row r="21725">
          <cell r="F21725">
            <v>21721</v>
          </cell>
        </row>
        <row r="21726">
          <cell r="F21726">
            <v>21722</v>
          </cell>
        </row>
        <row r="21727">
          <cell r="F21727">
            <v>21723</v>
          </cell>
        </row>
        <row r="21728">
          <cell r="F21728">
            <v>21724</v>
          </cell>
        </row>
        <row r="21729">
          <cell r="F21729">
            <v>21725</v>
          </cell>
        </row>
        <row r="21730">
          <cell r="F21730">
            <v>21726</v>
          </cell>
        </row>
        <row r="21731">
          <cell r="F21731">
            <v>21727</v>
          </cell>
        </row>
        <row r="21732">
          <cell r="F21732">
            <v>21728</v>
          </cell>
        </row>
        <row r="21733">
          <cell r="F21733">
            <v>21729</v>
          </cell>
        </row>
        <row r="21734">
          <cell r="F21734">
            <v>21730</v>
          </cell>
        </row>
        <row r="21735">
          <cell r="F21735">
            <v>21731</v>
          </cell>
        </row>
        <row r="21736">
          <cell r="F21736">
            <v>21732</v>
          </cell>
        </row>
        <row r="21737">
          <cell r="F21737">
            <v>21733</v>
          </cell>
        </row>
        <row r="21738">
          <cell r="F21738">
            <v>21734</v>
          </cell>
        </row>
        <row r="21739">
          <cell r="F21739">
            <v>21735</v>
          </cell>
        </row>
        <row r="21740">
          <cell r="F21740">
            <v>21736</v>
          </cell>
        </row>
        <row r="21741">
          <cell r="F21741">
            <v>21737</v>
          </cell>
        </row>
        <row r="21742">
          <cell r="F21742">
            <v>21738</v>
          </cell>
        </row>
        <row r="21743">
          <cell r="F21743">
            <v>21739</v>
          </cell>
        </row>
        <row r="21744">
          <cell r="F21744">
            <v>21740</v>
          </cell>
        </row>
        <row r="21745">
          <cell r="F21745">
            <v>21741</v>
          </cell>
        </row>
        <row r="21746">
          <cell r="F21746">
            <v>21742</v>
          </cell>
        </row>
        <row r="21747">
          <cell r="F21747">
            <v>21743</v>
          </cell>
        </row>
        <row r="21748">
          <cell r="F21748">
            <v>21744</v>
          </cell>
        </row>
        <row r="21749">
          <cell r="F21749">
            <v>21745</v>
          </cell>
        </row>
        <row r="21750">
          <cell r="F21750">
            <v>21746</v>
          </cell>
        </row>
        <row r="21751">
          <cell r="F21751">
            <v>21747</v>
          </cell>
        </row>
        <row r="21752">
          <cell r="F21752">
            <v>21748</v>
          </cell>
        </row>
        <row r="21753">
          <cell r="F21753">
            <v>21749</v>
          </cell>
        </row>
        <row r="21754">
          <cell r="F21754">
            <v>21750</v>
          </cell>
        </row>
        <row r="21755">
          <cell r="F21755">
            <v>21751</v>
          </cell>
        </row>
        <row r="21756">
          <cell r="F21756">
            <v>21752</v>
          </cell>
        </row>
        <row r="21757">
          <cell r="F21757">
            <v>21753</v>
          </cell>
        </row>
        <row r="21758">
          <cell r="F21758">
            <v>21754</v>
          </cell>
        </row>
        <row r="21759">
          <cell r="F21759">
            <v>21755</v>
          </cell>
        </row>
        <row r="21760">
          <cell r="F21760">
            <v>21756</v>
          </cell>
        </row>
        <row r="21761">
          <cell r="F21761">
            <v>21757</v>
          </cell>
        </row>
        <row r="21762">
          <cell r="F21762">
            <v>21758</v>
          </cell>
        </row>
        <row r="21763">
          <cell r="F21763">
            <v>21759</v>
          </cell>
        </row>
        <row r="21764">
          <cell r="F21764">
            <v>21760</v>
          </cell>
        </row>
        <row r="21765">
          <cell r="F21765">
            <v>21761</v>
          </cell>
        </row>
        <row r="21766">
          <cell r="F21766">
            <v>21762</v>
          </cell>
        </row>
        <row r="21767">
          <cell r="F21767">
            <v>21763</v>
          </cell>
        </row>
        <row r="21768">
          <cell r="F21768">
            <v>21764</v>
          </cell>
        </row>
        <row r="21769">
          <cell r="F21769">
            <v>21765</v>
          </cell>
        </row>
        <row r="21770">
          <cell r="F21770">
            <v>21766</v>
          </cell>
        </row>
        <row r="21771">
          <cell r="F21771">
            <v>21767</v>
          </cell>
        </row>
        <row r="21772">
          <cell r="F21772">
            <v>21768</v>
          </cell>
        </row>
        <row r="21773">
          <cell r="F21773">
            <v>21769</v>
          </cell>
        </row>
        <row r="21774">
          <cell r="F21774">
            <v>21770</v>
          </cell>
        </row>
        <row r="21775">
          <cell r="F21775">
            <v>21771</v>
          </cell>
        </row>
        <row r="21776">
          <cell r="F21776">
            <v>21772</v>
          </cell>
        </row>
        <row r="21777">
          <cell r="F21777">
            <v>21773</v>
          </cell>
        </row>
        <row r="21778">
          <cell r="F21778">
            <v>21774</v>
          </cell>
        </row>
        <row r="21779">
          <cell r="F21779">
            <v>21775</v>
          </cell>
        </row>
        <row r="21780">
          <cell r="F21780">
            <v>21776</v>
          </cell>
        </row>
        <row r="21781">
          <cell r="F21781">
            <v>21777</v>
          </cell>
        </row>
        <row r="21782">
          <cell r="F21782">
            <v>21778</v>
          </cell>
        </row>
        <row r="21783">
          <cell r="F21783">
            <v>21779</v>
          </cell>
        </row>
        <row r="21784">
          <cell r="F21784">
            <v>21780</v>
          </cell>
        </row>
        <row r="21785">
          <cell r="F21785">
            <v>21781</v>
          </cell>
        </row>
        <row r="21786">
          <cell r="F21786">
            <v>21782</v>
          </cell>
        </row>
        <row r="21787">
          <cell r="F21787">
            <v>21783</v>
          </cell>
        </row>
        <row r="21788">
          <cell r="F21788">
            <v>21784</v>
          </cell>
        </row>
        <row r="21789">
          <cell r="F21789">
            <v>21785</v>
          </cell>
        </row>
        <row r="21790">
          <cell r="F21790">
            <v>21786</v>
          </cell>
        </row>
        <row r="21791">
          <cell r="F21791">
            <v>21787</v>
          </cell>
        </row>
        <row r="21792">
          <cell r="F21792">
            <v>21788</v>
          </cell>
        </row>
        <row r="21793">
          <cell r="F21793">
            <v>21789</v>
          </cell>
        </row>
        <row r="21794">
          <cell r="F21794">
            <v>21790</v>
          </cell>
        </row>
        <row r="21795">
          <cell r="F21795">
            <v>21791</v>
          </cell>
        </row>
        <row r="21796">
          <cell r="F21796">
            <v>21792</v>
          </cell>
        </row>
        <row r="21797">
          <cell r="F21797">
            <v>21793</v>
          </cell>
        </row>
        <row r="21798">
          <cell r="F21798">
            <v>21794</v>
          </cell>
        </row>
        <row r="21799">
          <cell r="F21799">
            <v>21795</v>
          </cell>
        </row>
        <row r="21800">
          <cell r="F21800">
            <v>21796</v>
          </cell>
        </row>
        <row r="21801">
          <cell r="F21801">
            <v>21797</v>
          </cell>
        </row>
        <row r="21802">
          <cell r="F21802">
            <v>21798</v>
          </cell>
        </row>
        <row r="21803">
          <cell r="F21803">
            <v>21799</v>
          </cell>
        </row>
        <row r="21804">
          <cell r="F21804">
            <v>21800</v>
          </cell>
        </row>
        <row r="21805">
          <cell r="F21805">
            <v>21801</v>
          </cell>
        </row>
        <row r="21806">
          <cell r="F21806">
            <v>21802</v>
          </cell>
        </row>
        <row r="21807">
          <cell r="F21807">
            <v>21803</v>
          </cell>
        </row>
        <row r="21808">
          <cell r="F21808">
            <v>21804</v>
          </cell>
        </row>
        <row r="21809">
          <cell r="F21809">
            <v>21805</v>
          </cell>
        </row>
        <row r="21810">
          <cell r="F21810">
            <v>21806</v>
          </cell>
        </row>
        <row r="21811">
          <cell r="F21811">
            <v>21807</v>
          </cell>
        </row>
        <row r="21812">
          <cell r="F21812">
            <v>21808</v>
          </cell>
        </row>
        <row r="21813">
          <cell r="F21813">
            <v>21809</v>
          </cell>
        </row>
        <row r="21814">
          <cell r="F21814">
            <v>21810</v>
          </cell>
        </row>
        <row r="21815">
          <cell r="F21815">
            <v>21811</v>
          </cell>
        </row>
        <row r="21816">
          <cell r="F21816">
            <v>21812</v>
          </cell>
        </row>
        <row r="21817">
          <cell r="F21817">
            <v>21813</v>
          </cell>
        </row>
        <row r="21818">
          <cell r="F21818">
            <v>21814</v>
          </cell>
        </row>
        <row r="21819">
          <cell r="F21819">
            <v>21815</v>
          </cell>
        </row>
        <row r="21820">
          <cell r="F21820">
            <v>21816</v>
          </cell>
        </row>
        <row r="21821">
          <cell r="F21821">
            <v>21817</v>
          </cell>
        </row>
        <row r="21822">
          <cell r="F21822">
            <v>21818</v>
          </cell>
        </row>
        <row r="21823">
          <cell r="F21823">
            <v>21819</v>
          </cell>
        </row>
        <row r="21824">
          <cell r="F21824">
            <v>21820</v>
          </cell>
        </row>
        <row r="21825">
          <cell r="F21825">
            <v>21821</v>
          </cell>
        </row>
        <row r="21826">
          <cell r="F21826">
            <v>21822</v>
          </cell>
        </row>
        <row r="21827">
          <cell r="F21827">
            <v>21823</v>
          </cell>
        </row>
        <row r="21828">
          <cell r="F21828">
            <v>21824</v>
          </cell>
        </row>
        <row r="21829">
          <cell r="F21829">
            <v>21825</v>
          </cell>
        </row>
        <row r="21830">
          <cell r="F21830">
            <v>21826</v>
          </cell>
        </row>
        <row r="21831">
          <cell r="F21831">
            <v>21827</v>
          </cell>
        </row>
        <row r="21832">
          <cell r="F21832">
            <v>21828</v>
          </cell>
        </row>
        <row r="21833">
          <cell r="F21833">
            <v>21829</v>
          </cell>
        </row>
        <row r="21834">
          <cell r="F21834">
            <v>21830</v>
          </cell>
        </row>
        <row r="21835">
          <cell r="F21835">
            <v>21831</v>
          </cell>
        </row>
        <row r="21836">
          <cell r="F21836">
            <v>21832</v>
          </cell>
        </row>
        <row r="21837">
          <cell r="F21837">
            <v>21833</v>
          </cell>
        </row>
        <row r="21838">
          <cell r="F21838">
            <v>21834</v>
          </cell>
        </row>
        <row r="21839">
          <cell r="F21839">
            <v>21835</v>
          </cell>
        </row>
        <row r="21840">
          <cell r="F21840">
            <v>21836</v>
          </cell>
        </row>
        <row r="21841">
          <cell r="F21841">
            <v>21837</v>
          </cell>
        </row>
        <row r="21842">
          <cell r="F21842">
            <v>21838</v>
          </cell>
        </row>
        <row r="21843">
          <cell r="F21843">
            <v>21839</v>
          </cell>
        </row>
        <row r="21844">
          <cell r="F21844">
            <v>21840</v>
          </cell>
        </row>
        <row r="21845">
          <cell r="F21845">
            <v>21841</v>
          </cell>
        </row>
        <row r="21846">
          <cell r="F21846">
            <v>21842</v>
          </cell>
        </row>
        <row r="21847">
          <cell r="F21847">
            <v>21843</v>
          </cell>
        </row>
        <row r="21848">
          <cell r="F21848">
            <v>21844</v>
          </cell>
        </row>
        <row r="21849">
          <cell r="F21849">
            <v>21845</v>
          </cell>
        </row>
        <row r="21850">
          <cell r="F21850">
            <v>21846</v>
          </cell>
        </row>
        <row r="21851">
          <cell r="F21851">
            <v>21847</v>
          </cell>
        </row>
        <row r="21852">
          <cell r="F21852">
            <v>21848</v>
          </cell>
        </row>
        <row r="21853">
          <cell r="F21853">
            <v>21849</v>
          </cell>
        </row>
        <row r="21854">
          <cell r="F21854">
            <v>21850</v>
          </cell>
        </row>
        <row r="21855">
          <cell r="F21855">
            <v>21851</v>
          </cell>
        </row>
        <row r="21856">
          <cell r="F21856">
            <v>21852</v>
          </cell>
        </row>
        <row r="21857">
          <cell r="F21857">
            <v>21853</v>
          </cell>
        </row>
        <row r="21858">
          <cell r="F21858">
            <v>21854</v>
          </cell>
        </row>
        <row r="21859">
          <cell r="F21859">
            <v>21855</v>
          </cell>
        </row>
        <row r="21860">
          <cell r="F21860">
            <v>21856</v>
          </cell>
        </row>
        <row r="21861">
          <cell r="F21861">
            <v>21857</v>
          </cell>
        </row>
        <row r="21862">
          <cell r="F21862">
            <v>21858</v>
          </cell>
        </row>
        <row r="21863">
          <cell r="F21863">
            <v>21859</v>
          </cell>
        </row>
        <row r="21864">
          <cell r="F21864">
            <v>21860</v>
          </cell>
        </row>
        <row r="21865">
          <cell r="F21865">
            <v>21861</v>
          </cell>
        </row>
        <row r="21866">
          <cell r="F21866">
            <v>21862</v>
          </cell>
        </row>
        <row r="21867">
          <cell r="F21867">
            <v>21863</v>
          </cell>
        </row>
        <row r="21868">
          <cell r="F21868">
            <v>21864</v>
          </cell>
        </row>
        <row r="21869">
          <cell r="F21869">
            <v>21865</v>
          </cell>
        </row>
        <row r="21870">
          <cell r="F21870">
            <v>21866</v>
          </cell>
        </row>
        <row r="21871">
          <cell r="F21871">
            <v>21867</v>
          </cell>
        </row>
        <row r="21872">
          <cell r="F21872">
            <v>21868</v>
          </cell>
        </row>
        <row r="21873">
          <cell r="F21873">
            <v>21869</v>
          </cell>
        </row>
        <row r="21874">
          <cell r="F21874">
            <v>21870</v>
          </cell>
        </row>
        <row r="21875">
          <cell r="F21875">
            <v>21871</v>
          </cell>
        </row>
        <row r="21876">
          <cell r="F21876">
            <v>21872</v>
          </cell>
        </row>
        <row r="21877">
          <cell r="F21877">
            <v>21873</v>
          </cell>
        </row>
        <row r="21878">
          <cell r="F21878">
            <v>21874</v>
          </cell>
        </row>
        <row r="21879">
          <cell r="F21879">
            <v>21875</v>
          </cell>
        </row>
        <row r="21880">
          <cell r="F21880">
            <v>21876</v>
          </cell>
        </row>
        <row r="21881">
          <cell r="F21881">
            <v>21877</v>
          </cell>
        </row>
        <row r="21882">
          <cell r="F21882">
            <v>21878</v>
          </cell>
        </row>
        <row r="21883">
          <cell r="F21883">
            <v>21879</v>
          </cell>
        </row>
        <row r="21884">
          <cell r="F21884">
            <v>21880</v>
          </cell>
        </row>
        <row r="21885">
          <cell r="F21885">
            <v>21881</v>
          </cell>
        </row>
        <row r="21886">
          <cell r="F21886">
            <v>21882</v>
          </cell>
        </row>
        <row r="21887">
          <cell r="F21887">
            <v>21883</v>
          </cell>
        </row>
        <row r="21888">
          <cell r="F21888">
            <v>21884</v>
          </cell>
        </row>
        <row r="21889">
          <cell r="F21889">
            <v>21885</v>
          </cell>
        </row>
        <row r="21890">
          <cell r="F21890">
            <v>21886</v>
          </cell>
        </row>
        <row r="21891">
          <cell r="F21891">
            <v>21887</v>
          </cell>
        </row>
        <row r="21892">
          <cell r="F21892">
            <v>21888</v>
          </cell>
        </row>
        <row r="21893">
          <cell r="F21893">
            <v>21889</v>
          </cell>
        </row>
        <row r="21894">
          <cell r="F21894">
            <v>21890</v>
          </cell>
        </row>
        <row r="21895">
          <cell r="F21895">
            <v>21891</v>
          </cell>
        </row>
        <row r="21896">
          <cell r="F21896">
            <v>21892</v>
          </cell>
        </row>
        <row r="21897">
          <cell r="F21897">
            <v>21893</v>
          </cell>
        </row>
        <row r="21898">
          <cell r="F21898">
            <v>21894</v>
          </cell>
        </row>
        <row r="21899">
          <cell r="F21899">
            <v>21895</v>
          </cell>
        </row>
        <row r="21900">
          <cell r="F21900">
            <v>21896</v>
          </cell>
        </row>
        <row r="21901">
          <cell r="F21901">
            <v>21897</v>
          </cell>
        </row>
        <row r="21902">
          <cell r="F21902">
            <v>21898</v>
          </cell>
        </row>
        <row r="21903">
          <cell r="F21903">
            <v>21899</v>
          </cell>
        </row>
        <row r="21904">
          <cell r="F21904">
            <v>21900</v>
          </cell>
        </row>
        <row r="21905">
          <cell r="F21905">
            <v>21901</v>
          </cell>
        </row>
        <row r="21906">
          <cell r="F21906">
            <v>21902</v>
          </cell>
        </row>
        <row r="21907">
          <cell r="F21907">
            <v>21903</v>
          </cell>
        </row>
        <row r="21908">
          <cell r="F21908">
            <v>21904</v>
          </cell>
        </row>
        <row r="21909">
          <cell r="F21909">
            <v>21905</v>
          </cell>
        </row>
        <row r="21910">
          <cell r="F21910">
            <v>21906</v>
          </cell>
        </row>
        <row r="21911">
          <cell r="F21911">
            <v>21907</v>
          </cell>
        </row>
        <row r="21912">
          <cell r="F21912">
            <v>21908</v>
          </cell>
        </row>
        <row r="21913">
          <cell r="F21913">
            <v>21909</v>
          </cell>
        </row>
        <row r="21914">
          <cell r="F21914">
            <v>21910</v>
          </cell>
        </row>
        <row r="21915">
          <cell r="F21915">
            <v>21911</v>
          </cell>
        </row>
        <row r="21916">
          <cell r="F21916">
            <v>21912</v>
          </cell>
        </row>
        <row r="21917">
          <cell r="F21917">
            <v>21913</v>
          </cell>
        </row>
        <row r="21918">
          <cell r="F21918">
            <v>21914</v>
          </cell>
        </row>
        <row r="21919">
          <cell r="F21919">
            <v>21915</v>
          </cell>
        </row>
        <row r="21920">
          <cell r="F21920">
            <v>21916</v>
          </cell>
        </row>
        <row r="21921">
          <cell r="F21921">
            <v>21917</v>
          </cell>
        </row>
        <row r="21922">
          <cell r="F21922">
            <v>21918</v>
          </cell>
        </row>
        <row r="21923">
          <cell r="F21923">
            <v>21919</v>
          </cell>
        </row>
        <row r="21924">
          <cell r="F21924">
            <v>21920</v>
          </cell>
        </row>
        <row r="21925">
          <cell r="F21925">
            <v>21921</v>
          </cell>
        </row>
        <row r="21926">
          <cell r="F21926">
            <v>21922</v>
          </cell>
        </row>
        <row r="21927">
          <cell r="F21927">
            <v>21923</v>
          </cell>
        </row>
        <row r="21928">
          <cell r="F21928">
            <v>21924</v>
          </cell>
        </row>
        <row r="21929">
          <cell r="F21929">
            <v>21925</v>
          </cell>
        </row>
        <row r="21930">
          <cell r="F21930">
            <v>21926</v>
          </cell>
        </row>
        <row r="21931">
          <cell r="F21931">
            <v>21927</v>
          </cell>
        </row>
        <row r="21932">
          <cell r="F21932">
            <v>21928</v>
          </cell>
        </row>
        <row r="21933">
          <cell r="F21933">
            <v>21929</v>
          </cell>
        </row>
        <row r="21934">
          <cell r="F21934">
            <v>21930</v>
          </cell>
        </row>
        <row r="21935">
          <cell r="F21935">
            <v>21931</v>
          </cell>
        </row>
        <row r="21936">
          <cell r="F21936">
            <v>21932</v>
          </cell>
        </row>
        <row r="21937">
          <cell r="F21937">
            <v>21933</v>
          </cell>
        </row>
        <row r="21938">
          <cell r="F21938">
            <v>21934</v>
          </cell>
        </row>
        <row r="21939">
          <cell r="F21939">
            <v>21935</v>
          </cell>
        </row>
        <row r="21940">
          <cell r="F21940">
            <v>21936</v>
          </cell>
        </row>
        <row r="21941">
          <cell r="F21941">
            <v>21937</v>
          </cell>
        </row>
        <row r="21942">
          <cell r="F21942">
            <v>21938</v>
          </cell>
        </row>
        <row r="21943">
          <cell r="F21943">
            <v>21939</v>
          </cell>
        </row>
        <row r="21944">
          <cell r="F21944">
            <v>21940</v>
          </cell>
        </row>
        <row r="21945">
          <cell r="F21945">
            <v>21941</v>
          </cell>
        </row>
        <row r="21946">
          <cell r="F21946">
            <v>21942</v>
          </cell>
        </row>
        <row r="21947">
          <cell r="F21947">
            <v>21943</v>
          </cell>
        </row>
        <row r="21948">
          <cell r="F21948">
            <v>21944</v>
          </cell>
        </row>
        <row r="21949">
          <cell r="F21949">
            <v>21945</v>
          </cell>
        </row>
        <row r="21950">
          <cell r="F21950">
            <v>21946</v>
          </cell>
        </row>
        <row r="21951">
          <cell r="F21951">
            <v>21947</v>
          </cell>
        </row>
        <row r="21952">
          <cell r="F21952">
            <v>21948</v>
          </cell>
        </row>
        <row r="21953">
          <cell r="F21953">
            <v>21949</v>
          </cell>
        </row>
        <row r="21954">
          <cell r="F21954">
            <v>21950</v>
          </cell>
        </row>
        <row r="21955">
          <cell r="F21955">
            <v>21951</v>
          </cell>
        </row>
        <row r="21956">
          <cell r="F21956">
            <v>21952</v>
          </cell>
        </row>
        <row r="21957">
          <cell r="F21957">
            <v>21953</v>
          </cell>
        </row>
        <row r="21958">
          <cell r="F21958">
            <v>21954</v>
          </cell>
        </row>
        <row r="21959">
          <cell r="F21959">
            <v>21955</v>
          </cell>
        </row>
        <row r="21960">
          <cell r="F21960">
            <v>21956</v>
          </cell>
        </row>
        <row r="21961">
          <cell r="F21961">
            <v>21957</v>
          </cell>
        </row>
        <row r="21962">
          <cell r="F21962">
            <v>21958</v>
          </cell>
        </row>
        <row r="21963">
          <cell r="F21963">
            <v>21959</v>
          </cell>
        </row>
        <row r="21964">
          <cell r="F21964">
            <v>21960</v>
          </cell>
        </row>
        <row r="21965">
          <cell r="F21965">
            <v>21961</v>
          </cell>
        </row>
        <row r="21966">
          <cell r="F21966">
            <v>21962</v>
          </cell>
        </row>
        <row r="21967">
          <cell r="F21967">
            <v>21963</v>
          </cell>
        </row>
        <row r="21968">
          <cell r="F21968">
            <v>21964</v>
          </cell>
        </row>
        <row r="21969">
          <cell r="F21969">
            <v>21965</v>
          </cell>
        </row>
        <row r="21970">
          <cell r="F21970">
            <v>21966</v>
          </cell>
        </row>
        <row r="21971">
          <cell r="F21971">
            <v>21967</v>
          </cell>
        </row>
        <row r="21972">
          <cell r="F21972">
            <v>21968</v>
          </cell>
        </row>
        <row r="21973">
          <cell r="F21973">
            <v>21969</v>
          </cell>
        </row>
        <row r="21974">
          <cell r="F21974">
            <v>21970</v>
          </cell>
        </row>
        <row r="21975">
          <cell r="F21975">
            <v>21971</v>
          </cell>
        </row>
        <row r="21976">
          <cell r="F21976">
            <v>21972</v>
          </cell>
        </row>
        <row r="21977">
          <cell r="F21977">
            <v>21973</v>
          </cell>
        </row>
        <row r="21978">
          <cell r="F21978">
            <v>21974</v>
          </cell>
        </row>
        <row r="21979">
          <cell r="F21979">
            <v>21975</v>
          </cell>
        </row>
        <row r="21980">
          <cell r="F21980">
            <v>21976</v>
          </cell>
        </row>
        <row r="21981">
          <cell r="F21981">
            <v>21977</v>
          </cell>
        </row>
        <row r="21982">
          <cell r="F21982">
            <v>21978</v>
          </cell>
        </row>
        <row r="21983">
          <cell r="F21983">
            <v>21979</v>
          </cell>
        </row>
        <row r="21984">
          <cell r="F21984">
            <v>21980</v>
          </cell>
        </row>
        <row r="21985">
          <cell r="F21985">
            <v>21981</v>
          </cell>
        </row>
        <row r="21986">
          <cell r="F21986">
            <v>21982</v>
          </cell>
        </row>
        <row r="21987">
          <cell r="F21987">
            <v>21983</v>
          </cell>
        </row>
        <row r="21988">
          <cell r="F21988">
            <v>21984</v>
          </cell>
        </row>
        <row r="21989">
          <cell r="F21989">
            <v>21985</v>
          </cell>
        </row>
        <row r="21990">
          <cell r="F21990">
            <v>21986</v>
          </cell>
        </row>
        <row r="21991">
          <cell r="F21991">
            <v>21987</v>
          </cell>
        </row>
        <row r="21992">
          <cell r="F21992">
            <v>21988</v>
          </cell>
        </row>
        <row r="21993">
          <cell r="F21993">
            <v>21989</v>
          </cell>
        </row>
        <row r="21994">
          <cell r="F21994">
            <v>21990</v>
          </cell>
        </row>
        <row r="21995">
          <cell r="F21995">
            <v>21991</v>
          </cell>
        </row>
        <row r="21996">
          <cell r="F21996">
            <v>21992</v>
          </cell>
        </row>
        <row r="21997">
          <cell r="F21997">
            <v>21993</v>
          </cell>
        </row>
        <row r="21998">
          <cell r="F21998">
            <v>21994</v>
          </cell>
        </row>
        <row r="21999">
          <cell r="F21999">
            <v>21995</v>
          </cell>
        </row>
        <row r="22000">
          <cell r="F22000">
            <v>21996</v>
          </cell>
        </row>
        <row r="22001">
          <cell r="F22001">
            <v>21997</v>
          </cell>
        </row>
        <row r="22002">
          <cell r="F22002">
            <v>21998</v>
          </cell>
        </row>
        <row r="22003">
          <cell r="F22003">
            <v>21999</v>
          </cell>
        </row>
        <row r="22004">
          <cell r="F22004">
            <v>22000</v>
          </cell>
        </row>
        <row r="22005">
          <cell r="F22005">
            <v>22001</v>
          </cell>
        </row>
        <row r="22006">
          <cell r="F22006">
            <v>22002</v>
          </cell>
        </row>
        <row r="22007">
          <cell r="F22007">
            <v>22003</v>
          </cell>
        </row>
        <row r="22008">
          <cell r="F22008">
            <v>22004</v>
          </cell>
        </row>
        <row r="22009">
          <cell r="F22009">
            <v>22005</v>
          </cell>
        </row>
        <row r="22010">
          <cell r="F22010">
            <v>22006</v>
          </cell>
        </row>
        <row r="22011">
          <cell r="F22011">
            <v>22007</v>
          </cell>
        </row>
        <row r="22012">
          <cell r="F22012">
            <v>22008</v>
          </cell>
        </row>
        <row r="22013">
          <cell r="F22013">
            <v>22009</v>
          </cell>
        </row>
        <row r="22014">
          <cell r="F22014">
            <v>22010</v>
          </cell>
        </row>
        <row r="22015">
          <cell r="F22015">
            <v>22011</v>
          </cell>
        </row>
        <row r="22016">
          <cell r="F22016">
            <v>22012</v>
          </cell>
        </row>
        <row r="22017">
          <cell r="F22017">
            <v>22013</v>
          </cell>
        </row>
        <row r="22018">
          <cell r="F22018">
            <v>22014</v>
          </cell>
        </row>
        <row r="22019">
          <cell r="F22019">
            <v>22015</v>
          </cell>
        </row>
        <row r="22020">
          <cell r="F22020">
            <v>22016</v>
          </cell>
        </row>
        <row r="22021">
          <cell r="F22021">
            <v>22017</v>
          </cell>
        </row>
        <row r="22022">
          <cell r="F22022">
            <v>22018</v>
          </cell>
        </row>
        <row r="22023">
          <cell r="F22023">
            <v>22019</v>
          </cell>
        </row>
        <row r="22024">
          <cell r="F22024">
            <v>22020</v>
          </cell>
        </row>
        <row r="22025">
          <cell r="F22025">
            <v>22021</v>
          </cell>
        </row>
        <row r="22026">
          <cell r="F22026">
            <v>22022</v>
          </cell>
        </row>
        <row r="22027">
          <cell r="F22027">
            <v>22023</v>
          </cell>
        </row>
        <row r="22028">
          <cell r="F22028">
            <v>22024</v>
          </cell>
        </row>
        <row r="22029">
          <cell r="F22029">
            <v>22025</v>
          </cell>
        </row>
        <row r="22030">
          <cell r="F22030">
            <v>22026</v>
          </cell>
        </row>
        <row r="22031">
          <cell r="F22031">
            <v>22027</v>
          </cell>
        </row>
        <row r="22032">
          <cell r="F22032">
            <v>22028</v>
          </cell>
        </row>
        <row r="22033">
          <cell r="F22033">
            <v>22029</v>
          </cell>
        </row>
        <row r="22034">
          <cell r="F22034">
            <v>22030</v>
          </cell>
        </row>
        <row r="22035">
          <cell r="F22035">
            <v>22031</v>
          </cell>
        </row>
        <row r="22036">
          <cell r="F22036">
            <v>22032</v>
          </cell>
        </row>
        <row r="22037">
          <cell r="F22037">
            <v>22033</v>
          </cell>
        </row>
        <row r="22038">
          <cell r="F22038">
            <v>22034</v>
          </cell>
        </row>
        <row r="22039">
          <cell r="F22039">
            <v>22035</v>
          </cell>
        </row>
        <row r="22040">
          <cell r="F22040">
            <v>22036</v>
          </cell>
        </row>
        <row r="22041">
          <cell r="F22041">
            <v>22037</v>
          </cell>
        </row>
        <row r="22042">
          <cell r="F22042">
            <v>22038</v>
          </cell>
        </row>
        <row r="22043">
          <cell r="F22043">
            <v>22039</v>
          </cell>
        </row>
        <row r="22044">
          <cell r="F22044">
            <v>22040</v>
          </cell>
        </row>
        <row r="22045">
          <cell r="F22045">
            <v>22041</v>
          </cell>
        </row>
        <row r="22046">
          <cell r="F22046">
            <v>22042</v>
          </cell>
        </row>
        <row r="22047">
          <cell r="F22047">
            <v>22043</v>
          </cell>
        </row>
        <row r="22048">
          <cell r="F22048">
            <v>22044</v>
          </cell>
        </row>
        <row r="22049">
          <cell r="F22049">
            <v>22045</v>
          </cell>
        </row>
        <row r="22050">
          <cell r="F22050">
            <v>22046</v>
          </cell>
        </row>
        <row r="22051">
          <cell r="F22051">
            <v>22047</v>
          </cell>
        </row>
        <row r="22052">
          <cell r="F22052">
            <v>22048</v>
          </cell>
        </row>
        <row r="22053">
          <cell r="F22053">
            <v>22049</v>
          </cell>
        </row>
        <row r="22054">
          <cell r="F22054">
            <v>22050</v>
          </cell>
        </row>
        <row r="22055">
          <cell r="F22055">
            <v>22051</v>
          </cell>
        </row>
        <row r="22056">
          <cell r="F22056">
            <v>22052</v>
          </cell>
        </row>
        <row r="22057">
          <cell r="F22057">
            <v>22053</v>
          </cell>
        </row>
        <row r="22058">
          <cell r="F22058">
            <v>22054</v>
          </cell>
        </row>
        <row r="22059">
          <cell r="F22059">
            <v>22055</v>
          </cell>
        </row>
        <row r="22060">
          <cell r="F22060">
            <v>22056</v>
          </cell>
        </row>
        <row r="22061">
          <cell r="F22061">
            <v>22057</v>
          </cell>
        </row>
        <row r="22062">
          <cell r="F22062">
            <v>22058</v>
          </cell>
        </row>
        <row r="22063">
          <cell r="F22063">
            <v>22059</v>
          </cell>
        </row>
        <row r="22064">
          <cell r="F22064">
            <v>22060</v>
          </cell>
        </row>
        <row r="22065">
          <cell r="F22065">
            <v>22061</v>
          </cell>
        </row>
        <row r="22066">
          <cell r="F22066">
            <v>22062</v>
          </cell>
        </row>
        <row r="22067">
          <cell r="F22067">
            <v>22063</v>
          </cell>
        </row>
        <row r="22068">
          <cell r="F22068">
            <v>22064</v>
          </cell>
        </row>
        <row r="22069">
          <cell r="F22069">
            <v>22065</v>
          </cell>
        </row>
        <row r="22070">
          <cell r="F22070">
            <v>22066</v>
          </cell>
        </row>
        <row r="22071">
          <cell r="F22071">
            <v>22067</v>
          </cell>
        </row>
        <row r="22072">
          <cell r="F22072">
            <v>22068</v>
          </cell>
        </row>
        <row r="22073">
          <cell r="F22073">
            <v>22069</v>
          </cell>
        </row>
        <row r="22074">
          <cell r="F22074">
            <v>22070</v>
          </cell>
        </row>
        <row r="22075">
          <cell r="F22075">
            <v>22071</v>
          </cell>
        </row>
        <row r="22076">
          <cell r="F22076">
            <v>22072</v>
          </cell>
        </row>
        <row r="22077">
          <cell r="F22077">
            <v>22073</v>
          </cell>
        </row>
        <row r="22078">
          <cell r="F22078">
            <v>22074</v>
          </cell>
        </row>
        <row r="22079">
          <cell r="F22079">
            <v>22075</v>
          </cell>
        </row>
        <row r="22080">
          <cell r="F22080">
            <v>22076</v>
          </cell>
        </row>
        <row r="22081">
          <cell r="F22081">
            <v>22077</v>
          </cell>
        </row>
        <row r="22082">
          <cell r="F22082">
            <v>22078</v>
          </cell>
        </row>
        <row r="22083">
          <cell r="F22083">
            <v>22079</v>
          </cell>
        </row>
        <row r="22084">
          <cell r="F22084">
            <v>22080</v>
          </cell>
        </row>
        <row r="22085">
          <cell r="F22085">
            <v>22081</v>
          </cell>
        </row>
        <row r="22086">
          <cell r="F22086">
            <v>22082</v>
          </cell>
        </row>
        <row r="22087">
          <cell r="F22087">
            <v>22083</v>
          </cell>
        </row>
        <row r="22088">
          <cell r="F22088">
            <v>22084</v>
          </cell>
        </row>
        <row r="22089">
          <cell r="F22089">
            <v>22085</v>
          </cell>
        </row>
        <row r="22090">
          <cell r="F22090">
            <v>22086</v>
          </cell>
        </row>
        <row r="22091">
          <cell r="F22091">
            <v>22087</v>
          </cell>
        </row>
        <row r="22092">
          <cell r="F22092">
            <v>22088</v>
          </cell>
        </row>
        <row r="22093">
          <cell r="F22093">
            <v>22089</v>
          </cell>
        </row>
        <row r="22094">
          <cell r="F22094">
            <v>22090</v>
          </cell>
        </row>
        <row r="22095">
          <cell r="F22095">
            <v>22091</v>
          </cell>
        </row>
        <row r="22096">
          <cell r="F22096">
            <v>22092</v>
          </cell>
        </row>
        <row r="22097">
          <cell r="F22097">
            <v>22093</v>
          </cell>
        </row>
        <row r="22098">
          <cell r="F22098">
            <v>22094</v>
          </cell>
        </row>
        <row r="22099">
          <cell r="F22099">
            <v>22095</v>
          </cell>
        </row>
        <row r="22100">
          <cell r="F22100">
            <v>22096</v>
          </cell>
        </row>
        <row r="22101">
          <cell r="F22101">
            <v>22097</v>
          </cell>
        </row>
        <row r="22102">
          <cell r="F22102">
            <v>22098</v>
          </cell>
        </row>
        <row r="22103">
          <cell r="F22103">
            <v>22099</v>
          </cell>
        </row>
        <row r="22104">
          <cell r="F22104">
            <v>22100</v>
          </cell>
        </row>
        <row r="22105">
          <cell r="F22105">
            <v>22101</v>
          </cell>
        </row>
        <row r="22106">
          <cell r="F22106">
            <v>22102</v>
          </cell>
        </row>
        <row r="22107">
          <cell r="F22107">
            <v>22103</v>
          </cell>
        </row>
        <row r="22108">
          <cell r="F22108">
            <v>22104</v>
          </cell>
        </row>
        <row r="22109">
          <cell r="F22109">
            <v>22105</v>
          </cell>
        </row>
        <row r="22110">
          <cell r="F22110">
            <v>22106</v>
          </cell>
        </row>
        <row r="22111">
          <cell r="F22111">
            <v>22107</v>
          </cell>
        </row>
        <row r="22112">
          <cell r="F22112">
            <v>22108</v>
          </cell>
        </row>
        <row r="22113">
          <cell r="F22113">
            <v>22109</v>
          </cell>
        </row>
        <row r="22114">
          <cell r="F22114">
            <v>22110</v>
          </cell>
        </row>
        <row r="22115">
          <cell r="F22115">
            <v>22111</v>
          </cell>
        </row>
        <row r="22116">
          <cell r="F22116">
            <v>22112</v>
          </cell>
        </row>
        <row r="22117">
          <cell r="F22117">
            <v>22113</v>
          </cell>
        </row>
        <row r="22118">
          <cell r="F22118">
            <v>22114</v>
          </cell>
        </row>
        <row r="22119">
          <cell r="F22119">
            <v>22115</v>
          </cell>
        </row>
        <row r="22120">
          <cell r="F22120">
            <v>22116</v>
          </cell>
        </row>
        <row r="22121">
          <cell r="F22121">
            <v>22117</v>
          </cell>
        </row>
        <row r="22122">
          <cell r="F22122">
            <v>22118</v>
          </cell>
        </row>
        <row r="22123">
          <cell r="F22123">
            <v>22119</v>
          </cell>
        </row>
        <row r="22124">
          <cell r="F22124">
            <v>22120</v>
          </cell>
        </row>
        <row r="22125">
          <cell r="F22125">
            <v>22121</v>
          </cell>
        </row>
        <row r="22126">
          <cell r="F22126">
            <v>22122</v>
          </cell>
        </row>
        <row r="22127">
          <cell r="F22127">
            <v>22123</v>
          </cell>
        </row>
        <row r="22128">
          <cell r="F22128">
            <v>22124</v>
          </cell>
        </row>
        <row r="22129">
          <cell r="F22129">
            <v>22125</v>
          </cell>
        </row>
        <row r="22130">
          <cell r="F22130">
            <v>22126</v>
          </cell>
        </row>
        <row r="22131">
          <cell r="F22131">
            <v>22127</v>
          </cell>
        </row>
        <row r="22132">
          <cell r="F22132">
            <v>22128</v>
          </cell>
        </row>
        <row r="22133">
          <cell r="F22133">
            <v>22129</v>
          </cell>
        </row>
        <row r="22134">
          <cell r="F22134">
            <v>22130</v>
          </cell>
        </row>
        <row r="22135">
          <cell r="F22135">
            <v>22131</v>
          </cell>
        </row>
        <row r="22136">
          <cell r="F22136">
            <v>22132</v>
          </cell>
        </row>
        <row r="22137">
          <cell r="F22137">
            <v>22133</v>
          </cell>
        </row>
        <row r="22138">
          <cell r="F22138">
            <v>22134</v>
          </cell>
        </row>
        <row r="22139">
          <cell r="F22139">
            <v>22135</v>
          </cell>
        </row>
        <row r="22140">
          <cell r="F22140">
            <v>22136</v>
          </cell>
        </row>
        <row r="22141">
          <cell r="F22141">
            <v>22137</v>
          </cell>
        </row>
        <row r="22142">
          <cell r="F22142">
            <v>22138</v>
          </cell>
        </row>
        <row r="22143">
          <cell r="F22143">
            <v>22139</v>
          </cell>
        </row>
        <row r="22144">
          <cell r="F22144">
            <v>22140</v>
          </cell>
        </row>
        <row r="22145">
          <cell r="F22145">
            <v>22141</v>
          </cell>
        </row>
        <row r="22146">
          <cell r="F22146">
            <v>22142</v>
          </cell>
        </row>
        <row r="22147">
          <cell r="F22147">
            <v>22143</v>
          </cell>
        </row>
        <row r="22148">
          <cell r="F22148">
            <v>22144</v>
          </cell>
        </row>
        <row r="22149">
          <cell r="F22149">
            <v>22145</v>
          </cell>
        </row>
        <row r="22150">
          <cell r="F22150">
            <v>22146</v>
          </cell>
        </row>
        <row r="22151">
          <cell r="F22151">
            <v>22147</v>
          </cell>
        </row>
        <row r="22152">
          <cell r="F22152">
            <v>22148</v>
          </cell>
        </row>
        <row r="22153">
          <cell r="F22153">
            <v>22149</v>
          </cell>
        </row>
        <row r="22154">
          <cell r="F22154">
            <v>22150</v>
          </cell>
        </row>
        <row r="22155">
          <cell r="F22155">
            <v>22151</v>
          </cell>
        </row>
        <row r="22156">
          <cell r="F22156">
            <v>22152</v>
          </cell>
        </row>
        <row r="22157">
          <cell r="F22157">
            <v>22153</v>
          </cell>
        </row>
        <row r="22158">
          <cell r="F22158">
            <v>22154</v>
          </cell>
        </row>
        <row r="22159">
          <cell r="F22159">
            <v>22155</v>
          </cell>
        </row>
        <row r="22160">
          <cell r="F22160">
            <v>22156</v>
          </cell>
        </row>
        <row r="22161">
          <cell r="F22161">
            <v>22157</v>
          </cell>
        </row>
        <row r="22162">
          <cell r="F22162">
            <v>22158</v>
          </cell>
        </row>
        <row r="22163">
          <cell r="F22163">
            <v>22159</v>
          </cell>
        </row>
        <row r="22164">
          <cell r="F22164">
            <v>22160</v>
          </cell>
        </row>
        <row r="22165">
          <cell r="F22165">
            <v>22161</v>
          </cell>
        </row>
        <row r="22166">
          <cell r="F22166">
            <v>22162</v>
          </cell>
        </row>
        <row r="22167">
          <cell r="F22167">
            <v>22163</v>
          </cell>
        </row>
        <row r="22168">
          <cell r="F22168">
            <v>22164</v>
          </cell>
        </row>
        <row r="22169">
          <cell r="F22169">
            <v>22165</v>
          </cell>
        </row>
        <row r="22170">
          <cell r="F22170">
            <v>22166</v>
          </cell>
        </row>
        <row r="22171">
          <cell r="F22171">
            <v>22167</v>
          </cell>
        </row>
        <row r="22172">
          <cell r="F22172">
            <v>22168</v>
          </cell>
        </row>
        <row r="22173">
          <cell r="F22173">
            <v>22169</v>
          </cell>
        </row>
        <row r="22174">
          <cell r="F22174">
            <v>22170</v>
          </cell>
        </row>
        <row r="22175">
          <cell r="F22175">
            <v>22171</v>
          </cell>
        </row>
        <row r="22176">
          <cell r="F22176">
            <v>22172</v>
          </cell>
        </row>
        <row r="22177">
          <cell r="F22177">
            <v>22173</v>
          </cell>
        </row>
        <row r="22178">
          <cell r="F22178">
            <v>22174</v>
          </cell>
        </row>
        <row r="22179">
          <cell r="F22179">
            <v>22175</v>
          </cell>
        </row>
        <row r="22180">
          <cell r="F22180">
            <v>22176</v>
          </cell>
        </row>
        <row r="22181">
          <cell r="F22181">
            <v>22177</v>
          </cell>
        </row>
        <row r="22182">
          <cell r="F22182">
            <v>22178</v>
          </cell>
        </row>
        <row r="22183">
          <cell r="F22183">
            <v>22179</v>
          </cell>
        </row>
        <row r="22184">
          <cell r="F22184">
            <v>22180</v>
          </cell>
        </row>
        <row r="22185">
          <cell r="F22185">
            <v>22181</v>
          </cell>
        </row>
        <row r="22186">
          <cell r="F22186">
            <v>22182</v>
          </cell>
        </row>
        <row r="22187">
          <cell r="F22187">
            <v>22183</v>
          </cell>
        </row>
        <row r="22188">
          <cell r="F22188">
            <v>22184</v>
          </cell>
        </row>
        <row r="22189">
          <cell r="F22189">
            <v>22185</v>
          </cell>
        </row>
        <row r="22190">
          <cell r="F22190">
            <v>22186</v>
          </cell>
        </row>
        <row r="22191">
          <cell r="F22191">
            <v>22187</v>
          </cell>
        </row>
        <row r="22192">
          <cell r="F22192">
            <v>22188</v>
          </cell>
        </row>
        <row r="22193">
          <cell r="F22193">
            <v>22189</v>
          </cell>
        </row>
        <row r="22194">
          <cell r="F22194">
            <v>22190</v>
          </cell>
        </row>
        <row r="22195">
          <cell r="F22195">
            <v>22191</v>
          </cell>
        </row>
        <row r="22196">
          <cell r="F22196">
            <v>22192</v>
          </cell>
        </row>
        <row r="22197">
          <cell r="F22197">
            <v>22193</v>
          </cell>
        </row>
        <row r="22198">
          <cell r="F22198">
            <v>22194</v>
          </cell>
        </row>
        <row r="22199">
          <cell r="F22199">
            <v>22195</v>
          </cell>
        </row>
        <row r="22200">
          <cell r="F22200">
            <v>22196</v>
          </cell>
        </row>
        <row r="22201">
          <cell r="F22201">
            <v>22197</v>
          </cell>
        </row>
        <row r="22202">
          <cell r="F22202">
            <v>22198</v>
          </cell>
        </row>
        <row r="22203">
          <cell r="F22203">
            <v>22199</v>
          </cell>
        </row>
        <row r="22204">
          <cell r="F22204">
            <v>22200</v>
          </cell>
        </row>
        <row r="22205">
          <cell r="F22205">
            <v>22201</v>
          </cell>
        </row>
        <row r="22206">
          <cell r="F22206">
            <v>22202</v>
          </cell>
        </row>
        <row r="22207">
          <cell r="F22207">
            <v>22203</v>
          </cell>
        </row>
        <row r="22208">
          <cell r="F22208">
            <v>22204</v>
          </cell>
        </row>
        <row r="22209">
          <cell r="F22209">
            <v>22205</v>
          </cell>
        </row>
        <row r="22210">
          <cell r="F22210">
            <v>22206</v>
          </cell>
        </row>
        <row r="22211">
          <cell r="F22211">
            <v>22207</v>
          </cell>
        </row>
        <row r="22212">
          <cell r="F22212">
            <v>22208</v>
          </cell>
        </row>
        <row r="22213">
          <cell r="F22213">
            <v>22209</v>
          </cell>
        </row>
        <row r="22214">
          <cell r="F22214">
            <v>22210</v>
          </cell>
        </row>
        <row r="22215">
          <cell r="F22215">
            <v>22211</v>
          </cell>
        </row>
        <row r="22216">
          <cell r="F22216">
            <v>22212</v>
          </cell>
        </row>
        <row r="22217">
          <cell r="F22217">
            <v>22213</v>
          </cell>
        </row>
        <row r="22218">
          <cell r="F22218">
            <v>22214</v>
          </cell>
        </row>
        <row r="22219">
          <cell r="F22219">
            <v>22215</v>
          </cell>
        </row>
        <row r="22220">
          <cell r="F22220">
            <v>22216</v>
          </cell>
        </row>
        <row r="22221">
          <cell r="F22221">
            <v>22217</v>
          </cell>
        </row>
        <row r="22222">
          <cell r="F22222">
            <v>22218</v>
          </cell>
        </row>
        <row r="22223">
          <cell r="F22223">
            <v>22219</v>
          </cell>
        </row>
        <row r="22224">
          <cell r="F22224">
            <v>22220</v>
          </cell>
        </row>
        <row r="22225">
          <cell r="F22225">
            <v>22221</v>
          </cell>
        </row>
        <row r="22226">
          <cell r="F22226">
            <v>22222</v>
          </cell>
        </row>
        <row r="22227">
          <cell r="F22227">
            <v>22223</v>
          </cell>
        </row>
        <row r="22228">
          <cell r="F22228">
            <v>22224</v>
          </cell>
        </row>
        <row r="22229">
          <cell r="F22229">
            <v>22225</v>
          </cell>
        </row>
        <row r="22230">
          <cell r="F22230">
            <v>22226</v>
          </cell>
        </row>
        <row r="22231">
          <cell r="F22231">
            <v>22227</v>
          </cell>
        </row>
        <row r="22232">
          <cell r="F22232">
            <v>22228</v>
          </cell>
        </row>
        <row r="22233">
          <cell r="F22233">
            <v>22229</v>
          </cell>
        </row>
        <row r="22234">
          <cell r="F22234">
            <v>22230</v>
          </cell>
        </row>
        <row r="22235">
          <cell r="F22235">
            <v>22231</v>
          </cell>
        </row>
        <row r="22236">
          <cell r="F22236">
            <v>22232</v>
          </cell>
        </row>
        <row r="22237">
          <cell r="F22237">
            <v>22233</v>
          </cell>
        </row>
        <row r="22238">
          <cell r="F22238">
            <v>22234</v>
          </cell>
        </row>
        <row r="22239">
          <cell r="F22239">
            <v>22235</v>
          </cell>
        </row>
        <row r="22240">
          <cell r="F22240">
            <v>22236</v>
          </cell>
        </row>
        <row r="22241">
          <cell r="F22241">
            <v>22237</v>
          </cell>
        </row>
        <row r="22242">
          <cell r="F22242">
            <v>22238</v>
          </cell>
        </row>
        <row r="22243">
          <cell r="F22243">
            <v>22239</v>
          </cell>
        </row>
        <row r="22244">
          <cell r="F22244">
            <v>22240</v>
          </cell>
        </row>
        <row r="22245">
          <cell r="F22245">
            <v>22241</v>
          </cell>
        </row>
        <row r="22246">
          <cell r="F22246">
            <v>22242</v>
          </cell>
        </row>
        <row r="22247">
          <cell r="F22247">
            <v>22243</v>
          </cell>
        </row>
        <row r="22248">
          <cell r="F22248">
            <v>22244</v>
          </cell>
        </row>
        <row r="22249">
          <cell r="F22249">
            <v>22245</v>
          </cell>
        </row>
        <row r="22250">
          <cell r="F22250">
            <v>22246</v>
          </cell>
        </row>
        <row r="22251">
          <cell r="F22251">
            <v>22247</v>
          </cell>
        </row>
        <row r="22252">
          <cell r="F22252">
            <v>22248</v>
          </cell>
        </row>
        <row r="22253">
          <cell r="F22253">
            <v>22249</v>
          </cell>
        </row>
        <row r="22254">
          <cell r="F22254">
            <v>22250</v>
          </cell>
        </row>
        <row r="22255">
          <cell r="F22255">
            <v>22251</v>
          </cell>
        </row>
        <row r="22256">
          <cell r="F22256">
            <v>22252</v>
          </cell>
        </row>
        <row r="22257">
          <cell r="F22257">
            <v>22253</v>
          </cell>
        </row>
        <row r="22258">
          <cell r="F22258">
            <v>22254</v>
          </cell>
        </row>
        <row r="22259">
          <cell r="F22259">
            <v>22255</v>
          </cell>
        </row>
        <row r="22260">
          <cell r="F22260">
            <v>22256</v>
          </cell>
        </row>
        <row r="22261">
          <cell r="F22261">
            <v>22257</v>
          </cell>
        </row>
        <row r="22262">
          <cell r="F22262">
            <v>22258</v>
          </cell>
        </row>
        <row r="22263">
          <cell r="F22263">
            <v>22259</v>
          </cell>
        </row>
        <row r="22264">
          <cell r="F22264">
            <v>22260</v>
          </cell>
        </row>
        <row r="22265">
          <cell r="F22265">
            <v>22261</v>
          </cell>
        </row>
        <row r="22266">
          <cell r="F22266">
            <v>22262</v>
          </cell>
        </row>
        <row r="22267">
          <cell r="F22267">
            <v>22263</v>
          </cell>
        </row>
        <row r="22268">
          <cell r="F22268">
            <v>22264</v>
          </cell>
        </row>
        <row r="22269">
          <cell r="F22269">
            <v>22265</v>
          </cell>
        </row>
        <row r="22270">
          <cell r="F22270">
            <v>22266</v>
          </cell>
        </row>
        <row r="22271">
          <cell r="F22271">
            <v>22267</v>
          </cell>
        </row>
        <row r="22272">
          <cell r="F22272">
            <v>22268</v>
          </cell>
        </row>
        <row r="22273">
          <cell r="F22273">
            <v>22269</v>
          </cell>
        </row>
        <row r="22274">
          <cell r="F22274">
            <v>22270</v>
          </cell>
        </row>
        <row r="22275">
          <cell r="F22275">
            <v>22271</v>
          </cell>
        </row>
        <row r="22276">
          <cell r="F22276">
            <v>22272</v>
          </cell>
        </row>
        <row r="22277">
          <cell r="F22277">
            <v>22273</v>
          </cell>
        </row>
        <row r="22278">
          <cell r="F22278">
            <v>22274</v>
          </cell>
        </row>
        <row r="22279">
          <cell r="F22279">
            <v>22275</v>
          </cell>
        </row>
        <row r="22280">
          <cell r="F22280">
            <v>22276</v>
          </cell>
        </row>
        <row r="22281">
          <cell r="F22281">
            <v>22277</v>
          </cell>
        </row>
        <row r="22282">
          <cell r="F22282">
            <v>22278</v>
          </cell>
        </row>
        <row r="22283">
          <cell r="F22283">
            <v>22279</v>
          </cell>
        </row>
        <row r="22284">
          <cell r="F22284">
            <v>22280</v>
          </cell>
        </row>
        <row r="22285">
          <cell r="F22285">
            <v>22281</v>
          </cell>
        </row>
        <row r="22286">
          <cell r="F22286">
            <v>22282</v>
          </cell>
        </row>
        <row r="22287">
          <cell r="F22287">
            <v>22283</v>
          </cell>
        </row>
        <row r="22288">
          <cell r="F22288">
            <v>22284</v>
          </cell>
        </row>
        <row r="22289">
          <cell r="F22289">
            <v>22285</v>
          </cell>
        </row>
        <row r="22290">
          <cell r="F22290">
            <v>22286</v>
          </cell>
        </row>
        <row r="22291">
          <cell r="F22291">
            <v>22287</v>
          </cell>
        </row>
        <row r="22292">
          <cell r="F22292">
            <v>22288</v>
          </cell>
        </row>
        <row r="22293">
          <cell r="F22293">
            <v>22289</v>
          </cell>
        </row>
        <row r="22294">
          <cell r="F22294">
            <v>22290</v>
          </cell>
        </row>
        <row r="22295">
          <cell r="F22295">
            <v>22291</v>
          </cell>
        </row>
        <row r="22296">
          <cell r="F22296">
            <v>22292</v>
          </cell>
        </row>
        <row r="22297">
          <cell r="F22297">
            <v>22293</v>
          </cell>
        </row>
        <row r="22298">
          <cell r="F22298">
            <v>22294</v>
          </cell>
        </row>
        <row r="22299">
          <cell r="F22299">
            <v>22295</v>
          </cell>
        </row>
        <row r="22300">
          <cell r="F22300">
            <v>22296</v>
          </cell>
        </row>
        <row r="22301">
          <cell r="F22301">
            <v>22297</v>
          </cell>
        </row>
        <row r="22302">
          <cell r="F22302">
            <v>22298</v>
          </cell>
        </row>
        <row r="22303">
          <cell r="F22303">
            <v>22299</v>
          </cell>
        </row>
        <row r="22304">
          <cell r="F22304">
            <v>22300</v>
          </cell>
        </row>
        <row r="22305">
          <cell r="F22305">
            <v>22301</v>
          </cell>
        </row>
        <row r="22306">
          <cell r="F22306">
            <v>22302</v>
          </cell>
        </row>
        <row r="22307">
          <cell r="F22307">
            <v>22303</v>
          </cell>
        </row>
        <row r="22308">
          <cell r="F22308">
            <v>22304</v>
          </cell>
        </row>
        <row r="22309">
          <cell r="F22309">
            <v>22305</v>
          </cell>
        </row>
        <row r="22310">
          <cell r="F22310">
            <v>22306</v>
          </cell>
        </row>
        <row r="22311">
          <cell r="F22311">
            <v>22307</v>
          </cell>
        </row>
        <row r="22312">
          <cell r="F22312">
            <v>22308</v>
          </cell>
        </row>
        <row r="22313">
          <cell r="F22313">
            <v>22309</v>
          </cell>
        </row>
        <row r="22314">
          <cell r="F22314">
            <v>22310</v>
          </cell>
        </row>
        <row r="22315">
          <cell r="F22315">
            <v>22311</v>
          </cell>
        </row>
        <row r="22316">
          <cell r="F22316">
            <v>22312</v>
          </cell>
        </row>
        <row r="22317">
          <cell r="F22317">
            <v>22313</v>
          </cell>
        </row>
        <row r="22318">
          <cell r="F22318">
            <v>22314</v>
          </cell>
        </row>
        <row r="22319">
          <cell r="F22319">
            <v>22315</v>
          </cell>
        </row>
        <row r="22320">
          <cell r="F22320">
            <v>22316</v>
          </cell>
        </row>
        <row r="22321">
          <cell r="F22321">
            <v>22317</v>
          </cell>
        </row>
        <row r="22322">
          <cell r="F22322">
            <v>22318</v>
          </cell>
        </row>
        <row r="22323">
          <cell r="F22323">
            <v>22319</v>
          </cell>
        </row>
        <row r="22324">
          <cell r="F22324">
            <v>22320</v>
          </cell>
        </row>
        <row r="22325">
          <cell r="F22325">
            <v>22321</v>
          </cell>
        </row>
        <row r="22326">
          <cell r="F22326">
            <v>22322</v>
          </cell>
        </row>
        <row r="22327">
          <cell r="F22327">
            <v>22323</v>
          </cell>
        </row>
        <row r="22328">
          <cell r="F22328">
            <v>22324</v>
          </cell>
        </row>
        <row r="22329">
          <cell r="F22329">
            <v>22325</v>
          </cell>
        </row>
        <row r="22330">
          <cell r="F22330">
            <v>22326</v>
          </cell>
        </row>
        <row r="22331">
          <cell r="F22331">
            <v>22327</v>
          </cell>
        </row>
        <row r="22332">
          <cell r="F22332">
            <v>22328</v>
          </cell>
        </row>
        <row r="22333">
          <cell r="F22333">
            <v>22329</v>
          </cell>
        </row>
        <row r="22334">
          <cell r="F22334">
            <v>22330</v>
          </cell>
        </row>
        <row r="22335">
          <cell r="F22335">
            <v>22331</v>
          </cell>
        </row>
        <row r="22336">
          <cell r="F22336">
            <v>22332</v>
          </cell>
        </row>
        <row r="22337">
          <cell r="F22337">
            <v>22333</v>
          </cell>
        </row>
        <row r="22338">
          <cell r="F22338">
            <v>22334</v>
          </cell>
        </row>
        <row r="22339">
          <cell r="F22339">
            <v>22335</v>
          </cell>
        </row>
        <row r="22340">
          <cell r="F22340">
            <v>22336</v>
          </cell>
        </row>
        <row r="22341">
          <cell r="F22341">
            <v>22337</v>
          </cell>
        </row>
        <row r="22342">
          <cell r="F22342">
            <v>22338</v>
          </cell>
        </row>
        <row r="22343">
          <cell r="F22343">
            <v>22339</v>
          </cell>
        </row>
        <row r="22344">
          <cell r="F22344">
            <v>22340</v>
          </cell>
        </row>
        <row r="22345">
          <cell r="F22345">
            <v>22341</v>
          </cell>
        </row>
        <row r="22346">
          <cell r="F22346">
            <v>22342</v>
          </cell>
        </row>
        <row r="22347">
          <cell r="F22347">
            <v>22343</v>
          </cell>
        </row>
        <row r="22348">
          <cell r="F22348">
            <v>22344</v>
          </cell>
        </row>
        <row r="22349">
          <cell r="F22349">
            <v>22345</v>
          </cell>
        </row>
        <row r="22350">
          <cell r="F22350">
            <v>22346</v>
          </cell>
        </row>
        <row r="22351">
          <cell r="F22351">
            <v>22347</v>
          </cell>
        </row>
        <row r="22352">
          <cell r="F22352">
            <v>22348</v>
          </cell>
        </row>
        <row r="22353">
          <cell r="F22353">
            <v>22349</v>
          </cell>
        </row>
        <row r="22354">
          <cell r="F22354">
            <v>22350</v>
          </cell>
        </row>
        <row r="22355">
          <cell r="F22355">
            <v>22351</v>
          </cell>
        </row>
        <row r="22356">
          <cell r="F22356">
            <v>22352</v>
          </cell>
        </row>
        <row r="22357">
          <cell r="F22357">
            <v>22353</v>
          </cell>
        </row>
        <row r="22358">
          <cell r="F22358">
            <v>22354</v>
          </cell>
        </row>
        <row r="22359">
          <cell r="F22359">
            <v>22355</v>
          </cell>
        </row>
        <row r="22360">
          <cell r="F22360">
            <v>22356</v>
          </cell>
        </row>
        <row r="22361">
          <cell r="F22361">
            <v>22357</v>
          </cell>
        </row>
        <row r="22362">
          <cell r="F22362">
            <v>22358</v>
          </cell>
        </row>
        <row r="22363">
          <cell r="F22363">
            <v>22359</v>
          </cell>
        </row>
        <row r="22364">
          <cell r="F22364">
            <v>22360</v>
          </cell>
        </row>
        <row r="22365">
          <cell r="F22365">
            <v>22361</v>
          </cell>
        </row>
        <row r="22366">
          <cell r="F22366">
            <v>22362</v>
          </cell>
        </row>
        <row r="22367">
          <cell r="F22367">
            <v>22363</v>
          </cell>
        </row>
        <row r="22368">
          <cell r="F22368">
            <v>22364</v>
          </cell>
        </row>
        <row r="22369">
          <cell r="F22369">
            <v>22365</v>
          </cell>
        </row>
        <row r="22370">
          <cell r="F22370">
            <v>22366</v>
          </cell>
        </row>
        <row r="22371">
          <cell r="F22371">
            <v>22367</v>
          </cell>
        </row>
        <row r="22372">
          <cell r="F22372">
            <v>22368</v>
          </cell>
        </row>
        <row r="22373">
          <cell r="F22373">
            <v>22369</v>
          </cell>
        </row>
        <row r="22374">
          <cell r="F22374">
            <v>22370</v>
          </cell>
        </row>
        <row r="22375">
          <cell r="F22375">
            <v>22371</v>
          </cell>
        </row>
        <row r="22376">
          <cell r="F22376">
            <v>22372</v>
          </cell>
        </row>
        <row r="22377">
          <cell r="F22377">
            <v>22373</v>
          </cell>
        </row>
        <row r="22378">
          <cell r="F22378">
            <v>22374</v>
          </cell>
        </row>
        <row r="22379">
          <cell r="F22379">
            <v>22375</v>
          </cell>
        </row>
        <row r="22380">
          <cell r="F22380">
            <v>22376</v>
          </cell>
        </row>
        <row r="22381">
          <cell r="F22381">
            <v>22377</v>
          </cell>
        </row>
        <row r="22382">
          <cell r="F22382">
            <v>22378</v>
          </cell>
        </row>
        <row r="22383">
          <cell r="F22383">
            <v>22379</v>
          </cell>
        </row>
        <row r="22384">
          <cell r="F22384">
            <v>22380</v>
          </cell>
        </row>
        <row r="22385">
          <cell r="F22385">
            <v>22381</v>
          </cell>
        </row>
        <row r="22386">
          <cell r="F22386">
            <v>22382</v>
          </cell>
        </row>
        <row r="22387">
          <cell r="F22387">
            <v>22383</v>
          </cell>
        </row>
        <row r="22388">
          <cell r="F22388">
            <v>22384</v>
          </cell>
        </row>
        <row r="22389">
          <cell r="F22389">
            <v>22385</v>
          </cell>
        </row>
        <row r="22390">
          <cell r="F22390">
            <v>22386</v>
          </cell>
        </row>
        <row r="22391">
          <cell r="F22391">
            <v>22387</v>
          </cell>
        </row>
        <row r="22392">
          <cell r="F22392">
            <v>22388</v>
          </cell>
        </row>
        <row r="22393">
          <cell r="F22393">
            <v>22389</v>
          </cell>
        </row>
        <row r="22394">
          <cell r="F22394">
            <v>22390</v>
          </cell>
        </row>
        <row r="22395">
          <cell r="F22395">
            <v>22391</v>
          </cell>
        </row>
        <row r="22396">
          <cell r="F22396">
            <v>22392</v>
          </cell>
        </row>
        <row r="22397">
          <cell r="F22397">
            <v>22393</v>
          </cell>
        </row>
        <row r="22398">
          <cell r="F22398">
            <v>22394</v>
          </cell>
        </row>
        <row r="22399">
          <cell r="F22399">
            <v>22395</v>
          </cell>
        </row>
        <row r="22400">
          <cell r="F22400">
            <v>22396</v>
          </cell>
        </row>
        <row r="22401">
          <cell r="F22401">
            <v>22397</v>
          </cell>
        </row>
        <row r="22402">
          <cell r="F22402">
            <v>22398</v>
          </cell>
        </row>
        <row r="22403">
          <cell r="F22403">
            <v>22399</v>
          </cell>
        </row>
        <row r="22404">
          <cell r="F22404">
            <v>22400</v>
          </cell>
        </row>
        <row r="22405">
          <cell r="F22405">
            <v>22401</v>
          </cell>
        </row>
        <row r="22406">
          <cell r="F22406">
            <v>22402</v>
          </cell>
        </row>
        <row r="22407">
          <cell r="F22407">
            <v>22403</v>
          </cell>
        </row>
        <row r="22408">
          <cell r="F22408">
            <v>22404</v>
          </cell>
        </row>
        <row r="22409">
          <cell r="F22409">
            <v>22405</v>
          </cell>
        </row>
        <row r="22410">
          <cell r="F22410">
            <v>22406</v>
          </cell>
        </row>
        <row r="22411">
          <cell r="F22411">
            <v>22407</v>
          </cell>
        </row>
        <row r="22412">
          <cell r="F22412">
            <v>22408</v>
          </cell>
        </row>
        <row r="22413">
          <cell r="F22413">
            <v>22409</v>
          </cell>
        </row>
        <row r="22414">
          <cell r="F22414">
            <v>22410</v>
          </cell>
        </row>
        <row r="22415">
          <cell r="F22415">
            <v>22411</v>
          </cell>
        </row>
        <row r="22416">
          <cell r="F22416">
            <v>22412</v>
          </cell>
        </row>
        <row r="22417">
          <cell r="F22417">
            <v>22413</v>
          </cell>
        </row>
        <row r="22418">
          <cell r="F22418">
            <v>22414</v>
          </cell>
        </row>
        <row r="22419">
          <cell r="F22419">
            <v>22415</v>
          </cell>
        </row>
        <row r="22420">
          <cell r="F22420">
            <v>22416</v>
          </cell>
        </row>
        <row r="22421">
          <cell r="F22421">
            <v>22417</v>
          </cell>
        </row>
        <row r="22422">
          <cell r="F22422">
            <v>22418</v>
          </cell>
        </row>
        <row r="22423">
          <cell r="F22423">
            <v>22419</v>
          </cell>
        </row>
        <row r="22424">
          <cell r="F22424">
            <v>22420</v>
          </cell>
        </row>
        <row r="22425">
          <cell r="F22425">
            <v>22421</v>
          </cell>
        </row>
        <row r="22426">
          <cell r="F22426">
            <v>22422</v>
          </cell>
        </row>
        <row r="22427">
          <cell r="F22427">
            <v>22423</v>
          </cell>
        </row>
        <row r="22428">
          <cell r="F22428">
            <v>22424</v>
          </cell>
        </row>
        <row r="22429">
          <cell r="F22429">
            <v>22425</v>
          </cell>
        </row>
        <row r="22430">
          <cell r="F22430">
            <v>22426</v>
          </cell>
        </row>
        <row r="22431">
          <cell r="F22431">
            <v>22427</v>
          </cell>
        </row>
        <row r="22432">
          <cell r="F22432">
            <v>22428</v>
          </cell>
        </row>
        <row r="22433">
          <cell r="F22433">
            <v>22429</v>
          </cell>
        </row>
        <row r="22434">
          <cell r="F22434">
            <v>22430</v>
          </cell>
        </row>
        <row r="22435">
          <cell r="F22435">
            <v>22431</v>
          </cell>
        </row>
        <row r="22436">
          <cell r="F22436">
            <v>22432</v>
          </cell>
        </row>
        <row r="22437">
          <cell r="F22437">
            <v>22433</v>
          </cell>
        </row>
        <row r="22438">
          <cell r="F22438">
            <v>22434</v>
          </cell>
        </row>
        <row r="22439">
          <cell r="F22439">
            <v>22435</v>
          </cell>
        </row>
        <row r="22440">
          <cell r="F22440">
            <v>22436</v>
          </cell>
        </row>
        <row r="22441">
          <cell r="F22441">
            <v>22437</v>
          </cell>
        </row>
        <row r="22442">
          <cell r="F22442">
            <v>22438</v>
          </cell>
        </row>
        <row r="22443">
          <cell r="F22443">
            <v>22439</v>
          </cell>
        </row>
        <row r="22444">
          <cell r="F22444">
            <v>22440</v>
          </cell>
        </row>
        <row r="22445">
          <cell r="F22445">
            <v>22441</v>
          </cell>
        </row>
        <row r="22446">
          <cell r="F22446">
            <v>22442</v>
          </cell>
        </row>
        <row r="22447">
          <cell r="F22447">
            <v>22443</v>
          </cell>
        </row>
        <row r="22448">
          <cell r="F22448">
            <v>22444</v>
          </cell>
        </row>
        <row r="22449">
          <cell r="F22449">
            <v>22445</v>
          </cell>
        </row>
        <row r="22450">
          <cell r="F22450">
            <v>22446</v>
          </cell>
        </row>
        <row r="22451">
          <cell r="F22451">
            <v>22447</v>
          </cell>
        </row>
        <row r="22452">
          <cell r="F22452">
            <v>22448</v>
          </cell>
        </row>
        <row r="22453">
          <cell r="F22453">
            <v>22449</v>
          </cell>
        </row>
        <row r="22454">
          <cell r="F22454">
            <v>22450</v>
          </cell>
        </row>
        <row r="22455">
          <cell r="F22455">
            <v>22451</v>
          </cell>
        </row>
        <row r="22456">
          <cell r="F22456">
            <v>22452</v>
          </cell>
        </row>
        <row r="22457">
          <cell r="F22457">
            <v>22453</v>
          </cell>
        </row>
        <row r="22458">
          <cell r="F22458">
            <v>22454</v>
          </cell>
        </row>
        <row r="22459">
          <cell r="F22459">
            <v>22455</v>
          </cell>
        </row>
        <row r="22460">
          <cell r="F22460">
            <v>22456</v>
          </cell>
        </row>
        <row r="22461">
          <cell r="F22461">
            <v>22457</v>
          </cell>
        </row>
        <row r="22462">
          <cell r="F22462">
            <v>22458</v>
          </cell>
        </row>
        <row r="22463">
          <cell r="F22463">
            <v>22459</v>
          </cell>
        </row>
        <row r="22464">
          <cell r="F22464">
            <v>22460</v>
          </cell>
        </row>
        <row r="22465">
          <cell r="F22465">
            <v>22461</v>
          </cell>
        </row>
        <row r="22466">
          <cell r="F22466">
            <v>22462</v>
          </cell>
        </row>
        <row r="22467">
          <cell r="F22467">
            <v>22463</v>
          </cell>
        </row>
        <row r="22468">
          <cell r="F22468">
            <v>22464</v>
          </cell>
        </row>
        <row r="22469">
          <cell r="F22469">
            <v>22465</v>
          </cell>
        </row>
        <row r="22470">
          <cell r="F22470">
            <v>22466</v>
          </cell>
        </row>
        <row r="22471">
          <cell r="F22471">
            <v>22467</v>
          </cell>
        </row>
        <row r="22472">
          <cell r="F22472">
            <v>22468</v>
          </cell>
        </row>
        <row r="22473">
          <cell r="F22473">
            <v>22469</v>
          </cell>
        </row>
        <row r="22474">
          <cell r="F22474">
            <v>22470</v>
          </cell>
        </row>
        <row r="22475">
          <cell r="F22475">
            <v>22471</v>
          </cell>
        </row>
        <row r="22476">
          <cell r="F22476">
            <v>22472</v>
          </cell>
        </row>
        <row r="22477">
          <cell r="F22477">
            <v>22473</v>
          </cell>
        </row>
        <row r="22478">
          <cell r="F22478">
            <v>22474</v>
          </cell>
        </row>
        <row r="22479">
          <cell r="F22479">
            <v>22475</v>
          </cell>
        </row>
        <row r="22480">
          <cell r="F22480">
            <v>22476</v>
          </cell>
        </row>
        <row r="22481">
          <cell r="F22481">
            <v>22477</v>
          </cell>
        </row>
        <row r="22482">
          <cell r="F22482">
            <v>22478</v>
          </cell>
        </row>
        <row r="22483">
          <cell r="F22483">
            <v>22479</v>
          </cell>
        </row>
        <row r="22484">
          <cell r="F22484">
            <v>22480</v>
          </cell>
        </row>
        <row r="22485">
          <cell r="F22485">
            <v>22481</v>
          </cell>
        </row>
        <row r="22486">
          <cell r="F22486">
            <v>22482</v>
          </cell>
        </row>
        <row r="22487">
          <cell r="F22487">
            <v>22483</v>
          </cell>
        </row>
        <row r="22488">
          <cell r="F22488">
            <v>22484</v>
          </cell>
        </row>
        <row r="22489">
          <cell r="F22489">
            <v>22485</v>
          </cell>
        </row>
        <row r="22490">
          <cell r="F22490">
            <v>22486</v>
          </cell>
        </row>
        <row r="22491">
          <cell r="F22491">
            <v>22487</v>
          </cell>
        </row>
        <row r="22492">
          <cell r="F22492">
            <v>22488</v>
          </cell>
        </row>
        <row r="22493">
          <cell r="F22493">
            <v>22489</v>
          </cell>
        </row>
        <row r="22494">
          <cell r="F22494">
            <v>22490</v>
          </cell>
        </row>
        <row r="22495">
          <cell r="F22495">
            <v>22491</v>
          </cell>
        </row>
        <row r="22496">
          <cell r="F22496">
            <v>22492</v>
          </cell>
        </row>
        <row r="22497">
          <cell r="F22497">
            <v>22493</v>
          </cell>
        </row>
        <row r="22498">
          <cell r="F22498">
            <v>22494</v>
          </cell>
        </row>
        <row r="22499">
          <cell r="F22499">
            <v>22495</v>
          </cell>
        </row>
        <row r="22500">
          <cell r="F22500">
            <v>22496</v>
          </cell>
        </row>
        <row r="22501">
          <cell r="F22501">
            <v>22497</v>
          </cell>
        </row>
        <row r="22502">
          <cell r="F22502">
            <v>22498</v>
          </cell>
        </row>
        <row r="22503">
          <cell r="F22503">
            <v>22499</v>
          </cell>
        </row>
        <row r="22504">
          <cell r="F22504">
            <v>22500</v>
          </cell>
        </row>
        <row r="22505">
          <cell r="F22505">
            <v>22501</v>
          </cell>
        </row>
        <row r="22506">
          <cell r="F22506">
            <v>22502</v>
          </cell>
        </row>
        <row r="22507">
          <cell r="F22507">
            <v>22503</v>
          </cell>
        </row>
        <row r="22508">
          <cell r="F22508">
            <v>22504</v>
          </cell>
        </row>
        <row r="22509">
          <cell r="F22509">
            <v>22505</v>
          </cell>
        </row>
        <row r="22510">
          <cell r="F22510">
            <v>22506</v>
          </cell>
        </row>
        <row r="22511">
          <cell r="F22511">
            <v>22507</v>
          </cell>
        </row>
        <row r="22512">
          <cell r="F22512">
            <v>22508</v>
          </cell>
        </row>
        <row r="22513">
          <cell r="F22513">
            <v>22509</v>
          </cell>
        </row>
        <row r="22514">
          <cell r="F22514">
            <v>22510</v>
          </cell>
        </row>
        <row r="22515">
          <cell r="F22515">
            <v>22511</v>
          </cell>
        </row>
        <row r="22516">
          <cell r="F22516">
            <v>22512</v>
          </cell>
        </row>
        <row r="22517">
          <cell r="F22517">
            <v>22513</v>
          </cell>
        </row>
        <row r="22518">
          <cell r="F22518">
            <v>22514</v>
          </cell>
        </row>
        <row r="22519">
          <cell r="F22519">
            <v>22515</v>
          </cell>
        </row>
        <row r="22520">
          <cell r="F22520">
            <v>22516</v>
          </cell>
        </row>
        <row r="22521">
          <cell r="F22521">
            <v>22517</v>
          </cell>
        </row>
        <row r="22522">
          <cell r="F22522">
            <v>22518</v>
          </cell>
        </row>
        <row r="22523">
          <cell r="F22523">
            <v>22519</v>
          </cell>
        </row>
        <row r="22524">
          <cell r="F22524">
            <v>22520</v>
          </cell>
        </row>
        <row r="22525">
          <cell r="F22525">
            <v>22521</v>
          </cell>
        </row>
        <row r="22526">
          <cell r="F22526">
            <v>22522</v>
          </cell>
        </row>
        <row r="22527">
          <cell r="F22527">
            <v>22523</v>
          </cell>
        </row>
        <row r="22528">
          <cell r="F22528">
            <v>22524</v>
          </cell>
        </row>
        <row r="22529">
          <cell r="F22529">
            <v>22525</v>
          </cell>
        </row>
        <row r="22530">
          <cell r="F22530">
            <v>22526</v>
          </cell>
        </row>
        <row r="22531">
          <cell r="F22531">
            <v>22527</v>
          </cell>
        </row>
        <row r="22532">
          <cell r="F22532">
            <v>22528</v>
          </cell>
        </row>
        <row r="22533">
          <cell r="F22533">
            <v>22529</v>
          </cell>
        </row>
        <row r="22534">
          <cell r="F22534">
            <v>22530</v>
          </cell>
        </row>
        <row r="22535">
          <cell r="F22535">
            <v>22531</v>
          </cell>
        </row>
        <row r="22536">
          <cell r="F22536">
            <v>22532</v>
          </cell>
        </row>
        <row r="22537">
          <cell r="F22537">
            <v>22533</v>
          </cell>
        </row>
        <row r="22538">
          <cell r="F22538">
            <v>22534</v>
          </cell>
        </row>
        <row r="22539">
          <cell r="F22539">
            <v>22535</v>
          </cell>
        </row>
        <row r="22540">
          <cell r="F22540">
            <v>22536</v>
          </cell>
        </row>
        <row r="22541">
          <cell r="F22541">
            <v>22537</v>
          </cell>
        </row>
        <row r="22542">
          <cell r="F22542">
            <v>22538</v>
          </cell>
        </row>
        <row r="22543">
          <cell r="F22543">
            <v>22539</v>
          </cell>
        </row>
        <row r="22544">
          <cell r="F22544">
            <v>22540</v>
          </cell>
        </row>
        <row r="22545">
          <cell r="F22545">
            <v>22541</v>
          </cell>
        </row>
        <row r="22546">
          <cell r="F22546">
            <v>22542</v>
          </cell>
        </row>
        <row r="22547">
          <cell r="F22547">
            <v>22543</v>
          </cell>
        </row>
        <row r="22548">
          <cell r="F22548">
            <v>22544</v>
          </cell>
        </row>
        <row r="22549">
          <cell r="F22549">
            <v>22545</v>
          </cell>
        </row>
        <row r="22550">
          <cell r="F22550">
            <v>22546</v>
          </cell>
        </row>
        <row r="22551">
          <cell r="F22551">
            <v>22547</v>
          </cell>
        </row>
        <row r="22552">
          <cell r="F22552">
            <v>22548</v>
          </cell>
        </row>
        <row r="22553">
          <cell r="F22553">
            <v>22549</v>
          </cell>
        </row>
        <row r="22554">
          <cell r="F22554">
            <v>22550</v>
          </cell>
        </row>
        <row r="22555">
          <cell r="F22555">
            <v>22551</v>
          </cell>
        </row>
        <row r="22556">
          <cell r="F22556">
            <v>22552</v>
          </cell>
        </row>
        <row r="22557">
          <cell r="F22557">
            <v>22553</v>
          </cell>
        </row>
        <row r="22558">
          <cell r="F22558">
            <v>22554</v>
          </cell>
        </row>
        <row r="22559">
          <cell r="F22559">
            <v>22555</v>
          </cell>
        </row>
        <row r="22560">
          <cell r="F22560">
            <v>22556</v>
          </cell>
        </row>
        <row r="22561">
          <cell r="F22561">
            <v>22557</v>
          </cell>
        </row>
        <row r="22562">
          <cell r="F22562">
            <v>22558</v>
          </cell>
        </row>
        <row r="22563">
          <cell r="F22563">
            <v>22559</v>
          </cell>
        </row>
        <row r="22564">
          <cell r="F22564">
            <v>22560</v>
          </cell>
        </row>
        <row r="22565">
          <cell r="F22565">
            <v>22561</v>
          </cell>
        </row>
        <row r="22566">
          <cell r="F22566">
            <v>22562</v>
          </cell>
        </row>
        <row r="22567">
          <cell r="F22567">
            <v>22563</v>
          </cell>
        </row>
        <row r="22568">
          <cell r="F22568">
            <v>22564</v>
          </cell>
        </row>
        <row r="22569">
          <cell r="F22569">
            <v>22565</v>
          </cell>
        </row>
        <row r="22570">
          <cell r="F22570">
            <v>22566</v>
          </cell>
        </row>
        <row r="22571">
          <cell r="F22571">
            <v>22567</v>
          </cell>
        </row>
        <row r="22572">
          <cell r="F22572">
            <v>22568</v>
          </cell>
        </row>
        <row r="22573">
          <cell r="F22573">
            <v>22569</v>
          </cell>
        </row>
        <row r="22574">
          <cell r="F22574">
            <v>22570</v>
          </cell>
        </row>
        <row r="22575">
          <cell r="F22575">
            <v>22571</v>
          </cell>
        </row>
        <row r="22576">
          <cell r="F22576">
            <v>22572</v>
          </cell>
        </row>
        <row r="22577">
          <cell r="F22577">
            <v>22573</v>
          </cell>
        </row>
        <row r="22578">
          <cell r="F22578">
            <v>22574</v>
          </cell>
        </row>
        <row r="22579">
          <cell r="F22579">
            <v>22575</v>
          </cell>
        </row>
        <row r="22580">
          <cell r="F22580">
            <v>22576</v>
          </cell>
        </row>
        <row r="22581">
          <cell r="F22581">
            <v>22577</v>
          </cell>
        </row>
        <row r="22582">
          <cell r="F22582">
            <v>22578</v>
          </cell>
        </row>
        <row r="22583">
          <cell r="F22583">
            <v>22579</v>
          </cell>
        </row>
        <row r="22584">
          <cell r="F22584">
            <v>22580</v>
          </cell>
        </row>
        <row r="22585">
          <cell r="F22585">
            <v>22581</v>
          </cell>
        </row>
        <row r="22586">
          <cell r="F22586">
            <v>22582</v>
          </cell>
        </row>
        <row r="22587">
          <cell r="F22587">
            <v>22583</v>
          </cell>
        </row>
        <row r="22588">
          <cell r="F22588">
            <v>22584</v>
          </cell>
        </row>
        <row r="22589">
          <cell r="F22589">
            <v>22585</v>
          </cell>
        </row>
        <row r="22590">
          <cell r="F22590">
            <v>22586</v>
          </cell>
        </row>
        <row r="22591">
          <cell r="F22591">
            <v>22587</v>
          </cell>
        </row>
        <row r="22592">
          <cell r="F22592">
            <v>22588</v>
          </cell>
        </row>
        <row r="22593">
          <cell r="F22593">
            <v>22589</v>
          </cell>
        </row>
        <row r="22594">
          <cell r="F22594">
            <v>22590</v>
          </cell>
        </row>
        <row r="22595">
          <cell r="F22595">
            <v>22591</v>
          </cell>
        </row>
        <row r="22596">
          <cell r="F22596">
            <v>22592</v>
          </cell>
        </row>
        <row r="22597">
          <cell r="F22597">
            <v>22593</v>
          </cell>
        </row>
        <row r="22598">
          <cell r="F22598">
            <v>22594</v>
          </cell>
        </row>
        <row r="22599">
          <cell r="F22599">
            <v>22595</v>
          </cell>
        </row>
        <row r="22600">
          <cell r="F22600">
            <v>22596</v>
          </cell>
        </row>
        <row r="22601">
          <cell r="F22601">
            <v>22597</v>
          </cell>
        </row>
        <row r="22602">
          <cell r="F22602">
            <v>22598</v>
          </cell>
        </row>
        <row r="22603">
          <cell r="F22603">
            <v>22599</v>
          </cell>
        </row>
        <row r="22604">
          <cell r="F22604">
            <v>22600</v>
          </cell>
        </row>
        <row r="22605">
          <cell r="F22605">
            <v>22601</v>
          </cell>
        </row>
        <row r="22606">
          <cell r="F22606">
            <v>22602</v>
          </cell>
        </row>
        <row r="22607">
          <cell r="F22607">
            <v>22603</v>
          </cell>
        </row>
        <row r="22608">
          <cell r="F22608">
            <v>22604</v>
          </cell>
        </row>
        <row r="22609">
          <cell r="F22609">
            <v>22605</v>
          </cell>
        </row>
        <row r="22610">
          <cell r="F22610">
            <v>22606</v>
          </cell>
        </row>
        <row r="22611">
          <cell r="F22611">
            <v>22607</v>
          </cell>
        </row>
        <row r="22612">
          <cell r="F22612">
            <v>22608</v>
          </cell>
        </row>
        <row r="22613">
          <cell r="F22613">
            <v>22609</v>
          </cell>
        </row>
        <row r="22614">
          <cell r="F22614">
            <v>22610</v>
          </cell>
        </row>
        <row r="22615">
          <cell r="F22615">
            <v>22611</v>
          </cell>
        </row>
        <row r="22616">
          <cell r="F22616">
            <v>22612</v>
          </cell>
        </row>
        <row r="22617">
          <cell r="F22617">
            <v>22613</v>
          </cell>
        </row>
        <row r="22618">
          <cell r="F22618">
            <v>22614</v>
          </cell>
        </row>
        <row r="22619">
          <cell r="F22619">
            <v>22615</v>
          </cell>
        </row>
        <row r="22620">
          <cell r="F22620">
            <v>22616</v>
          </cell>
        </row>
        <row r="22621">
          <cell r="F22621">
            <v>22617</v>
          </cell>
        </row>
        <row r="22622">
          <cell r="F22622">
            <v>22618</v>
          </cell>
        </row>
        <row r="22623">
          <cell r="F22623">
            <v>22619</v>
          </cell>
        </row>
        <row r="22624">
          <cell r="F22624">
            <v>22620</v>
          </cell>
        </row>
        <row r="22625">
          <cell r="F22625">
            <v>22621</v>
          </cell>
        </row>
        <row r="22626">
          <cell r="F22626">
            <v>22622</v>
          </cell>
        </row>
        <row r="22627">
          <cell r="F22627">
            <v>22623</v>
          </cell>
        </row>
        <row r="22628">
          <cell r="F22628">
            <v>22624</v>
          </cell>
        </row>
        <row r="22629">
          <cell r="F22629">
            <v>22625</v>
          </cell>
        </row>
        <row r="22630">
          <cell r="F22630">
            <v>22626</v>
          </cell>
        </row>
        <row r="22631">
          <cell r="F22631">
            <v>22627</v>
          </cell>
        </row>
        <row r="22632">
          <cell r="F22632">
            <v>22628</v>
          </cell>
        </row>
        <row r="22633">
          <cell r="F22633">
            <v>22629</v>
          </cell>
        </row>
        <row r="22634">
          <cell r="F22634">
            <v>22630</v>
          </cell>
        </row>
        <row r="22635">
          <cell r="F22635">
            <v>22631</v>
          </cell>
        </row>
        <row r="22636">
          <cell r="F22636">
            <v>22632</v>
          </cell>
        </row>
        <row r="22637">
          <cell r="F22637">
            <v>22633</v>
          </cell>
        </row>
        <row r="22638">
          <cell r="F22638">
            <v>22634</v>
          </cell>
        </row>
        <row r="22639">
          <cell r="F22639">
            <v>22635</v>
          </cell>
        </row>
        <row r="22640">
          <cell r="F22640">
            <v>22636</v>
          </cell>
        </row>
        <row r="22641">
          <cell r="F22641">
            <v>22637</v>
          </cell>
        </row>
        <row r="22642">
          <cell r="F22642">
            <v>22638</v>
          </cell>
        </row>
        <row r="22643">
          <cell r="F22643">
            <v>22639</v>
          </cell>
        </row>
        <row r="22644">
          <cell r="F22644">
            <v>22640</v>
          </cell>
        </row>
        <row r="22645">
          <cell r="F22645">
            <v>22641</v>
          </cell>
        </row>
        <row r="22646">
          <cell r="F22646">
            <v>22642</v>
          </cell>
        </row>
        <row r="22647">
          <cell r="F22647">
            <v>22643</v>
          </cell>
        </row>
        <row r="22648">
          <cell r="F22648">
            <v>22644</v>
          </cell>
        </row>
        <row r="22649">
          <cell r="F22649">
            <v>22645</v>
          </cell>
        </row>
        <row r="22650">
          <cell r="F22650">
            <v>22646</v>
          </cell>
        </row>
        <row r="22651">
          <cell r="F22651">
            <v>22647</v>
          </cell>
        </row>
        <row r="22652">
          <cell r="F22652">
            <v>22648</v>
          </cell>
        </row>
        <row r="22653">
          <cell r="F22653">
            <v>22649</v>
          </cell>
        </row>
        <row r="22654">
          <cell r="F22654">
            <v>22650</v>
          </cell>
        </row>
        <row r="22655">
          <cell r="F22655">
            <v>22651</v>
          </cell>
        </row>
        <row r="22656">
          <cell r="F22656">
            <v>22652</v>
          </cell>
        </row>
        <row r="22657">
          <cell r="F22657">
            <v>22653</v>
          </cell>
        </row>
        <row r="22658">
          <cell r="F22658">
            <v>22654</v>
          </cell>
        </row>
        <row r="22659">
          <cell r="F22659">
            <v>22655</v>
          </cell>
        </row>
        <row r="22660">
          <cell r="F22660">
            <v>22656</v>
          </cell>
        </row>
        <row r="22661">
          <cell r="F22661">
            <v>22657</v>
          </cell>
        </row>
        <row r="22662">
          <cell r="F22662">
            <v>22658</v>
          </cell>
        </row>
        <row r="22663">
          <cell r="F22663">
            <v>22659</v>
          </cell>
        </row>
        <row r="22664">
          <cell r="F22664">
            <v>22660</v>
          </cell>
        </row>
        <row r="22665">
          <cell r="F22665">
            <v>22661</v>
          </cell>
        </row>
        <row r="22666">
          <cell r="F22666">
            <v>22662</v>
          </cell>
        </row>
        <row r="22667">
          <cell r="F22667">
            <v>22663</v>
          </cell>
        </row>
        <row r="22668">
          <cell r="F22668">
            <v>22664</v>
          </cell>
        </row>
        <row r="22669">
          <cell r="F22669">
            <v>22665</v>
          </cell>
        </row>
        <row r="22670">
          <cell r="F22670">
            <v>22666</v>
          </cell>
        </row>
        <row r="22671">
          <cell r="F22671">
            <v>22667</v>
          </cell>
        </row>
        <row r="22672">
          <cell r="F22672">
            <v>22668</v>
          </cell>
        </row>
        <row r="22673">
          <cell r="F22673">
            <v>22669</v>
          </cell>
        </row>
        <row r="22674">
          <cell r="F22674">
            <v>22670</v>
          </cell>
        </row>
        <row r="22675">
          <cell r="F22675">
            <v>22671</v>
          </cell>
        </row>
        <row r="22676">
          <cell r="F22676">
            <v>22672</v>
          </cell>
        </row>
        <row r="22677">
          <cell r="F22677">
            <v>22673</v>
          </cell>
        </row>
        <row r="22678">
          <cell r="F22678">
            <v>22674</v>
          </cell>
        </row>
        <row r="22679">
          <cell r="F22679">
            <v>22675</v>
          </cell>
        </row>
        <row r="22680">
          <cell r="F22680">
            <v>22676</v>
          </cell>
        </row>
        <row r="22681">
          <cell r="F22681">
            <v>22677</v>
          </cell>
        </row>
        <row r="22682">
          <cell r="F22682">
            <v>22678</v>
          </cell>
        </row>
        <row r="22683">
          <cell r="F22683">
            <v>22679</v>
          </cell>
        </row>
        <row r="22684">
          <cell r="F22684">
            <v>22680</v>
          </cell>
        </row>
        <row r="22685">
          <cell r="F22685">
            <v>22681</v>
          </cell>
        </row>
        <row r="22686">
          <cell r="F22686">
            <v>22682</v>
          </cell>
        </row>
        <row r="22687">
          <cell r="F22687">
            <v>22683</v>
          </cell>
        </row>
        <row r="22688">
          <cell r="F22688">
            <v>22684</v>
          </cell>
        </row>
        <row r="22689">
          <cell r="F22689">
            <v>22685</v>
          </cell>
        </row>
        <row r="22690">
          <cell r="F22690">
            <v>22686</v>
          </cell>
        </row>
        <row r="22691">
          <cell r="F22691">
            <v>22687</v>
          </cell>
        </row>
        <row r="22692">
          <cell r="F22692">
            <v>22688</v>
          </cell>
        </row>
        <row r="22693">
          <cell r="F22693">
            <v>22689</v>
          </cell>
        </row>
        <row r="22694">
          <cell r="F22694">
            <v>22690</v>
          </cell>
        </row>
        <row r="22695">
          <cell r="F22695">
            <v>22691</v>
          </cell>
        </row>
        <row r="22696">
          <cell r="F22696">
            <v>22692</v>
          </cell>
        </row>
        <row r="22697">
          <cell r="F22697">
            <v>22693</v>
          </cell>
        </row>
        <row r="22698">
          <cell r="F22698">
            <v>22694</v>
          </cell>
        </row>
        <row r="22699">
          <cell r="F22699">
            <v>22695</v>
          </cell>
        </row>
        <row r="22700">
          <cell r="F22700">
            <v>22696</v>
          </cell>
        </row>
        <row r="22701">
          <cell r="F22701">
            <v>22697</v>
          </cell>
        </row>
        <row r="22702">
          <cell r="F22702">
            <v>22698</v>
          </cell>
        </row>
        <row r="22703">
          <cell r="F22703">
            <v>22699</v>
          </cell>
        </row>
        <row r="22704">
          <cell r="F22704">
            <v>22700</v>
          </cell>
        </row>
        <row r="22705">
          <cell r="F22705">
            <v>22701</v>
          </cell>
        </row>
        <row r="22706">
          <cell r="F22706">
            <v>22702</v>
          </cell>
        </row>
        <row r="22707">
          <cell r="F22707">
            <v>22703</v>
          </cell>
        </row>
        <row r="22708">
          <cell r="F22708">
            <v>22704</v>
          </cell>
        </row>
        <row r="22709">
          <cell r="F22709">
            <v>22705</v>
          </cell>
        </row>
        <row r="22710">
          <cell r="F22710">
            <v>22706</v>
          </cell>
        </row>
        <row r="22711">
          <cell r="F22711">
            <v>22707</v>
          </cell>
        </row>
        <row r="22712">
          <cell r="F22712">
            <v>22708</v>
          </cell>
        </row>
        <row r="22713">
          <cell r="F22713">
            <v>22709</v>
          </cell>
        </row>
        <row r="22714">
          <cell r="F22714">
            <v>22710</v>
          </cell>
        </row>
        <row r="22715">
          <cell r="F22715">
            <v>22711</v>
          </cell>
        </row>
        <row r="22716">
          <cell r="F22716">
            <v>22712</v>
          </cell>
        </row>
        <row r="22717">
          <cell r="F22717">
            <v>22713</v>
          </cell>
        </row>
        <row r="22718">
          <cell r="F22718">
            <v>22714</v>
          </cell>
        </row>
        <row r="22719">
          <cell r="F22719">
            <v>22715</v>
          </cell>
        </row>
        <row r="22720">
          <cell r="F22720">
            <v>22716</v>
          </cell>
        </row>
        <row r="22721">
          <cell r="F22721">
            <v>22717</v>
          </cell>
        </row>
        <row r="22722">
          <cell r="F22722">
            <v>22718</v>
          </cell>
        </row>
        <row r="22723">
          <cell r="F22723">
            <v>22719</v>
          </cell>
        </row>
        <row r="22724">
          <cell r="F22724">
            <v>22720</v>
          </cell>
        </row>
        <row r="22725">
          <cell r="F22725">
            <v>22721</v>
          </cell>
        </row>
        <row r="22726">
          <cell r="F22726">
            <v>22722</v>
          </cell>
        </row>
        <row r="22727">
          <cell r="F22727">
            <v>22723</v>
          </cell>
        </row>
        <row r="22728">
          <cell r="F22728">
            <v>22724</v>
          </cell>
        </row>
        <row r="22729">
          <cell r="F22729">
            <v>22725</v>
          </cell>
        </row>
        <row r="22730">
          <cell r="F22730">
            <v>22726</v>
          </cell>
        </row>
        <row r="22731">
          <cell r="F22731">
            <v>22727</v>
          </cell>
        </row>
        <row r="22732">
          <cell r="F22732">
            <v>22728</v>
          </cell>
        </row>
        <row r="22733">
          <cell r="F22733">
            <v>22729</v>
          </cell>
        </row>
        <row r="22734">
          <cell r="F22734">
            <v>22730</v>
          </cell>
        </row>
        <row r="22735">
          <cell r="F22735">
            <v>22731</v>
          </cell>
        </row>
        <row r="22736">
          <cell r="F22736">
            <v>22732</v>
          </cell>
        </row>
        <row r="22737">
          <cell r="F22737">
            <v>22733</v>
          </cell>
        </row>
        <row r="22738">
          <cell r="F22738">
            <v>22734</v>
          </cell>
        </row>
        <row r="22739">
          <cell r="F22739">
            <v>22735</v>
          </cell>
        </row>
        <row r="22740">
          <cell r="F22740">
            <v>22736</v>
          </cell>
        </row>
        <row r="22741">
          <cell r="F22741">
            <v>22737</v>
          </cell>
        </row>
        <row r="22742">
          <cell r="F22742">
            <v>22738</v>
          </cell>
        </row>
        <row r="22743">
          <cell r="F22743">
            <v>22739</v>
          </cell>
        </row>
        <row r="22744">
          <cell r="F22744">
            <v>22740</v>
          </cell>
        </row>
        <row r="22745">
          <cell r="F22745">
            <v>22741</v>
          </cell>
        </row>
        <row r="22746">
          <cell r="F22746">
            <v>22742</v>
          </cell>
        </row>
        <row r="22747">
          <cell r="F22747">
            <v>22743</v>
          </cell>
        </row>
        <row r="22748">
          <cell r="F22748">
            <v>22744</v>
          </cell>
        </row>
        <row r="22749">
          <cell r="F22749">
            <v>22745</v>
          </cell>
        </row>
        <row r="22750">
          <cell r="F22750">
            <v>22746</v>
          </cell>
        </row>
        <row r="22751">
          <cell r="F22751">
            <v>22747</v>
          </cell>
        </row>
        <row r="22752">
          <cell r="F22752">
            <v>22748</v>
          </cell>
        </row>
        <row r="22753">
          <cell r="F22753">
            <v>22749</v>
          </cell>
        </row>
        <row r="22754">
          <cell r="F22754">
            <v>22750</v>
          </cell>
        </row>
        <row r="22755">
          <cell r="F22755">
            <v>22751</v>
          </cell>
        </row>
        <row r="22756">
          <cell r="F22756">
            <v>22752</v>
          </cell>
        </row>
        <row r="22757">
          <cell r="F22757">
            <v>22753</v>
          </cell>
        </row>
        <row r="22758">
          <cell r="F22758">
            <v>22754</v>
          </cell>
        </row>
        <row r="22759">
          <cell r="F22759">
            <v>22755</v>
          </cell>
        </row>
        <row r="22760">
          <cell r="F22760">
            <v>22756</v>
          </cell>
        </row>
        <row r="22761">
          <cell r="F22761">
            <v>22757</v>
          </cell>
        </row>
        <row r="22762">
          <cell r="F22762">
            <v>22758</v>
          </cell>
        </row>
        <row r="22763">
          <cell r="F22763">
            <v>22759</v>
          </cell>
        </row>
        <row r="22764">
          <cell r="F22764">
            <v>22760</v>
          </cell>
        </row>
        <row r="22765">
          <cell r="F22765">
            <v>22761</v>
          </cell>
        </row>
        <row r="22766">
          <cell r="F22766">
            <v>22762</v>
          </cell>
        </row>
        <row r="22767">
          <cell r="F22767">
            <v>22763</v>
          </cell>
        </row>
        <row r="22768">
          <cell r="F22768">
            <v>22764</v>
          </cell>
        </row>
        <row r="22769">
          <cell r="F22769">
            <v>22765</v>
          </cell>
        </row>
        <row r="22770">
          <cell r="F22770">
            <v>22766</v>
          </cell>
        </row>
        <row r="22771">
          <cell r="F22771">
            <v>22767</v>
          </cell>
        </row>
        <row r="22772">
          <cell r="F22772">
            <v>22768</v>
          </cell>
        </row>
        <row r="22773">
          <cell r="F22773">
            <v>22769</v>
          </cell>
        </row>
        <row r="22774">
          <cell r="F22774">
            <v>22770</v>
          </cell>
        </row>
        <row r="22775">
          <cell r="F22775">
            <v>22771</v>
          </cell>
        </row>
        <row r="22776">
          <cell r="F22776">
            <v>22772</v>
          </cell>
        </row>
        <row r="22777">
          <cell r="F22777">
            <v>22773</v>
          </cell>
        </row>
        <row r="22778">
          <cell r="F22778">
            <v>22774</v>
          </cell>
        </row>
        <row r="22779">
          <cell r="F22779">
            <v>22775</v>
          </cell>
        </row>
        <row r="22780">
          <cell r="F22780">
            <v>22776</v>
          </cell>
        </row>
        <row r="22781">
          <cell r="F22781">
            <v>22777</v>
          </cell>
        </row>
        <row r="22782">
          <cell r="F22782">
            <v>22778</v>
          </cell>
        </row>
        <row r="22783">
          <cell r="F22783">
            <v>22779</v>
          </cell>
        </row>
        <row r="22784">
          <cell r="F22784">
            <v>22780</v>
          </cell>
        </row>
        <row r="22785">
          <cell r="F22785">
            <v>22781</v>
          </cell>
        </row>
        <row r="22786">
          <cell r="F22786">
            <v>22782</v>
          </cell>
        </row>
        <row r="22787">
          <cell r="F22787">
            <v>22783</v>
          </cell>
        </row>
        <row r="22788">
          <cell r="F22788">
            <v>22784</v>
          </cell>
        </row>
        <row r="22789">
          <cell r="F22789">
            <v>22785</v>
          </cell>
        </row>
        <row r="22790">
          <cell r="F22790">
            <v>22786</v>
          </cell>
        </row>
        <row r="22791">
          <cell r="F22791">
            <v>22787</v>
          </cell>
        </row>
        <row r="22792">
          <cell r="F22792">
            <v>22788</v>
          </cell>
        </row>
        <row r="22793">
          <cell r="F22793">
            <v>22789</v>
          </cell>
        </row>
        <row r="22794">
          <cell r="F22794">
            <v>22790</v>
          </cell>
        </row>
        <row r="22795">
          <cell r="F22795">
            <v>22791</v>
          </cell>
        </row>
        <row r="22796">
          <cell r="F22796">
            <v>22792</v>
          </cell>
        </row>
        <row r="22797">
          <cell r="F22797">
            <v>22793</v>
          </cell>
        </row>
        <row r="22798">
          <cell r="F22798">
            <v>22794</v>
          </cell>
        </row>
        <row r="22799">
          <cell r="F22799">
            <v>22795</v>
          </cell>
        </row>
        <row r="22800">
          <cell r="F22800">
            <v>22796</v>
          </cell>
        </row>
        <row r="22801">
          <cell r="F22801">
            <v>22797</v>
          </cell>
        </row>
        <row r="22802">
          <cell r="F22802">
            <v>22798</v>
          </cell>
        </row>
        <row r="22803">
          <cell r="F22803">
            <v>22799</v>
          </cell>
        </row>
        <row r="22804">
          <cell r="F22804">
            <v>22800</v>
          </cell>
        </row>
        <row r="22805">
          <cell r="F22805">
            <v>22801</v>
          </cell>
        </row>
        <row r="22806">
          <cell r="F22806">
            <v>22802</v>
          </cell>
        </row>
        <row r="22807">
          <cell r="F22807">
            <v>22803</v>
          </cell>
        </row>
        <row r="22808">
          <cell r="F22808">
            <v>22804</v>
          </cell>
        </row>
        <row r="22809">
          <cell r="F22809">
            <v>22805</v>
          </cell>
        </row>
        <row r="22810">
          <cell r="F22810">
            <v>22806</v>
          </cell>
        </row>
        <row r="22811">
          <cell r="F22811">
            <v>22807</v>
          </cell>
        </row>
        <row r="22812">
          <cell r="F22812">
            <v>22808</v>
          </cell>
        </row>
        <row r="22813">
          <cell r="F22813">
            <v>22809</v>
          </cell>
        </row>
        <row r="22814">
          <cell r="F22814">
            <v>22810</v>
          </cell>
        </row>
        <row r="22815">
          <cell r="F22815">
            <v>22811</v>
          </cell>
        </row>
        <row r="22816">
          <cell r="F22816">
            <v>22812</v>
          </cell>
        </row>
        <row r="22817">
          <cell r="F22817">
            <v>22813</v>
          </cell>
        </row>
        <row r="22818">
          <cell r="F22818">
            <v>22814</v>
          </cell>
        </row>
        <row r="22819">
          <cell r="F22819">
            <v>22815</v>
          </cell>
        </row>
        <row r="22820">
          <cell r="F22820">
            <v>22816</v>
          </cell>
        </row>
        <row r="22821">
          <cell r="F22821">
            <v>22817</v>
          </cell>
        </row>
        <row r="22822">
          <cell r="F22822">
            <v>22818</v>
          </cell>
        </row>
        <row r="22823">
          <cell r="F22823">
            <v>22819</v>
          </cell>
        </row>
        <row r="22824">
          <cell r="F22824">
            <v>22820</v>
          </cell>
        </row>
        <row r="22825">
          <cell r="F22825">
            <v>22821</v>
          </cell>
        </row>
        <row r="22826">
          <cell r="F22826">
            <v>22822</v>
          </cell>
        </row>
        <row r="22827">
          <cell r="F22827">
            <v>22823</v>
          </cell>
        </row>
        <row r="22828">
          <cell r="F22828">
            <v>22824</v>
          </cell>
        </row>
        <row r="22829">
          <cell r="F22829">
            <v>22825</v>
          </cell>
        </row>
        <row r="22830">
          <cell r="F22830">
            <v>22826</v>
          </cell>
        </row>
        <row r="22831">
          <cell r="F22831">
            <v>22827</v>
          </cell>
        </row>
        <row r="22832">
          <cell r="F22832">
            <v>22828</v>
          </cell>
        </row>
        <row r="22833">
          <cell r="F22833">
            <v>22829</v>
          </cell>
        </row>
        <row r="22834">
          <cell r="F22834">
            <v>22830</v>
          </cell>
        </row>
        <row r="22835">
          <cell r="F22835">
            <v>22831</v>
          </cell>
        </row>
        <row r="22836">
          <cell r="F22836">
            <v>22832</v>
          </cell>
        </row>
        <row r="22837">
          <cell r="F22837">
            <v>22833</v>
          </cell>
        </row>
        <row r="22838">
          <cell r="F22838">
            <v>22834</v>
          </cell>
        </row>
        <row r="22839">
          <cell r="F22839">
            <v>22835</v>
          </cell>
        </row>
        <row r="22840">
          <cell r="F22840">
            <v>22836</v>
          </cell>
        </row>
        <row r="22841">
          <cell r="F22841">
            <v>22837</v>
          </cell>
        </row>
        <row r="22842">
          <cell r="F22842">
            <v>22838</v>
          </cell>
        </row>
        <row r="22843">
          <cell r="F22843">
            <v>22839</v>
          </cell>
        </row>
        <row r="22844">
          <cell r="F22844">
            <v>22840</v>
          </cell>
        </row>
        <row r="22845">
          <cell r="F22845">
            <v>22841</v>
          </cell>
        </row>
        <row r="22846">
          <cell r="F22846">
            <v>22842</v>
          </cell>
        </row>
        <row r="22847">
          <cell r="F22847">
            <v>22843</v>
          </cell>
        </row>
        <row r="22848">
          <cell r="F22848">
            <v>22844</v>
          </cell>
        </row>
        <row r="22849">
          <cell r="F22849">
            <v>22845</v>
          </cell>
        </row>
        <row r="22850">
          <cell r="F22850">
            <v>22846</v>
          </cell>
        </row>
        <row r="22851">
          <cell r="F22851">
            <v>22847</v>
          </cell>
        </row>
        <row r="22852">
          <cell r="F22852">
            <v>22848</v>
          </cell>
        </row>
        <row r="22853">
          <cell r="F22853">
            <v>22849</v>
          </cell>
        </row>
        <row r="22854">
          <cell r="F22854">
            <v>22850</v>
          </cell>
        </row>
        <row r="22855">
          <cell r="F22855">
            <v>22851</v>
          </cell>
        </row>
        <row r="22856">
          <cell r="F22856">
            <v>22852</v>
          </cell>
        </row>
        <row r="22857">
          <cell r="F22857">
            <v>22853</v>
          </cell>
        </row>
        <row r="22858">
          <cell r="F22858">
            <v>22854</v>
          </cell>
        </row>
        <row r="22859">
          <cell r="F22859">
            <v>22855</v>
          </cell>
        </row>
        <row r="22860">
          <cell r="F22860">
            <v>22856</v>
          </cell>
        </row>
        <row r="22861">
          <cell r="F22861">
            <v>22857</v>
          </cell>
        </row>
        <row r="22862">
          <cell r="F22862">
            <v>22858</v>
          </cell>
        </row>
        <row r="22863">
          <cell r="F22863">
            <v>22859</v>
          </cell>
        </row>
        <row r="22864">
          <cell r="F22864">
            <v>22860</v>
          </cell>
        </row>
        <row r="22865">
          <cell r="F22865">
            <v>22861</v>
          </cell>
        </row>
        <row r="22866">
          <cell r="F22866">
            <v>22862</v>
          </cell>
        </row>
        <row r="22867">
          <cell r="F22867">
            <v>22863</v>
          </cell>
        </row>
        <row r="22868">
          <cell r="F22868">
            <v>22864</v>
          </cell>
        </row>
        <row r="22869">
          <cell r="F22869">
            <v>22865</v>
          </cell>
        </row>
        <row r="22870">
          <cell r="F22870">
            <v>22866</v>
          </cell>
        </row>
        <row r="22871">
          <cell r="F22871">
            <v>22867</v>
          </cell>
        </row>
        <row r="22872">
          <cell r="F22872">
            <v>22868</v>
          </cell>
        </row>
        <row r="22873">
          <cell r="F22873">
            <v>22869</v>
          </cell>
        </row>
        <row r="22874">
          <cell r="F22874">
            <v>22870</v>
          </cell>
        </row>
        <row r="22875">
          <cell r="F22875">
            <v>22871</v>
          </cell>
        </row>
        <row r="22876">
          <cell r="F22876">
            <v>22872</v>
          </cell>
        </row>
        <row r="22877">
          <cell r="F22877">
            <v>22873</v>
          </cell>
        </row>
        <row r="22878">
          <cell r="F22878">
            <v>22874</v>
          </cell>
        </row>
        <row r="22879">
          <cell r="F22879">
            <v>22875</v>
          </cell>
        </row>
        <row r="22880">
          <cell r="F22880">
            <v>22876</v>
          </cell>
        </row>
        <row r="22881">
          <cell r="F22881">
            <v>22877</v>
          </cell>
        </row>
        <row r="22882">
          <cell r="F22882">
            <v>22878</v>
          </cell>
        </row>
        <row r="22883">
          <cell r="F22883">
            <v>22879</v>
          </cell>
        </row>
        <row r="22884">
          <cell r="F22884">
            <v>22880</v>
          </cell>
        </row>
        <row r="22885">
          <cell r="F22885">
            <v>22881</v>
          </cell>
        </row>
        <row r="22886">
          <cell r="F22886">
            <v>22882</v>
          </cell>
        </row>
        <row r="22887">
          <cell r="F22887">
            <v>22883</v>
          </cell>
        </row>
        <row r="22888">
          <cell r="F22888">
            <v>22884</v>
          </cell>
        </row>
        <row r="22889">
          <cell r="F22889">
            <v>22885</v>
          </cell>
        </row>
        <row r="22890">
          <cell r="F22890">
            <v>22886</v>
          </cell>
        </row>
        <row r="22891">
          <cell r="F22891">
            <v>22887</v>
          </cell>
        </row>
        <row r="22892">
          <cell r="F22892">
            <v>22888</v>
          </cell>
        </row>
        <row r="22893">
          <cell r="F22893">
            <v>22889</v>
          </cell>
        </row>
        <row r="22894">
          <cell r="F22894">
            <v>22890</v>
          </cell>
        </row>
        <row r="22895">
          <cell r="F22895">
            <v>22891</v>
          </cell>
        </row>
        <row r="22896">
          <cell r="F22896">
            <v>22892</v>
          </cell>
        </row>
        <row r="22897">
          <cell r="F22897">
            <v>22893</v>
          </cell>
        </row>
        <row r="22898">
          <cell r="F22898">
            <v>22894</v>
          </cell>
        </row>
        <row r="22899">
          <cell r="F22899">
            <v>22895</v>
          </cell>
        </row>
        <row r="22900">
          <cell r="F22900">
            <v>22896</v>
          </cell>
        </row>
        <row r="22901">
          <cell r="F22901">
            <v>22897</v>
          </cell>
        </row>
        <row r="22902">
          <cell r="F22902">
            <v>22898</v>
          </cell>
        </row>
        <row r="22903">
          <cell r="F22903">
            <v>22899</v>
          </cell>
        </row>
        <row r="22904">
          <cell r="F22904">
            <v>22900</v>
          </cell>
        </row>
        <row r="22905">
          <cell r="F22905">
            <v>22901</v>
          </cell>
        </row>
        <row r="22906">
          <cell r="F22906">
            <v>22902</v>
          </cell>
        </row>
        <row r="22907">
          <cell r="F22907">
            <v>22903</v>
          </cell>
        </row>
        <row r="22908">
          <cell r="F22908">
            <v>22904</v>
          </cell>
        </row>
        <row r="22909">
          <cell r="F22909">
            <v>22905</v>
          </cell>
        </row>
        <row r="22910">
          <cell r="F22910">
            <v>22906</v>
          </cell>
        </row>
        <row r="22911">
          <cell r="F22911">
            <v>22907</v>
          </cell>
        </row>
        <row r="22912">
          <cell r="F22912">
            <v>22908</v>
          </cell>
        </row>
        <row r="22913">
          <cell r="F22913">
            <v>22909</v>
          </cell>
        </row>
        <row r="22914">
          <cell r="F22914">
            <v>22910</v>
          </cell>
        </row>
        <row r="22915">
          <cell r="F22915">
            <v>22911</v>
          </cell>
        </row>
        <row r="22916">
          <cell r="F22916">
            <v>22912</v>
          </cell>
        </row>
        <row r="22917">
          <cell r="F22917">
            <v>22913</v>
          </cell>
        </row>
        <row r="22918">
          <cell r="F22918">
            <v>22914</v>
          </cell>
        </row>
        <row r="22919">
          <cell r="F22919">
            <v>22915</v>
          </cell>
        </row>
        <row r="22920">
          <cell r="F22920">
            <v>22916</v>
          </cell>
        </row>
        <row r="22921">
          <cell r="F22921">
            <v>22917</v>
          </cell>
        </row>
        <row r="22922">
          <cell r="F22922">
            <v>22918</v>
          </cell>
        </row>
        <row r="22923">
          <cell r="F22923">
            <v>22919</v>
          </cell>
        </row>
        <row r="22924">
          <cell r="F22924">
            <v>22920</v>
          </cell>
        </row>
        <row r="22925">
          <cell r="F22925">
            <v>22921</v>
          </cell>
        </row>
        <row r="22926">
          <cell r="F22926">
            <v>22922</v>
          </cell>
        </row>
        <row r="22927">
          <cell r="F22927">
            <v>22923</v>
          </cell>
        </row>
        <row r="22928">
          <cell r="F22928">
            <v>22924</v>
          </cell>
        </row>
        <row r="22929">
          <cell r="F22929">
            <v>22925</v>
          </cell>
        </row>
        <row r="22930">
          <cell r="F22930">
            <v>22926</v>
          </cell>
        </row>
        <row r="22931">
          <cell r="F22931">
            <v>22927</v>
          </cell>
        </row>
        <row r="22932">
          <cell r="F22932">
            <v>22928</v>
          </cell>
        </row>
        <row r="22933">
          <cell r="F22933">
            <v>22929</v>
          </cell>
        </row>
        <row r="22934">
          <cell r="F22934">
            <v>22930</v>
          </cell>
        </row>
        <row r="22935">
          <cell r="F22935">
            <v>22931</v>
          </cell>
        </row>
        <row r="22936">
          <cell r="F22936">
            <v>22932</v>
          </cell>
        </row>
        <row r="22937">
          <cell r="F22937">
            <v>22933</v>
          </cell>
        </row>
        <row r="22938">
          <cell r="F22938">
            <v>22934</v>
          </cell>
        </row>
        <row r="22939">
          <cell r="F22939">
            <v>22935</v>
          </cell>
        </row>
        <row r="22940">
          <cell r="F22940">
            <v>22936</v>
          </cell>
        </row>
        <row r="22941">
          <cell r="F22941">
            <v>22937</v>
          </cell>
        </row>
        <row r="22942">
          <cell r="F22942">
            <v>22938</v>
          </cell>
        </row>
        <row r="22943">
          <cell r="F22943">
            <v>22939</v>
          </cell>
        </row>
        <row r="22944">
          <cell r="F22944">
            <v>22940</v>
          </cell>
        </row>
        <row r="22945">
          <cell r="F22945">
            <v>22941</v>
          </cell>
        </row>
        <row r="22946">
          <cell r="F22946">
            <v>22942</v>
          </cell>
        </row>
        <row r="22947">
          <cell r="F22947">
            <v>22943</v>
          </cell>
        </row>
        <row r="22948">
          <cell r="F22948">
            <v>22944</v>
          </cell>
        </row>
        <row r="22949">
          <cell r="F22949">
            <v>22945</v>
          </cell>
        </row>
        <row r="22950">
          <cell r="F22950">
            <v>22946</v>
          </cell>
        </row>
        <row r="22951">
          <cell r="F22951">
            <v>22947</v>
          </cell>
        </row>
        <row r="22952">
          <cell r="F22952">
            <v>22948</v>
          </cell>
        </row>
        <row r="22953">
          <cell r="F22953">
            <v>22949</v>
          </cell>
        </row>
        <row r="22954">
          <cell r="F22954">
            <v>22950</v>
          </cell>
        </row>
        <row r="22955">
          <cell r="F22955">
            <v>22951</v>
          </cell>
        </row>
        <row r="22956">
          <cell r="F22956">
            <v>22952</v>
          </cell>
        </row>
        <row r="22957">
          <cell r="F22957">
            <v>22953</v>
          </cell>
        </row>
        <row r="22958">
          <cell r="F22958">
            <v>22954</v>
          </cell>
        </row>
        <row r="22959">
          <cell r="F22959">
            <v>22955</v>
          </cell>
        </row>
        <row r="22960">
          <cell r="F22960">
            <v>22956</v>
          </cell>
        </row>
        <row r="22961">
          <cell r="F22961">
            <v>22957</v>
          </cell>
        </row>
        <row r="22962">
          <cell r="F22962">
            <v>22958</v>
          </cell>
        </row>
        <row r="22963">
          <cell r="F22963">
            <v>22959</v>
          </cell>
        </row>
        <row r="22964">
          <cell r="F22964">
            <v>22960</v>
          </cell>
        </row>
        <row r="22965">
          <cell r="F22965">
            <v>22961</v>
          </cell>
        </row>
        <row r="22966">
          <cell r="F22966">
            <v>22962</v>
          </cell>
        </row>
        <row r="22967">
          <cell r="F22967">
            <v>22963</v>
          </cell>
        </row>
        <row r="22968">
          <cell r="F22968">
            <v>22964</v>
          </cell>
        </row>
        <row r="22969">
          <cell r="F22969">
            <v>22965</v>
          </cell>
        </row>
        <row r="22970">
          <cell r="F22970">
            <v>22966</v>
          </cell>
        </row>
        <row r="22971">
          <cell r="F22971">
            <v>22967</v>
          </cell>
        </row>
        <row r="22972">
          <cell r="F22972">
            <v>22968</v>
          </cell>
        </row>
        <row r="22973">
          <cell r="F22973">
            <v>22969</v>
          </cell>
        </row>
        <row r="22974">
          <cell r="F22974">
            <v>22970</v>
          </cell>
        </row>
        <row r="22975">
          <cell r="F22975">
            <v>22971</v>
          </cell>
        </row>
        <row r="22976">
          <cell r="F22976">
            <v>22972</v>
          </cell>
        </row>
        <row r="22977">
          <cell r="F22977">
            <v>22973</v>
          </cell>
        </row>
        <row r="22978">
          <cell r="F22978">
            <v>22974</v>
          </cell>
        </row>
        <row r="22979">
          <cell r="F22979">
            <v>22975</v>
          </cell>
        </row>
        <row r="22980">
          <cell r="F22980">
            <v>22976</v>
          </cell>
        </row>
        <row r="22981">
          <cell r="F22981">
            <v>22977</v>
          </cell>
        </row>
        <row r="22982">
          <cell r="F22982">
            <v>22978</v>
          </cell>
        </row>
        <row r="22983">
          <cell r="F22983">
            <v>22979</v>
          </cell>
        </row>
        <row r="22984">
          <cell r="F22984">
            <v>22980</v>
          </cell>
        </row>
        <row r="22985">
          <cell r="F22985">
            <v>22981</v>
          </cell>
        </row>
        <row r="22986">
          <cell r="F22986">
            <v>22982</v>
          </cell>
        </row>
        <row r="22987">
          <cell r="F22987">
            <v>22983</v>
          </cell>
        </row>
        <row r="22988">
          <cell r="F22988">
            <v>22984</v>
          </cell>
        </row>
        <row r="22989">
          <cell r="F22989">
            <v>22985</v>
          </cell>
        </row>
        <row r="22990">
          <cell r="F22990">
            <v>22986</v>
          </cell>
        </row>
        <row r="22991">
          <cell r="F22991">
            <v>22987</v>
          </cell>
        </row>
        <row r="22992">
          <cell r="F22992">
            <v>22988</v>
          </cell>
        </row>
        <row r="22993">
          <cell r="F22993">
            <v>22989</v>
          </cell>
        </row>
        <row r="22994">
          <cell r="F22994">
            <v>22990</v>
          </cell>
        </row>
        <row r="22995">
          <cell r="F22995">
            <v>22991</v>
          </cell>
        </row>
        <row r="22996">
          <cell r="F22996">
            <v>22992</v>
          </cell>
        </row>
        <row r="22997">
          <cell r="F22997">
            <v>22993</v>
          </cell>
        </row>
        <row r="22998">
          <cell r="F22998">
            <v>22994</v>
          </cell>
        </row>
        <row r="22999">
          <cell r="F22999">
            <v>22995</v>
          </cell>
        </row>
        <row r="23000">
          <cell r="F23000">
            <v>22996</v>
          </cell>
        </row>
        <row r="23001">
          <cell r="F23001">
            <v>22997</v>
          </cell>
        </row>
        <row r="23002">
          <cell r="F23002">
            <v>22998</v>
          </cell>
        </row>
        <row r="23003">
          <cell r="F23003">
            <v>22999</v>
          </cell>
        </row>
        <row r="23004">
          <cell r="F23004">
            <v>23000</v>
          </cell>
        </row>
        <row r="23005">
          <cell r="F23005">
            <v>23001</v>
          </cell>
        </row>
        <row r="23006">
          <cell r="F23006">
            <v>23002</v>
          </cell>
        </row>
        <row r="23007">
          <cell r="F23007">
            <v>23003</v>
          </cell>
        </row>
        <row r="23008">
          <cell r="F23008">
            <v>23004</v>
          </cell>
        </row>
        <row r="23009">
          <cell r="F23009">
            <v>23005</v>
          </cell>
        </row>
        <row r="23010">
          <cell r="F23010">
            <v>23006</v>
          </cell>
        </row>
        <row r="23011">
          <cell r="F23011">
            <v>23007</v>
          </cell>
        </row>
        <row r="23012">
          <cell r="F23012">
            <v>23008</v>
          </cell>
        </row>
        <row r="23013">
          <cell r="F23013">
            <v>23009</v>
          </cell>
        </row>
        <row r="23014">
          <cell r="F23014">
            <v>23010</v>
          </cell>
        </row>
        <row r="23015">
          <cell r="F23015">
            <v>23011</v>
          </cell>
        </row>
        <row r="23016">
          <cell r="F23016">
            <v>23012</v>
          </cell>
        </row>
        <row r="23017">
          <cell r="F23017">
            <v>23013</v>
          </cell>
        </row>
        <row r="23018">
          <cell r="F23018">
            <v>23014</v>
          </cell>
        </row>
        <row r="23019">
          <cell r="F23019">
            <v>23015</v>
          </cell>
        </row>
        <row r="23020">
          <cell r="F23020">
            <v>23016</v>
          </cell>
        </row>
        <row r="23021">
          <cell r="F23021">
            <v>23017</v>
          </cell>
        </row>
        <row r="23022">
          <cell r="F23022">
            <v>23018</v>
          </cell>
        </row>
        <row r="23023">
          <cell r="F23023">
            <v>23019</v>
          </cell>
        </row>
        <row r="23024">
          <cell r="F23024">
            <v>23020</v>
          </cell>
        </row>
        <row r="23025">
          <cell r="F23025">
            <v>23021</v>
          </cell>
        </row>
        <row r="23026">
          <cell r="F23026">
            <v>23022</v>
          </cell>
        </row>
        <row r="23027">
          <cell r="F23027">
            <v>23023</v>
          </cell>
        </row>
        <row r="23028">
          <cell r="F23028">
            <v>23024</v>
          </cell>
        </row>
        <row r="23029">
          <cell r="F23029">
            <v>23025</v>
          </cell>
        </row>
        <row r="23030">
          <cell r="F23030">
            <v>23026</v>
          </cell>
        </row>
        <row r="23031">
          <cell r="F23031">
            <v>23027</v>
          </cell>
        </row>
        <row r="23032">
          <cell r="F23032">
            <v>23028</v>
          </cell>
        </row>
        <row r="23033">
          <cell r="F23033">
            <v>23029</v>
          </cell>
        </row>
        <row r="23034">
          <cell r="F23034">
            <v>23030</v>
          </cell>
        </row>
        <row r="23035">
          <cell r="F23035">
            <v>23031</v>
          </cell>
        </row>
        <row r="23036">
          <cell r="F23036">
            <v>23032</v>
          </cell>
        </row>
        <row r="23037">
          <cell r="F23037">
            <v>23033</v>
          </cell>
        </row>
        <row r="23038">
          <cell r="F23038">
            <v>23034</v>
          </cell>
        </row>
        <row r="23039">
          <cell r="F23039">
            <v>23035</v>
          </cell>
        </row>
        <row r="23040">
          <cell r="F23040">
            <v>23036</v>
          </cell>
        </row>
        <row r="23041">
          <cell r="F23041">
            <v>23037</v>
          </cell>
        </row>
        <row r="23042">
          <cell r="F23042">
            <v>23038</v>
          </cell>
        </row>
        <row r="23043">
          <cell r="F23043">
            <v>23039</v>
          </cell>
        </row>
        <row r="23044">
          <cell r="F23044">
            <v>23040</v>
          </cell>
        </row>
        <row r="23045">
          <cell r="F23045">
            <v>23041</v>
          </cell>
        </row>
        <row r="23046">
          <cell r="F23046">
            <v>23042</v>
          </cell>
        </row>
        <row r="23047">
          <cell r="F23047">
            <v>23043</v>
          </cell>
        </row>
        <row r="23048">
          <cell r="F23048">
            <v>23044</v>
          </cell>
        </row>
        <row r="23049">
          <cell r="F23049">
            <v>23045</v>
          </cell>
        </row>
        <row r="23050">
          <cell r="F23050">
            <v>23046</v>
          </cell>
        </row>
        <row r="23051">
          <cell r="F23051">
            <v>23047</v>
          </cell>
        </row>
        <row r="23052">
          <cell r="F23052">
            <v>23048</v>
          </cell>
        </row>
        <row r="23053">
          <cell r="F23053">
            <v>23049</v>
          </cell>
        </row>
        <row r="23054">
          <cell r="F23054">
            <v>23050</v>
          </cell>
        </row>
        <row r="23055">
          <cell r="F23055">
            <v>23051</v>
          </cell>
        </row>
        <row r="23056">
          <cell r="F23056">
            <v>23052</v>
          </cell>
        </row>
        <row r="23057">
          <cell r="F23057">
            <v>23053</v>
          </cell>
        </row>
        <row r="23058">
          <cell r="F23058">
            <v>23054</v>
          </cell>
        </row>
        <row r="23059">
          <cell r="F23059">
            <v>23055</v>
          </cell>
        </row>
        <row r="23060">
          <cell r="F23060">
            <v>23056</v>
          </cell>
        </row>
        <row r="23061">
          <cell r="F23061">
            <v>23057</v>
          </cell>
        </row>
        <row r="23062">
          <cell r="F23062">
            <v>23058</v>
          </cell>
        </row>
        <row r="23063">
          <cell r="F23063">
            <v>23059</v>
          </cell>
        </row>
        <row r="23064">
          <cell r="F23064">
            <v>23060</v>
          </cell>
        </row>
        <row r="23065">
          <cell r="F23065">
            <v>23061</v>
          </cell>
        </row>
        <row r="23066">
          <cell r="F23066">
            <v>23062</v>
          </cell>
        </row>
        <row r="23067">
          <cell r="F23067">
            <v>23063</v>
          </cell>
        </row>
        <row r="23068">
          <cell r="F23068">
            <v>23064</v>
          </cell>
        </row>
        <row r="23069">
          <cell r="F23069">
            <v>23065</v>
          </cell>
        </row>
        <row r="23070">
          <cell r="F23070">
            <v>23066</v>
          </cell>
        </row>
        <row r="23071">
          <cell r="F23071">
            <v>23067</v>
          </cell>
        </row>
        <row r="23072">
          <cell r="F23072">
            <v>23068</v>
          </cell>
        </row>
        <row r="23073">
          <cell r="F23073">
            <v>23069</v>
          </cell>
        </row>
        <row r="23074">
          <cell r="F23074">
            <v>23070</v>
          </cell>
        </row>
        <row r="23075">
          <cell r="F23075">
            <v>23071</v>
          </cell>
        </row>
        <row r="23076">
          <cell r="F23076">
            <v>23072</v>
          </cell>
        </row>
        <row r="23077">
          <cell r="F23077">
            <v>23073</v>
          </cell>
        </row>
        <row r="23078">
          <cell r="F23078">
            <v>23074</v>
          </cell>
        </row>
        <row r="23079">
          <cell r="F23079">
            <v>23075</v>
          </cell>
        </row>
        <row r="23080">
          <cell r="F23080">
            <v>23076</v>
          </cell>
        </row>
        <row r="23081">
          <cell r="F23081">
            <v>23077</v>
          </cell>
        </row>
        <row r="23082">
          <cell r="F23082">
            <v>23078</v>
          </cell>
        </row>
        <row r="23083">
          <cell r="F23083">
            <v>23079</v>
          </cell>
        </row>
        <row r="23084">
          <cell r="F23084">
            <v>23080</v>
          </cell>
        </row>
        <row r="23085">
          <cell r="F23085">
            <v>23081</v>
          </cell>
        </row>
        <row r="23086">
          <cell r="F23086">
            <v>23082</v>
          </cell>
        </row>
        <row r="23087">
          <cell r="F23087">
            <v>23083</v>
          </cell>
        </row>
        <row r="23088">
          <cell r="F23088">
            <v>23084</v>
          </cell>
        </row>
        <row r="23089">
          <cell r="F23089">
            <v>23085</v>
          </cell>
        </row>
        <row r="23090">
          <cell r="F23090">
            <v>23086</v>
          </cell>
        </row>
        <row r="23091">
          <cell r="F23091">
            <v>23087</v>
          </cell>
        </row>
        <row r="23092">
          <cell r="F23092">
            <v>23088</v>
          </cell>
        </row>
        <row r="23093">
          <cell r="F23093">
            <v>23089</v>
          </cell>
        </row>
        <row r="23094">
          <cell r="F23094">
            <v>23090</v>
          </cell>
        </row>
        <row r="23095">
          <cell r="F23095">
            <v>23091</v>
          </cell>
        </row>
        <row r="23096">
          <cell r="F23096">
            <v>23092</v>
          </cell>
        </row>
        <row r="23097">
          <cell r="F23097">
            <v>23093</v>
          </cell>
        </row>
        <row r="23098">
          <cell r="F23098">
            <v>23094</v>
          </cell>
        </row>
        <row r="23099">
          <cell r="F23099">
            <v>23095</v>
          </cell>
        </row>
        <row r="23100">
          <cell r="F23100">
            <v>23096</v>
          </cell>
        </row>
        <row r="23101">
          <cell r="F23101">
            <v>23097</v>
          </cell>
        </row>
        <row r="23102">
          <cell r="F23102">
            <v>23098</v>
          </cell>
        </row>
        <row r="23103">
          <cell r="F23103">
            <v>23099</v>
          </cell>
        </row>
        <row r="23104">
          <cell r="F23104">
            <v>23100</v>
          </cell>
        </row>
        <row r="23105">
          <cell r="F23105">
            <v>23101</v>
          </cell>
        </row>
        <row r="23106">
          <cell r="F23106">
            <v>23102</v>
          </cell>
        </row>
        <row r="23107">
          <cell r="F23107">
            <v>23103</v>
          </cell>
        </row>
        <row r="23108">
          <cell r="F23108">
            <v>23104</v>
          </cell>
        </row>
        <row r="23109">
          <cell r="F23109">
            <v>23105</v>
          </cell>
        </row>
        <row r="23110">
          <cell r="F23110">
            <v>23106</v>
          </cell>
        </row>
        <row r="23111">
          <cell r="F23111">
            <v>23107</v>
          </cell>
        </row>
        <row r="23112">
          <cell r="F23112">
            <v>23108</v>
          </cell>
        </row>
        <row r="23113">
          <cell r="F23113">
            <v>23109</v>
          </cell>
        </row>
        <row r="23114">
          <cell r="F23114">
            <v>23110</v>
          </cell>
        </row>
        <row r="23115">
          <cell r="F23115">
            <v>23111</v>
          </cell>
        </row>
        <row r="23116">
          <cell r="F23116">
            <v>23112</v>
          </cell>
        </row>
        <row r="23117">
          <cell r="F23117">
            <v>23113</v>
          </cell>
        </row>
        <row r="23118">
          <cell r="F23118">
            <v>23114</v>
          </cell>
        </row>
        <row r="23119">
          <cell r="F23119">
            <v>23115</v>
          </cell>
        </row>
        <row r="23120">
          <cell r="F23120">
            <v>23116</v>
          </cell>
        </row>
        <row r="23121">
          <cell r="F23121">
            <v>23117</v>
          </cell>
        </row>
        <row r="23122">
          <cell r="F23122">
            <v>23118</v>
          </cell>
        </row>
        <row r="23123">
          <cell r="F23123">
            <v>23119</v>
          </cell>
        </row>
        <row r="23124">
          <cell r="F23124">
            <v>23120</v>
          </cell>
        </row>
        <row r="23125">
          <cell r="F23125">
            <v>23121</v>
          </cell>
        </row>
        <row r="23126">
          <cell r="F23126">
            <v>23122</v>
          </cell>
        </row>
        <row r="23127">
          <cell r="F23127">
            <v>23123</v>
          </cell>
        </row>
        <row r="23128">
          <cell r="F23128">
            <v>23124</v>
          </cell>
        </row>
        <row r="23129">
          <cell r="F23129">
            <v>23125</v>
          </cell>
        </row>
        <row r="23130">
          <cell r="F23130">
            <v>23126</v>
          </cell>
        </row>
        <row r="23131">
          <cell r="F23131">
            <v>23127</v>
          </cell>
        </row>
        <row r="23132">
          <cell r="F23132">
            <v>23128</v>
          </cell>
        </row>
        <row r="23133">
          <cell r="F23133">
            <v>23129</v>
          </cell>
        </row>
        <row r="23134">
          <cell r="F23134">
            <v>23130</v>
          </cell>
        </row>
        <row r="23135">
          <cell r="F23135">
            <v>23131</v>
          </cell>
        </row>
        <row r="23136">
          <cell r="F23136">
            <v>23132</v>
          </cell>
        </row>
        <row r="23137">
          <cell r="F23137">
            <v>23133</v>
          </cell>
        </row>
        <row r="23138">
          <cell r="F23138">
            <v>23134</v>
          </cell>
        </row>
        <row r="23139">
          <cell r="F23139">
            <v>23135</v>
          </cell>
        </row>
        <row r="23140">
          <cell r="F23140">
            <v>23136</v>
          </cell>
        </row>
        <row r="23141">
          <cell r="F23141">
            <v>23137</v>
          </cell>
        </row>
        <row r="23142">
          <cell r="F23142">
            <v>23138</v>
          </cell>
        </row>
        <row r="23143">
          <cell r="F23143">
            <v>23139</v>
          </cell>
        </row>
        <row r="23144">
          <cell r="F23144">
            <v>23140</v>
          </cell>
        </row>
        <row r="23145">
          <cell r="F23145">
            <v>23141</v>
          </cell>
        </row>
        <row r="23146">
          <cell r="F23146">
            <v>23142</v>
          </cell>
        </row>
        <row r="23147">
          <cell r="F23147">
            <v>23143</v>
          </cell>
        </row>
        <row r="23148">
          <cell r="F23148">
            <v>23144</v>
          </cell>
        </row>
        <row r="23149">
          <cell r="F23149">
            <v>23145</v>
          </cell>
        </row>
        <row r="23150">
          <cell r="F23150">
            <v>23146</v>
          </cell>
        </row>
        <row r="23151">
          <cell r="F23151">
            <v>23147</v>
          </cell>
        </row>
        <row r="23152">
          <cell r="F23152">
            <v>23148</v>
          </cell>
        </row>
        <row r="23153">
          <cell r="F23153">
            <v>23149</v>
          </cell>
        </row>
        <row r="23154">
          <cell r="F23154">
            <v>23150</v>
          </cell>
        </row>
        <row r="23155">
          <cell r="F23155">
            <v>23151</v>
          </cell>
        </row>
        <row r="23156">
          <cell r="F23156">
            <v>23152</v>
          </cell>
        </row>
        <row r="23157">
          <cell r="F23157">
            <v>23153</v>
          </cell>
        </row>
        <row r="23158">
          <cell r="F23158">
            <v>23154</v>
          </cell>
        </row>
        <row r="23159">
          <cell r="F23159">
            <v>23155</v>
          </cell>
        </row>
        <row r="23160">
          <cell r="F23160">
            <v>23156</v>
          </cell>
        </row>
        <row r="23161">
          <cell r="F23161">
            <v>23157</v>
          </cell>
        </row>
        <row r="23162">
          <cell r="F23162">
            <v>23158</v>
          </cell>
        </row>
        <row r="23163">
          <cell r="F23163">
            <v>23159</v>
          </cell>
        </row>
        <row r="23164">
          <cell r="F23164">
            <v>23160</v>
          </cell>
        </row>
        <row r="23165">
          <cell r="F23165">
            <v>23161</v>
          </cell>
        </row>
        <row r="23166">
          <cell r="F23166">
            <v>23162</v>
          </cell>
        </row>
        <row r="23167">
          <cell r="F23167">
            <v>23163</v>
          </cell>
        </row>
        <row r="23168">
          <cell r="F23168">
            <v>23164</v>
          </cell>
        </row>
        <row r="23169">
          <cell r="F23169">
            <v>23165</v>
          </cell>
        </row>
        <row r="23170">
          <cell r="F23170">
            <v>23166</v>
          </cell>
        </row>
        <row r="23171">
          <cell r="F23171">
            <v>23167</v>
          </cell>
        </row>
        <row r="23172">
          <cell r="F23172">
            <v>23168</v>
          </cell>
        </row>
        <row r="23173">
          <cell r="F23173">
            <v>23169</v>
          </cell>
        </row>
        <row r="23174">
          <cell r="F23174">
            <v>23170</v>
          </cell>
        </row>
        <row r="23175">
          <cell r="F23175">
            <v>23171</v>
          </cell>
        </row>
        <row r="23176">
          <cell r="F23176">
            <v>23172</v>
          </cell>
        </row>
        <row r="23177">
          <cell r="F23177">
            <v>23173</v>
          </cell>
        </row>
        <row r="23178">
          <cell r="F23178">
            <v>23174</v>
          </cell>
        </row>
        <row r="23179">
          <cell r="F23179">
            <v>23175</v>
          </cell>
        </row>
        <row r="23180">
          <cell r="F23180">
            <v>23176</v>
          </cell>
        </row>
        <row r="23181">
          <cell r="F23181">
            <v>23177</v>
          </cell>
        </row>
        <row r="23182">
          <cell r="F23182">
            <v>23178</v>
          </cell>
        </row>
        <row r="23183">
          <cell r="F23183">
            <v>23179</v>
          </cell>
        </row>
        <row r="23184">
          <cell r="F23184">
            <v>23180</v>
          </cell>
        </row>
        <row r="23185">
          <cell r="F23185">
            <v>23181</v>
          </cell>
        </row>
        <row r="23186">
          <cell r="F23186">
            <v>23182</v>
          </cell>
        </row>
        <row r="23187">
          <cell r="F23187">
            <v>23183</v>
          </cell>
        </row>
        <row r="23188">
          <cell r="F23188">
            <v>23184</v>
          </cell>
        </row>
        <row r="23189">
          <cell r="F23189">
            <v>23185</v>
          </cell>
        </row>
        <row r="23190">
          <cell r="F23190">
            <v>23186</v>
          </cell>
        </row>
        <row r="23191">
          <cell r="F23191">
            <v>23187</v>
          </cell>
        </row>
        <row r="23192">
          <cell r="F23192">
            <v>23188</v>
          </cell>
        </row>
        <row r="23193">
          <cell r="F23193">
            <v>23189</v>
          </cell>
        </row>
        <row r="23194">
          <cell r="F23194">
            <v>23190</v>
          </cell>
        </row>
        <row r="23195">
          <cell r="F23195">
            <v>23191</v>
          </cell>
        </row>
        <row r="23196">
          <cell r="F23196">
            <v>23192</v>
          </cell>
        </row>
        <row r="23197">
          <cell r="F23197">
            <v>23193</v>
          </cell>
        </row>
        <row r="23198">
          <cell r="F23198">
            <v>23194</v>
          </cell>
        </row>
        <row r="23199">
          <cell r="F23199">
            <v>23195</v>
          </cell>
        </row>
        <row r="23200">
          <cell r="F23200">
            <v>23196</v>
          </cell>
        </row>
        <row r="23201">
          <cell r="F23201">
            <v>23197</v>
          </cell>
        </row>
        <row r="23202">
          <cell r="F23202">
            <v>23198</v>
          </cell>
        </row>
        <row r="23203">
          <cell r="F23203">
            <v>23199</v>
          </cell>
        </row>
        <row r="23204">
          <cell r="F23204">
            <v>23200</v>
          </cell>
        </row>
        <row r="23205">
          <cell r="F23205">
            <v>23201</v>
          </cell>
        </row>
        <row r="23206">
          <cell r="F23206">
            <v>23202</v>
          </cell>
        </row>
        <row r="23207">
          <cell r="F23207">
            <v>23203</v>
          </cell>
        </row>
        <row r="23208">
          <cell r="F23208">
            <v>23204</v>
          </cell>
        </row>
        <row r="23209">
          <cell r="F23209">
            <v>23205</v>
          </cell>
        </row>
        <row r="23210">
          <cell r="F23210">
            <v>23206</v>
          </cell>
        </row>
        <row r="23211">
          <cell r="F23211">
            <v>23207</v>
          </cell>
        </row>
        <row r="23212">
          <cell r="F23212">
            <v>23208</v>
          </cell>
        </row>
        <row r="23213">
          <cell r="F23213">
            <v>23209</v>
          </cell>
        </row>
        <row r="23214">
          <cell r="F23214">
            <v>23210</v>
          </cell>
        </row>
        <row r="23215">
          <cell r="F23215">
            <v>23211</v>
          </cell>
        </row>
        <row r="23216">
          <cell r="F23216">
            <v>23212</v>
          </cell>
        </row>
        <row r="23217">
          <cell r="F23217">
            <v>23213</v>
          </cell>
        </row>
        <row r="23218">
          <cell r="F23218">
            <v>23214</v>
          </cell>
        </row>
        <row r="23219">
          <cell r="F23219">
            <v>23215</v>
          </cell>
        </row>
        <row r="23220">
          <cell r="F23220">
            <v>23216</v>
          </cell>
        </row>
        <row r="23221">
          <cell r="F23221">
            <v>23217</v>
          </cell>
        </row>
        <row r="23222">
          <cell r="F23222">
            <v>23218</v>
          </cell>
        </row>
        <row r="23223">
          <cell r="F23223">
            <v>23219</v>
          </cell>
        </row>
        <row r="23224">
          <cell r="F23224">
            <v>23220</v>
          </cell>
        </row>
        <row r="23225">
          <cell r="F23225">
            <v>23221</v>
          </cell>
        </row>
        <row r="23226">
          <cell r="F23226">
            <v>23222</v>
          </cell>
        </row>
        <row r="23227">
          <cell r="F23227">
            <v>23223</v>
          </cell>
        </row>
        <row r="23228">
          <cell r="F23228">
            <v>23224</v>
          </cell>
        </row>
        <row r="23229">
          <cell r="F23229">
            <v>23225</v>
          </cell>
        </row>
        <row r="23230">
          <cell r="F23230">
            <v>23226</v>
          </cell>
        </row>
        <row r="23231">
          <cell r="F23231">
            <v>23227</v>
          </cell>
        </row>
        <row r="23232">
          <cell r="F23232">
            <v>23228</v>
          </cell>
        </row>
        <row r="23233">
          <cell r="F23233">
            <v>23229</v>
          </cell>
        </row>
        <row r="23234">
          <cell r="F23234">
            <v>23230</v>
          </cell>
        </row>
        <row r="23235">
          <cell r="F23235">
            <v>23231</v>
          </cell>
        </row>
        <row r="23236">
          <cell r="F23236">
            <v>23232</v>
          </cell>
        </row>
        <row r="23237">
          <cell r="F23237">
            <v>23233</v>
          </cell>
        </row>
        <row r="23238">
          <cell r="F23238">
            <v>23234</v>
          </cell>
        </row>
        <row r="23239">
          <cell r="F23239">
            <v>23235</v>
          </cell>
        </row>
        <row r="23240">
          <cell r="F23240">
            <v>23236</v>
          </cell>
        </row>
        <row r="23241">
          <cell r="F23241">
            <v>23237</v>
          </cell>
        </row>
        <row r="23242">
          <cell r="F23242">
            <v>23238</v>
          </cell>
        </row>
        <row r="23243">
          <cell r="F23243">
            <v>23239</v>
          </cell>
        </row>
        <row r="23244">
          <cell r="F23244">
            <v>23240</v>
          </cell>
        </row>
        <row r="23245">
          <cell r="F23245">
            <v>23241</v>
          </cell>
        </row>
        <row r="23246">
          <cell r="F23246">
            <v>23242</v>
          </cell>
        </row>
        <row r="23247">
          <cell r="F23247">
            <v>23243</v>
          </cell>
        </row>
        <row r="23248">
          <cell r="F23248">
            <v>23244</v>
          </cell>
        </row>
        <row r="23249">
          <cell r="F23249">
            <v>23245</v>
          </cell>
        </row>
        <row r="23250">
          <cell r="F23250">
            <v>23246</v>
          </cell>
        </row>
        <row r="23251">
          <cell r="F23251">
            <v>23247</v>
          </cell>
        </row>
        <row r="23252">
          <cell r="F23252">
            <v>23248</v>
          </cell>
        </row>
        <row r="23253">
          <cell r="F23253">
            <v>23249</v>
          </cell>
        </row>
        <row r="23254">
          <cell r="F23254">
            <v>23250</v>
          </cell>
        </row>
        <row r="23255">
          <cell r="F23255">
            <v>23251</v>
          </cell>
        </row>
        <row r="23256">
          <cell r="F23256">
            <v>23252</v>
          </cell>
        </row>
        <row r="23257">
          <cell r="F23257">
            <v>23253</v>
          </cell>
        </row>
        <row r="23258">
          <cell r="F23258">
            <v>23254</v>
          </cell>
        </row>
        <row r="23259">
          <cell r="F23259">
            <v>23255</v>
          </cell>
        </row>
        <row r="23260">
          <cell r="F23260">
            <v>23256</v>
          </cell>
        </row>
        <row r="23261">
          <cell r="F23261">
            <v>23257</v>
          </cell>
        </row>
        <row r="23262">
          <cell r="F23262">
            <v>23258</v>
          </cell>
        </row>
        <row r="23263">
          <cell r="F23263">
            <v>23259</v>
          </cell>
        </row>
        <row r="23264">
          <cell r="F23264">
            <v>23260</v>
          </cell>
        </row>
        <row r="23265">
          <cell r="F23265">
            <v>23261</v>
          </cell>
        </row>
        <row r="23266">
          <cell r="F23266">
            <v>23262</v>
          </cell>
        </row>
        <row r="23267">
          <cell r="F23267">
            <v>23263</v>
          </cell>
        </row>
        <row r="23268">
          <cell r="F23268">
            <v>23264</v>
          </cell>
        </row>
        <row r="23269">
          <cell r="F23269">
            <v>23265</v>
          </cell>
        </row>
        <row r="23270">
          <cell r="F23270">
            <v>23266</v>
          </cell>
        </row>
        <row r="23271">
          <cell r="F23271">
            <v>23267</v>
          </cell>
        </row>
        <row r="23272">
          <cell r="F23272">
            <v>23268</v>
          </cell>
        </row>
        <row r="23273">
          <cell r="F23273">
            <v>23269</v>
          </cell>
        </row>
        <row r="23274">
          <cell r="F23274">
            <v>23270</v>
          </cell>
        </row>
        <row r="23275">
          <cell r="F23275">
            <v>23271</v>
          </cell>
        </row>
        <row r="23276">
          <cell r="F23276">
            <v>23272</v>
          </cell>
        </row>
        <row r="23277">
          <cell r="F23277">
            <v>23273</v>
          </cell>
        </row>
        <row r="23278">
          <cell r="F23278">
            <v>23274</v>
          </cell>
        </row>
        <row r="23279">
          <cell r="F23279">
            <v>23275</v>
          </cell>
        </row>
        <row r="23280">
          <cell r="F23280">
            <v>23276</v>
          </cell>
        </row>
        <row r="23281">
          <cell r="F23281">
            <v>23277</v>
          </cell>
        </row>
        <row r="23282">
          <cell r="F23282">
            <v>23278</v>
          </cell>
        </row>
        <row r="23283">
          <cell r="F23283">
            <v>23279</v>
          </cell>
        </row>
        <row r="23284">
          <cell r="F23284">
            <v>23280</v>
          </cell>
        </row>
        <row r="23285">
          <cell r="F23285">
            <v>23281</v>
          </cell>
        </row>
        <row r="23286">
          <cell r="F23286">
            <v>23282</v>
          </cell>
        </row>
        <row r="23287">
          <cell r="F23287">
            <v>23283</v>
          </cell>
        </row>
        <row r="23288">
          <cell r="F23288">
            <v>23284</v>
          </cell>
        </row>
        <row r="23289">
          <cell r="F23289">
            <v>23285</v>
          </cell>
        </row>
        <row r="23290">
          <cell r="F23290">
            <v>23286</v>
          </cell>
        </row>
        <row r="23291">
          <cell r="F23291">
            <v>23287</v>
          </cell>
        </row>
        <row r="23292">
          <cell r="F23292">
            <v>23288</v>
          </cell>
        </row>
        <row r="23293">
          <cell r="F23293">
            <v>23289</v>
          </cell>
        </row>
        <row r="23294">
          <cell r="F23294">
            <v>23290</v>
          </cell>
        </row>
        <row r="23295">
          <cell r="F23295">
            <v>23291</v>
          </cell>
        </row>
        <row r="23296">
          <cell r="F23296">
            <v>23292</v>
          </cell>
        </row>
        <row r="23297">
          <cell r="F23297">
            <v>23293</v>
          </cell>
        </row>
        <row r="23298">
          <cell r="F23298">
            <v>23294</v>
          </cell>
        </row>
        <row r="23299">
          <cell r="F23299">
            <v>23295</v>
          </cell>
        </row>
        <row r="23300">
          <cell r="F23300">
            <v>23296</v>
          </cell>
        </row>
        <row r="23301">
          <cell r="F23301">
            <v>23297</v>
          </cell>
        </row>
        <row r="23302">
          <cell r="F23302">
            <v>23298</v>
          </cell>
        </row>
        <row r="23303">
          <cell r="F23303">
            <v>23299</v>
          </cell>
        </row>
        <row r="23304">
          <cell r="F23304">
            <v>23300</v>
          </cell>
        </row>
        <row r="23305">
          <cell r="F23305">
            <v>23301</v>
          </cell>
        </row>
        <row r="23306">
          <cell r="F23306">
            <v>23302</v>
          </cell>
        </row>
        <row r="23307">
          <cell r="F23307">
            <v>23303</v>
          </cell>
        </row>
        <row r="23308">
          <cell r="F23308">
            <v>23304</v>
          </cell>
        </row>
        <row r="23309">
          <cell r="F23309">
            <v>23305</v>
          </cell>
        </row>
        <row r="23310">
          <cell r="F23310">
            <v>23306</v>
          </cell>
        </row>
        <row r="23311">
          <cell r="F23311">
            <v>23307</v>
          </cell>
        </row>
        <row r="23312">
          <cell r="F23312">
            <v>23308</v>
          </cell>
        </row>
        <row r="23313">
          <cell r="F23313">
            <v>23309</v>
          </cell>
        </row>
        <row r="23314">
          <cell r="F23314">
            <v>23310</v>
          </cell>
        </row>
        <row r="23315">
          <cell r="F23315">
            <v>23311</v>
          </cell>
        </row>
        <row r="23316">
          <cell r="F23316">
            <v>23312</v>
          </cell>
        </row>
        <row r="23317">
          <cell r="F23317">
            <v>23313</v>
          </cell>
        </row>
        <row r="23318">
          <cell r="F23318">
            <v>23314</v>
          </cell>
        </row>
        <row r="23319">
          <cell r="F23319">
            <v>23315</v>
          </cell>
        </row>
        <row r="23320">
          <cell r="F23320">
            <v>23316</v>
          </cell>
        </row>
        <row r="23321">
          <cell r="F23321">
            <v>23317</v>
          </cell>
        </row>
        <row r="23322">
          <cell r="F23322">
            <v>23318</v>
          </cell>
        </row>
        <row r="23323">
          <cell r="F23323">
            <v>23319</v>
          </cell>
        </row>
        <row r="23324">
          <cell r="F23324">
            <v>23320</v>
          </cell>
        </row>
        <row r="23325">
          <cell r="F23325">
            <v>23321</v>
          </cell>
        </row>
        <row r="23326">
          <cell r="F23326">
            <v>23322</v>
          </cell>
        </row>
        <row r="23327">
          <cell r="F23327">
            <v>23323</v>
          </cell>
        </row>
        <row r="23328">
          <cell r="F23328">
            <v>23324</v>
          </cell>
        </row>
        <row r="23329">
          <cell r="F23329">
            <v>23325</v>
          </cell>
        </row>
        <row r="23330">
          <cell r="F23330">
            <v>23326</v>
          </cell>
        </row>
        <row r="23331">
          <cell r="F23331">
            <v>23327</v>
          </cell>
        </row>
        <row r="23332">
          <cell r="F23332">
            <v>23328</v>
          </cell>
        </row>
        <row r="23333">
          <cell r="F23333">
            <v>23329</v>
          </cell>
        </row>
        <row r="23334">
          <cell r="F23334">
            <v>23330</v>
          </cell>
        </row>
        <row r="23335">
          <cell r="F23335">
            <v>23331</v>
          </cell>
        </row>
        <row r="23336">
          <cell r="F23336">
            <v>23332</v>
          </cell>
        </row>
        <row r="23337">
          <cell r="F23337">
            <v>23333</v>
          </cell>
        </row>
        <row r="23338">
          <cell r="F23338">
            <v>23334</v>
          </cell>
        </row>
        <row r="23339">
          <cell r="F23339">
            <v>23335</v>
          </cell>
        </row>
        <row r="23340">
          <cell r="F23340">
            <v>23336</v>
          </cell>
        </row>
        <row r="23341">
          <cell r="F23341">
            <v>23337</v>
          </cell>
        </row>
        <row r="23342">
          <cell r="F23342">
            <v>23338</v>
          </cell>
        </row>
        <row r="23343">
          <cell r="F23343">
            <v>23339</v>
          </cell>
        </row>
        <row r="23344">
          <cell r="F23344">
            <v>23340</v>
          </cell>
        </row>
        <row r="23345">
          <cell r="F23345">
            <v>23341</v>
          </cell>
        </row>
        <row r="23346">
          <cell r="F23346">
            <v>23342</v>
          </cell>
        </row>
        <row r="23347">
          <cell r="F23347">
            <v>23343</v>
          </cell>
        </row>
        <row r="23348">
          <cell r="F23348">
            <v>23344</v>
          </cell>
        </row>
        <row r="23349">
          <cell r="F23349">
            <v>23345</v>
          </cell>
        </row>
        <row r="23350">
          <cell r="F23350">
            <v>23346</v>
          </cell>
        </row>
        <row r="23351">
          <cell r="F23351">
            <v>23347</v>
          </cell>
        </row>
        <row r="23352">
          <cell r="F23352">
            <v>23348</v>
          </cell>
        </row>
        <row r="23353">
          <cell r="F23353">
            <v>23349</v>
          </cell>
        </row>
        <row r="23354">
          <cell r="F23354">
            <v>23350</v>
          </cell>
        </row>
        <row r="23355">
          <cell r="F23355">
            <v>23351</v>
          </cell>
        </row>
        <row r="23356">
          <cell r="F23356">
            <v>23352</v>
          </cell>
        </row>
        <row r="23357">
          <cell r="F23357">
            <v>23353</v>
          </cell>
        </row>
        <row r="23358">
          <cell r="F23358">
            <v>23354</v>
          </cell>
        </row>
        <row r="23359">
          <cell r="F23359">
            <v>23355</v>
          </cell>
        </row>
        <row r="23360">
          <cell r="F23360">
            <v>23356</v>
          </cell>
        </row>
        <row r="23361">
          <cell r="F23361">
            <v>23357</v>
          </cell>
        </row>
        <row r="23362">
          <cell r="F23362">
            <v>23358</v>
          </cell>
        </row>
        <row r="23363">
          <cell r="F23363">
            <v>23359</v>
          </cell>
        </row>
        <row r="23364">
          <cell r="F23364">
            <v>23360</v>
          </cell>
        </row>
        <row r="23365">
          <cell r="F23365">
            <v>23361</v>
          </cell>
        </row>
        <row r="23366">
          <cell r="F23366">
            <v>23362</v>
          </cell>
        </row>
        <row r="23367">
          <cell r="F23367">
            <v>23363</v>
          </cell>
        </row>
        <row r="23368">
          <cell r="F23368">
            <v>23364</v>
          </cell>
        </row>
        <row r="23369">
          <cell r="F23369">
            <v>23365</v>
          </cell>
        </row>
        <row r="23370">
          <cell r="F23370">
            <v>23366</v>
          </cell>
        </row>
        <row r="23371">
          <cell r="F23371">
            <v>23367</v>
          </cell>
        </row>
        <row r="23372">
          <cell r="F23372">
            <v>23368</v>
          </cell>
        </row>
        <row r="23373">
          <cell r="F23373">
            <v>23369</v>
          </cell>
        </row>
        <row r="23374">
          <cell r="F23374">
            <v>23370</v>
          </cell>
        </row>
        <row r="23375">
          <cell r="F23375">
            <v>23371</v>
          </cell>
        </row>
        <row r="23376">
          <cell r="F23376">
            <v>23372</v>
          </cell>
        </row>
        <row r="23377">
          <cell r="F23377">
            <v>23373</v>
          </cell>
        </row>
        <row r="23378">
          <cell r="F23378">
            <v>23374</v>
          </cell>
        </row>
        <row r="23379">
          <cell r="F23379">
            <v>23375</v>
          </cell>
        </row>
        <row r="23380">
          <cell r="F23380">
            <v>23376</v>
          </cell>
        </row>
        <row r="23381">
          <cell r="F23381">
            <v>23377</v>
          </cell>
        </row>
        <row r="23382">
          <cell r="F23382">
            <v>23378</v>
          </cell>
        </row>
        <row r="23383">
          <cell r="F23383">
            <v>23379</v>
          </cell>
        </row>
        <row r="23384">
          <cell r="F23384">
            <v>23380</v>
          </cell>
        </row>
        <row r="23385">
          <cell r="F23385">
            <v>23381</v>
          </cell>
        </row>
        <row r="23386">
          <cell r="F23386">
            <v>23382</v>
          </cell>
        </row>
        <row r="23387">
          <cell r="F23387">
            <v>23383</v>
          </cell>
        </row>
        <row r="23388">
          <cell r="F23388">
            <v>23384</v>
          </cell>
        </row>
        <row r="23389">
          <cell r="F23389">
            <v>23385</v>
          </cell>
        </row>
        <row r="23390">
          <cell r="F23390">
            <v>23386</v>
          </cell>
        </row>
        <row r="23391">
          <cell r="F23391">
            <v>23387</v>
          </cell>
        </row>
        <row r="23392">
          <cell r="F23392">
            <v>23388</v>
          </cell>
        </row>
        <row r="23393">
          <cell r="F23393">
            <v>23389</v>
          </cell>
        </row>
        <row r="23394">
          <cell r="F23394">
            <v>23390</v>
          </cell>
        </row>
        <row r="23395">
          <cell r="F23395">
            <v>23391</v>
          </cell>
        </row>
        <row r="23396">
          <cell r="F23396">
            <v>23392</v>
          </cell>
        </row>
        <row r="23397">
          <cell r="F23397">
            <v>23393</v>
          </cell>
        </row>
        <row r="23398">
          <cell r="F23398">
            <v>23394</v>
          </cell>
        </row>
        <row r="23399">
          <cell r="F23399">
            <v>23395</v>
          </cell>
        </row>
        <row r="23400">
          <cell r="F23400">
            <v>23396</v>
          </cell>
        </row>
        <row r="23401">
          <cell r="F23401">
            <v>23397</v>
          </cell>
        </row>
        <row r="23402">
          <cell r="F23402">
            <v>23398</v>
          </cell>
        </row>
        <row r="23403">
          <cell r="F23403">
            <v>23399</v>
          </cell>
        </row>
        <row r="23404">
          <cell r="F23404">
            <v>23400</v>
          </cell>
        </row>
        <row r="23405">
          <cell r="F23405">
            <v>23401</v>
          </cell>
        </row>
        <row r="23406">
          <cell r="F23406">
            <v>23402</v>
          </cell>
        </row>
        <row r="23407">
          <cell r="F23407">
            <v>23403</v>
          </cell>
        </row>
        <row r="23408">
          <cell r="F23408">
            <v>23404</v>
          </cell>
        </row>
        <row r="23409">
          <cell r="F23409">
            <v>23405</v>
          </cell>
        </row>
        <row r="23410">
          <cell r="F23410">
            <v>23406</v>
          </cell>
        </row>
        <row r="23411">
          <cell r="F23411">
            <v>23407</v>
          </cell>
        </row>
        <row r="23412">
          <cell r="F23412">
            <v>23408</v>
          </cell>
        </row>
        <row r="23413">
          <cell r="F23413">
            <v>23409</v>
          </cell>
        </row>
        <row r="23414">
          <cell r="F23414">
            <v>23410</v>
          </cell>
        </row>
        <row r="23415">
          <cell r="F23415">
            <v>23411</v>
          </cell>
        </row>
        <row r="23416">
          <cell r="F23416">
            <v>23412</v>
          </cell>
        </row>
        <row r="23417">
          <cell r="F23417">
            <v>23413</v>
          </cell>
        </row>
        <row r="23418">
          <cell r="F23418">
            <v>23414</v>
          </cell>
        </row>
        <row r="23419">
          <cell r="F23419">
            <v>23415</v>
          </cell>
        </row>
        <row r="23420">
          <cell r="F23420">
            <v>23416</v>
          </cell>
        </row>
        <row r="23421">
          <cell r="F23421">
            <v>23417</v>
          </cell>
        </row>
        <row r="23422">
          <cell r="F23422">
            <v>23418</v>
          </cell>
        </row>
        <row r="23423">
          <cell r="F23423">
            <v>23419</v>
          </cell>
        </row>
        <row r="23424">
          <cell r="F23424">
            <v>23420</v>
          </cell>
        </row>
        <row r="23425">
          <cell r="F23425">
            <v>23421</v>
          </cell>
        </row>
        <row r="23426">
          <cell r="F23426">
            <v>23422</v>
          </cell>
        </row>
        <row r="23427">
          <cell r="F23427">
            <v>23423</v>
          </cell>
        </row>
        <row r="23428">
          <cell r="F23428">
            <v>23424</v>
          </cell>
        </row>
        <row r="23429">
          <cell r="F23429">
            <v>23425</v>
          </cell>
        </row>
        <row r="23430">
          <cell r="F23430">
            <v>23426</v>
          </cell>
        </row>
        <row r="23431">
          <cell r="F23431">
            <v>23427</v>
          </cell>
        </row>
        <row r="23432">
          <cell r="F23432">
            <v>23428</v>
          </cell>
        </row>
        <row r="23433">
          <cell r="F23433">
            <v>23429</v>
          </cell>
        </row>
        <row r="23434">
          <cell r="F23434">
            <v>23430</v>
          </cell>
        </row>
        <row r="23435">
          <cell r="F23435">
            <v>23431</v>
          </cell>
        </row>
        <row r="23436">
          <cell r="F23436">
            <v>23432</v>
          </cell>
        </row>
        <row r="23437">
          <cell r="F23437">
            <v>23433</v>
          </cell>
        </row>
        <row r="23438">
          <cell r="F23438">
            <v>23434</v>
          </cell>
        </row>
        <row r="23439">
          <cell r="F23439">
            <v>23435</v>
          </cell>
        </row>
        <row r="23440">
          <cell r="F23440">
            <v>23436</v>
          </cell>
        </row>
        <row r="23441">
          <cell r="F23441">
            <v>23437</v>
          </cell>
        </row>
        <row r="23442">
          <cell r="F23442">
            <v>23438</v>
          </cell>
        </row>
        <row r="23443">
          <cell r="F23443">
            <v>23439</v>
          </cell>
        </row>
        <row r="23444">
          <cell r="F23444">
            <v>23440</v>
          </cell>
        </row>
        <row r="23445">
          <cell r="F23445">
            <v>23441</v>
          </cell>
        </row>
        <row r="23446">
          <cell r="F23446">
            <v>23442</v>
          </cell>
        </row>
        <row r="23447">
          <cell r="F23447">
            <v>23443</v>
          </cell>
        </row>
        <row r="23448">
          <cell r="F23448">
            <v>23444</v>
          </cell>
        </row>
        <row r="23449">
          <cell r="F23449">
            <v>23445</v>
          </cell>
        </row>
        <row r="23450">
          <cell r="F23450">
            <v>23446</v>
          </cell>
        </row>
        <row r="23451">
          <cell r="F23451">
            <v>23447</v>
          </cell>
        </row>
        <row r="23452">
          <cell r="F23452">
            <v>23448</v>
          </cell>
        </row>
        <row r="23453">
          <cell r="F23453">
            <v>23449</v>
          </cell>
        </row>
        <row r="23454">
          <cell r="F23454">
            <v>23450</v>
          </cell>
        </row>
        <row r="23455">
          <cell r="F23455">
            <v>23451</v>
          </cell>
        </row>
        <row r="23456">
          <cell r="F23456">
            <v>23452</v>
          </cell>
        </row>
        <row r="23457">
          <cell r="F23457">
            <v>23453</v>
          </cell>
        </row>
        <row r="23458">
          <cell r="F23458">
            <v>23454</v>
          </cell>
        </row>
        <row r="23459">
          <cell r="F23459">
            <v>23455</v>
          </cell>
        </row>
        <row r="23460">
          <cell r="F23460">
            <v>23456</v>
          </cell>
        </row>
        <row r="23461">
          <cell r="F23461">
            <v>23457</v>
          </cell>
        </row>
        <row r="23462">
          <cell r="F23462">
            <v>23458</v>
          </cell>
        </row>
        <row r="23463">
          <cell r="F23463">
            <v>23459</v>
          </cell>
        </row>
        <row r="23464">
          <cell r="F23464">
            <v>23460</v>
          </cell>
        </row>
        <row r="23465">
          <cell r="F23465">
            <v>23461</v>
          </cell>
        </row>
        <row r="23466">
          <cell r="F23466">
            <v>23462</v>
          </cell>
        </row>
        <row r="23467">
          <cell r="F23467">
            <v>23463</v>
          </cell>
        </row>
        <row r="23468">
          <cell r="F23468">
            <v>23464</v>
          </cell>
        </row>
        <row r="23469">
          <cell r="F23469">
            <v>23465</v>
          </cell>
        </row>
        <row r="23470">
          <cell r="F23470">
            <v>23466</v>
          </cell>
        </row>
        <row r="23471">
          <cell r="F23471">
            <v>23467</v>
          </cell>
        </row>
        <row r="23472">
          <cell r="F23472">
            <v>23468</v>
          </cell>
        </row>
        <row r="23473">
          <cell r="F23473">
            <v>23469</v>
          </cell>
        </row>
        <row r="23474">
          <cell r="F23474">
            <v>23470</v>
          </cell>
        </row>
        <row r="23475">
          <cell r="F23475">
            <v>23471</v>
          </cell>
        </row>
        <row r="23476">
          <cell r="F23476">
            <v>23472</v>
          </cell>
        </row>
        <row r="23477">
          <cell r="F23477">
            <v>23473</v>
          </cell>
        </row>
        <row r="23478">
          <cell r="F23478">
            <v>23474</v>
          </cell>
        </row>
        <row r="23479">
          <cell r="F23479">
            <v>23475</v>
          </cell>
        </row>
        <row r="23480">
          <cell r="F23480">
            <v>23476</v>
          </cell>
        </row>
        <row r="23481">
          <cell r="F23481">
            <v>23477</v>
          </cell>
        </row>
        <row r="23482">
          <cell r="F23482">
            <v>23478</v>
          </cell>
        </row>
        <row r="23483">
          <cell r="F23483">
            <v>23479</v>
          </cell>
        </row>
        <row r="23484">
          <cell r="F23484">
            <v>23480</v>
          </cell>
        </row>
        <row r="23485">
          <cell r="F23485">
            <v>23481</v>
          </cell>
        </row>
        <row r="23486">
          <cell r="F23486">
            <v>23482</v>
          </cell>
        </row>
        <row r="23487">
          <cell r="F23487">
            <v>23483</v>
          </cell>
        </row>
        <row r="23488">
          <cell r="F23488">
            <v>23484</v>
          </cell>
        </row>
        <row r="23489">
          <cell r="F23489">
            <v>23485</v>
          </cell>
        </row>
        <row r="23490">
          <cell r="F23490">
            <v>23486</v>
          </cell>
        </row>
        <row r="23491">
          <cell r="F23491">
            <v>23487</v>
          </cell>
        </row>
        <row r="23492">
          <cell r="F23492">
            <v>23488</v>
          </cell>
        </row>
        <row r="23493">
          <cell r="F23493">
            <v>23489</v>
          </cell>
        </row>
        <row r="23494">
          <cell r="F23494">
            <v>23490</v>
          </cell>
        </row>
        <row r="23495">
          <cell r="F23495">
            <v>23491</v>
          </cell>
        </row>
        <row r="23496">
          <cell r="F23496">
            <v>23492</v>
          </cell>
        </row>
        <row r="23497">
          <cell r="F23497">
            <v>23493</v>
          </cell>
        </row>
        <row r="23498">
          <cell r="F23498">
            <v>23494</v>
          </cell>
        </row>
        <row r="23499">
          <cell r="F23499">
            <v>23495</v>
          </cell>
        </row>
        <row r="23500">
          <cell r="F23500">
            <v>23496</v>
          </cell>
        </row>
        <row r="23501">
          <cell r="F23501">
            <v>23497</v>
          </cell>
        </row>
        <row r="23502">
          <cell r="F23502">
            <v>23498</v>
          </cell>
        </row>
        <row r="23503">
          <cell r="F23503">
            <v>23499</v>
          </cell>
        </row>
        <row r="23504">
          <cell r="F23504">
            <v>23500</v>
          </cell>
        </row>
        <row r="23505">
          <cell r="F23505">
            <v>23501</v>
          </cell>
        </row>
        <row r="23506">
          <cell r="F23506">
            <v>23502</v>
          </cell>
        </row>
        <row r="23507">
          <cell r="F23507">
            <v>23503</v>
          </cell>
        </row>
        <row r="23508">
          <cell r="F23508">
            <v>23504</v>
          </cell>
        </row>
        <row r="23509">
          <cell r="F23509">
            <v>23505</v>
          </cell>
        </row>
        <row r="23510">
          <cell r="F23510">
            <v>23506</v>
          </cell>
        </row>
        <row r="23511">
          <cell r="F23511">
            <v>23507</v>
          </cell>
        </row>
        <row r="23512">
          <cell r="F23512">
            <v>23508</v>
          </cell>
        </row>
        <row r="23513">
          <cell r="F23513">
            <v>23509</v>
          </cell>
        </row>
        <row r="23514">
          <cell r="F23514">
            <v>23510</v>
          </cell>
        </row>
        <row r="23515">
          <cell r="F23515">
            <v>23511</v>
          </cell>
        </row>
        <row r="23516">
          <cell r="F23516">
            <v>23512</v>
          </cell>
        </row>
        <row r="23517">
          <cell r="F23517">
            <v>23513</v>
          </cell>
        </row>
        <row r="23518">
          <cell r="F23518">
            <v>23514</v>
          </cell>
        </row>
        <row r="23519">
          <cell r="F23519">
            <v>23515</v>
          </cell>
        </row>
        <row r="23520">
          <cell r="F23520">
            <v>23516</v>
          </cell>
        </row>
        <row r="23521">
          <cell r="F23521">
            <v>23517</v>
          </cell>
        </row>
        <row r="23522">
          <cell r="F23522">
            <v>23518</v>
          </cell>
        </row>
        <row r="23523">
          <cell r="F23523">
            <v>23519</v>
          </cell>
        </row>
        <row r="23524">
          <cell r="F23524">
            <v>23520</v>
          </cell>
        </row>
        <row r="23525">
          <cell r="F23525">
            <v>23521</v>
          </cell>
        </row>
        <row r="23526">
          <cell r="F23526">
            <v>23522</v>
          </cell>
        </row>
        <row r="23527">
          <cell r="F23527">
            <v>23523</v>
          </cell>
        </row>
        <row r="23528">
          <cell r="F23528">
            <v>23524</v>
          </cell>
        </row>
        <row r="23529">
          <cell r="F23529">
            <v>23525</v>
          </cell>
        </row>
        <row r="23530">
          <cell r="F23530">
            <v>23526</v>
          </cell>
        </row>
        <row r="23531">
          <cell r="F23531">
            <v>23527</v>
          </cell>
        </row>
        <row r="23532">
          <cell r="F23532">
            <v>23528</v>
          </cell>
        </row>
        <row r="23533">
          <cell r="F23533">
            <v>23529</v>
          </cell>
        </row>
        <row r="23534">
          <cell r="F23534">
            <v>23530</v>
          </cell>
        </row>
        <row r="23535">
          <cell r="F23535">
            <v>23531</v>
          </cell>
        </row>
        <row r="23536">
          <cell r="F23536">
            <v>23532</v>
          </cell>
        </row>
        <row r="23537">
          <cell r="F23537">
            <v>23533</v>
          </cell>
        </row>
        <row r="23538">
          <cell r="F23538">
            <v>23534</v>
          </cell>
        </row>
        <row r="23539">
          <cell r="F23539">
            <v>23535</v>
          </cell>
        </row>
        <row r="23540">
          <cell r="F23540">
            <v>23536</v>
          </cell>
        </row>
        <row r="23541">
          <cell r="F23541">
            <v>23537</v>
          </cell>
        </row>
        <row r="23542">
          <cell r="F23542">
            <v>23538</v>
          </cell>
        </row>
        <row r="23543">
          <cell r="F23543">
            <v>23539</v>
          </cell>
        </row>
        <row r="23544">
          <cell r="F23544">
            <v>23540</v>
          </cell>
        </row>
        <row r="23545">
          <cell r="F23545">
            <v>23541</v>
          </cell>
        </row>
        <row r="23546">
          <cell r="F23546">
            <v>23542</v>
          </cell>
        </row>
        <row r="23547">
          <cell r="F23547">
            <v>23543</v>
          </cell>
        </row>
        <row r="23548">
          <cell r="F23548">
            <v>23544</v>
          </cell>
        </row>
        <row r="23549">
          <cell r="F23549">
            <v>23545</v>
          </cell>
        </row>
        <row r="23550">
          <cell r="F23550">
            <v>23546</v>
          </cell>
        </row>
        <row r="23551">
          <cell r="F23551">
            <v>23547</v>
          </cell>
        </row>
        <row r="23552">
          <cell r="F23552">
            <v>23548</v>
          </cell>
        </row>
        <row r="23553">
          <cell r="F23553">
            <v>23549</v>
          </cell>
        </row>
        <row r="23554">
          <cell r="F23554">
            <v>23550</v>
          </cell>
        </row>
        <row r="23555">
          <cell r="F23555">
            <v>23551</v>
          </cell>
        </row>
        <row r="23556">
          <cell r="F23556">
            <v>23552</v>
          </cell>
        </row>
        <row r="23557">
          <cell r="F23557">
            <v>23553</v>
          </cell>
        </row>
        <row r="23558">
          <cell r="F23558">
            <v>23554</v>
          </cell>
        </row>
        <row r="23559">
          <cell r="F23559">
            <v>23555</v>
          </cell>
        </row>
        <row r="23560">
          <cell r="F23560">
            <v>23556</v>
          </cell>
        </row>
        <row r="23561">
          <cell r="F23561">
            <v>23557</v>
          </cell>
        </row>
        <row r="23562">
          <cell r="F23562">
            <v>23558</v>
          </cell>
        </row>
        <row r="23563">
          <cell r="F23563">
            <v>23559</v>
          </cell>
        </row>
        <row r="23564">
          <cell r="F23564">
            <v>23560</v>
          </cell>
        </row>
        <row r="23565">
          <cell r="F23565">
            <v>23561</v>
          </cell>
        </row>
        <row r="23566">
          <cell r="F23566">
            <v>23562</v>
          </cell>
        </row>
        <row r="23567">
          <cell r="F23567">
            <v>23563</v>
          </cell>
        </row>
        <row r="23568">
          <cell r="F23568">
            <v>23564</v>
          </cell>
        </row>
        <row r="23569">
          <cell r="F23569">
            <v>23565</v>
          </cell>
        </row>
        <row r="23570">
          <cell r="F23570">
            <v>23566</v>
          </cell>
        </row>
        <row r="23571">
          <cell r="F23571">
            <v>23567</v>
          </cell>
        </row>
        <row r="23572">
          <cell r="F23572">
            <v>23568</v>
          </cell>
        </row>
        <row r="23573">
          <cell r="F23573">
            <v>23569</v>
          </cell>
        </row>
        <row r="23574">
          <cell r="F23574">
            <v>23570</v>
          </cell>
        </row>
        <row r="23575">
          <cell r="F23575">
            <v>23571</v>
          </cell>
        </row>
        <row r="23576">
          <cell r="F23576">
            <v>23572</v>
          </cell>
        </row>
        <row r="23577">
          <cell r="F23577">
            <v>23573</v>
          </cell>
        </row>
        <row r="23578">
          <cell r="F23578">
            <v>23574</v>
          </cell>
        </row>
        <row r="23579">
          <cell r="F23579">
            <v>23575</v>
          </cell>
        </row>
        <row r="23580">
          <cell r="F23580">
            <v>23576</v>
          </cell>
        </row>
        <row r="23581">
          <cell r="F23581">
            <v>23577</v>
          </cell>
        </row>
        <row r="23582">
          <cell r="F23582">
            <v>23578</v>
          </cell>
        </row>
        <row r="23583">
          <cell r="F23583">
            <v>23579</v>
          </cell>
        </row>
        <row r="23584">
          <cell r="F23584">
            <v>23580</v>
          </cell>
        </row>
        <row r="23585">
          <cell r="F23585">
            <v>23581</v>
          </cell>
        </row>
        <row r="23586">
          <cell r="F23586">
            <v>23582</v>
          </cell>
        </row>
        <row r="23587">
          <cell r="F23587">
            <v>23583</v>
          </cell>
        </row>
        <row r="23588">
          <cell r="F23588">
            <v>23584</v>
          </cell>
        </row>
        <row r="23589">
          <cell r="F23589">
            <v>23585</v>
          </cell>
        </row>
        <row r="23590">
          <cell r="F23590">
            <v>23586</v>
          </cell>
        </row>
        <row r="23591">
          <cell r="F23591">
            <v>23587</v>
          </cell>
        </row>
        <row r="23592">
          <cell r="F23592">
            <v>23588</v>
          </cell>
        </row>
        <row r="23593">
          <cell r="F23593">
            <v>23589</v>
          </cell>
        </row>
        <row r="23594">
          <cell r="F23594">
            <v>23590</v>
          </cell>
        </row>
        <row r="23595">
          <cell r="F23595">
            <v>23591</v>
          </cell>
        </row>
        <row r="23596">
          <cell r="F23596">
            <v>23592</v>
          </cell>
        </row>
        <row r="23597">
          <cell r="F23597">
            <v>23593</v>
          </cell>
        </row>
        <row r="23598">
          <cell r="F23598">
            <v>23594</v>
          </cell>
        </row>
        <row r="23599">
          <cell r="F23599">
            <v>23595</v>
          </cell>
        </row>
        <row r="23600">
          <cell r="F23600">
            <v>23596</v>
          </cell>
        </row>
        <row r="23601">
          <cell r="F23601">
            <v>23597</v>
          </cell>
        </row>
        <row r="23602">
          <cell r="F23602">
            <v>23598</v>
          </cell>
        </row>
        <row r="23603">
          <cell r="F23603">
            <v>23599</v>
          </cell>
        </row>
        <row r="23604">
          <cell r="F23604">
            <v>23600</v>
          </cell>
        </row>
        <row r="23605">
          <cell r="F23605">
            <v>23601</v>
          </cell>
        </row>
        <row r="23606">
          <cell r="F23606">
            <v>23602</v>
          </cell>
        </row>
        <row r="23607">
          <cell r="F23607">
            <v>23603</v>
          </cell>
        </row>
        <row r="23608">
          <cell r="F23608">
            <v>23604</v>
          </cell>
        </row>
        <row r="23609">
          <cell r="F23609">
            <v>23605</v>
          </cell>
        </row>
        <row r="23610">
          <cell r="F23610">
            <v>23606</v>
          </cell>
        </row>
        <row r="23611">
          <cell r="F23611">
            <v>23607</v>
          </cell>
        </row>
        <row r="23612">
          <cell r="F23612">
            <v>23608</v>
          </cell>
        </row>
        <row r="23613">
          <cell r="F23613">
            <v>23609</v>
          </cell>
        </row>
        <row r="23614">
          <cell r="F23614">
            <v>23610</v>
          </cell>
        </row>
        <row r="23615">
          <cell r="F23615">
            <v>23611</v>
          </cell>
        </row>
        <row r="23616">
          <cell r="F23616">
            <v>23612</v>
          </cell>
        </row>
        <row r="23617">
          <cell r="F23617">
            <v>23613</v>
          </cell>
        </row>
        <row r="23618">
          <cell r="F23618">
            <v>23614</v>
          </cell>
        </row>
        <row r="23619">
          <cell r="F23619">
            <v>23615</v>
          </cell>
        </row>
        <row r="23620">
          <cell r="F23620">
            <v>23616</v>
          </cell>
        </row>
        <row r="23621">
          <cell r="F23621">
            <v>23617</v>
          </cell>
        </row>
        <row r="23622">
          <cell r="F23622">
            <v>23618</v>
          </cell>
        </row>
        <row r="23623">
          <cell r="F23623">
            <v>23619</v>
          </cell>
        </row>
        <row r="23624">
          <cell r="F23624">
            <v>23620</v>
          </cell>
        </row>
        <row r="23625">
          <cell r="F23625">
            <v>23621</v>
          </cell>
        </row>
        <row r="23626">
          <cell r="F23626">
            <v>23622</v>
          </cell>
        </row>
        <row r="23627">
          <cell r="F23627">
            <v>23623</v>
          </cell>
        </row>
        <row r="23628">
          <cell r="F23628">
            <v>23624</v>
          </cell>
        </row>
        <row r="23629">
          <cell r="F23629">
            <v>23625</v>
          </cell>
        </row>
        <row r="23630">
          <cell r="F23630">
            <v>23626</v>
          </cell>
        </row>
        <row r="23631">
          <cell r="F23631">
            <v>23627</v>
          </cell>
        </row>
        <row r="23632">
          <cell r="F23632">
            <v>23628</v>
          </cell>
        </row>
        <row r="23633">
          <cell r="F23633">
            <v>23629</v>
          </cell>
        </row>
        <row r="23634">
          <cell r="F23634">
            <v>23630</v>
          </cell>
        </row>
        <row r="23635">
          <cell r="F23635">
            <v>23631</v>
          </cell>
        </row>
        <row r="23636">
          <cell r="F23636">
            <v>23632</v>
          </cell>
        </row>
        <row r="23637">
          <cell r="F23637">
            <v>23633</v>
          </cell>
        </row>
        <row r="23638">
          <cell r="F23638">
            <v>23634</v>
          </cell>
        </row>
        <row r="23639">
          <cell r="F23639">
            <v>23635</v>
          </cell>
        </row>
        <row r="23640">
          <cell r="F23640">
            <v>23636</v>
          </cell>
        </row>
        <row r="23641">
          <cell r="F23641">
            <v>23637</v>
          </cell>
        </row>
        <row r="23642">
          <cell r="F23642">
            <v>23638</v>
          </cell>
        </row>
        <row r="23643">
          <cell r="F23643">
            <v>23639</v>
          </cell>
        </row>
        <row r="23644">
          <cell r="F23644">
            <v>23640</v>
          </cell>
        </row>
        <row r="23645">
          <cell r="F23645">
            <v>23641</v>
          </cell>
        </row>
        <row r="23646">
          <cell r="F23646">
            <v>23642</v>
          </cell>
        </row>
        <row r="23647">
          <cell r="F23647">
            <v>23643</v>
          </cell>
        </row>
        <row r="23648">
          <cell r="F23648">
            <v>23644</v>
          </cell>
        </row>
        <row r="23649">
          <cell r="F23649">
            <v>23645</v>
          </cell>
        </row>
        <row r="23650">
          <cell r="F23650">
            <v>23646</v>
          </cell>
        </row>
        <row r="23651">
          <cell r="F23651">
            <v>23647</v>
          </cell>
        </row>
        <row r="23652">
          <cell r="F23652">
            <v>23648</v>
          </cell>
        </row>
        <row r="23653">
          <cell r="F23653">
            <v>23649</v>
          </cell>
        </row>
        <row r="23654">
          <cell r="F23654">
            <v>23650</v>
          </cell>
        </row>
        <row r="23655">
          <cell r="F23655">
            <v>23651</v>
          </cell>
        </row>
        <row r="23656">
          <cell r="F23656">
            <v>23652</v>
          </cell>
        </row>
        <row r="23657">
          <cell r="F23657">
            <v>23653</v>
          </cell>
        </row>
        <row r="23658">
          <cell r="F23658">
            <v>23654</v>
          </cell>
        </row>
        <row r="23659">
          <cell r="F23659">
            <v>23655</v>
          </cell>
        </row>
        <row r="23660">
          <cell r="F23660">
            <v>23656</v>
          </cell>
        </row>
        <row r="23661">
          <cell r="F23661">
            <v>23657</v>
          </cell>
        </row>
        <row r="23662">
          <cell r="F23662">
            <v>23658</v>
          </cell>
        </row>
        <row r="23663">
          <cell r="F23663">
            <v>23659</v>
          </cell>
        </row>
        <row r="23664">
          <cell r="F23664">
            <v>23660</v>
          </cell>
        </row>
        <row r="23665">
          <cell r="F23665">
            <v>23661</v>
          </cell>
        </row>
        <row r="23666">
          <cell r="F23666">
            <v>23662</v>
          </cell>
        </row>
        <row r="23667">
          <cell r="F23667">
            <v>23663</v>
          </cell>
        </row>
        <row r="23668">
          <cell r="F23668">
            <v>23664</v>
          </cell>
        </row>
        <row r="23669">
          <cell r="F23669">
            <v>23665</v>
          </cell>
        </row>
        <row r="23670">
          <cell r="F23670">
            <v>23666</v>
          </cell>
        </row>
        <row r="23671">
          <cell r="F23671">
            <v>23667</v>
          </cell>
        </row>
        <row r="23672">
          <cell r="F23672">
            <v>23668</v>
          </cell>
        </row>
        <row r="23673">
          <cell r="F23673">
            <v>23669</v>
          </cell>
        </row>
        <row r="23674">
          <cell r="F23674">
            <v>23670</v>
          </cell>
        </row>
        <row r="23675">
          <cell r="F23675">
            <v>23671</v>
          </cell>
        </row>
        <row r="23676">
          <cell r="F23676">
            <v>23672</v>
          </cell>
        </row>
        <row r="23677">
          <cell r="F23677">
            <v>23673</v>
          </cell>
        </row>
        <row r="23678">
          <cell r="F23678">
            <v>23674</v>
          </cell>
        </row>
        <row r="23679">
          <cell r="F23679">
            <v>23675</v>
          </cell>
        </row>
        <row r="23680">
          <cell r="F23680">
            <v>23676</v>
          </cell>
        </row>
        <row r="23681">
          <cell r="F23681">
            <v>23677</v>
          </cell>
        </row>
        <row r="23682">
          <cell r="F23682">
            <v>23678</v>
          </cell>
        </row>
        <row r="23683">
          <cell r="F23683">
            <v>23679</v>
          </cell>
        </row>
        <row r="23684">
          <cell r="F23684">
            <v>23680</v>
          </cell>
        </row>
        <row r="23685">
          <cell r="F23685">
            <v>23681</v>
          </cell>
        </row>
        <row r="23686">
          <cell r="F23686">
            <v>23682</v>
          </cell>
        </row>
        <row r="23687">
          <cell r="F23687">
            <v>23683</v>
          </cell>
        </row>
        <row r="23688">
          <cell r="F23688">
            <v>23684</v>
          </cell>
        </row>
        <row r="23689">
          <cell r="F23689">
            <v>23685</v>
          </cell>
        </row>
        <row r="23690">
          <cell r="F23690">
            <v>23686</v>
          </cell>
        </row>
        <row r="23691">
          <cell r="F23691">
            <v>23687</v>
          </cell>
        </row>
        <row r="23692">
          <cell r="F23692">
            <v>23688</v>
          </cell>
        </row>
        <row r="23693">
          <cell r="F23693">
            <v>23689</v>
          </cell>
        </row>
        <row r="23694">
          <cell r="F23694">
            <v>23690</v>
          </cell>
        </row>
        <row r="23695">
          <cell r="F23695">
            <v>23691</v>
          </cell>
        </row>
        <row r="23696">
          <cell r="F23696">
            <v>23692</v>
          </cell>
        </row>
        <row r="23697">
          <cell r="F23697">
            <v>23693</v>
          </cell>
        </row>
        <row r="23698">
          <cell r="F23698">
            <v>23694</v>
          </cell>
        </row>
        <row r="23699">
          <cell r="F23699">
            <v>23695</v>
          </cell>
        </row>
        <row r="23700">
          <cell r="F23700">
            <v>23696</v>
          </cell>
        </row>
        <row r="23701">
          <cell r="F23701">
            <v>23697</v>
          </cell>
        </row>
        <row r="23702">
          <cell r="F23702">
            <v>23698</v>
          </cell>
        </row>
        <row r="23703">
          <cell r="F23703">
            <v>23699</v>
          </cell>
        </row>
        <row r="23704">
          <cell r="F23704">
            <v>23700</v>
          </cell>
        </row>
        <row r="23705">
          <cell r="F23705">
            <v>23701</v>
          </cell>
        </row>
        <row r="23706">
          <cell r="F23706">
            <v>23702</v>
          </cell>
        </row>
        <row r="23707">
          <cell r="F23707">
            <v>23703</v>
          </cell>
        </row>
        <row r="23708">
          <cell r="F23708">
            <v>23704</v>
          </cell>
        </row>
        <row r="23709">
          <cell r="F23709">
            <v>23705</v>
          </cell>
        </row>
        <row r="23710">
          <cell r="F23710">
            <v>23706</v>
          </cell>
        </row>
        <row r="23711">
          <cell r="F23711">
            <v>23707</v>
          </cell>
        </row>
        <row r="23712">
          <cell r="F23712">
            <v>23708</v>
          </cell>
        </row>
        <row r="23713">
          <cell r="F23713">
            <v>23709</v>
          </cell>
        </row>
        <row r="23714">
          <cell r="F23714">
            <v>23710</v>
          </cell>
        </row>
        <row r="23715">
          <cell r="F23715">
            <v>23711</v>
          </cell>
        </row>
        <row r="23716">
          <cell r="F23716">
            <v>23712</v>
          </cell>
        </row>
        <row r="23717">
          <cell r="F23717">
            <v>23713</v>
          </cell>
        </row>
        <row r="23718">
          <cell r="F23718">
            <v>23714</v>
          </cell>
        </row>
        <row r="23719">
          <cell r="F23719">
            <v>23715</v>
          </cell>
        </row>
        <row r="23720">
          <cell r="F23720">
            <v>23716</v>
          </cell>
        </row>
        <row r="23721">
          <cell r="F23721">
            <v>23717</v>
          </cell>
        </row>
        <row r="23722">
          <cell r="F23722">
            <v>23718</v>
          </cell>
        </row>
        <row r="23723">
          <cell r="F23723">
            <v>23719</v>
          </cell>
        </row>
        <row r="23724">
          <cell r="F23724">
            <v>23720</v>
          </cell>
        </row>
        <row r="23725">
          <cell r="F23725">
            <v>23721</v>
          </cell>
        </row>
        <row r="23726">
          <cell r="F23726">
            <v>23722</v>
          </cell>
        </row>
        <row r="23727">
          <cell r="F23727">
            <v>23723</v>
          </cell>
        </row>
        <row r="23728">
          <cell r="F23728">
            <v>23724</v>
          </cell>
        </row>
        <row r="23729">
          <cell r="F23729">
            <v>23725</v>
          </cell>
        </row>
        <row r="23730">
          <cell r="F23730">
            <v>23726</v>
          </cell>
        </row>
        <row r="23731">
          <cell r="F23731">
            <v>23727</v>
          </cell>
        </row>
        <row r="23732">
          <cell r="F23732">
            <v>23728</v>
          </cell>
        </row>
        <row r="23733">
          <cell r="F23733">
            <v>23729</v>
          </cell>
        </row>
        <row r="23734">
          <cell r="F23734">
            <v>23730</v>
          </cell>
        </row>
        <row r="23735">
          <cell r="F23735">
            <v>23731</v>
          </cell>
        </row>
        <row r="23736">
          <cell r="F23736">
            <v>23732</v>
          </cell>
        </row>
        <row r="23737">
          <cell r="F23737">
            <v>23733</v>
          </cell>
        </row>
        <row r="23738">
          <cell r="F23738">
            <v>23734</v>
          </cell>
        </row>
        <row r="23739">
          <cell r="F23739">
            <v>23735</v>
          </cell>
        </row>
        <row r="23740">
          <cell r="F23740">
            <v>23736</v>
          </cell>
        </row>
        <row r="23741">
          <cell r="F23741">
            <v>23737</v>
          </cell>
        </row>
        <row r="23742">
          <cell r="F23742">
            <v>23738</v>
          </cell>
        </row>
        <row r="23743">
          <cell r="F23743">
            <v>23739</v>
          </cell>
        </row>
        <row r="23744">
          <cell r="F23744">
            <v>23740</v>
          </cell>
        </row>
        <row r="23745">
          <cell r="F23745">
            <v>23741</v>
          </cell>
        </row>
        <row r="23746">
          <cell r="F23746">
            <v>23742</v>
          </cell>
        </row>
        <row r="23747">
          <cell r="F23747">
            <v>23743</v>
          </cell>
        </row>
        <row r="23748">
          <cell r="F23748">
            <v>23744</v>
          </cell>
        </row>
        <row r="23749">
          <cell r="F23749">
            <v>23745</v>
          </cell>
        </row>
        <row r="23750">
          <cell r="F23750">
            <v>23746</v>
          </cell>
        </row>
        <row r="23751">
          <cell r="F23751">
            <v>23747</v>
          </cell>
        </row>
        <row r="23752">
          <cell r="F23752">
            <v>23748</v>
          </cell>
        </row>
        <row r="23753">
          <cell r="F23753">
            <v>23749</v>
          </cell>
        </row>
        <row r="23754">
          <cell r="F23754">
            <v>23750</v>
          </cell>
        </row>
        <row r="23755">
          <cell r="F23755">
            <v>23751</v>
          </cell>
        </row>
        <row r="23756">
          <cell r="F23756">
            <v>23752</v>
          </cell>
        </row>
        <row r="23757">
          <cell r="F23757">
            <v>23753</v>
          </cell>
        </row>
        <row r="23758">
          <cell r="F23758">
            <v>23754</v>
          </cell>
        </row>
        <row r="23759">
          <cell r="F23759">
            <v>23755</v>
          </cell>
        </row>
        <row r="23760">
          <cell r="F23760">
            <v>23756</v>
          </cell>
        </row>
        <row r="23761">
          <cell r="F23761">
            <v>23757</v>
          </cell>
        </row>
        <row r="23762">
          <cell r="F23762">
            <v>23758</v>
          </cell>
        </row>
        <row r="23763">
          <cell r="F23763">
            <v>23759</v>
          </cell>
        </row>
        <row r="23764">
          <cell r="F23764">
            <v>23760</v>
          </cell>
        </row>
        <row r="23765">
          <cell r="F23765">
            <v>23761</v>
          </cell>
        </row>
        <row r="23766">
          <cell r="F23766">
            <v>23762</v>
          </cell>
        </row>
        <row r="23767">
          <cell r="F23767">
            <v>23763</v>
          </cell>
        </row>
        <row r="23768">
          <cell r="F23768">
            <v>23764</v>
          </cell>
        </row>
        <row r="23769">
          <cell r="F23769">
            <v>23765</v>
          </cell>
        </row>
        <row r="23770">
          <cell r="F23770">
            <v>23766</v>
          </cell>
        </row>
        <row r="23771">
          <cell r="F23771">
            <v>23767</v>
          </cell>
        </row>
        <row r="23772">
          <cell r="F23772">
            <v>23768</v>
          </cell>
        </row>
        <row r="23773">
          <cell r="F23773">
            <v>23769</v>
          </cell>
        </row>
        <row r="23774">
          <cell r="F23774">
            <v>23770</v>
          </cell>
        </row>
        <row r="23775">
          <cell r="F23775">
            <v>23771</v>
          </cell>
        </row>
        <row r="23776">
          <cell r="F23776">
            <v>23772</v>
          </cell>
        </row>
        <row r="23777">
          <cell r="F23777">
            <v>23773</v>
          </cell>
        </row>
        <row r="23778">
          <cell r="F23778">
            <v>23774</v>
          </cell>
        </row>
        <row r="23779">
          <cell r="F23779">
            <v>23775</v>
          </cell>
        </row>
        <row r="23780">
          <cell r="F23780">
            <v>23776</v>
          </cell>
        </row>
        <row r="23781">
          <cell r="F23781">
            <v>23777</v>
          </cell>
        </row>
        <row r="23782">
          <cell r="F23782">
            <v>23778</v>
          </cell>
        </row>
        <row r="23783">
          <cell r="F23783">
            <v>23779</v>
          </cell>
        </row>
        <row r="23784">
          <cell r="F23784">
            <v>23780</v>
          </cell>
        </row>
        <row r="23785">
          <cell r="F23785">
            <v>23781</v>
          </cell>
        </row>
        <row r="23786">
          <cell r="F23786">
            <v>23782</v>
          </cell>
        </row>
        <row r="23787">
          <cell r="F23787">
            <v>23783</v>
          </cell>
        </row>
        <row r="23788">
          <cell r="F23788">
            <v>23784</v>
          </cell>
        </row>
        <row r="23789">
          <cell r="F23789">
            <v>23785</v>
          </cell>
        </row>
        <row r="23790">
          <cell r="F23790">
            <v>23786</v>
          </cell>
        </row>
        <row r="23791">
          <cell r="F23791">
            <v>23787</v>
          </cell>
        </row>
        <row r="23792">
          <cell r="F23792">
            <v>23788</v>
          </cell>
        </row>
        <row r="23793">
          <cell r="F23793">
            <v>23789</v>
          </cell>
        </row>
        <row r="23794">
          <cell r="F23794">
            <v>23790</v>
          </cell>
        </row>
        <row r="23795">
          <cell r="F23795">
            <v>23791</v>
          </cell>
        </row>
        <row r="23796">
          <cell r="F23796">
            <v>23792</v>
          </cell>
        </row>
        <row r="23797">
          <cell r="F23797">
            <v>23793</v>
          </cell>
        </row>
        <row r="23798">
          <cell r="F23798">
            <v>23794</v>
          </cell>
        </row>
        <row r="23799">
          <cell r="F23799">
            <v>23795</v>
          </cell>
        </row>
        <row r="23800">
          <cell r="F23800">
            <v>23796</v>
          </cell>
        </row>
        <row r="23801">
          <cell r="F23801">
            <v>23797</v>
          </cell>
        </row>
        <row r="23802">
          <cell r="F23802">
            <v>23798</v>
          </cell>
        </row>
        <row r="23803">
          <cell r="F23803">
            <v>23799</v>
          </cell>
        </row>
        <row r="23804">
          <cell r="F23804">
            <v>23800</v>
          </cell>
        </row>
        <row r="23805">
          <cell r="F23805">
            <v>23801</v>
          </cell>
        </row>
        <row r="23806">
          <cell r="F23806">
            <v>23802</v>
          </cell>
        </row>
        <row r="23807">
          <cell r="F23807">
            <v>23803</v>
          </cell>
        </row>
        <row r="23808">
          <cell r="F23808">
            <v>23804</v>
          </cell>
        </row>
        <row r="23809">
          <cell r="F23809">
            <v>23805</v>
          </cell>
        </row>
        <row r="23810">
          <cell r="F23810">
            <v>23806</v>
          </cell>
        </row>
        <row r="23811">
          <cell r="F23811">
            <v>23807</v>
          </cell>
        </row>
        <row r="23812">
          <cell r="F23812">
            <v>23808</v>
          </cell>
        </row>
        <row r="23813">
          <cell r="F23813">
            <v>23809</v>
          </cell>
        </row>
        <row r="23814">
          <cell r="F23814">
            <v>23810</v>
          </cell>
        </row>
        <row r="23815">
          <cell r="F23815">
            <v>23811</v>
          </cell>
        </row>
        <row r="23816">
          <cell r="F23816">
            <v>23812</v>
          </cell>
        </row>
        <row r="23817">
          <cell r="F23817">
            <v>23813</v>
          </cell>
        </row>
        <row r="23818">
          <cell r="F23818">
            <v>23814</v>
          </cell>
        </row>
        <row r="23819">
          <cell r="F23819">
            <v>23815</v>
          </cell>
        </row>
        <row r="23820">
          <cell r="F23820">
            <v>23816</v>
          </cell>
        </row>
        <row r="23821">
          <cell r="F23821">
            <v>23817</v>
          </cell>
        </row>
        <row r="23822">
          <cell r="F23822">
            <v>23818</v>
          </cell>
        </row>
        <row r="23823">
          <cell r="F23823">
            <v>23819</v>
          </cell>
        </row>
        <row r="23824">
          <cell r="F23824">
            <v>23820</v>
          </cell>
        </row>
        <row r="23825">
          <cell r="F23825">
            <v>23821</v>
          </cell>
        </row>
        <row r="23826">
          <cell r="F23826">
            <v>23822</v>
          </cell>
        </row>
        <row r="23827">
          <cell r="F23827">
            <v>23823</v>
          </cell>
        </row>
        <row r="23828">
          <cell r="F23828">
            <v>23824</v>
          </cell>
        </row>
        <row r="23829">
          <cell r="F23829">
            <v>23825</v>
          </cell>
        </row>
        <row r="23830">
          <cell r="F23830">
            <v>23826</v>
          </cell>
        </row>
        <row r="23831">
          <cell r="F23831">
            <v>23827</v>
          </cell>
        </row>
        <row r="23832">
          <cell r="F23832">
            <v>23828</v>
          </cell>
        </row>
        <row r="23833">
          <cell r="F23833">
            <v>23829</v>
          </cell>
        </row>
        <row r="23834">
          <cell r="F23834">
            <v>23830</v>
          </cell>
        </row>
        <row r="23835">
          <cell r="F23835">
            <v>23831</v>
          </cell>
        </row>
        <row r="23836">
          <cell r="F23836">
            <v>23832</v>
          </cell>
        </row>
        <row r="23837">
          <cell r="F23837">
            <v>23833</v>
          </cell>
        </row>
        <row r="23838">
          <cell r="F23838">
            <v>23834</v>
          </cell>
        </row>
        <row r="23839">
          <cell r="F23839">
            <v>23835</v>
          </cell>
        </row>
        <row r="23840">
          <cell r="F23840">
            <v>23836</v>
          </cell>
        </row>
        <row r="23841">
          <cell r="F23841">
            <v>23837</v>
          </cell>
        </row>
        <row r="23842">
          <cell r="F23842">
            <v>23838</v>
          </cell>
        </row>
        <row r="23843">
          <cell r="F23843">
            <v>23839</v>
          </cell>
        </row>
        <row r="23844">
          <cell r="F23844">
            <v>23840</v>
          </cell>
        </row>
        <row r="23845">
          <cell r="F23845">
            <v>23841</v>
          </cell>
        </row>
        <row r="23846">
          <cell r="F23846">
            <v>23842</v>
          </cell>
        </row>
        <row r="23847">
          <cell r="F23847">
            <v>23843</v>
          </cell>
        </row>
        <row r="23848">
          <cell r="F23848">
            <v>23844</v>
          </cell>
        </row>
        <row r="23849">
          <cell r="F23849">
            <v>23845</v>
          </cell>
        </row>
        <row r="23850">
          <cell r="F23850">
            <v>23846</v>
          </cell>
        </row>
        <row r="23851">
          <cell r="F23851">
            <v>23847</v>
          </cell>
        </row>
        <row r="23852">
          <cell r="F23852">
            <v>23848</v>
          </cell>
        </row>
        <row r="23853">
          <cell r="F23853">
            <v>23849</v>
          </cell>
        </row>
        <row r="23854">
          <cell r="F23854">
            <v>23850</v>
          </cell>
        </row>
        <row r="23855">
          <cell r="F23855">
            <v>23851</v>
          </cell>
        </row>
        <row r="23856">
          <cell r="F23856">
            <v>23852</v>
          </cell>
        </row>
        <row r="23857">
          <cell r="F23857">
            <v>23853</v>
          </cell>
        </row>
        <row r="23858">
          <cell r="F23858">
            <v>23854</v>
          </cell>
        </row>
        <row r="23859">
          <cell r="F23859">
            <v>23855</v>
          </cell>
        </row>
        <row r="23860">
          <cell r="F23860">
            <v>23856</v>
          </cell>
        </row>
        <row r="23861">
          <cell r="F23861">
            <v>23857</v>
          </cell>
        </row>
        <row r="23862">
          <cell r="F23862">
            <v>23858</v>
          </cell>
        </row>
        <row r="23863">
          <cell r="F23863">
            <v>23859</v>
          </cell>
        </row>
        <row r="23864">
          <cell r="F23864">
            <v>23860</v>
          </cell>
        </row>
        <row r="23865">
          <cell r="F23865">
            <v>23861</v>
          </cell>
        </row>
        <row r="23866">
          <cell r="F23866">
            <v>23862</v>
          </cell>
        </row>
        <row r="23867">
          <cell r="F23867">
            <v>23863</v>
          </cell>
        </row>
        <row r="23868">
          <cell r="F23868">
            <v>23864</v>
          </cell>
        </row>
        <row r="23869">
          <cell r="F23869">
            <v>23865</v>
          </cell>
        </row>
        <row r="23870">
          <cell r="F23870">
            <v>23866</v>
          </cell>
        </row>
        <row r="23871">
          <cell r="F23871">
            <v>23867</v>
          </cell>
        </row>
        <row r="23872">
          <cell r="F23872">
            <v>23868</v>
          </cell>
        </row>
        <row r="23873">
          <cell r="F23873">
            <v>23869</v>
          </cell>
        </row>
        <row r="23874">
          <cell r="F23874">
            <v>23870</v>
          </cell>
        </row>
        <row r="23875">
          <cell r="F23875">
            <v>23871</v>
          </cell>
        </row>
        <row r="23876">
          <cell r="F23876">
            <v>23872</v>
          </cell>
        </row>
        <row r="23877">
          <cell r="F23877">
            <v>23873</v>
          </cell>
        </row>
        <row r="23878">
          <cell r="F23878">
            <v>23874</v>
          </cell>
        </row>
        <row r="23879">
          <cell r="F23879">
            <v>23875</v>
          </cell>
        </row>
        <row r="23880">
          <cell r="F23880">
            <v>23876</v>
          </cell>
        </row>
        <row r="23881">
          <cell r="F23881">
            <v>23877</v>
          </cell>
        </row>
        <row r="23882">
          <cell r="F23882">
            <v>23878</v>
          </cell>
        </row>
        <row r="23883">
          <cell r="F23883">
            <v>23879</v>
          </cell>
        </row>
        <row r="23884">
          <cell r="F23884">
            <v>23880</v>
          </cell>
        </row>
        <row r="23885">
          <cell r="F23885">
            <v>23881</v>
          </cell>
        </row>
        <row r="23886">
          <cell r="F23886">
            <v>23882</v>
          </cell>
        </row>
        <row r="23887">
          <cell r="F23887">
            <v>23883</v>
          </cell>
        </row>
        <row r="23888">
          <cell r="F23888">
            <v>23884</v>
          </cell>
        </row>
        <row r="23889">
          <cell r="F23889">
            <v>23885</v>
          </cell>
        </row>
        <row r="23890">
          <cell r="F23890">
            <v>23886</v>
          </cell>
        </row>
        <row r="23891">
          <cell r="F23891">
            <v>23887</v>
          </cell>
        </row>
        <row r="23892">
          <cell r="F23892">
            <v>23888</v>
          </cell>
        </row>
        <row r="23893">
          <cell r="F23893">
            <v>23889</v>
          </cell>
        </row>
        <row r="23894">
          <cell r="F23894">
            <v>23890</v>
          </cell>
        </row>
        <row r="23895">
          <cell r="F23895">
            <v>23891</v>
          </cell>
        </row>
        <row r="23896">
          <cell r="F23896">
            <v>23892</v>
          </cell>
        </row>
        <row r="23897">
          <cell r="F23897">
            <v>23893</v>
          </cell>
        </row>
        <row r="23898">
          <cell r="F23898">
            <v>23894</v>
          </cell>
        </row>
        <row r="23899">
          <cell r="F23899">
            <v>23895</v>
          </cell>
        </row>
        <row r="23900">
          <cell r="F23900">
            <v>23896</v>
          </cell>
        </row>
        <row r="23901">
          <cell r="F23901">
            <v>23897</v>
          </cell>
        </row>
        <row r="23902">
          <cell r="F23902">
            <v>23898</v>
          </cell>
        </row>
        <row r="23903">
          <cell r="F23903">
            <v>23899</v>
          </cell>
        </row>
        <row r="23904">
          <cell r="F23904">
            <v>23900</v>
          </cell>
        </row>
        <row r="23905">
          <cell r="F23905">
            <v>23901</v>
          </cell>
        </row>
        <row r="23906">
          <cell r="F23906">
            <v>23902</v>
          </cell>
        </row>
        <row r="23907">
          <cell r="F23907">
            <v>23903</v>
          </cell>
        </row>
        <row r="23908">
          <cell r="F23908">
            <v>23904</v>
          </cell>
        </row>
        <row r="23909">
          <cell r="F23909">
            <v>23905</v>
          </cell>
        </row>
        <row r="23910">
          <cell r="F23910">
            <v>23906</v>
          </cell>
        </row>
        <row r="23911">
          <cell r="F23911">
            <v>23907</v>
          </cell>
        </row>
        <row r="23912">
          <cell r="F23912">
            <v>23908</v>
          </cell>
        </row>
        <row r="23913">
          <cell r="F23913">
            <v>23909</v>
          </cell>
        </row>
        <row r="23914">
          <cell r="F23914">
            <v>23910</v>
          </cell>
        </row>
        <row r="23915">
          <cell r="F23915">
            <v>23911</v>
          </cell>
        </row>
        <row r="23916">
          <cell r="F23916">
            <v>23912</v>
          </cell>
        </row>
        <row r="23917">
          <cell r="F23917">
            <v>23913</v>
          </cell>
        </row>
        <row r="23918">
          <cell r="F23918">
            <v>23914</v>
          </cell>
        </row>
        <row r="23919">
          <cell r="F23919">
            <v>23915</v>
          </cell>
        </row>
        <row r="23920">
          <cell r="F23920">
            <v>23916</v>
          </cell>
        </row>
        <row r="23921">
          <cell r="F23921">
            <v>23917</v>
          </cell>
        </row>
        <row r="23922">
          <cell r="F23922">
            <v>23918</v>
          </cell>
        </row>
        <row r="23923">
          <cell r="F23923">
            <v>23919</v>
          </cell>
        </row>
        <row r="23924">
          <cell r="F23924">
            <v>23920</v>
          </cell>
        </row>
        <row r="23925">
          <cell r="F23925">
            <v>23921</v>
          </cell>
        </row>
        <row r="23926">
          <cell r="F23926">
            <v>23922</v>
          </cell>
        </row>
        <row r="23927">
          <cell r="F23927">
            <v>23923</v>
          </cell>
        </row>
        <row r="23928">
          <cell r="F23928">
            <v>23924</v>
          </cell>
        </row>
        <row r="23929">
          <cell r="F23929">
            <v>23925</v>
          </cell>
        </row>
        <row r="23930">
          <cell r="F23930">
            <v>23926</v>
          </cell>
        </row>
        <row r="23931">
          <cell r="F23931">
            <v>23927</v>
          </cell>
        </row>
        <row r="23932">
          <cell r="F23932">
            <v>23928</v>
          </cell>
        </row>
        <row r="23933">
          <cell r="F23933">
            <v>23929</v>
          </cell>
        </row>
        <row r="23934">
          <cell r="F23934">
            <v>23930</v>
          </cell>
        </row>
        <row r="23935">
          <cell r="F23935">
            <v>23931</v>
          </cell>
        </row>
        <row r="23936">
          <cell r="F23936">
            <v>23932</v>
          </cell>
        </row>
        <row r="23937">
          <cell r="F23937">
            <v>23933</v>
          </cell>
        </row>
        <row r="23938">
          <cell r="F23938">
            <v>23934</v>
          </cell>
        </row>
        <row r="23939">
          <cell r="F23939">
            <v>23935</v>
          </cell>
        </row>
        <row r="23940">
          <cell r="F23940">
            <v>23936</v>
          </cell>
        </row>
        <row r="23941">
          <cell r="F23941">
            <v>23937</v>
          </cell>
        </row>
        <row r="23942">
          <cell r="F23942">
            <v>23938</v>
          </cell>
        </row>
        <row r="23943">
          <cell r="F23943">
            <v>23939</v>
          </cell>
        </row>
        <row r="23944">
          <cell r="F23944">
            <v>23940</v>
          </cell>
        </row>
        <row r="23945">
          <cell r="F23945">
            <v>23941</v>
          </cell>
        </row>
        <row r="23946">
          <cell r="F23946">
            <v>23942</v>
          </cell>
        </row>
        <row r="23947">
          <cell r="F23947">
            <v>23943</v>
          </cell>
        </row>
        <row r="23948">
          <cell r="F23948">
            <v>23944</v>
          </cell>
        </row>
        <row r="23949">
          <cell r="F23949">
            <v>23945</v>
          </cell>
        </row>
        <row r="23950">
          <cell r="F23950">
            <v>23946</v>
          </cell>
        </row>
        <row r="23951">
          <cell r="F23951">
            <v>23947</v>
          </cell>
        </row>
        <row r="23952">
          <cell r="F23952">
            <v>23948</v>
          </cell>
        </row>
        <row r="23953">
          <cell r="F23953">
            <v>23949</v>
          </cell>
        </row>
        <row r="23954">
          <cell r="F23954">
            <v>23950</v>
          </cell>
        </row>
        <row r="23955">
          <cell r="F23955">
            <v>23951</v>
          </cell>
        </row>
        <row r="23956">
          <cell r="F23956">
            <v>23952</v>
          </cell>
        </row>
        <row r="23957">
          <cell r="F23957">
            <v>23953</v>
          </cell>
        </row>
        <row r="23958">
          <cell r="F23958">
            <v>23954</v>
          </cell>
        </row>
        <row r="23959">
          <cell r="F23959">
            <v>23955</v>
          </cell>
        </row>
        <row r="23960">
          <cell r="F23960">
            <v>23956</v>
          </cell>
        </row>
        <row r="23961">
          <cell r="F23961">
            <v>23957</v>
          </cell>
        </row>
        <row r="23962">
          <cell r="F23962">
            <v>23958</v>
          </cell>
        </row>
        <row r="23963">
          <cell r="F23963">
            <v>23959</v>
          </cell>
        </row>
        <row r="23964">
          <cell r="F23964">
            <v>23960</v>
          </cell>
        </row>
        <row r="23965">
          <cell r="F23965">
            <v>23961</v>
          </cell>
        </row>
        <row r="23966">
          <cell r="F23966">
            <v>23962</v>
          </cell>
        </row>
        <row r="23967">
          <cell r="F23967">
            <v>23963</v>
          </cell>
        </row>
        <row r="23968">
          <cell r="F23968">
            <v>23964</v>
          </cell>
        </row>
        <row r="23969">
          <cell r="F23969">
            <v>23965</v>
          </cell>
        </row>
        <row r="23970">
          <cell r="F23970">
            <v>23966</v>
          </cell>
        </row>
        <row r="23971">
          <cell r="F23971">
            <v>23967</v>
          </cell>
        </row>
        <row r="23972">
          <cell r="F23972">
            <v>23968</v>
          </cell>
        </row>
        <row r="23973">
          <cell r="F23973">
            <v>23969</v>
          </cell>
        </row>
        <row r="23974">
          <cell r="F23974">
            <v>23970</v>
          </cell>
        </row>
        <row r="23975">
          <cell r="F23975">
            <v>23971</v>
          </cell>
        </row>
        <row r="23976">
          <cell r="F23976">
            <v>23972</v>
          </cell>
        </row>
        <row r="23977">
          <cell r="F23977">
            <v>23973</v>
          </cell>
        </row>
        <row r="23978">
          <cell r="F23978">
            <v>23974</v>
          </cell>
        </row>
        <row r="23979">
          <cell r="F23979">
            <v>23975</v>
          </cell>
        </row>
        <row r="23980">
          <cell r="F23980">
            <v>23976</v>
          </cell>
        </row>
        <row r="23981">
          <cell r="F23981">
            <v>23977</v>
          </cell>
        </row>
        <row r="23982">
          <cell r="F23982">
            <v>23978</v>
          </cell>
        </row>
        <row r="23983">
          <cell r="F23983">
            <v>23979</v>
          </cell>
        </row>
        <row r="23984">
          <cell r="F23984">
            <v>23980</v>
          </cell>
        </row>
        <row r="23985">
          <cell r="F23985">
            <v>23981</v>
          </cell>
        </row>
        <row r="23986">
          <cell r="F23986">
            <v>23982</v>
          </cell>
        </row>
        <row r="23987">
          <cell r="F23987">
            <v>23983</v>
          </cell>
        </row>
        <row r="23988">
          <cell r="F23988">
            <v>23984</v>
          </cell>
        </row>
        <row r="23989">
          <cell r="F23989">
            <v>23985</v>
          </cell>
        </row>
        <row r="23990">
          <cell r="F23990">
            <v>23986</v>
          </cell>
        </row>
        <row r="23991">
          <cell r="F23991">
            <v>23987</v>
          </cell>
        </row>
        <row r="23992">
          <cell r="F23992">
            <v>23988</v>
          </cell>
        </row>
        <row r="23993">
          <cell r="F23993">
            <v>23989</v>
          </cell>
        </row>
        <row r="23994">
          <cell r="F23994">
            <v>23990</v>
          </cell>
        </row>
        <row r="23995">
          <cell r="F23995">
            <v>23991</v>
          </cell>
        </row>
        <row r="23996">
          <cell r="F23996">
            <v>23992</v>
          </cell>
        </row>
        <row r="23997">
          <cell r="F23997">
            <v>23993</v>
          </cell>
        </row>
        <row r="23998">
          <cell r="F23998">
            <v>23994</v>
          </cell>
        </row>
        <row r="23999">
          <cell r="F23999">
            <v>23995</v>
          </cell>
        </row>
        <row r="24000">
          <cell r="F24000">
            <v>23996</v>
          </cell>
        </row>
        <row r="24001">
          <cell r="F24001">
            <v>23997</v>
          </cell>
        </row>
        <row r="24002">
          <cell r="F24002">
            <v>23998</v>
          </cell>
        </row>
        <row r="24003">
          <cell r="F24003">
            <v>23999</v>
          </cell>
        </row>
        <row r="24004">
          <cell r="F24004">
            <v>24000</v>
          </cell>
        </row>
        <row r="24005">
          <cell r="F24005">
            <v>24001</v>
          </cell>
        </row>
        <row r="24006">
          <cell r="F24006">
            <v>24002</v>
          </cell>
        </row>
        <row r="24007">
          <cell r="F24007">
            <v>24003</v>
          </cell>
        </row>
        <row r="24008">
          <cell r="F24008">
            <v>24004</v>
          </cell>
        </row>
        <row r="24009">
          <cell r="F24009">
            <v>24005</v>
          </cell>
        </row>
        <row r="24010">
          <cell r="F24010">
            <v>24006</v>
          </cell>
        </row>
        <row r="24011">
          <cell r="F24011">
            <v>24007</v>
          </cell>
        </row>
        <row r="24012">
          <cell r="F24012">
            <v>24008</v>
          </cell>
        </row>
        <row r="24013">
          <cell r="F24013">
            <v>24009</v>
          </cell>
        </row>
        <row r="24014">
          <cell r="F24014">
            <v>24010</v>
          </cell>
        </row>
        <row r="24015">
          <cell r="F24015">
            <v>24011</v>
          </cell>
        </row>
        <row r="24016">
          <cell r="F24016">
            <v>24012</v>
          </cell>
        </row>
        <row r="24017">
          <cell r="F24017">
            <v>24013</v>
          </cell>
        </row>
        <row r="24018">
          <cell r="F24018">
            <v>24014</v>
          </cell>
        </row>
        <row r="24019">
          <cell r="F24019">
            <v>24015</v>
          </cell>
        </row>
        <row r="24020">
          <cell r="F24020">
            <v>24016</v>
          </cell>
        </row>
        <row r="24021">
          <cell r="F24021">
            <v>24017</v>
          </cell>
        </row>
        <row r="24022">
          <cell r="F24022">
            <v>24018</v>
          </cell>
        </row>
        <row r="24023">
          <cell r="F24023">
            <v>24019</v>
          </cell>
        </row>
        <row r="24024">
          <cell r="F24024">
            <v>24020</v>
          </cell>
        </row>
        <row r="24025">
          <cell r="F24025">
            <v>24021</v>
          </cell>
        </row>
        <row r="24026">
          <cell r="F24026">
            <v>24022</v>
          </cell>
        </row>
        <row r="24027">
          <cell r="F24027">
            <v>24023</v>
          </cell>
        </row>
        <row r="24028">
          <cell r="F24028">
            <v>24024</v>
          </cell>
        </row>
        <row r="24029">
          <cell r="F24029">
            <v>24025</v>
          </cell>
        </row>
        <row r="24030">
          <cell r="F24030">
            <v>24026</v>
          </cell>
        </row>
        <row r="24031">
          <cell r="F24031">
            <v>24027</v>
          </cell>
        </row>
        <row r="24032">
          <cell r="F24032">
            <v>24028</v>
          </cell>
        </row>
        <row r="24033">
          <cell r="F24033">
            <v>24029</v>
          </cell>
        </row>
        <row r="24034">
          <cell r="F24034">
            <v>24030</v>
          </cell>
        </row>
        <row r="24035">
          <cell r="F24035">
            <v>24031</v>
          </cell>
        </row>
        <row r="24036">
          <cell r="F24036">
            <v>24032</v>
          </cell>
        </row>
        <row r="24037">
          <cell r="F24037">
            <v>24033</v>
          </cell>
        </row>
        <row r="24038">
          <cell r="F24038">
            <v>24034</v>
          </cell>
        </row>
        <row r="24039">
          <cell r="F24039">
            <v>24035</v>
          </cell>
        </row>
        <row r="24040">
          <cell r="F24040">
            <v>24036</v>
          </cell>
        </row>
        <row r="24041">
          <cell r="F24041">
            <v>24037</v>
          </cell>
        </row>
        <row r="24042">
          <cell r="F24042">
            <v>24038</v>
          </cell>
        </row>
        <row r="24043">
          <cell r="F24043">
            <v>24039</v>
          </cell>
        </row>
        <row r="24044">
          <cell r="F24044">
            <v>24040</v>
          </cell>
        </row>
        <row r="24045">
          <cell r="F24045">
            <v>24041</v>
          </cell>
        </row>
        <row r="24046">
          <cell r="F24046">
            <v>24042</v>
          </cell>
        </row>
        <row r="24047">
          <cell r="F24047">
            <v>24043</v>
          </cell>
        </row>
        <row r="24048">
          <cell r="F24048">
            <v>24044</v>
          </cell>
        </row>
        <row r="24049">
          <cell r="F24049">
            <v>24045</v>
          </cell>
        </row>
        <row r="24050">
          <cell r="F24050">
            <v>24046</v>
          </cell>
        </row>
        <row r="24051">
          <cell r="F24051">
            <v>24047</v>
          </cell>
        </row>
        <row r="24052">
          <cell r="F24052">
            <v>24048</v>
          </cell>
        </row>
        <row r="24053">
          <cell r="F24053">
            <v>24049</v>
          </cell>
        </row>
        <row r="24054">
          <cell r="F24054">
            <v>24050</v>
          </cell>
        </row>
        <row r="24055">
          <cell r="F24055">
            <v>24051</v>
          </cell>
        </row>
        <row r="24056">
          <cell r="F24056">
            <v>24052</v>
          </cell>
        </row>
        <row r="24057">
          <cell r="F24057">
            <v>24053</v>
          </cell>
        </row>
        <row r="24058">
          <cell r="F24058">
            <v>24054</v>
          </cell>
        </row>
        <row r="24059">
          <cell r="F24059">
            <v>24055</v>
          </cell>
        </row>
        <row r="24060">
          <cell r="F24060">
            <v>24056</v>
          </cell>
        </row>
        <row r="24061">
          <cell r="F24061">
            <v>24057</v>
          </cell>
        </row>
        <row r="24062">
          <cell r="F24062">
            <v>24058</v>
          </cell>
        </row>
        <row r="24063">
          <cell r="F24063">
            <v>24059</v>
          </cell>
        </row>
        <row r="24064">
          <cell r="F24064">
            <v>24060</v>
          </cell>
        </row>
        <row r="24065">
          <cell r="F24065">
            <v>24061</v>
          </cell>
        </row>
        <row r="24066">
          <cell r="F24066">
            <v>24062</v>
          </cell>
        </row>
        <row r="24067">
          <cell r="F24067">
            <v>24063</v>
          </cell>
        </row>
        <row r="24068">
          <cell r="F24068">
            <v>24064</v>
          </cell>
        </row>
        <row r="24069">
          <cell r="F24069">
            <v>24065</v>
          </cell>
        </row>
        <row r="24070">
          <cell r="F24070">
            <v>24066</v>
          </cell>
        </row>
        <row r="24071">
          <cell r="F24071">
            <v>24067</v>
          </cell>
        </row>
        <row r="24072">
          <cell r="F24072">
            <v>24068</v>
          </cell>
        </row>
        <row r="24073">
          <cell r="F24073">
            <v>24069</v>
          </cell>
        </row>
        <row r="24074">
          <cell r="F24074">
            <v>24070</v>
          </cell>
        </row>
        <row r="24075">
          <cell r="F24075">
            <v>24071</v>
          </cell>
        </row>
        <row r="24076">
          <cell r="F24076">
            <v>24072</v>
          </cell>
        </row>
        <row r="24077">
          <cell r="F24077">
            <v>24073</v>
          </cell>
        </row>
        <row r="24078">
          <cell r="F24078">
            <v>24074</v>
          </cell>
        </row>
        <row r="24079">
          <cell r="F24079">
            <v>24075</v>
          </cell>
        </row>
        <row r="24080">
          <cell r="F24080">
            <v>24076</v>
          </cell>
        </row>
        <row r="24081">
          <cell r="F24081">
            <v>24077</v>
          </cell>
        </row>
        <row r="24082">
          <cell r="F24082">
            <v>24078</v>
          </cell>
        </row>
        <row r="24083">
          <cell r="F24083">
            <v>24079</v>
          </cell>
        </row>
        <row r="24084">
          <cell r="F24084">
            <v>24080</v>
          </cell>
        </row>
        <row r="24085">
          <cell r="F24085">
            <v>24081</v>
          </cell>
        </row>
        <row r="24086">
          <cell r="F24086">
            <v>24082</v>
          </cell>
        </row>
        <row r="24087">
          <cell r="F24087">
            <v>24083</v>
          </cell>
        </row>
        <row r="24088">
          <cell r="F24088">
            <v>24084</v>
          </cell>
        </row>
        <row r="24089">
          <cell r="F24089">
            <v>24085</v>
          </cell>
        </row>
        <row r="24090">
          <cell r="F24090">
            <v>24086</v>
          </cell>
        </row>
        <row r="24091">
          <cell r="F24091">
            <v>24087</v>
          </cell>
        </row>
        <row r="24092">
          <cell r="F24092">
            <v>24088</v>
          </cell>
        </row>
        <row r="24093">
          <cell r="F24093">
            <v>24089</v>
          </cell>
        </row>
        <row r="24094">
          <cell r="F24094">
            <v>24090</v>
          </cell>
        </row>
        <row r="24095">
          <cell r="F24095">
            <v>24091</v>
          </cell>
        </row>
        <row r="24096">
          <cell r="F24096">
            <v>24092</v>
          </cell>
        </row>
        <row r="24097">
          <cell r="F24097">
            <v>24093</v>
          </cell>
        </row>
        <row r="24098">
          <cell r="F24098">
            <v>24094</v>
          </cell>
        </row>
        <row r="24099">
          <cell r="F24099">
            <v>24095</v>
          </cell>
        </row>
        <row r="24100">
          <cell r="F24100">
            <v>24096</v>
          </cell>
        </row>
        <row r="24101">
          <cell r="F24101">
            <v>24097</v>
          </cell>
        </row>
        <row r="24102">
          <cell r="F24102">
            <v>24098</v>
          </cell>
        </row>
        <row r="24103">
          <cell r="F24103">
            <v>24099</v>
          </cell>
        </row>
        <row r="24104">
          <cell r="F24104">
            <v>24100</v>
          </cell>
        </row>
        <row r="24105">
          <cell r="F24105">
            <v>24101</v>
          </cell>
        </row>
        <row r="24106">
          <cell r="F24106">
            <v>24102</v>
          </cell>
        </row>
        <row r="24107">
          <cell r="F24107">
            <v>24103</v>
          </cell>
        </row>
        <row r="24108">
          <cell r="F24108">
            <v>24104</v>
          </cell>
        </row>
        <row r="24109">
          <cell r="F24109">
            <v>24105</v>
          </cell>
        </row>
        <row r="24110">
          <cell r="F24110">
            <v>24106</v>
          </cell>
        </row>
        <row r="24111">
          <cell r="F24111">
            <v>24107</v>
          </cell>
        </row>
        <row r="24112">
          <cell r="F24112">
            <v>24108</v>
          </cell>
        </row>
        <row r="24113">
          <cell r="F24113">
            <v>24109</v>
          </cell>
        </row>
        <row r="24114">
          <cell r="F24114">
            <v>24110</v>
          </cell>
        </row>
        <row r="24115">
          <cell r="F24115">
            <v>24111</v>
          </cell>
        </row>
        <row r="24116">
          <cell r="F24116">
            <v>24112</v>
          </cell>
        </row>
        <row r="24117">
          <cell r="F24117">
            <v>24113</v>
          </cell>
        </row>
        <row r="24118">
          <cell r="F24118">
            <v>24114</v>
          </cell>
        </row>
        <row r="24119">
          <cell r="F24119">
            <v>24115</v>
          </cell>
        </row>
        <row r="24120">
          <cell r="F24120">
            <v>24116</v>
          </cell>
        </row>
        <row r="24121">
          <cell r="F24121">
            <v>24117</v>
          </cell>
        </row>
        <row r="24122">
          <cell r="F24122">
            <v>24118</v>
          </cell>
        </row>
        <row r="24123">
          <cell r="F24123">
            <v>24119</v>
          </cell>
        </row>
        <row r="24124">
          <cell r="F24124">
            <v>24120</v>
          </cell>
        </row>
        <row r="24125">
          <cell r="F24125">
            <v>24121</v>
          </cell>
        </row>
        <row r="24126">
          <cell r="F24126">
            <v>24122</v>
          </cell>
        </row>
        <row r="24127">
          <cell r="F24127">
            <v>24123</v>
          </cell>
        </row>
        <row r="24128">
          <cell r="F24128">
            <v>24124</v>
          </cell>
        </row>
        <row r="24129">
          <cell r="F24129">
            <v>24125</v>
          </cell>
        </row>
        <row r="24130">
          <cell r="F24130">
            <v>24126</v>
          </cell>
        </row>
        <row r="24131">
          <cell r="F24131">
            <v>24127</v>
          </cell>
        </row>
        <row r="24132">
          <cell r="F24132">
            <v>24128</v>
          </cell>
        </row>
        <row r="24133">
          <cell r="F24133">
            <v>24129</v>
          </cell>
        </row>
        <row r="24134">
          <cell r="F24134">
            <v>24130</v>
          </cell>
        </row>
        <row r="24135">
          <cell r="F24135">
            <v>24131</v>
          </cell>
        </row>
        <row r="24136">
          <cell r="F24136">
            <v>24132</v>
          </cell>
        </row>
        <row r="24137">
          <cell r="F24137">
            <v>24133</v>
          </cell>
        </row>
        <row r="24138">
          <cell r="F24138">
            <v>24134</v>
          </cell>
        </row>
        <row r="24139">
          <cell r="F24139">
            <v>24135</v>
          </cell>
        </row>
        <row r="24140">
          <cell r="F24140">
            <v>24136</v>
          </cell>
        </row>
        <row r="24141">
          <cell r="F24141">
            <v>24137</v>
          </cell>
        </row>
        <row r="24142">
          <cell r="F24142">
            <v>24138</v>
          </cell>
        </row>
        <row r="24143">
          <cell r="F24143">
            <v>24139</v>
          </cell>
        </row>
        <row r="24144">
          <cell r="F24144">
            <v>24140</v>
          </cell>
        </row>
        <row r="24145">
          <cell r="F24145">
            <v>24141</v>
          </cell>
        </row>
        <row r="24146">
          <cell r="F24146">
            <v>24142</v>
          </cell>
        </row>
        <row r="24147">
          <cell r="F24147">
            <v>24143</v>
          </cell>
        </row>
        <row r="24148">
          <cell r="F24148">
            <v>24144</v>
          </cell>
        </row>
        <row r="24149">
          <cell r="F24149">
            <v>24145</v>
          </cell>
        </row>
        <row r="24150">
          <cell r="F24150">
            <v>24146</v>
          </cell>
        </row>
        <row r="24151">
          <cell r="F24151">
            <v>24147</v>
          </cell>
        </row>
        <row r="24152">
          <cell r="F24152">
            <v>24148</v>
          </cell>
        </row>
        <row r="24153">
          <cell r="F24153">
            <v>24149</v>
          </cell>
        </row>
        <row r="24154">
          <cell r="F24154">
            <v>24150</v>
          </cell>
        </row>
        <row r="24155">
          <cell r="F24155">
            <v>24151</v>
          </cell>
        </row>
        <row r="24156">
          <cell r="F24156">
            <v>24152</v>
          </cell>
        </row>
        <row r="24157">
          <cell r="F24157">
            <v>24153</v>
          </cell>
        </row>
        <row r="24158">
          <cell r="F24158">
            <v>24154</v>
          </cell>
        </row>
        <row r="24159">
          <cell r="F24159">
            <v>24155</v>
          </cell>
        </row>
        <row r="24160">
          <cell r="F24160">
            <v>24156</v>
          </cell>
        </row>
        <row r="24161">
          <cell r="F24161">
            <v>24157</v>
          </cell>
        </row>
        <row r="24162">
          <cell r="F24162">
            <v>24158</v>
          </cell>
        </row>
        <row r="24163">
          <cell r="F24163">
            <v>24159</v>
          </cell>
        </row>
        <row r="24164">
          <cell r="F24164">
            <v>24160</v>
          </cell>
        </row>
        <row r="24165">
          <cell r="F24165">
            <v>24161</v>
          </cell>
        </row>
        <row r="24166">
          <cell r="F24166">
            <v>24162</v>
          </cell>
        </row>
        <row r="24167">
          <cell r="F24167">
            <v>24163</v>
          </cell>
        </row>
        <row r="24168">
          <cell r="F24168">
            <v>24164</v>
          </cell>
        </row>
        <row r="24169">
          <cell r="F24169">
            <v>24165</v>
          </cell>
        </row>
        <row r="24170">
          <cell r="F24170">
            <v>24166</v>
          </cell>
        </row>
        <row r="24171">
          <cell r="F24171">
            <v>24167</v>
          </cell>
        </row>
        <row r="24172">
          <cell r="F24172">
            <v>24168</v>
          </cell>
        </row>
        <row r="24173">
          <cell r="F24173">
            <v>24169</v>
          </cell>
        </row>
        <row r="24174">
          <cell r="F24174">
            <v>24170</v>
          </cell>
        </row>
        <row r="24175">
          <cell r="F24175">
            <v>24171</v>
          </cell>
        </row>
        <row r="24176">
          <cell r="F24176">
            <v>24172</v>
          </cell>
        </row>
        <row r="24177">
          <cell r="F24177">
            <v>24173</v>
          </cell>
        </row>
        <row r="24178">
          <cell r="F24178">
            <v>24174</v>
          </cell>
        </row>
        <row r="24179">
          <cell r="F24179">
            <v>24175</v>
          </cell>
        </row>
        <row r="24180">
          <cell r="F24180">
            <v>24176</v>
          </cell>
        </row>
        <row r="24181">
          <cell r="F24181">
            <v>24177</v>
          </cell>
        </row>
        <row r="24182">
          <cell r="F24182">
            <v>24178</v>
          </cell>
        </row>
        <row r="24183">
          <cell r="F24183">
            <v>24179</v>
          </cell>
        </row>
        <row r="24184">
          <cell r="F24184">
            <v>24180</v>
          </cell>
        </row>
        <row r="24185">
          <cell r="F24185">
            <v>24181</v>
          </cell>
        </row>
        <row r="24186">
          <cell r="F24186">
            <v>24182</v>
          </cell>
        </row>
        <row r="24187">
          <cell r="F24187">
            <v>24183</v>
          </cell>
        </row>
        <row r="24188">
          <cell r="F24188">
            <v>24184</v>
          </cell>
        </row>
        <row r="24189">
          <cell r="F24189">
            <v>24185</v>
          </cell>
        </row>
        <row r="24190">
          <cell r="F24190">
            <v>24186</v>
          </cell>
        </row>
        <row r="24191">
          <cell r="F24191">
            <v>24187</v>
          </cell>
        </row>
        <row r="24192">
          <cell r="F24192">
            <v>24188</v>
          </cell>
        </row>
        <row r="24193">
          <cell r="F24193">
            <v>24189</v>
          </cell>
        </row>
        <row r="24194">
          <cell r="F24194">
            <v>24190</v>
          </cell>
        </row>
        <row r="24195">
          <cell r="F24195">
            <v>24191</v>
          </cell>
        </row>
        <row r="24196">
          <cell r="F24196">
            <v>24192</v>
          </cell>
        </row>
        <row r="24197">
          <cell r="F24197">
            <v>24193</v>
          </cell>
        </row>
        <row r="24198">
          <cell r="F24198">
            <v>24194</v>
          </cell>
        </row>
        <row r="24199">
          <cell r="F24199">
            <v>24195</v>
          </cell>
        </row>
        <row r="24200">
          <cell r="F24200">
            <v>24196</v>
          </cell>
        </row>
        <row r="24201">
          <cell r="F24201">
            <v>24197</v>
          </cell>
        </row>
        <row r="24202">
          <cell r="F24202">
            <v>24198</v>
          </cell>
        </row>
        <row r="24203">
          <cell r="F24203">
            <v>24199</v>
          </cell>
        </row>
        <row r="24204">
          <cell r="F24204">
            <v>24200</v>
          </cell>
        </row>
        <row r="24205">
          <cell r="F24205">
            <v>24201</v>
          </cell>
        </row>
        <row r="24206">
          <cell r="F24206">
            <v>24202</v>
          </cell>
        </row>
        <row r="24207">
          <cell r="F24207">
            <v>24203</v>
          </cell>
        </row>
        <row r="24208">
          <cell r="F24208">
            <v>24204</v>
          </cell>
        </row>
        <row r="24209">
          <cell r="F24209">
            <v>24205</v>
          </cell>
        </row>
        <row r="24210">
          <cell r="F24210">
            <v>24206</v>
          </cell>
        </row>
        <row r="24211">
          <cell r="F24211">
            <v>24207</v>
          </cell>
        </row>
        <row r="24212">
          <cell r="F24212">
            <v>24208</v>
          </cell>
        </row>
        <row r="24213">
          <cell r="F24213">
            <v>24209</v>
          </cell>
        </row>
        <row r="24214">
          <cell r="F24214">
            <v>24210</v>
          </cell>
        </row>
        <row r="24215">
          <cell r="F24215">
            <v>24211</v>
          </cell>
        </row>
        <row r="24216">
          <cell r="F24216">
            <v>24212</v>
          </cell>
        </row>
        <row r="24217">
          <cell r="F24217">
            <v>24213</v>
          </cell>
        </row>
        <row r="24218">
          <cell r="F24218">
            <v>24214</v>
          </cell>
        </row>
        <row r="24219">
          <cell r="F24219">
            <v>24215</v>
          </cell>
        </row>
        <row r="24220">
          <cell r="F24220">
            <v>24216</v>
          </cell>
        </row>
        <row r="24221">
          <cell r="F24221">
            <v>24217</v>
          </cell>
        </row>
        <row r="24222">
          <cell r="F24222">
            <v>24218</v>
          </cell>
        </row>
        <row r="24223">
          <cell r="F24223">
            <v>24219</v>
          </cell>
        </row>
        <row r="24224">
          <cell r="F24224">
            <v>24220</v>
          </cell>
        </row>
        <row r="24225">
          <cell r="F24225">
            <v>24221</v>
          </cell>
        </row>
        <row r="24226">
          <cell r="F24226">
            <v>24222</v>
          </cell>
        </row>
        <row r="24227">
          <cell r="F24227">
            <v>24223</v>
          </cell>
        </row>
        <row r="24228">
          <cell r="F24228">
            <v>24224</v>
          </cell>
        </row>
        <row r="24229">
          <cell r="F24229">
            <v>24225</v>
          </cell>
        </row>
        <row r="24230">
          <cell r="F24230">
            <v>24226</v>
          </cell>
        </row>
        <row r="24231">
          <cell r="F24231">
            <v>24227</v>
          </cell>
        </row>
        <row r="24232">
          <cell r="F24232">
            <v>24228</v>
          </cell>
        </row>
        <row r="24233">
          <cell r="F24233">
            <v>24229</v>
          </cell>
        </row>
        <row r="24234">
          <cell r="F24234">
            <v>24230</v>
          </cell>
        </row>
        <row r="24235">
          <cell r="F24235">
            <v>24231</v>
          </cell>
        </row>
        <row r="24236">
          <cell r="F24236">
            <v>24232</v>
          </cell>
        </row>
        <row r="24237">
          <cell r="F24237">
            <v>24233</v>
          </cell>
        </row>
        <row r="24238">
          <cell r="F24238">
            <v>24234</v>
          </cell>
        </row>
        <row r="24239">
          <cell r="F24239">
            <v>24235</v>
          </cell>
        </row>
        <row r="24240">
          <cell r="F24240">
            <v>24236</v>
          </cell>
        </row>
        <row r="24241">
          <cell r="F24241">
            <v>24237</v>
          </cell>
        </row>
        <row r="24242">
          <cell r="F24242">
            <v>24238</v>
          </cell>
        </row>
        <row r="24243">
          <cell r="F24243">
            <v>24239</v>
          </cell>
        </row>
        <row r="24244">
          <cell r="F24244">
            <v>24240</v>
          </cell>
        </row>
        <row r="24245">
          <cell r="F24245">
            <v>24241</v>
          </cell>
        </row>
        <row r="24246">
          <cell r="F24246">
            <v>24242</v>
          </cell>
        </row>
        <row r="24247">
          <cell r="F24247">
            <v>24243</v>
          </cell>
        </row>
        <row r="24248">
          <cell r="F24248">
            <v>24244</v>
          </cell>
        </row>
        <row r="24249">
          <cell r="F24249">
            <v>24245</v>
          </cell>
        </row>
        <row r="24250">
          <cell r="F24250">
            <v>24246</v>
          </cell>
        </row>
        <row r="24251">
          <cell r="F24251">
            <v>24247</v>
          </cell>
        </row>
        <row r="24252">
          <cell r="F24252">
            <v>24248</v>
          </cell>
        </row>
        <row r="24253">
          <cell r="F24253">
            <v>24249</v>
          </cell>
        </row>
        <row r="24254">
          <cell r="F24254">
            <v>24250</v>
          </cell>
        </row>
        <row r="24255">
          <cell r="F24255">
            <v>24251</v>
          </cell>
        </row>
        <row r="24256">
          <cell r="F24256">
            <v>24252</v>
          </cell>
        </row>
        <row r="24257">
          <cell r="F24257">
            <v>24253</v>
          </cell>
        </row>
        <row r="24258">
          <cell r="F24258">
            <v>24254</v>
          </cell>
        </row>
        <row r="24259">
          <cell r="F24259">
            <v>24255</v>
          </cell>
        </row>
        <row r="24260">
          <cell r="F24260">
            <v>24256</v>
          </cell>
        </row>
        <row r="24261">
          <cell r="F24261">
            <v>24257</v>
          </cell>
        </row>
        <row r="24262">
          <cell r="F24262">
            <v>24258</v>
          </cell>
        </row>
        <row r="24263">
          <cell r="F24263">
            <v>24259</v>
          </cell>
        </row>
        <row r="24264">
          <cell r="F24264">
            <v>24260</v>
          </cell>
        </row>
        <row r="24265">
          <cell r="F24265">
            <v>24261</v>
          </cell>
        </row>
        <row r="24266">
          <cell r="F24266">
            <v>24262</v>
          </cell>
        </row>
        <row r="24267">
          <cell r="F24267">
            <v>24263</v>
          </cell>
        </row>
        <row r="24268">
          <cell r="F24268">
            <v>24264</v>
          </cell>
        </row>
        <row r="24269">
          <cell r="F24269">
            <v>24265</v>
          </cell>
        </row>
        <row r="24270">
          <cell r="F24270">
            <v>24266</v>
          </cell>
        </row>
        <row r="24271">
          <cell r="F24271">
            <v>24267</v>
          </cell>
        </row>
        <row r="24272">
          <cell r="F24272">
            <v>24268</v>
          </cell>
        </row>
        <row r="24273">
          <cell r="F24273">
            <v>24269</v>
          </cell>
        </row>
        <row r="24274">
          <cell r="F24274">
            <v>24270</v>
          </cell>
        </row>
        <row r="24275">
          <cell r="F24275">
            <v>24271</v>
          </cell>
        </row>
        <row r="24276">
          <cell r="F24276">
            <v>24272</v>
          </cell>
        </row>
        <row r="24277">
          <cell r="F24277">
            <v>24273</v>
          </cell>
        </row>
        <row r="24278">
          <cell r="F24278">
            <v>24274</v>
          </cell>
        </row>
        <row r="24279">
          <cell r="F24279">
            <v>24275</v>
          </cell>
        </row>
        <row r="24280">
          <cell r="F24280">
            <v>24276</v>
          </cell>
        </row>
        <row r="24281">
          <cell r="F24281">
            <v>24277</v>
          </cell>
        </row>
        <row r="24282">
          <cell r="F24282">
            <v>24278</v>
          </cell>
        </row>
        <row r="24283">
          <cell r="F24283">
            <v>24279</v>
          </cell>
        </row>
        <row r="24284">
          <cell r="F24284">
            <v>24280</v>
          </cell>
        </row>
        <row r="24285">
          <cell r="F24285">
            <v>24281</v>
          </cell>
        </row>
        <row r="24286">
          <cell r="F24286">
            <v>24282</v>
          </cell>
        </row>
        <row r="24287">
          <cell r="F24287">
            <v>24283</v>
          </cell>
        </row>
        <row r="24288">
          <cell r="F24288">
            <v>24284</v>
          </cell>
        </row>
        <row r="24289">
          <cell r="F24289">
            <v>24285</v>
          </cell>
        </row>
        <row r="24290">
          <cell r="F24290">
            <v>24286</v>
          </cell>
        </row>
        <row r="24291">
          <cell r="F24291">
            <v>24287</v>
          </cell>
        </row>
        <row r="24292">
          <cell r="F24292">
            <v>24288</v>
          </cell>
        </row>
        <row r="24293">
          <cell r="F24293">
            <v>24289</v>
          </cell>
        </row>
        <row r="24294">
          <cell r="F24294">
            <v>24290</v>
          </cell>
        </row>
        <row r="24295">
          <cell r="F24295">
            <v>24291</v>
          </cell>
        </row>
        <row r="24296">
          <cell r="F24296">
            <v>24292</v>
          </cell>
        </row>
        <row r="24297">
          <cell r="F24297">
            <v>24293</v>
          </cell>
        </row>
        <row r="24298">
          <cell r="F24298">
            <v>24294</v>
          </cell>
        </row>
        <row r="24299">
          <cell r="F24299">
            <v>24295</v>
          </cell>
        </row>
        <row r="24300">
          <cell r="F24300">
            <v>24296</v>
          </cell>
        </row>
        <row r="24301">
          <cell r="F24301">
            <v>24297</v>
          </cell>
        </row>
        <row r="24302">
          <cell r="F24302">
            <v>24298</v>
          </cell>
        </row>
        <row r="24303">
          <cell r="F24303">
            <v>24299</v>
          </cell>
        </row>
        <row r="24304">
          <cell r="F24304">
            <v>24300</v>
          </cell>
        </row>
        <row r="24305">
          <cell r="F24305">
            <v>24301</v>
          </cell>
        </row>
        <row r="24306">
          <cell r="F24306">
            <v>24302</v>
          </cell>
        </row>
        <row r="24307">
          <cell r="F24307">
            <v>24303</v>
          </cell>
        </row>
        <row r="24308">
          <cell r="F24308">
            <v>24304</v>
          </cell>
        </row>
        <row r="24309">
          <cell r="F24309">
            <v>24305</v>
          </cell>
        </row>
        <row r="24310">
          <cell r="F24310">
            <v>24306</v>
          </cell>
        </row>
        <row r="24311">
          <cell r="F24311">
            <v>24307</v>
          </cell>
        </row>
        <row r="24312">
          <cell r="F24312">
            <v>24308</v>
          </cell>
        </row>
        <row r="24313">
          <cell r="F24313">
            <v>24309</v>
          </cell>
        </row>
        <row r="24314">
          <cell r="F24314">
            <v>24310</v>
          </cell>
        </row>
        <row r="24315">
          <cell r="F24315">
            <v>24311</v>
          </cell>
        </row>
        <row r="24316">
          <cell r="F24316">
            <v>24312</v>
          </cell>
        </row>
        <row r="24317">
          <cell r="F24317">
            <v>24313</v>
          </cell>
        </row>
        <row r="24318">
          <cell r="F24318">
            <v>24314</v>
          </cell>
        </row>
        <row r="24319">
          <cell r="F24319">
            <v>24315</v>
          </cell>
        </row>
        <row r="24320">
          <cell r="F24320">
            <v>24316</v>
          </cell>
        </row>
        <row r="24321">
          <cell r="F24321">
            <v>24317</v>
          </cell>
        </row>
        <row r="24322">
          <cell r="F24322">
            <v>24318</v>
          </cell>
        </row>
        <row r="24323">
          <cell r="F24323">
            <v>24319</v>
          </cell>
        </row>
        <row r="24324">
          <cell r="F24324">
            <v>24320</v>
          </cell>
        </row>
        <row r="24325">
          <cell r="F24325">
            <v>24321</v>
          </cell>
        </row>
        <row r="24326">
          <cell r="F24326">
            <v>24322</v>
          </cell>
        </row>
        <row r="24327">
          <cell r="F24327">
            <v>24323</v>
          </cell>
        </row>
        <row r="24328">
          <cell r="F24328">
            <v>24324</v>
          </cell>
        </row>
        <row r="24329">
          <cell r="F24329">
            <v>24325</v>
          </cell>
        </row>
        <row r="24330">
          <cell r="F24330">
            <v>24326</v>
          </cell>
        </row>
        <row r="24331">
          <cell r="F24331">
            <v>24327</v>
          </cell>
        </row>
        <row r="24332">
          <cell r="F24332">
            <v>24328</v>
          </cell>
        </row>
        <row r="24333">
          <cell r="F24333">
            <v>24329</v>
          </cell>
        </row>
        <row r="24334">
          <cell r="F24334">
            <v>24330</v>
          </cell>
        </row>
        <row r="24335">
          <cell r="F24335">
            <v>24331</v>
          </cell>
        </row>
        <row r="24336">
          <cell r="F24336">
            <v>24332</v>
          </cell>
        </row>
        <row r="24337">
          <cell r="F24337">
            <v>24333</v>
          </cell>
        </row>
        <row r="24338">
          <cell r="F24338">
            <v>24334</v>
          </cell>
        </row>
        <row r="24339">
          <cell r="F24339">
            <v>24335</v>
          </cell>
        </row>
        <row r="24340">
          <cell r="F24340">
            <v>24336</v>
          </cell>
        </row>
        <row r="24341">
          <cell r="F24341">
            <v>24337</v>
          </cell>
        </row>
        <row r="24342">
          <cell r="F24342">
            <v>24338</v>
          </cell>
        </row>
        <row r="24343">
          <cell r="F24343">
            <v>24339</v>
          </cell>
        </row>
        <row r="24344">
          <cell r="F24344">
            <v>24340</v>
          </cell>
        </row>
        <row r="24345">
          <cell r="F24345">
            <v>24341</v>
          </cell>
        </row>
        <row r="24346">
          <cell r="F24346">
            <v>24342</v>
          </cell>
        </row>
        <row r="24347">
          <cell r="F24347">
            <v>24343</v>
          </cell>
        </row>
        <row r="24348">
          <cell r="F24348">
            <v>24344</v>
          </cell>
        </row>
        <row r="24349">
          <cell r="F24349">
            <v>24345</v>
          </cell>
        </row>
        <row r="24350">
          <cell r="F24350">
            <v>24346</v>
          </cell>
        </row>
        <row r="24351">
          <cell r="F24351">
            <v>24347</v>
          </cell>
        </row>
        <row r="24352">
          <cell r="F24352">
            <v>24348</v>
          </cell>
        </row>
        <row r="24353">
          <cell r="F24353">
            <v>24349</v>
          </cell>
        </row>
        <row r="24354">
          <cell r="F24354">
            <v>24350</v>
          </cell>
        </row>
        <row r="24355">
          <cell r="F24355">
            <v>24351</v>
          </cell>
        </row>
        <row r="24356">
          <cell r="F24356">
            <v>24352</v>
          </cell>
        </row>
        <row r="24357">
          <cell r="F24357">
            <v>24353</v>
          </cell>
        </row>
        <row r="24358">
          <cell r="F24358">
            <v>24354</v>
          </cell>
        </row>
        <row r="24359">
          <cell r="F24359">
            <v>24355</v>
          </cell>
        </row>
        <row r="24360">
          <cell r="F24360">
            <v>24356</v>
          </cell>
        </row>
        <row r="24361">
          <cell r="F24361">
            <v>24357</v>
          </cell>
        </row>
        <row r="24362">
          <cell r="F24362">
            <v>24358</v>
          </cell>
        </row>
        <row r="24363">
          <cell r="F24363">
            <v>24359</v>
          </cell>
        </row>
        <row r="24364">
          <cell r="F24364">
            <v>24360</v>
          </cell>
        </row>
        <row r="24365">
          <cell r="F24365">
            <v>24361</v>
          </cell>
        </row>
        <row r="24366">
          <cell r="F24366">
            <v>24362</v>
          </cell>
        </row>
        <row r="24367">
          <cell r="F24367">
            <v>24363</v>
          </cell>
        </row>
        <row r="24368">
          <cell r="F24368">
            <v>24364</v>
          </cell>
        </row>
        <row r="24369">
          <cell r="F24369">
            <v>24365</v>
          </cell>
        </row>
        <row r="24370">
          <cell r="F24370">
            <v>24366</v>
          </cell>
        </row>
        <row r="24371">
          <cell r="F24371">
            <v>24367</v>
          </cell>
        </row>
        <row r="24372">
          <cell r="F24372">
            <v>24368</v>
          </cell>
        </row>
        <row r="24373">
          <cell r="F24373">
            <v>24369</v>
          </cell>
        </row>
        <row r="24374">
          <cell r="F24374">
            <v>24370</v>
          </cell>
        </row>
        <row r="24375">
          <cell r="F24375">
            <v>24371</v>
          </cell>
        </row>
        <row r="24376">
          <cell r="F24376">
            <v>24372</v>
          </cell>
        </row>
        <row r="24377">
          <cell r="F24377">
            <v>24373</v>
          </cell>
        </row>
        <row r="24378">
          <cell r="F24378">
            <v>24374</v>
          </cell>
        </row>
        <row r="24379">
          <cell r="F24379">
            <v>24375</v>
          </cell>
        </row>
        <row r="24380">
          <cell r="F24380">
            <v>24376</v>
          </cell>
        </row>
        <row r="24381">
          <cell r="F24381">
            <v>24377</v>
          </cell>
        </row>
        <row r="24382">
          <cell r="F24382">
            <v>24378</v>
          </cell>
        </row>
        <row r="24383">
          <cell r="F24383">
            <v>24379</v>
          </cell>
        </row>
        <row r="24384">
          <cell r="F24384">
            <v>24380</v>
          </cell>
        </row>
        <row r="24385">
          <cell r="F24385">
            <v>24381</v>
          </cell>
        </row>
        <row r="24386">
          <cell r="F24386">
            <v>24382</v>
          </cell>
        </row>
        <row r="24387">
          <cell r="F24387">
            <v>24383</v>
          </cell>
        </row>
        <row r="24388">
          <cell r="F24388">
            <v>24384</v>
          </cell>
        </row>
        <row r="24389">
          <cell r="F24389">
            <v>24385</v>
          </cell>
        </row>
        <row r="24390">
          <cell r="F24390">
            <v>24386</v>
          </cell>
        </row>
        <row r="24391">
          <cell r="F24391">
            <v>24387</v>
          </cell>
        </row>
        <row r="24392">
          <cell r="F24392">
            <v>24388</v>
          </cell>
        </row>
        <row r="24393">
          <cell r="F24393">
            <v>24389</v>
          </cell>
        </row>
        <row r="24394">
          <cell r="F24394">
            <v>24390</v>
          </cell>
        </row>
        <row r="24395">
          <cell r="F24395">
            <v>24391</v>
          </cell>
        </row>
        <row r="24396">
          <cell r="F24396">
            <v>24392</v>
          </cell>
        </row>
        <row r="24397">
          <cell r="F24397">
            <v>24393</v>
          </cell>
        </row>
        <row r="24398">
          <cell r="F24398">
            <v>24394</v>
          </cell>
        </row>
        <row r="24399">
          <cell r="F24399">
            <v>24395</v>
          </cell>
        </row>
        <row r="24400">
          <cell r="F24400">
            <v>24396</v>
          </cell>
        </row>
        <row r="24401">
          <cell r="F24401">
            <v>24397</v>
          </cell>
        </row>
        <row r="24402">
          <cell r="F24402">
            <v>24398</v>
          </cell>
        </row>
        <row r="24403">
          <cell r="F24403">
            <v>24399</v>
          </cell>
        </row>
        <row r="24404">
          <cell r="F24404">
            <v>24400</v>
          </cell>
        </row>
        <row r="24405">
          <cell r="F24405">
            <v>24401</v>
          </cell>
        </row>
        <row r="24406">
          <cell r="F24406">
            <v>24402</v>
          </cell>
        </row>
        <row r="24407">
          <cell r="F24407">
            <v>24403</v>
          </cell>
        </row>
        <row r="24408">
          <cell r="F24408">
            <v>24404</v>
          </cell>
        </row>
        <row r="24409">
          <cell r="F24409">
            <v>24405</v>
          </cell>
        </row>
        <row r="24410">
          <cell r="F24410">
            <v>24406</v>
          </cell>
        </row>
        <row r="24411">
          <cell r="F24411">
            <v>24407</v>
          </cell>
        </row>
        <row r="24412">
          <cell r="F24412">
            <v>24408</v>
          </cell>
        </row>
        <row r="24413">
          <cell r="F24413">
            <v>24409</v>
          </cell>
        </row>
        <row r="24414">
          <cell r="F24414">
            <v>24410</v>
          </cell>
        </row>
        <row r="24415">
          <cell r="F24415">
            <v>24411</v>
          </cell>
        </row>
        <row r="24416">
          <cell r="F24416">
            <v>24412</v>
          </cell>
        </row>
        <row r="24417">
          <cell r="F24417">
            <v>24413</v>
          </cell>
        </row>
        <row r="24418">
          <cell r="F24418">
            <v>24414</v>
          </cell>
        </row>
        <row r="24419">
          <cell r="F24419">
            <v>24415</v>
          </cell>
        </row>
        <row r="24420">
          <cell r="F24420">
            <v>24416</v>
          </cell>
        </row>
        <row r="24421">
          <cell r="F24421">
            <v>24417</v>
          </cell>
        </row>
        <row r="24422">
          <cell r="F24422">
            <v>24418</v>
          </cell>
        </row>
        <row r="24423">
          <cell r="F24423">
            <v>24419</v>
          </cell>
        </row>
        <row r="24424">
          <cell r="F24424">
            <v>24420</v>
          </cell>
        </row>
        <row r="24425">
          <cell r="F24425">
            <v>24421</v>
          </cell>
        </row>
        <row r="24426">
          <cell r="F24426">
            <v>24422</v>
          </cell>
        </row>
        <row r="24427">
          <cell r="F24427">
            <v>24423</v>
          </cell>
        </row>
        <row r="24428">
          <cell r="F24428">
            <v>24424</v>
          </cell>
        </row>
        <row r="24429">
          <cell r="F24429">
            <v>24425</v>
          </cell>
        </row>
        <row r="24430">
          <cell r="F24430">
            <v>24426</v>
          </cell>
        </row>
        <row r="24431">
          <cell r="F24431">
            <v>24427</v>
          </cell>
        </row>
        <row r="24432">
          <cell r="F24432">
            <v>24428</v>
          </cell>
        </row>
        <row r="24433">
          <cell r="F24433">
            <v>24429</v>
          </cell>
        </row>
        <row r="24434">
          <cell r="F24434">
            <v>24430</v>
          </cell>
        </row>
        <row r="24435">
          <cell r="F24435">
            <v>24431</v>
          </cell>
        </row>
        <row r="24436">
          <cell r="F24436">
            <v>24432</v>
          </cell>
        </row>
        <row r="24437">
          <cell r="F24437">
            <v>24433</v>
          </cell>
        </row>
        <row r="24438">
          <cell r="F24438">
            <v>24434</v>
          </cell>
        </row>
        <row r="24439">
          <cell r="F24439">
            <v>24435</v>
          </cell>
        </row>
        <row r="24440">
          <cell r="F24440">
            <v>24436</v>
          </cell>
        </row>
        <row r="24441">
          <cell r="F24441">
            <v>24437</v>
          </cell>
        </row>
        <row r="24442">
          <cell r="F24442">
            <v>24438</v>
          </cell>
        </row>
        <row r="24443">
          <cell r="F24443">
            <v>24439</v>
          </cell>
        </row>
        <row r="24444">
          <cell r="F24444">
            <v>24440</v>
          </cell>
        </row>
        <row r="24445">
          <cell r="F24445">
            <v>24441</v>
          </cell>
        </row>
        <row r="24446">
          <cell r="F24446">
            <v>24442</v>
          </cell>
        </row>
        <row r="24447">
          <cell r="F24447">
            <v>24443</v>
          </cell>
        </row>
        <row r="24448">
          <cell r="F24448">
            <v>24444</v>
          </cell>
        </row>
        <row r="24449">
          <cell r="F24449">
            <v>24445</v>
          </cell>
        </row>
        <row r="24450">
          <cell r="F24450">
            <v>24446</v>
          </cell>
        </row>
        <row r="24451">
          <cell r="F24451">
            <v>24447</v>
          </cell>
        </row>
        <row r="24452">
          <cell r="F24452">
            <v>24448</v>
          </cell>
        </row>
        <row r="24453">
          <cell r="F24453">
            <v>24449</v>
          </cell>
        </row>
        <row r="24454">
          <cell r="F24454">
            <v>24450</v>
          </cell>
        </row>
        <row r="24455">
          <cell r="F24455">
            <v>24451</v>
          </cell>
        </row>
        <row r="24456">
          <cell r="F24456">
            <v>24452</v>
          </cell>
        </row>
        <row r="24457">
          <cell r="F24457">
            <v>24453</v>
          </cell>
        </row>
        <row r="24458">
          <cell r="F24458">
            <v>24454</v>
          </cell>
        </row>
        <row r="24459">
          <cell r="F24459">
            <v>24455</v>
          </cell>
        </row>
        <row r="24460">
          <cell r="F24460">
            <v>24456</v>
          </cell>
        </row>
        <row r="24461">
          <cell r="F24461">
            <v>24457</v>
          </cell>
        </row>
        <row r="24462">
          <cell r="F24462">
            <v>24458</v>
          </cell>
        </row>
        <row r="24463">
          <cell r="F24463">
            <v>24459</v>
          </cell>
        </row>
        <row r="24464">
          <cell r="F24464">
            <v>24460</v>
          </cell>
        </row>
        <row r="24465">
          <cell r="F24465">
            <v>24461</v>
          </cell>
        </row>
        <row r="24466">
          <cell r="F24466">
            <v>24462</v>
          </cell>
        </row>
        <row r="24467">
          <cell r="F24467">
            <v>24463</v>
          </cell>
        </row>
        <row r="24468">
          <cell r="F24468">
            <v>24464</v>
          </cell>
        </row>
        <row r="24469">
          <cell r="F24469">
            <v>24465</v>
          </cell>
        </row>
        <row r="24470">
          <cell r="F24470">
            <v>24466</v>
          </cell>
        </row>
        <row r="24471">
          <cell r="F24471">
            <v>24467</v>
          </cell>
        </row>
        <row r="24472">
          <cell r="F24472">
            <v>24468</v>
          </cell>
        </row>
        <row r="24473">
          <cell r="F24473">
            <v>24469</v>
          </cell>
        </row>
        <row r="24474">
          <cell r="F24474">
            <v>24470</v>
          </cell>
        </row>
        <row r="24475">
          <cell r="F24475">
            <v>24471</v>
          </cell>
        </row>
        <row r="24476">
          <cell r="F24476">
            <v>24472</v>
          </cell>
        </row>
        <row r="24477">
          <cell r="F24477">
            <v>24473</v>
          </cell>
        </row>
        <row r="24478">
          <cell r="F24478">
            <v>24474</v>
          </cell>
        </row>
        <row r="24479">
          <cell r="F24479">
            <v>24475</v>
          </cell>
        </row>
        <row r="24480">
          <cell r="F24480">
            <v>24476</v>
          </cell>
        </row>
        <row r="24481">
          <cell r="F24481">
            <v>24477</v>
          </cell>
        </row>
        <row r="24482">
          <cell r="F24482">
            <v>24478</v>
          </cell>
        </row>
        <row r="24483">
          <cell r="F24483">
            <v>24479</v>
          </cell>
        </row>
        <row r="24484">
          <cell r="F24484">
            <v>24480</v>
          </cell>
        </row>
        <row r="24485">
          <cell r="F24485">
            <v>24481</v>
          </cell>
        </row>
        <row r="24486">
          <cell r="F24486">
            <v>24482</v>
          </cell>
        </row>
        <row r="24487">
          <cell r="F24487">
            <v>24483</v>
          </cell>
        </row>
        <row r="24488">
          <cell r="F24488">
            <v>24484</v>
          </cell>
        </row>
        <row r="24489">
          <cell r="F24489">
            <v>24485</v>
          </cell>
        </row>
        <row r="24490">
          <cell r="F24490">
            <v>24486</v>
          </cell>
        </row>
        <row r="24491">
          <cell r="F24491">
            <v>24487</v>
          </cell>
        </row>
        <row r="24492">
          <cell r="F24492">
            <v>24488</v>
          </cell>
        </row>
        <row r="24493">
          <cell r="F24493">
            <v>24489</v>
          </cell>
        </row>
        <row r="24494">
          <cell r="F24494">
            <v>24490</v>
          </cell>
        </row>
        <row r="24495">
          <cell r="F24495">
            <v>24491</v>
          </cell>
        </row>
        <row r="24496">
          <cell r="F24496">
            <v>24492</v>
          </cell>
        </row>
        <row r="24497">
          <cell r="F24497">
            <v>24493</v>
          </cell>
        </row>
        <row r="24498">
          <cell r="F24498">
            <v>24494</v>
          </cell>
        </row>
        <row r="24499">
          <cell r="F24499">
            <v>24495</v>
          </cell>
        </row>
        <row r="24500">
          <cell r="F24500">
            <v>24496</v>
          </cell>
        </row>
        <row r="24501">
          <cell r="F24501">
            <v>24497</v>
          </cell>
        </row>
        <row r="24502">
          <cell r="F24502">
            <v>24498</v>
          </cell>
        </row>
        <row r="24503">
          <cell r="F24503">
            <v>24499</v>
          </cell>
        </row>
        <row r="24504">
          <cell r="F24504">
            <v>24500</v>
          </cell>
        </row>
        <row r="24505">
          <cell r="F24505">
            <v>24501</v>
          </cell>
        </row>
        <row r="24506">
          <cell r="F24506">
            <v>24502</v>
          </cell>
        </row>
        <row r="24507">
          <cell r="F24507">
            <v>24503</v>
          </cell>
        </row>
        <row r="24508">
          <cell r="F24508">
            <v>24504</v>
          </cell>
        </row>
        <row r="24509">
          <cell r="F24509">
            <v>24505</v>
          </cell>
        </row>
        <row r="24510">
          <cell r="F24510">
            <v>24506</v>
          </cell>
        </row>
        <row r="24511">
          <cell r="F24511">
            <v>24507</v>
          </cell>
        </row>
        <row r="24512">
          <cell r="F24512">
            <v>24508</v>
          </cell>
        </row>
        <row r="24513">
          <cell r="F24513">
            <v>24509</v>
          </cell>
        </row>
        <row r="24514">
          <cell r="F24514">
            <v>24510</v>
          </cell>
        </row>
        <row r="24515">
          <cell r="F24515">
            <v>24511</v>
          </cell>
        </row>
        <row r="24516">
          <cell r="F24516">
            <v>24512</v>
          </cell>
        </row>
        <row r="24517">
          <cell r="F24517">
            <v>24513</v>
          </cell>
        </row>
        <row r="24518">
          <cell r="F24518">
            <v>24514</v>
          </cell>
        </row>
        <row r="24519">
          <cell r="F24519">
            <v>24515</v>
          </cell>
        </row>
        <row r="24520">
          <cell r="F24520">
            <v>24516</v>
          </cell>
        </row>
        <row r="24521">
          <cell r="F24521">
            <v>24517</v>
          </cell>
        </row>
        <row r="24522">
          <cell r="F24522">
            <v>24518</v>
          </cell>
        </row>
        <row r="24523">
          <cell r="F24523">
            <v>24519</v>
          </cell>
        </row>
        <row r="24524">
          <cell r="F24524">
            <v>24520</v>
          </cell>
        </row>
        <row r="24525">
          <cell r="F24525">
            <v>24521</v>
          </cell>
        </row>
        <row r="24526">
          <cell r="F24526">
            <v>24522</v>
          </cell>
        </row>
        <row r="24527">
          <cell r="F24527">
            <v>24523</v>
          </cell>
        </row>
        <row r="24528">
          <cell r="F24528">
            <v>24524</v>
          </cell>
        </row>
        <row r="24529">
          <cell r="F24529">
            <v>24525</v>
          </cell>
        </row>
        <row r="24530">
          <cell r="F24530">
            <v>24526</v>
          </cell>
        </row>
        <row r="24531">
          <cell r="F24531">
            <v>24527</v>
          </cell>
        </row>
        <row r="24532">
          <cell r="F24532">
            <v>24528</v>
          </cell>
        </row>
        <row r="24533">
          <cell r="F24533">
            <v>24529</v>
          </cell>
        </row>
        <row r="24534">
          <cell r="F24534">
            <v>24530</v>
          </cell>
        </row>
        <row r="24535">
          <cell r="F24535">
            <v>24531</v>
          </cell>
        </row>
        <row r="24536">
          <cell r="F24536">
            <v>24532</v>
          </cell>
        </row>
        <row r="24537">
          <cell r="F24537">
            <v>24533</v>
          </cell>
        </row>
        <row r="24538">
          <cell r="F24538">
            <v>24534</v>
          </cell>
        </row>
        <row r="24539">
          <cell r="F24539">
            <v>24535</v>
          </cell>
        </row>
        <row r="24540">
          <cell r="F24540">
            <v>24536</v>
          </cell>
        </row>
        <row r="24541">
          <cell r="F24541">
            <v>24537</v>
          </cell>
        </row>
        <row r="24542">
          <cell r="F24542">
            <v>24538</v>
          </cell>
        </row>
        <row r="24543">
          <cell r="F24543">
            <v>24539</v>
          </cell>
        </row>
        <row r="24544">
          <cell r="F24544">
            <v>24540</v>
          </cell>
        </row>
        <row r="24545">
          <cell r="F24545">
            <v>24541</v>
          </cell>
        </row>
        <row r="24546">
          <cell r="F24546">
            <v>24542</v>
          </cell>
        </row>
        <row r="24547">
          <cell r="F24547">
            <v>24543</v>
          </cell>
        </row>
        <row r="24548">
          <cell r="F24548">
            <v>24544</v>
          </cell>
        </row>
        <row r="24549">
          <cell r="F24549">
            <v>24545</v>
          </cell>
        </row>
        <row r="24550">
          <cell r="F24550">
            <v>24546</v>
          </cell>
        </row>
        <row r="24551">
          <cell r="F24551">
            <v>24547</v>
          </cell>
        </row>
        <row r="24552">
          <cell r="F24552">
            <v>24548</v>
          </cell>
        </row>
        <row r="24553">
          <cell r="F24553">
            <v>24549</v>
          </cell>
        </row>
        <row r="24554">
          <cell r="F24554">
            <v>24550</v>
          </cell>
        </row>
        <row r="24555">
          <cell r="F24555">
            <v>24551</v>
          </cell>
        </row>
        <row r="24556">
          <cell r="F24556">
            <v>24552</v>
          </cell>
        </row>
        <row r="24557">
          <cell r="F24557">
            <v>24553</v>
          </cell>
        </row>
        <row r="24558">
          <cell r="F24558">
            <v>24554</v>
          </cell>
        </row>
        <row r="24559">
          <cell r="F24559">
            <v>24555</v>
          </cell>
        </row>
        <row r="24560">
          <cell r="F24560">
            <v>24556</v>
          </cell>
        </row>
        <row r="24561">
          <cell r="F24561">
            <v>24557</v>
          </cell>
        </row>
        <row r="24562">
          <cell r="F24562">
            <v>24558</v>
          </cell>
        </row>
        <row r="24563">
          <cell r="F24563">
            <v>24559</v>
          </cell>
        </row>
        <row r="24564">
          <cell r="F24564">
            <v>24560</v>
          </cell>
        </row>
        <row r="24565">
          <cell r="F24565">
            <v>24561</v>
          </cell>
        </row>
        <row r="24566">
          <cell r="F24566">
            <v>24562</v>
          </cell>
        </row>
        <row r="24567">
          <cell r="F24567">
            <v>24563</v>
          </cell>
        </row>
        <row r="24568">
          <cell r="F24568">
            <v>24564</v>
          </cell>
        </row>
        <row r="24569">
          <cell r="F24569">
            <v>24565</v>
          </cell>
        </row>
        <row r="24570">
          <cell r="F24570">
            <v>24566</v>
          </cell>
        </row>
        <row r="24571">
          <cell r="F24571">
            <v>24567</v>
          </cell>
        </row>
        <row r="24572">
          <cell r="F24572">
            <v>24568</v>
          </cell>
        </row>
        <row r="24573">
          <cell r="F24573">
            <v>24569</v>
          </cell>
        </row>
        <row r="24574">
          <cell r="F24574">
            <v>24570</v>
          </cell>
        </row>
        <row r="24575">
          <cell r="F24575">
            <v>24571</v>
          </cell>
        </row>
        <row r="24576">
          <cell r="F24576">
            <v>24572</v>
          </cell>
        </row>
        <row r="24577">
          <cell r="F24577">
            <v>24573</v>
          </cell>
        </row>
        <row r="24578">
          <cell r="F24578">
            <v>24574</v>
          </cell>
        </row>
        <row r="24579">
          <cell r="F24579">
            <v>24575</v>
          </cell>
        </row>
        <row r="24580">
          <cell r="F24580">
            <v>24576</v>
          </cell>
        </row>
        <row r="24581">
          <cell r="F24581">
            <v>24577</v>
          </cell>
        </row>
        <row r="24582">
          <cell r="F24582">
            <v>24578</v>
          </cell>
        </row>
        <row r="24583">
          <cell r="F24583">
            <v>24579</v>
          </cell>
        </row>
        <row r="24584">
          <cell r="F24584">
            <v>24580</v>
          </cell>
        </row>
        <row r="24585">
          <cell r="F24585">
            <v>24581</v>
          </cell>
        </row>
        <row r="24586">
          <cell r="F24586">
            <v>24582</v>
          </cell>
        </row>
        <row r="24587">
          <cell r="F24587">
            <v>24583</v>
          </cell>
        </row>
        <row r="24588">
          <cell r="F24588">
            <v>24584</v>
          </cell>
        </row>
        <row r="24589">
          <cell r="F24589">
            <v>24585</v>
          </cell>
        </row>
        <row r="24590">
          <cell r="F24590">
            <v>24586</v>
          </cell>
        </row>
        <row r="24591">
          <cell r="F24591">
            <v>24587</v>
          </cell>
        </row>
        <row r="24592">
          <cell r="F24592">
            <v>24588</v>
          </cell>
        </row>
        <row r="24593">
          <cell r="F24593">
            <v>24589</v>
          </cell>
        </row>
        <row r="24594">
          <cell r="F24594">
            <v>24590</v>
          </cell>
        </row>
        <row r="24595">
          <cell r="F24595">
            <v>24591</v>
          </cell>
        </row>
        <row r="24596">
          <cell r="F24596">
            <v>24592</v>
          </cell>
        </row>
        <row r="24597">
          <cell r="F24597">
            <v>24593</v>
          </cell>
        </row>
        <row r="24598">
          <cell r="F24598">
            <v>24594</v>
          </cell>
        </row>
        <row r="24599">
          <cell r="F24599">
            <v>24595</v>
          </cell>
        </row>
        <row r="24600">
          <cell r="F24600">
            <v>24596</v>
          </cell>
        </row>
        <row r="24601">
          <cell r="F24601">
            <v>24597</v>
          </cell>
        </row>
        <row r="24602">
          <cell r="F24602">
            <v>24598</v>
          </cell>
        </row>
        <row r="24603">
          <cell r="F24603">
            <v>24599</v>
          </cell>
        </row>
        <row r="24604">
          <cell r="F24604">
            <v>24600</v>
          </cell>
        </row>
        <row r="24605">
          <cell r="F24605">
            <v>24601</v>
          </cell>
        </row>
        <row r="24606">
          <cell r="F24606">
            <v>24602</v>
          </cell>
        </row>
        <row r="24607">
          <cell r="F24607">
            <v>24603</v>
          </cell>
        </row>
        <row r="24608">
          <cell r="F24608">
            <v>24604</v>
          </cell>
        </row>
        <row r="24609">
          <cell r="F24609">
            <v>24605</v>
          </cell>
        </row>
        <row r="24610">
          <cell r="F24610">
            <v>24606</v>
          </cell>
        </row>
        <row r="24611">
          <cell r="F24611">
            <v>24607</v>
          </cell>
        </row>
        <row r="24612">
          <cell r="F24612">
            <v>24608</v>
          </cell>
        </row>
        <row r="24613">
          <cell r="F24613">
            <v>24609</v>
          </cell>
        </row>
        <row r="24614">
          <cell r="F24614">
            <v>24610</v>
          </cell>
        </row>
        <row r="24615">
          <cell r="F24615">
            <v>24611</v>
          </cell>
        </row>
        <row r="24616">
          <cell r="F24616">
            <v>24612</v>
          </cell>
        </row>
        <row r="24617">
          <cell r="F24617">
            <v>24613</v>
          </cell>
        </row>
        <row r="24618">
          <cell r="F24618">
            <v>24614</v>
          </cell>
        </row>
        <row r="24619">
          <cell r="F24619">
            <v>24615</v>
          </cell>
        </row>
        <row r="24620">
          <cell r="F24620">
            <v>24616</v>
          </cell>
        </row>
        <row r="24621">
          <cell r="F24621">
            <v>24617</v>
          </cell>
        </row>
        <row r="24622">
          <cell r="F24622">
            <v>24618</v>
          </cell>
        </row>
        <row r="24623">
          <cell r="F24623">
            <v>24619</v>
          </cell>
        </row>
        <row r="24624">
          <cell r="F24624">
            <v>24620</v>
          </cell>
        </row>
        <row r="24625">
          <cell r="F24625">
            <v>24621</v>
          </cell>
        </row>
        <row r="24626">
          <cell r="F24626">
            <v>24622</v>
          </cell>
        </row>
        <row r="24627">
          <cell r="F24627">
            <v>24623</v>
          </cell>
        </row>
        <row r="24628">
          <cell r="F24628">
            <v>24624</v>
          </cell>
        </row>
        <row r="24629">
          <cell r="F24629">
            <v>24625</v>
          </cell>
        </row>
        <row r="24630">
          <cell r="F24630">
            <v>24626</v>
          </cell>
        </row>
        <row r="24631">
          <cell r="F24631">
            <v>24627</v>
          </cell>
        </row>
        <row r="24632">
          <cell r="F24632">
            <v>24628</v>
          </cell>
        </row>
        <row r="24633">
          <cell r="F24633">
            <v>24629</v>
          </cell>
        </row>
        <row r="24634">
          <cell r="F24634">
            <v>24630</v>
          </cell>
        </row>
        <row r="24635">
          <cell r="F24635">
            <v>24631</v>
          </cell>
        </row>
        <row r="24636">
          <cell r="F24636">
            <v>24632</v>
          </cell>
        </row>
        <row r="24637">
          <cell r="F24637">
            <v>24633</v>
          </cell>
        </row>
        <row r="24638">
          <cell r="F24638">
            <v>24634</v>
          </cell>
        </row>
        <row r="24639">
          <cell r="F24639">
            <v>24635</v>
          </cell>
        </row>
        <row r="24640">
          <cell r="F24640">
            <v>24636</v>
          </cell>
        </row>
        <row r="24641">
          <cell r="F24641">
            <v>24637</v>
          </cell>
        </row>
        <row r="24642">
          <cell r="F24642">
            <v>24638</v>
          </cell>
        </row>
        <row r="24643">
          <cell r="F24643">
            <v>24639</v>
          </cell>
        </row>
        <row r="24644">
          <cell r="F24644">
            <v>24640</v>
          </cell>
        </row>
        <row r="24645">
          <cell r="F24645">
            <v>24641</v>
          </cell>
        </row>
        <row r="24646">
          <cell r="F24646">
            <v>24642</v>
          </cell>
        </row>
        <row r="24647">
          <cell r="F24647">
            <v>24643</v>
          </cell>
        </row>
        <row r="24648">
          <cell r="F24648">
            <v>24644</v>
          </cell>
        </row>
        <row r="24649">
          <cell r="F24649">
            <v>24645</v>
          </cell>
        </row>
        <row r="24650">
          <cell r="F24650">
            <v>24646</v>
          </cell>
        </row>
        <row r="24651">
          <cell r="F24651">
            <v>24647</v>
          </cell>
        </row>
        <row r="24652">
          <cell r="F24652">
            <v>24648</v>
          </cell>
        </row>
        <row r="24653">
          <cell r="F24653">
            <v>24649</v>
          </cell>
        </row>
        <row r="24654">
          <cell r="F24654">
            <v>24650</v>
          </cell>
        </row>
        <row r="24655">
          <cell r="F24655">
            <v>24651</v>
          </cell>
        </row>
        <row r="24656">
          <cell r="F24656">
            <v>24652</v>
          </cell>
        </row>
        <row r="24657">
          <cell r="F24657">
            <v>24653</v>
          </cell>
        </row>
        <row r="24658">
          <cell r="F24658">
            <v>24654</v>
          </cell>
        </row>
        <row r="24659">
          <cell r="F24659">
            <v>24655</v>
          </cell>
        </row>
        <row r="24660">
          <cell r="F24660">
            <v>24656</v>
          </cell>
        </row>
        <row r="24661">
          <cell r="F24661">
            <v>24657</v>
          </cell>
        </row>
        <row r="24662">
          <cell r="F24662">
            <v>24658</v>
          </cell>
        </row>
        <row r="24663">
          <cell r="F24663">
            <v>24659</v>
          </cell>
        </row>
        <row r="24664">
          <cell r="F24664">
            <v>24660</v>
          </cell>
        </row>
        <row r="24665">
          <cell r="F24665">
            <v>24661</v>
          </cell>
        </row>
        <row r="24666">
          <cell r="F24666">
            <v>24662</v>
          </cell>
        </row>
        <row r="24667">
          <cell r="F24667">
            <v>24663</v>
          </cell>
        </row>
        <row r="24668">
          <cell r="F24668">
            <v>24664</v>
          </cell>
        </row>
        <row r="24669">
          <cell r="F24669">
            <v>24665</v>
          </cell>
        </row>
        <row r="24670">
          <cell r="F24670">
            <v>24666</v>
          </cell>
        </row>
        <row r="24671">
          <cell r="F24671">
            <v>24667</v>
          </cell>
        </row>
        <row r="24672">
          <cell r="F24672">
            <v>24668</v>
          </cell>
        </row>
        <row r="24673">
          <cell r="F24673">
            <v>24669</v>
          </cell>
        </row>
        <row r="24674">
          <cell r="F24674">
            <v>24670</v>
          </cell>
        </row>
        <row r="24675">
          <cell r="F24675">
            <v>24671</v>
          </cell>
        </row>
        <row r="24676">
          <cell r="F24676">
            <v>24672</v>
          </cell>
        </row>
        <row r="24677">
          <cell r="F24677">
            <v>24673</v>
          </cell>
        </row>
        <row r="24678">
          <cell r="F24678">
            <v>24674</v>
          </cell>
        </row>
        <row r="24679">
          <cell r="F24679">
            <v>24675</v>
          </cell>
        </row>
        <row r="24680">
          <cell r="F24680">
            <v>24676</v>
          </cell>
        </row>
        <row r="24681">
          <cell r="F24681">
            <v>24677</v>
          </cell>
        </row>
        <row r="24682">
          <cell r="F24682">
            <v>24678</v>
          </cell>
        </row>
        <row r="24683">
          <cell r="F24683">
            <v>24679</v>
          </cell>
        </row>
        <row r="24684">
          <cell r="F24684">
            <v>24680</v>
          </cell>
        </row>
        <row r="24685">
          <cell r="F24685">
            <v>24681</v>
          </cell>
        </row>
        <row r="24686">
          <cell r="F24686">
            <v>24682</v>
          </cell>
        </row>
        <row r="24687">
          <cell r="F24687">
            <v>24683</v>
          </cell>
        </row>
        <row r="24688">
          <cell r="F24688">
            <v>24684</v>
          </cell>
        </row>
        <row r="24689">
          <cell r="F24689">
            <v>24685</v>
          </cell>
        </row>
        <row r="24690">
          <cell r="F24690">
            <v>24686</v>
          </cell>
        </row>
        <row r="24691">
          <cell r="F24691">
            <v>24687</v>
          </cell>
        </row>
        <row r="24692">
          <cell r="F24692">
            <v>24688</v>
          </cell>
        </row>
        <row r="24693">
          <cell r="F24693">
            <v>24689</v>
          </cell>
        </row>
        <row r="24694">
          <cell r="F24694">
            <v>24690</v>
          </cell>
        </row>
        <row r="24695">
          <cell r="F24695">
            <v>24691</v>
          </cell>
        </row>
        <row r="24696">
          <cell r="F24696">
            <v>24692</v>
          </cell>
        </row>
        <row r="24697">
          <cell r="F24697">
            <v>24693</v>
          </cell>
        </row>
        <row r="24698">
          <cell r="F24698">
            <v>24694</v>
          </cell>
        </row>
        <row r="24699">
          <cell r="F24699">
            <v>24695</v>
          </cell>
        </row>
        <row r="24700">
          <cell r="F24700">
            <v>24696</v>
          </cell>
        </row>
        <row r="24701">
          <cell r="F24701">
            <v>24697</v>
          </cell>
        </row>
        <row r="24702">
          <cell r="F24702">
            <v>24698</v>
          </cell>
        </row>
        <row r="24703">
          <cell r="F24703">
            <v>24699</v>
          </cell>
        </row>
        <row r="24704">
          <cell r="F24704">
            <v>24700</v>
          </cell>
        </row>
        <row r="24705">
          <cell r="F24705">
            <v>24701</v>
          </cell>
        </row>
        <row r="24706">
          <cell r="F24706">
            <v>24702</v>
          </cell>
        </row>
        <row r="24707">
          <cell r="F24707">
            <v>24703</v>
          </cell>
        </row>
        <row r="24708">
          <cell r="F24708">
            <v>24704</v>
          </cell>
        </row>
        <row r="24709">
          <cell r="F24709">
            <v>24705</v>
          </cell>
        </row>
        <row r="24710">
          <cell r="F24710">
            <v>24706</v>
          </cell>
        </row>
        <row r="24711">
          <cell r="F24711">
            <v>24707</v>
          </cell>
        </row>
        <row r="24712">
          <cell r="F24712">
            <v>24708</v>
          </cell>
        </row>
        <row r="24713">
          <cell r="F24713">
            <v>24709</v>
          </cell>
        </row>
        <row r="24714">
          <cell r="F24714">
            <v>24710</v>
          </cell>
        </row>
        <row r="24715">
          <cell r="F24715">
            <v>24711</v>
          </cell>
        </row>
        <row r="24716">
          <cell r="F24716">
            <v>24712</v>
          </cell>
        </row>
        <row r="24717">
          <cell r="F24717">
            <v>24713</v>
          </cell>
        </row>
        <row r="24718">
          <cell r="F24718">
            <v>24714</v>
          </cell>
        </row>
        <row r="24719">
          <cell r="F24719">
            <v>24715</v>
          </cell>
        </row>
        <row r="24720">
          <cell r="F24720">
            <v>24716</v>
          </cell>
        </row>
        <row r="24721">
          <cell r="F24721">
            <v>24717</v>
          </cell>
        </row>
        <row r="24722">
          <cell r="F24722">
            <v>24718</v>
          </cell>
        </row>
        <row r="24723">
          <cell r="F24723">
            <v>24719</v>
          </cell>
        </row>
        <row r="24724">
          <cell r="F24724">
            <v>24720</v>
          </cell>
        </row>
        <row r="24725">
          <cell r="F24725">
            <v>24721</v>
          </cell>
        </row>
        <row r="24726">
          <cell r="F24726">
            <v>24722</v>
          </cell>
        </row>
        <row r="24727">
          <cell r="F24727">
            <v>24723</v>
          </cell>
        </row>
        <row r="24728">
          <cell r="F24728">
            <v>24724</v>
          </cell>
        </row>
        <row r="24729">
          <cell r="F24729">
            <v>24725</v>
          </cell>
        </row>
        <row r="24730">
          <cell r="F24730">
            <v>24726</v>
          </cell>
        </row>
        <row r="24731">
          <cell r="F24731">
            <v>24727</v>
          </cell>
        </row>
        <row r="24732">
          <cell r="F24732">
            <v>24728</v>
          </cell>
        </row>
        <row r="24733">
          <cell r="F24733">
            <v>24729</v>
          </cell>
        </row>
        <row r="24734">
          <cell r="F24734">
            <v>24730</v>
          </cell>
        </row>
        <row r="24735">
          <cell r="F24735">
            <v>24731</v>
          </cell>
        </row>
        <row r="24736">
          <cell r="F24736">
            <v>24732</v>
          </cell>
        </row>
        <row r="24737">
          <cell r="F24737">
            <v>24733</v>
          </cell>
        </row>
        <row r="24738">
          <cell r="F24738">
            <v>24734</v>
          </cell>
        </row>
        <row r="24739">
          <cell r="F24739">
            <v>24735</v>
          </cell>
        </row>
        <row r="24740">
          <cell r="F24740">
            <v>24736</v>
          </cell>
        </row>
        <row r="24741">
          <cell r="F24741">
            <v>24737</v>
          </cell>
        </row>
        <row r="24742">
          <cell r="F24742">
            <v>24738</v>
          </cell>
        </row>
        <row r="24743">
          <cell r="F24743">
            <v>24739</v>
          </cell>
        </row>
        <row r="24744">
          <cell r="F24744">
            <v>24740</v>
          </cell>
        </row>
        <row r="24745">
          <cell r="F24745">
            <v>24741</v>
          </cell>
        </row>
        <row r="24746">
          <cell r="F24746">
            <v>24742</v>
          </cell>
        </row>
        <row r="24747">
          <cell r="F24747">
            <v>24743</v>
          </cell>
        </row>
        <row r="24748">
          <cell r="F24748">
            <v>24744</v>
          </cell>
        </row>
        <row r="24749">
          <cell r="F24749">
            <v>24745</v>
          </cell>
        </row>
        <row r="24750">
          <cell r="F24750">
            <v>24746</v>
          </cell>
        </row>
        <row r="24751">
          <cell r="F24751">
            <v>24747</v>
          </cell>
        </row>
        <row r="24752">
          <cell r="F24752">
            <v>24748</v>
          </cell>
        </row>
        <row r="24753">
          <cell r="F24753">
            <v>24749</v>
          </cell>
        </row>
        <row r="24754">
          <cell r="F24754">
            <v>24750</v>
          </cell>
        </row>
        <row r="24755">
          <cell r="F24755">
            <v>24751</v>
          </cell>
        </row>
        <row r="24756">
          <cell r="F24756">
            <v>24752</v>
          </cell>
        </row>
        <row r="24757">
          <cell r="F24757">
            <v>24753</v>
          </cell>
        </row>
        <row r="24758">
          <cell r="F24758">
            <v>24754</v>
          </cell>
        </row>
        <row r="24759">
          <cell r="F24759">
            <v>24755</v>
          </cell>
        </row>
        <row r="24760">
          <cell r="F24760">
            <v>24756</v>
          </cell>
        </row>
        <row r="24761">
          <cell r="F24761">
            <v>24757</v>
          </cell>
        </row>
        <row r="24762">
          <cell r="F24762">
            <v>24758</v>
          </cell>
        </row>
        <row r="24763">
          <cell r="F24763">
            <v>24759</v>
          </cell>
        </row>
        <row r="24764">
          <cell r="F24764">
            <v>24760</v>
          </cell>
        </row>
        <row r="24765">
          <cell r="F24765">
            <v>24761</v>
          </cell>
        </row>
        <row r="24766">
          <cell r="F24766">
            <v>24762</v>
          </cell>
        </row>
        <row r="24767">
          <cell r="F24767">
            <v>24763</v>
          </cell>
        </row>
        <row r="24768">
          <cell r="F24768">
            <v>24764</v>
          </cell>
        </row>
        <row r="24769">
          <cell r="F24769">
            <v>24765</v>
          </cell>
        </row>
        <row r="24770">
          <cell r="F24770">
            <v>24766</v>
          </cell>
        </row>
        <row r="24771">
          <cell r="F24771">
            <v>24767</v>
          </cell>
        </row>
        <row r="24772">
          <cell r="F24772">
            <v>24768</v>
          </cell>
        </row>
        <row r="24773">
          <cell r="F24773">
            <v>24769</v>
          </cell>
        </row>
        <row r="24774">
          <cell r="F24774">
            <v>24770</v>
          </cell>
        </row>
        <row r="24775">
          <cell r="F24775">
            <v>24771</v>
          </cell>
        </row>
        <row r="24776">
          <cell r="F24776">
            <v>24772</v>
          </cell>
        </row>
        <row r="24777">
          <cell r="F24777">
            <v>24773</v>
          </cell>
        </row>
        <row r="24778">
          <cell r="F24778">
            <v>24774</v>
          </cell>
        </row>
        <row r="24779">
          <cell r="F24779">
            <v>24775</v>
          </cell>
        </row>
        <row r="24780">
          <cell r="F24780">
            <v>24776</v>
          </cell>
        </row>
        <row r="24781">
          <cell r="F24781">
            <v>24777</v>
          </cell>
        </row>
        <row r="24782">
          <cell r="F24782">
            <v>24778</v>
          </cell>
        </row>
        <row r="24783">
          <cell r="F24783">
            <v>24779</v>
          </cell>
        </row>
        <row r="24784">
          <cell r="F24784">
            <v>24780</v>
          </cell>
        </row>
        <row r="24785">
          <cell r="F24785">
            <v>24781</v>
          </cell>
        </row>
        <row r="24786">
          <cell r="F24786">
            <v>24782</v>
          </cell>
        </row>
        <row r="24787">
          <cell r="F24787">
            <v>24783</v>
          </cell>
        </row>
        <row r="24788">
          <cell r="F24788">
            <v>24784</v>
          </cell>
        </row>
        <row r="24789">
          <cell r="F24789">
            <v>24785</v>
          </cell>
        </row>
        <row r="24790">
          <cell r="F24790">
            <v>24786</v>
          </cell>
        </row>
        <row r="24791">
          <cell r="F24791">
            <v>24787</v>
          </cell>
        </row>
        <row r="24792">
          <cell r="F24792">
            <v>24788</v>
          </cell>
        </row>
        <row r="24793">
          <cell r="F24793">
            <v>24789</v>
          </cell>
        </row>
        <row r="24794">
          <cell r="F24794">
            <v>24790</v>
          </cell>
        </row>
        <row r="24795">
          <cell r="F24795">
            <v>24791</v>
          </cell>
        </row>
        <row r="24796">
          <cell r="F24796">
            <v>24792</v>
          </cell>
        </row>
        <row r="24797">
          <cell r="F24797">
            <v>24793</v>
          </cell>
        </row>
        <row r="24798">
          <cell r="F24798">
            <v>24794</v>
          </cell>
        </row>
        <row r="24799">
          <cell r="F24799">
            <v>24795</v>
          </cell>
        </row>
        <row r="24800">
          <cell r="F24800">
            <v>24796</v>
          </cell>
        </row>
        <row r="24801">
          <cell r="F24801">
            <v>24797</v>
          </cell>
        </row>
        <row r="24802">
          <cell r="F24802">
            <v>24798</v>
          </cell>
        </row>
        <row r="24803">
          <cell r="F24803">
            <v>24799</v>
          </cell>
        </row>
        <row r="24804">
          <cell r="F24804">
            <v>24800</v>
          </cell>
        </row>
        <row r="24805">
          <cell r="F24805">
            <v>24801</v>
          </cell>
        </row>
        <row r="24806">
          <cell r="F24806">
            <v>24802</v>
          </cell>
        </row>
        <row r="24807">
          <cell r="F24807">
            <v>24803</v>
          </cell>
        </row>
        <row r="24808">
          <cell r="F24808">
            <v>24804</v>
          </cell>
        </row>
        <row r="24809">
          <cell r="F24809">
            <v>24805</v>
          </cell>
        </row>
        <row r="24810">
          <cell r="F24810">
            <v>24806</v>
          </cell>
        </row>
        <row r="24811">
          <cell r="F24811">
            <v>24807</v>
          </cell>
        </row>
        <row r="24812">
          <cell r="F24812">
            <v>24808</v>
          </cell>
        </row>
        <row r="24813">
          <cell r="F24813">
            <v>24809</v>
          </cell>
        </row>
        <row r="24814">
          <cell r="F24814">
            <v>24810</v>
          </cell>
        </row>
        <row r="24815">
          <cell r="F24815">
            <v>24811</v>
          </cell>
        </row>
        <row r="24816">
          <cell r="F24816">
            <v>24812</v>
          </cell>
        </row>
        <row r="24817">
          <cell r="F24817">
            <v>24813</v>
          </cell>
        </row>
        <row r="24818">
          <cell r="F24818">
            <v>24814</v>
          </cell>
        </row>
        <row r="24819">
          <cell r="F24819">
            <v>24815</v>
          </cell>
        </row>
        <row r="24820">
          <cell r="F24820">
            <v>24816</v>
          </cell>
        </row>
        <row r="24821">
          <cell r="F24821">
            <v>24817</v>
          </cell>
        </row>
        <row r="24822">
          <cell r="F24822">
            <v>24818</v>
          </cell>
        </row>
        <row r="24823">
          <cell r="F24823">
            <v>24819</v>
          </cell>
        </row>
        <row r="24824">
          <cell r="F24824">
            <v>24820</v>
          </cell>
        </row>
        <row r="24825">
          <cell r="F24825">
            <v>24821</v>
          </cell>
        </row>
        <row r="24826">
          <cell r="F24826">
            <v>24822</v>
          </cell>
        </row>
        <row r="24827">
          <cell r="F24827">
            <v>24823</v>
          </cell>
        </row>
        <row r="24828">
          <cell r="F24828">
            <v>24824</v>
          </cell>
        </row>
        <row r="24829">
          <cell r="F24829">
            <v>24825</v>
          </cell>
        </row>
        <row r="24830">
          <cell r="F24830">
            <v>24826</v>
          </cell>
        </row>
        <row r="24831">
          <cell r="F24831">
            <v>24827</v>
          </cell>
        </row>
        <row r="24832">
          <cell r="F24832">
            <v>24828</v>
          </cell>
        </row>
        <row r="24833">
          <cell r="F24833">
            <v>24829</v>
          </cell>
        </row>
        <row r="24834">
          <cell r="F24834">
            <v>24830</v>
          </cell>
        </row>
        <row r="24835">
          <cell r="F24835">
            <v>24831</v>
          </cell>
        </row>
        <row r="24836">
          <cell r="F24836">
            <v>24832</v>
          </cell>
        </row>
        <row r="24837">
          <cell r="F24837">
            <v>24833</v>
          </cell>
        </row>
        <row r="24838">
          <cell r="F24838">
            <v>24834</v>
          </cell>
        </row>
        <row r="24839">
          <cell r="F24839">
            <v>24835</v>
          </cell>
        </row>
        <row r="24840">
          <cell r="F24840">
            <v>24836</v>
          </cell>
        </row>
        <row r="24841">
          <cell r="F24841">
            <v>24837</v>
          </cell>
        </row>
        <row r="24842">
          <cell r="F24842">
            <v>24838</v>
          </cell>
        </row>
        <row r="24843">
          <cell r="F24843">
            <v>24839</v>
          </cell>
        </row>
        <row r="24844">
          <cell r="F24844">
            <v>24840</v>
          </cell>
        </row>
        <row r="24845">
          <cell r="F24845">
            <v>24841</v>
          </cell>
        </row>
        <row r="24846">
          <cell r="F24846">
            <v>24842</v>
          </cell>
        </row>
        <row r="24847">
          <cell r="F24847">
            <v>24843</v>
          </cell>
        </row>
        <row r="24848">
          <cell r="F24848">
            <v>24844</v>
          </cell>
        </row>
        <row r="24849">
          <cell r="F24849">
            <v>24845</v>
          </cell>
        </row>
        <row r="24850">
          <cell r="F24850">
            <v>24846</v>
          </cell>
        </row>
        <row r="24851">
          <cell r="F24851">
            <v>24847</v>
          </cell>
        </row>
        <row r="24852">
          <cell r="F24852">
            <v>24848</v>
          </cell>
        </row>
        <row r="24853">
          <cell r="F24853">
            <v>24849</v>
          </cell>
        </row>
        <row r="24854">
          <cell r="F24854">
            <v>24850</v>
          </cell>
        </row>
        <row r="24855">
          <cell r="F24855">
            <v>24851</v>
          </cell>
        </row>
        <row r="24856">
          <cell r="F24856">
            <v>24852</v>
          </cell>
        </row>
        <row r="24857">
          <cell r="F24857">
            <v>24853</v>
          </cell>
        </row>
        <row r="24858">
          <cell r="F24858">
            <v>24854</v>
          </cell>
        </row>
        <row r="24859">
          <cell r="F24859">
            <v>24855</v>
          </cell>
        </row>
        <row r="24860">
          <cell r="F24860">
            <v>24856</v>
          </cell>
        </row>
        <row r="24861">
          <cell r="F24861">
            <v>24857</v>
          </cell>
        </row>
        <row r="24862">
          <cell r="F24862">
            <v>24858</v>
          </cell>
        </row>
        <row r="24863">
          <cell r="F24863">
            <v>24859</v>
          </cell>
        </row>
        <row r="24864">
          <cell r="F24864">
            <v>24860</v>
          </cell>
        </row>
        <row r="24865">
          <cell r="F24865">
            <v>24861</v>
          </cell>
        </row>
        <row r="24866">
          <cell r="F24866">
            <v>24862</v>
          </cell>
        </row>
        <row r="24867">
          <cell r="F24867">
            <v>24863</v>
          </cell>
        </row>
        <row r="24868">
          <cell r="F24868">
            <v>24864</v>
          </cell>
        </row>
        <row r="24869">
          <cell r="F24869">
            <v>24865</v>
          </cell>
        </row>
        <row r="24870">
          <cell r="F24870">
            <v>24866</v>
          </cell>
        </row>
        <row r="24871">
          <cell r="F24871">
            <v>24867</v>
          </cell>
        </row>
        <row r="24872">
          <cell r="F24872">
            <v>24868</v>
          </cell>
        </row>
        <row r="24873">
          <cell r="F24873">
            <v>24869</v>
          </cell>
        </row>
        <row r="24874">
          <cell r="F24874">
            <v>24870</v>
          </cell>
        </row>
        <row r="24875">
          <cell r="F24875">
            <v>24871</v>
          </cell>
        </row>
        <row r="24876">
          <cell r="F24876">
            <v>24872</v>
          </cell>
        </row>
        <row r="24877">
          <cell r="F24877">
            <v>24873</v>
          </cell>
        </row>
        <row r="24878">
          <cell r="F24878">
            <v>24874</v>
          </cell>
        </row>
        <row r="24879">
          <cell r="F24879">
            <v>24875</v>
          </cell>
        </row>
        <row r="24880">
          <cell r="F24880">
            <v>24876</v>
          </cell>
        </row>
        <row r="24881">
          <cell r="F24881">
            <v>24877</v>
          </cell>
        </row>
        <row r="24882">
          <cell r="F24882">
            <v>24878</v>
          </cell>
        </row>
        <row r="24883">
          <cell r="F24883">
            <v>24879</v>
          </cell>
        </row>
        <row r="24884">
          <cell r="F24884">
            <v>24880</v>
          </cell>
        </row>
        <row r="24885">
          <cell r="F24885">
            <v>24881</v>
          </cell>
        </row>
        <row r="24886">
          <cell r="F24886">
            <v>24882</v>
          </cell>
        </row>
        <row r="24887">
          <cell r="F24887">
            <v>24883</v>
          </cell>
        </row>
        <row r="24888">
          <cell r="F24888">
            <v>24884</v>
          </cell>
        </row>
        <row r="24889">
          <cell r="F24889">
            <v>24885</v>
          </cell>
        </row>
        <row r="24890">
          <cell r="F24890">
            <v>24886</v>
          </cell>
        </row>
        <row r="24891">
          <cell r="F24891">
            <v>24887</v>
          </cell>
        </row>
        <row r="24892">
          <cell r="F24892">
            <v>24888</v>
          </cell>
        </row>
        <row r="24893">
          <cell r="F24893">
            <v>24889</v>
          </cell>
        </row>
        <row r="24894">
          <cell r="F24894">
            <v>24890</v>
          </cell>
        </row>
        <row r="24895">
          <cell r="F24895">
            <v>24891</v>
          </cell>
        </row>
        <row r="24896">
          <cell r="F24896">
            <v>24892</v>
          </cell>
        </row>
        <row r="24897">
          <cell r="F24897">
            <v>24893</v>
          </cell>
        </row>
        <row r="24898">
          <cell r="F24898">
            <v>24894</v>
          </cell>
        </row>
        <row r="24899">
          <cell r="F24899">
            <v>24895</v>
          </cell>
        </row>
        <row r="24900">
          <cell r="F24900">
            <v>24896</v>
          </cell>
        </row>
        <row r="24901">
          <cell r="F24901">
            <v>24897</v>
          </cell>
        </row>
        <row r="24902">
          <cell r="F24902">
            <v>24898</v>
          </cell>
        </row>
        <row r="24903">
          <cell r="F24903">
            <v>24899</v>
          </cell>
        </row>
        <row r="24904">
          <cell r="F24904">
            <v>24900</v>
          </cell>
        </row>
        <row r="24905">
          <cell r="F24905">
            <v>24901</v>
          </cell>
        </row>
        <row r="24906">
          <cell r="F24906">
            <v>24902</v>
          </cell>
        </row>
        <row r="24907">
          <cell r="F24907">
            <v>24903</v>
          </cell>
        </row>
        <row r="24908">
          <cell r="F24908">
            <v>24904</v>
          </cell>
        </row>
        <row r="24909">
          <cell r="F24909">
            <v>24905</v>
          </cell>
        </row>
        <row r="24910">
          <cell r="F24910">
            <v>24906</v>
          </cell>
        </row>
        <row r="24911">
          <cell r="F24911">
            <v>24907</v>
          </cell>
        </row>
        <row r="24912">
          <cell r="F24912">
            <v>24908</v>
          </cell>
        </row>
        <row r="24913">
          <cell r="F24913">
            <v>24909</v>
          </cell>
        </row>
        <row r="24914">
          <cell r="F24914">
            <v>24910</v>
          </cell>
        </row>
        <row r="24915">
          <cell r="F24915">
            <v>24911</v>
          </cell>
        </row>
        <row r="24916">
          <cell r="F24916">
            <v>24912</v>
          </cell>
        </row>
        <row r="24917">
          <cell r="F24917">
            <v>24913</v>
          </cell>
        </row>
        <row r="24918">
          <cell r="F24918">
            <v>24914</v>
          </cell>
        </row>
        <row r="24919">
          <cell r="F24919">
            <v>24915</v>
          </cell>
        </row>
        <row r="24920">
          <cell r="F24920">
            <v>24916</v>
          </cell>
        </row>
        <row r="24921">
          <cell r="F24921">
            <v>24917</v>
          </cell>
        </row>
        <row r="24922">
          <cell r="F24922">
            <v>24918</v>
          </cell>
        </row>
        <row r="24923">
          <cell r="F24923">
            <v>24919</v>
          </cell>
        </row>
        <row r="24924">
          <cell r="F24924">
            <v>24920</v>
          </cell>
        </row>
        <row r="24925">
          <cell r="F24925">
            <v>24921</v>
          </cell>
        </row>
        <row r="24926">
          <cell r="F24926">
            <v>24922</v>
          </cell>
        </row>
        <row r="24927">
          <cell r="F24927">
            <v>24923</v>
          </cell>
        </row>
        <row r="24928">
          <cell r="F24928">
            <v>24924</v>
          </cell>
        </row>
        <row r="24929">
          <cell r="F24929">
            <v>24925</v>
          </cell>
        </row>
        <row r="24930">
          <cell r="F24930">
            <v>24926</v>
          </cell>
        </row>
        <row r="24931">
          <cell r="F24931">
            <v>24927</v>
          </cell>
        </row>
        <row r="24932">
          <cell r="F24932">
            <v>24928</v>
          </cell>
        </row>
        <row r="24933">
          <cell r="F24933">
            <v>24929</v>
          </cell>
        </row>
        <row r="24934">
          <cell r="F24934">
            <v>24930</v>
          </cell>
        </row>
        <row r="24935">
          <cell r="F24935">
            <v>24931</v>
          </cell>
        </row>
        <row r="24936">
          <cell r="F24936">
            <v>24932</v>
          </cell>
        </row>
        <row r="24937">
          <cell r="F24937">
            <v>24933</v>
          </cell>
        </row>
        <row r="24938">
          <cell r="F24938">
            <v>24934</v>
          </cell>
        </row>
        <row r="24939">
          <cell r="F24939">
            <v>24935</v>
          </cell>
        </row>
        <row r="24940">
          <cell r="F24940">
            <v>24936</v>
          </cell>
        </row>
        <row r="24941">
          <cell r="F24941">
            <v>24937</v>
          </cell>
        </row>
        <row r="24942">
          <cell r="F24942">
            <v>24938</v>
          </cell>
        </row>
        <row r="24943">
          <cell r="F24943">
            <v>24939</v>
          </cell>
        </row>
        <row r="24944">
          <cell r="F24944">
            <v>24940</v>
          </cell>
        </row>
        <row r="24945">
          <cell r="F24945">
            <v>24941</v>
          </cell>
        </row>
        <row r="24946">
          <cell r="F24946">
            <v>24942</v>
          </cell>
        </row>
        <row r="24947">
          <cell r="F24947">
            <v>24943</v>
          </cell>
        </row>
        <row r="24948">
          <cell r="F24948">
            <v>24944</v>
          </cell>
        </row>
        <row r="24949">
          <cell r="F24949">
            <v>24945</v>
          </cell>
        </row>
        <row r="24950">
          <cell r="F24950">
            <v>24946</v>
          </cell>
        </row>
        <row r="24951">
          <cell r="F24951">
            <v>24947</v>
          </cell>
        </row>
        <row r="24952">
          <cell r="F24952">
            <v>24948</v>
          </cell>
        </row>
        <row r="24953">
          <cell r="F24953">
            <v>24949</v>
          </cell>
        </row>
        <row r="24954">
          <cell r="F24954">
            <v>24950</v>
          </cell>
        </row>
        <row r="24955">
          <cell r="F24955">
            <v>24951</v>
          </cell>
        </row>
        <row r="24956">
          <cell r="F24956">
            <v>24952</v>
          </cell>
        </row>
        <row r="24957">
          <cell r="F24957">
            <v>24953</v>
          </cell>
        </row>
        <row r="24958">
          <cell r="F24958">
            <v>24954</v>
          </cell>
        </row>
        <row r="24959">
          <cell r="F24959">
            <v>24955</v>
          </cell>
        </row>
        <row r="24960">
          <cell r="F24960">
            <v>24956</v>
          </cell>
        </row>
        <row r="24961">
          <cell r="F24961">
            <v>24957</v>
          </cell>
        </row>
        <row r="24962">
          <cell r="F24962">
            <v>24958</v>
          </cell>
        </row>
        <row r="24963">
          <cell r="F24963">
            <v>24959</v>
          </cell>
        </row>
        <row r="24964">
          <cell r="F24964">
            <v>24960</v>
          </cell>
        </row>
        <row r="24965">
          <cell r="F24965">
            <v>24961</v>
          </cell>
        </row>
        <row r="24966">
          <cell r="F24966">
            <v>24962</v>
          </cell>
        </row>
        <row r="24967">
          <cell r="F24967">
            <v>24963</v>
          </cell>
        </row>
        <row r="24968">
          <cell r="F24968">
            <v>24964</v>
          </cell>
        </row>
        <row r="24969">
          <cell r="F24969">
            <v>24965</v>
          </cell>
        </row>
        <row r="24970">
          <cell r="F24970">
            <v>24966</v>
          </cell>
        </row>
        <row r="24971">
          <cell r="F24971">
            <v>24967</v>
          </cell>
        </row>
        <row r="24972">
          <cell r="F24972">
            <v>24968</v>
          </cell>
        </row>
        <row r="24973">
          <cell r="F24973">
            <v>24969</v>
          </cell>
        </row>
        <row r="24974">
          <cell r="F24974">
            <v>24970</v>
          </cell>
        </row>
        <row r="24975">
          <cell r="F24975">
            <v>24971</v>
          </cell>
        </row>
        <row r="24976">
          <cell r="F24976">
            <v>24972</v>
          </cell>
        </row>
        <row r="24977">
          <cell r="F24977">
            <v>24973</v>
          </cell>
        </row>
        <row r="24978">
          <cell r="F24978">
            <v>24974</v>
          </cell>
        </row>
        <row r="24979">
          <cell r="F24979">
            <v>24975</v>
          </cell>
        </row>
        <row r="24980">
          <cell r="F24980">
            <v>24976</v>
          </cell>
        </row>
        <row r="24981">
          <cell r="F24981">
            <v>24977</v>
          </cell>
        </row>
        <row r="24982">
          <cell r="F24982">
            <v>24978</v>
          </cell>
        </row>
        <row r="24983">
          <cell r="F24983">
            <v>24979</v>
          </cell>
        </row>
        <row r="24984">
          <cell r="F24984">
            <v>24980</v>
          </cell>
        </row>
        <row r="24985">
          <cell r="F24985">
            <v>24981</v>
          </cell>
        </row>
        <row r="24986">
          <cell r="F24986">
            <v>24982</v>
          </cell>
        </row>
        <row r="24987">
          <cell r="F24987">
            <v>24983</v>
          </cell>
        </row>
        <row r="24988">
          <cell r="F24988">
            <v>24984</v>
          </cell>
        </row>
        <row r="24989">
          <cell r="F24989">
            <v>24985</v>
          </cell>
        </row>
        <row r="24990">
          <cell r="F24990">
            <v>24986</v>
          </cell>
        </row>
        <row r="24991">
          <cell r="F24991">
            <v>24987</v>
          </cell>
        </row>
        <row r="24992">
          <cell r="F24992">
            <v>24988</v>
          </cell>
        </row>
        <row r="24993">
          <cell r="F24993">
            <v>24989</v>
          </cell>
        </row>
        <row r="24994">
          <cell r="F24994">
            <v>24990</v>
          </cell>
        </row>
        <row r="24995">
          <cell r="F24995">
            <v>24991</v>
          </cell>
        </row>
        <row r="24996">
          <cell r="F24996">
            <v>24992</v>
          </cell>
        </row>
        <row r="24997">
          <cell r="F24997">
            <v>24993</v>
          </cell>
        </row>
        <row r="24998">
          <cell r="F24998">
            <v>24994</v>
          </cell>
        </row>
        <row r="24999">
          <cell r="F24999">
            <v>24995</v>
          </cell>
        </row>
        <row r="25000">
          <cell r="F25000">
            <v>24996</v>
          </cell>
        </row>
        <row r="25001">
          <cell r="F25001">
            <v>24997</v>
          </cell>
        </row>
        <row r="25002">
          <cell r="F25002">
            <v>24998</v>
          </cell>
        </row>
        <row r="25003">
          <cell r="F25003">
            <v>24999</v>
          </cell>
        </row>
        <row r="25004">
          <cell r="F25004">
            <v>25000</v>
          </cell>
        </row>
        <row r="25005">
          <cell r="F25005">
            <v>25001</v>
          </cell>
        </row>
        <row r="25006">
          <cell r="F25006">
            <v>25002</v>
          </cell>
        </row>
        <row r="25007">
          <cell r="F25007">
            <v>25003</v>
          </cell>
        </row>
        <row r="25008">
          <cell r="F25008">
            <v>25004</v>
          </cell>
        </row>
        <row r="25009">
          <cell r="F25009">
            <v>25005</v>
          </cell>
        </row>
        <row r="25010">
          <cell r="F25010">
            <v>25006</v>
          </cell>
        </row>
        <row r="25011">
          <cell r="F25011">
            <v>25007</v>
          </cell>
        </row>
        <row r="25012">
          <cell r="F25012">
            <v>25008</v>
          </cell>
        </row>
        <row r="25013">
          <cell r="F25013">
            <v>25009</v>
          </cell>
        </row>
        <row r="25014">
          <cell r="F25014">
            <v>25010</v>
          </cell>
        </row>
        <row r="25015">
          <cell r="F25015">
            <v>25011</v>
          </cell>
        </row>
        <row r="25016">
          <cell r="F25016">
            <v>25012</v>
          </cell>
        </row>
        <row r="25017">
          <cell r="F25017">
            <v>25013</v>
          </cell>
        </row>
        <row r="25018">
          <cell r="F25018">
            <v>25014</v>
          </cell>
        </row>
        <row r="25019">
          <cell r="F25019">
            <v>25015</v>
          </cell>
        </row>
        <row r="25020">
          <cell r="F25020">
            <v>25016</v>
          </cell>
        </row>
        <row r="25021">
          <cell r="F25021">
            <v>25017</v>
          </cell>
        </row>
        <row r="25022">
          <cell r="F25022">
            <v>25018</v>
          </cell>
        </row>
        <row r="25023">
          <cell r="F25023">
            <v>25019</v>
          </cell>
        </row>
        <row r="25024">
          <cell r="F25024">
            <v>25020</v>
          </cell>
        </row>
        <row r="25025">
          <cell r="F25025">
            <v>25021</v>
          </cell>
        </row>
        <row r="25026">
          <cell r="F25026">
            <v>25022</v>
          </cell>
        </row>
        <row r="25027">
          <cell r="F25027">
            <v>25023</v>
          </cell>
        </row>
        <row r="25028">
          <cell r="F25028">
            <v>25024</v>
          </cell>
        </row>
        <row r="25029">
          <cell r="F25029">
            <v>25025</v>
          </cell>
        </row>
        <row r="25030">
          <cell r="F25030">
            <v>25026</v>
          </cell>
        </row>
        <row r="25031">
          <cell r="F25031">
            <v>25027</v>
          </cell>
        </row>
        <row r="25032">
          <cell r="F25032">
            <v>25028</v>
          </cell>
        </row>
        <row r="25033">
          <cell r="F25033">
            <v>25029</v>
          </cell>
        </row>
        <row r="25034">
          <cell r="F25034">
            <v>25030</v>
          </cell>
        </row>
        <row r="25035">
          <cell r="F25035">
            <v>25031</v>
          </cell>
        </row>
        <row r="25036">
          <cell r="F25036">
            <v>25032</v>
          </cell>
        </row>
        <row r="25037">
          <cell r="F25037">
            <v>25033</v>
          </cell>
        </row>
        <row r="25038">
          <cell r="F25038">
            <v>25034</v>
          </cell>
        </row>
        <row r="25039">
          <cell r="F25039">
            <v>25035</v>
          </cell>
        </row>
        <row r="25040">
          <cell r="F25040">
            <v>25036</v>
          </cell>
        </row>
        <row r="25041">
          <cell r="F25041">
            <v>25037</v>
          </cell>
        </row>
        <row r="25042">
          <cell r="F25042">
            <v>25038</v>
          </cell>
        </row>
        <row r="25043">
          <cell r="F25043">
            <v>25039</v>
          </cell>
        </row>
        <row r="25044">
          <cell r="F25044">
            <v>25040</v>
          </cell>
        </row>
        <row r="25045">
          <cell r="F25045">
            <v>25041</v>
          </cell>
        </row>
        <row r="25046">
          <cell r="F25046">
            <v>25042</v>
          </cell>
        </row>
        <row r="25047">
          <cell r="F25047">
            <v>25043</v>
          </cell>
        </row>
        <row r="25048">
          <cell r="F25048">
            <v>25044</v>
          </cell>
        </row>
        <row r="25049">
          <cell r="F25049">
            <v>25045</v>
          </cell>
        </row>
        <row r="25050">
          <cell r="F25050">
            <v>25046</v>
          </cell>
        </row>
        <row r="25051">
          <cell r="F25051">
            <v>25047</v>
          </cell>
        </row>
        <row r="25052">
          <cell r="F25052">
            <v>25048</v>
          </cell>
        </row>
        <row r="25053">
          <cell r="F25053">
            <v>25049</v>
          </cell>
        </row>
        <row r="25054">
          <cell r="F25054">
            <v>25050</v>
          </cell>
        </row>
        <row r="25055">
          <cell r="F25055">
            <v>25051</v>
          </cell>
        </row>
        <row r="25056">
          <cell r="F25056">
            <v>25052</v>
          </cell>
        </row>
        <row r="25057">
          <cell r="F25057">
            <v>25053</v>
          </cell>
        </row>
        <row r="25058">
          <cell r="F25058">
            <v>25054</v>
          </cell>
        </row>
        <row r="25059">
          <cell r="F25059">
            <v>25055</v>
          </cell>
        </row>
        <row r="25060">
          <cell r="F25060">
            <v>25056</v>
          </cell>
        </row>
        <row r="25061">
          <cell r="F25061">
            <v>25057</v>
          </cell>
        </row>
        <row r="25062">
          <cell r="F25062">
            <v>25058</v>
          </cell>
        </row>
        <row r="25063">
          <cell r="F25063">
            <v>25059</v>
          </cell>
        </row>
        <row r="25064">
          <cell r="F25064">
            <v>25060</v>
          </cell>
        </row>
        <row r="25065">
          <cell r="F25065">
            <v>25061</v>
          </cell>
        </row>
        <row r="25066">
          <cell r="F25066">
            <v>25062</v>
          </cell>
        </row>
        <row r="25067">
          <cell r="F25067">
            <v>25063</v>
          </cell>
        </row>
        <row r="25068">
          <cell r="F25068">
            <v>25064</v>
          </cell>
        </row>
        <row r="25069">
          <cell r="F25069">
            <v>25065</v>
          </cell>
        </row>
        <row r="25070">
          <cell r="F25070">
            <v>25066</v>
          </cell>
        </row>
        <row r="25071">
          <cell r="F25071">
            <v>25067</v>
          </cell>
        </row>
        <row r="25072">
          <cell r="F25072">
            <v>25068</v>
          </cell>
        </row>
        <row r="25073">
          <cell r="F25073">
            <v>25069</v>
          </cell>
        </row>
        <row r="25074">
          <cell r="F25074">
            <v>25070</v>
          </cell>
        </row>
        <row r="25075">
          <cell r="F25075">
            <v>25071</v>
          </cell>
        </row>
        <row r="25076">
          <cell r="F25076">
            <v>25072</v>
          </cell>
        </row>
        <row r="25077">
          <cell r="F25077">
            <v>25073</v>
          </cell>
        </row>
        <row r="25078">
          <cell r="F25078">
            <v>25074</v>
          </cell>
        </row>
        <row r="25079">
          <cell r="F25079">
            <v>25075</v>
          </cell>
        </row>
        <row r="25080">
          <cell r="F25080">
            <v>25076</v>
          </cell>
        </row>
        <row r="25081">
          <cell r="F25081">
            <v>25077</v>
          </cell>
        </row>
        <row r="25082">
          <cell r="F25082">
            <v>25078</v>
          </cell>
        </row>
        <row r="25083">
          <cell r="F25083">
            <v>25079</v>
          </cell>
        </row>
        <row r="25084">
          <cell r="F25084">
            <v>25080</v>
          </cell>
        </row>
        <row r="25085">
          <cell r="F25085">
            <v>25081</v>
          </cell>
        </row>
        <row r="25086">
          <cell r="F25086">
            <v>25082</v>
          </cell>
        </row>
        <row r="25087">
          <cell r="F25087">
            <v>25083</v>
          </cell>
        </row>
        <row r="25088">
          <cell r="F25088">
            <v>25084</v>
          </cell>
        </row>
        <row r="25089">
          <cell r="F25089">
            <v>25085</v>
          </cell>
        </row>
        <row r="25090">
          <cell r="F25090">
            <v>25086</v>
          </cell>
        </row>
        <row r="25091">
          <cell r="F25091">
            <v>25087</v>
          </cell>
        </row>
        <row r="25092">
          <cell r="F25092">
            <v>25088</v>
          </cell>
        </row>
        <row r="25093">
          <cell r="F25093">
            <v>25089</v>
          </cell>
        </row>
        <row r="25094">
          <cell r="F25094">
            <v>25090</v>
          </cell>
        </row>
        <row r="25095">
          <cell r="F25095">
            <v>25091</v>
          </cell>
        </row>
        <row r="25096">
          <cell r="F25096">
            <v>25092</v>
          </cell>
        </row>
        <row r="25097">
          <cell r="F25097">
            <v>25093</v>
          </cell>
        </row>
        <row r="25098">
          <cell r="F25098">
            <v>25094</v>
          </cell>
        </row>
        <row r="25099">
          <cell r="F25099">
            <v>25095</v>
          </cell>
        </row>
        <row r="25100">
          <cell r="F25100">
            <v>25096</v>
          </cell>
        </row>
        <row r="25101">
          <cell r="F25101">
            <v>25097</v>
          </cell>
        </row>
        <row r="25102">
          <cell r="F25102">
            <v>25098</v>
          </cell>
        </row>
        <row r="25103">
          <cell r="F25103">
            <v>25099</v>
          </cell>
        </row>
        <row r="25104">
          <cell r="F25104">
            <v>25100</v>
          </cell>
        </row>
        <row r="25105">
          <cell r="F25105">
            <v>25101</v>
          </cell>
        </row>
        <row r="25106">
          <cell r="F25106">
            <v>25102</v>
          </cell>
        </row>
        <row r="25107">
          <cell r="F25107">
            <v>25103</v>
          </cell>
        </row>
        <row r="25108">
          <cell r="F25108">
            <v>25104</v>
          </cell>
        </row>
        <row r="25109">
          <cell r="F25109">
            <v>25105</v>
          </cell>
        </row>
        <row r="25110">
          <cell r="F25110">
            <v>25106</v>
          </cell>
        </row>
        <row r="25111">
          <cell r="F25111">
            <v>25107</v>
          </cell>
        </row>
        <row r="25112">
          <cell r="F25112">
            <v>25108</v>
          </cell>
        </row>
        <row r="25113">
          <cell r="F25113">
            <v>25109</v>
          </cell>
        </row>
        <row r="25114">
          <cell r="F25114">
            <v>25110</v>
          </cell>
        </row>
        <row r="25115">
          <cell r="F25115">
            <v>25111</v>
          </cell>
        </row>
        <row r="25116">
          <cell r="F25116">
            <v>25112</v>
          </cell>
        </row>
        <row r="25117">
          <cell r="F25117">
            <v>25113</v>
          </cell>
        </row>
        <row r="25118">
          <cell r="F25118">
            <v>25114</v>
          </cell>
        </row>
        <row r="25119">
          <cell r="F25119">
            <v>25115</v>
          </cell>
        </row>
        <row r="25120">
          <cell r="F25120">
            <v>25116</v>
          </cell>
        </row>
        <row r="25121">
          <cell r="F25121">
            <v>25117</v>
          </cell>
        </row>
        <row r="25122">
          <cell r="F25122">
            <v>25118</v>
          </cell>
        </row>
        <row r="25123">
          <cell r="F25123">
            <v>25119</v>
          </cell>
        </row>
        <row r="25124">
          <cell r="F25124">
            <v>25120</v>
          </cell>
        </row>
        <row r="25125">
          <cell r="F25125">
            <v>25121</v>
          </cell>
        </row>
        <row r="25126">
          <cell r="F25126">
            <v>25122</v>
          </cell>
        </row>
        <row r="25127">
          <cell r="F25127">
            <v>25123</v>
          </cell>
        </row>
        <row r="25128">
          <cell r="F25128">
            <v>25124</v>
          </cell>
        </row>
        <row r="25129">
          <cell r="F25129">
            <v>25125</v>
          </cell>
        </row>
        <row r="25130">
          <cell r="F25130">
            <v>25126</v>
          </cell>
        </row>
        <row r="25131">
          <cell r="F25131">
            <v>25127</v>
          </cell>
        </row>
        <row r="25132">
          <cell r="F25132">
            <v>25128</v>
          </cell>
        </row>
        <row r="25133">
          <cell r="F25133">
            <v>25129</v>
          </cell>
        </row>
        <row r="25134">
          <cell r="F25134">
            <v>25130</v>
          </cell>
        </row>
        <row r="25135">
          <cell r="F25135">
            <v>25131</v>
          </cell>
        </row>
        <row r="25136">
          <cell r="F25136">
            <v>25132</v>
          </cell>
        </row>
        <row r="25137">
          <cell r="F25137">
            <v>25133</v>
          </cell>
        </row>
        <row r="25138">
          <cell r="F25138">
            <v>25134</v>
          </cell>
        </row>
        <row r="25139">
          <cell r="F25139">
            <v>25135</v>
          </cell>
        </row>
        <row r="25140">
          <cell r="F25140">
            <v>25136</v>
          </cell>
        </row>
        <row r="25141">
          <cell r="F25141">
            <v>25137</v>
          </cell>
        </row>
        <row r="25142">
          <cell r="F25142">
            <v>25138</v>
          </cell>
        </row>
        <row r="25143">
          <cell r="F25143">
            <v>25139</v>
          </cell>
        </row>
        <row r="25144">
          <cell r="F25144">
            <v>25140</v>
          </cell>
        </row>
        <row r="25145">
          <cell r="F25145">
            <v>25141</v>
          </cell>
        </row>
        <row r="25146">
          <cell r="F25146">
            <v>25142</v>
          </cell>
        </row>
        <row r="25147">
          <cell r="F25147">
            <v>25143</v>
          </cell>
        </row>
        <row r="25148">
          <cell r="F25148">
            <v>25144</v>
          </cell>
        </row>
        <row r="25149">
          <cell r="F25149">
            <v>25145</v>
          </cell>
        </row>
        <row r="25150">
          <cell r="F25150">
            <v>25146</v>
          </cell>
        </row>
        <row r="25151">
          <cell r="F25151">
            <v>25147</v>
          </cell>
        </row>
        <row r="25152">
          <cell r="F25152">
            <v>25148</v>
          </cell>
        </row>
        <row r="25153">
          <cell r="F25153">
            <v>25149</v>
          </cell>
        </row>
        <row r="25154">
          <cell r="F25154">
            <v>25150</v>
          </cell>
        </row>
        <row r="25155">
          <cell r="F25155">
            <v>25151</v>
          </cell>
        </row>
        <row r="25156">
          <cell r="F25156">
            <v>25152</v>
          </cell>
        </row>
        <row r="25157">
          <cell r="F25157">
            <v>25153</v>
          </cell>
        </row>
        <row r="25158">
          <cell r="F25158">
            <v>25154</v>
          </cell>
        </row>
        <row r="25159">
          <cell r="F25159">
            <v>25155</v>
          </cell>
        </row>
        <row r="25160">
          <cell r="F25160">
            <v>25156</v>
          </cell>
        </row>
        <row r="25161">
          <cell r="F25161">
            <v>25157</v>
          </cell>
        </row>
        <row r="25162">
          <cell r="F25162">
            <v>25158</v>
          </cell>
        </row>
        <row r="25163">
          <cell r="F25163">
            <v>25159</v>
          </cell>
        </row>
        <row r="25164">
          <cell r="F25164">
            <v>25160</v>
          </cell>
        </row>
        <row r="25165">
          <cell r="F25165">
            <v>25161</v>
          </cell>
        </row>
        <row r="25166">
          <cell r="F25166">
            <v>25162</v>
          </cell>
        </row>
        <row r="25167">
          <cell r="F25167">
            <v>25163</v>
          </cell>
        </row>
        <row r="25168">
          <cell r="F25168">
            <v>25164</v>
          </cell>
        </row>
        <row r="25169">
          <cell r="F25169">
            <v>25165</v>
          </cell>
        </row>
        <row r="25170">
          <cell r="F25170">
            <v>25166</v>
          </cell>
        </row>
        <row r="25171">
          <cell r="F25171">
            <v>25167</v>
          </cell>
        </row>
        <row r="25172">
          <cell r="F25172">
            <v>25168</v>
          </cell>
        </row>
        <row r="25173">
          <cell r="F25173">
            <v>25169</v>
          </cell>
        </row>
        <row r="25174">
          <cell r="F25174">
            <v>25170</v>
          </cell>
        </row>
        <row r="25175">
          <cell r="F25175">
            <v>25171</v>
          </cell>
        </row>
        <row r="25176">
          <cell r="F25176">
            <v>25172</v>
          </cell>
        </row>
        <row r="25177">
          <cell r="F25177">
            <v>25173</v>
          </cell>
        </row>
        <row r="25178">
          <cell r="F25178">
            <v>25174</v>
          </cell>
        </row>
        <row r="25179">
          <cell r="F25179">
            <v>25175</v>
          </cell>
        </row>
        <row r="25180">
          <cell r="F25180">
            <v>25176</v>
          </cell>
        </row>
        <row r="25181">
          <cell r="F25181">
            <v>25177</v>
          </cell>
        </row>
        <row r="25182">
          <cell r="F25182">
            <v>25178</v>
          </cell>
        </row>
        <row r="25183">
          <cell r="F25183">
            <v>25179</v>
          </cell>
        </row>
        <row r="25184">
          <cell r="F25184">
            <v>25180</v>
          </cell>
        </row>
        <row r="25185">
          <cell r="F25185">
            <v>25181</v>
          </cell>
        </row>
        <row r="25186">
          <cell r="F25186">
            <v>25182</v>
          </cell>
        </row>
        <row r="25187">
          <cell r="F25187">
            <v>25183</v>
          </cell>
        </row>
        <row r="25188">
          <cell r="F25188">
            <v>25184</v>
          </cell>
        </row>
        <row r="25189">
          <cell r="F25189">
            <v>25185</v>
          </cell>
        </row>
        <row r="25190">
          <cell r="F25190">
            <v>25186</v>
          </cell>
        </row>
        <row r="25191">
          <cell r="F25191">
            <v>25187</v>
          </cell>
        </row>
        <row r="25192">
          <cell r="F25192">
            <v>25188</v>
          </cell>
        </row>
        <row r="25193">
          <cell r="F25193">
            <v>25189</v>
          </cell>
        </row>
        <row r="25194">
          <cell r="F25194">
            <v>25190</v>
          </cell>
        </row>
        <row r="25195">
          <cell r="F25195">
            <v>25191</v>
          </cell>
        </row>
        <row r="25196">
          <cell r="F25196">
            <v>25192</v>
          </cell>
        </row>
        <row r="25197">
          <cell r="F25197">
            <v>25193</v>
          </cell>
        </row>
        <row r="25198">
          <cell r="F25198">
            <v>25194</v>
          </cell>
        </row>
        <row r="25199">
          <cell r="F25199">
            <v>25195</v>
          </cell>
        </row>
        <row r="25200">
          <cell r="F25200">
            <v>25196</v>
          </cell>
        </row>
        <row r="25201">
          <cell r="F25201">
            <v>25197</v>
          </cell>
        </row>
        <row r="25202">
          <cell r="F25202">
            <v>25198</v>
          </cell>
        </row>
        <row r="25203">
          <cell r="F25203">
            <v>25199</v>
          </cell>
        </row>
        <row r="25204">
          <cell r="F25204">
            <v>25200</v>
          </cell>
        </row>
        <row r="25205">
          <cell r="F25205">
            <v>25201</v>
          </cell>
        </row>
        <row r="25206">
          <cell r="F25206">
            <v>25202</v>
          </cell>
        </row>
        <row r="25207">
          <cell r="F25207">
            <v>25203</v>
          </cell>
        </row>
        <row r="25208">
          <cell r="F25208">
            <v>25204</v>
          </cell>
        </row>
        <row r="25209">
          <cell r="F25209">
            <v>25205</v>
          </cell>
        </row>
        <row r="25210">
          <cell r="F25210">
            <v>25206</v>
          </cell>
        </row>
        <row r="25211">
          <cell r="F25211">
            <v>25207</v>
          </cell>
        </row>
        <row r="25212">
          <cell r="F25212">
            <v>25208</v>
          </cell>
        </row>
        <row r="25213">
          <cell r="F25213">
            <v>25209</v>
          </cell>
        </row>
        <row r="25214">
          <cell r="F25214">
            <v>25210</v>
          </cell>
        </row>
        <row r="25215">
          <cell r="F25215">
            <v>25211</v>
          </cell>
        </row>
        <row r="25216">
          <cell r="F25216">
            <v>25212</v>
          </cell>
        </row>
        <row r="25217">
          <cell r="F25217">
            <v>25213</v>
          </cell>
        </row>
        <row r="25218">
          <cell r="F25218">
            <v>25214</v>
          </cell>
        </row>
        <row r="25219">
          <cell r="F25219">
            <v>25215</v>
          </cell>
        </row>
        <row r="25220">
          <cell r="F25220">
            <v>25216</v>
          </cell>
        </row>
        <row r="25221">
          <cell r="F25221">
            <v>25217</v>
          </cell>
        </row>
        <row r="25222">
          <cell r="F25222">
            <v>25218</v>
          </cell>
        </row>
        <row r="25223">
          <cell r="F25223">
            <v>25219</v>
          </cell>
        </row>
        <row r="25224">
          <cell r="F25224">
            <v>25220</v>
          </cell>
        </row>
        <row r="25225">
          <cell r="F25225">
            <v>25221</v>
          </cell>
        </row>
        <row r="25226">
          <cell r="F25226">
            <v>25222</v>
          </cell>
        </row>
        <row r="25227">
          <cell r="F25227">
            <v>25223</v>
          </cell>
        </row>
        <row r="25228">
          <cell r="F25228">
            <v>25224</v>
          </cell>
        </row>
        <row r="25229">
          <cell r="F25229">
            <v>25225</v>
          </cell>
        </row>
        <row r="25230">
          <cell r="F25230">
            <v>25226</v>
          </cell>
        </row>
        <row r="25231">
          <cell r="F25231">
            <v>25227</v>
          </cell>
        </row>
        <row r="25232">
          <cell r="F25232">
            <v>25228</v>
          </cell>
        </row>
        <row r="25233">
          <cell r="F25233">
            <v>25229</v>
          </cell>
        </row>
        <row r="25234">
          <cell r="F25234">
            <v>25230</v>
          </cell>
        </row>
        <row r="25235">
          <cell r="F25235">
            <v>25231</v>
          </cell>
        </row>
        <row r="25236">
          <cell r="F25236">
            <v>25232</v>
          </cell>
        </row>
        <row r="25237">
          <cell r="F25237">
            <v>25233</v>
          </cell>
        </row>
        <row r="25238">
          <cell r="F25238">
            <v>25234</v>
          </cell>
        </row>
        <row r="25239">
          <cell r="F25239">
            <v>25235</v>
          </cell>
        </row>
        <row r="25240">
          <cell r="F25240">
            <v>25236</v>
          </cell>
        </row>
        <row r="25241">
          <cell r="F25241">
            <v>25237</v>
          </cell>
        </row>
        <row r="25242">
          <cell r="F25242">
            <v>25238</v>
          </cell>
        </row>
        <row r="25243">
          <cell r="F25243">
            <v>25239</v>
          </cell>
        </row>
        <row r="25244">
          <cell r="F25244">
            <v>25240</v>
          </cell>
        </row>
        <row r="25245">
          <cell r="F25245">
            <v>25241</v>
          </cell>
        </row>
        <row r="25246">
          <cell r="F25246">
            <v>25242</v>
          </cell>
        </row>
        <row r="25247">
          <cell r="F25247">
            <v>25243</v>
          </cell>
        </row>
        <row r="25248">
          <cell r="F25248">
            <v>25244</v>
          </cell>
        </row>
        <row r="25249">
          <cell r="F25249">
            <v>25245</v>
          </cell>
        </row>
        <row r="25250">
          <cell r="F25250">
            <v>25246</v>
          </cell>
        </row>
        <row r="25251">
          <cell r="F25251">
            <v>25247</v>
          </cell>
        </row>
        <row r="25252">
          <cell r="F25252">
            <v>25248</v>
          </cell>
        </row>
        <row r="25253">
          <cell r="F25253">
            <v>25249</v>
          </cell>
        </row>
        <row r="25254">
          <cell r="F25254">
            <v>25250</v>
          </cell>
        </row>
        <row r="25255">
          <cell r="F25255">
            <v>25251</v>
          </cell>
        </row>
        <row r="25256">
          <cell r="F25256">
            <v>25252</v>
          </cell>
        </row>
        <row r="25257">
          <cell r="F25257">
            <v>25253</v>
          </cell>
        </row>
        <row r="25258">
          <cell r="F25258">
            <v>25254</v>
          </cell>
        </row>
        <row r="25259">
          <cell r="F25259">
            <v>25255</v>
          </cell>
        </row>
        <row r="25260">
          <cell r="F25260">
            <v>25256</v>
          </cell>
        </row>
        <row r="25261">
          <cell r="F25261">
            <v>25257</v>
          </cell>
        </row>
        <row r="25262">
          <cell r="F25262">
            <v>25258</v>
          </cell>
        </row>
        <row r="25263">
          <cell r="F25263">
            <v>25259</v>
          </cell>
        </row>
        <row r="25264">
          <cell r="F25264">
            <v>25260</v>
          </cell>
        </row>
        <row r="25265">
          <cell r="F25265">
            <v>25261</v>
          </cell>
        </row>
        <row r="25266">
          <cell r="F25266">
            <v>25262</v>
          </cell>
        </row>
        <row r="25267">
          <cell r="F25267">
            <v>25263</v>
          </cell>
        </row>
        <row r="25268">
          <cell r="F25268">
            <v>25264</v>
          </cell>
        </row>
        <row r="25269">
          <cell r="F25269">
            <v>25265</v>
          </cell>
        </row>
        <row r="25270">
          <cell r="F25270">
            <v>25266</v>
          </cell>
        </row>
        <row r="25271">
          <cell r="F25271">
            <v>25267</v>
          </cell>
        </row>
        <row r="25272">
          <cell r="F25272">
            <v>25268</v>
          </cell>
        </row>
        <row r="25273">
          <cell r="F25273">
            <v>25269</v>
          </cell>
        </row>
        <row r="25274">
          <cell r="F25274">
            <v>25270</v>
          </cell>
        </row>
        <row r="25275">
          <cell r="F25275">
            <v>25271</v>
          </cell>
        </row>
        <row r="25276">
          <cell r="F25276">
            <v>25272</v>
          </cell>
        </row>
        <row r="25277">
          <cell r="F25277">
            <v>25273</v>
          </cell>
        </row>
        <row r="25278">
          <cell r="F25278">
            <v>25274</v>
          </cell>
        </row>
        <row r="25279">
          <cell r="F25279">
            <v>25275</v>
          </cell>
        </row>
        <row r="25280">
          <cell r="F25280">
            <v>25276</v>
          </cell>
        </row>
        <row r="25281">
          <cell r="F25281">
            <v>25277</v>
          </cell>
        </row>
        <row r="25282">
          <cell r="F25282">
            <v>25278</v>
          </cell>
        </row>
        <row r="25283">
          <cell r="F25283">
            <v>25279</v>
          </cell>
        </row>
        <row r="25284">
          <cell r="F25284">
            <v>25280</v>
          </cell>
        </row>
        <row r="25285">
          <cell r="F25285">
            <v>25281</v>
          </cell>
        </row>
        <row r="25286">
          <cell r="F25286">
            <v>25282</v>
          </cell>
        </row>
        <row r="25287">
          <cell r="F25287">
            <v>25283</v>
          </cell>
        </row>
        <row r="25288">
          <cell r="F25288">
            <v>25284</v>
          </cell>
        </row>
        <row r="25289">
          <cell r="F25289">
            <v>25285</v>
          </cell>
        </row>
        <row r="25290">
          <cell r="F25290">
            <v>25286</v>
          </cell>
        </row>
        <row r="25291">
          <cell r="F25291">
            <v>25287</v>
          </cell>
        </row>
        <row r="25292">
          <cell r="F25292">
            <v>25288</v>
          </cell>
        </row>
        <row r="25293">
          <cell r="F25293">
            <v>25289</v>
          </cell>
        </row>
        <row r="25294">
          <cell r="F25294">
            <v>25290</v>
          </cell>
        </row>
        <row r="25295">
          <cell r="F25295">
            <v>25291</v>
          </cell>
        </row>
        <row r="25296">
          <cell r="F25296">
            <v>25292</v>
          </cell>
        </row>
        <row r="25297">
          <cell r="F25297">
            <v>25293</v>
          </cell>
        </row>
        <row r="25298">
          <cell r="F25298">
            <v>25294</v>
          </cell>
        </row>
        <row r="25299">
          <cell r="F25299">
            <v>25295</v>
          </cell>
        </row>
        <row r="25300">
          <cell r="F25300">
            <v>25296</v>
          </cell>
        </row>
        <row r="25301">
          <cell r="F25301">
            <v>25297</v>
          </cell>
        </row>
        <row r="25302">
          <cell r="F25302">
            <v>25298</v>
          </cell>
        </row>
        <row r="25303">
          <cell r="F25303">
            <v>25299</v>
          </cell>
        </row>
        <row r="25304">
          <cell r="F25304">
            <v>25300</v>
          </cell>
        </row>
        <row r="25305">
          <cell r="F25305">
            <v>25301</v>
          </cell>
        </row>
        <row r="25306">
          <cell r="F25306">
            <v>25302</v>
          </cell>
        </row>
        <row r="25307">
          <cell r="F25307">
            <v>25303</v>
          </cell>
        </row>
        <row r="25308">
          <cell r="F25308">
            <v>25304</v>
          </cell>
        </row>
        <row r="25309">
          <cell r="F25309">
            <v>25305</v>
          </cell>
        </row>
        <row r="25310">
          <cell r="F25310">
            <v>25306</v>
          </cell>
        </row>
        <row r="25311">
          <cell r="F25311">
            <v>25307</v>
          </cell>
        </row>
        <row r="25312">
          <cell r="F25312">
            <v>25308</v>
          </cell>
        </row>
        <row r="25313">
          <cell r="F25313">
            <v>25309</v>
          </cell>
        </row>
        <row r="25314">
          <cell r="F25314">
            <v>25310</v>
          </cell>
        </row>
        <row r="25315">
          <cell r="F25315">
            <v>25311</v>
          </cell>
        </row>
        <row r="25316">
          <cell r="F25316">
            <v>25312</v>
          </cell>
        </row>
        <row r="25317">
          <cell r="F25317">
            <v>25313</v>
          </cell>
        </row>
        <row r="25318">
          <cell r="F25318">
            <v>25314</v>
          </cell>
        </row>
        <row r="25319">
          <cell r="F25319">
            <v>25315</v>
          </cell>
        </row>
        <row r="25320">
          <cell r="F25320">
            <v>25316</v>
          </cell>
        </row>
        <row r="25321">
          <cell r="F25321">
            <v>25317</v>
          </cell>
        </row>
        <row r="25322">
          <cell r="F25322">
            <v>25318</v>
          </cell>
        </row>
        <row r="25323">
          <cell r="F25323">
            <v>25319</v>
          </cell>
        </row>
        <row r="25324">
          <cell r="F25324">
            <v>25320</v>
          </cell>
        </row>
        <row r="25325">
          <cell r="F25325">
            <v>25321</v>
          </cell>
        </row>
        <row r="25326">
          <cell r="F25326">
            <v>25322</v>
          </cell>
        </row>
        <row r="25327">
          <cell r="F25327">
            <v>25323</v>
          </cell>
        </row>
        <row r="25328">
          <cell r="F25328">
            <v>25324</v>
          </cell>
        </row>
        <row r="25329">
          <cell r="F25329">
            <v>25325</v>
          </cell>
        </row>
        <row r="25330">
          <cell r="F25330">
            <v>25326</v>
          </cell>
        </row>
        <row r="25331">
          <cell r="F25331">
            <v>25327</v>
          </cell>
        </row>
        <row r="25332">
          <cell r="F25332">
            <v>25328</v>
          </cell>
        </row>
        <row r="25333">
          <cell r="F25333">
            <v>25329</v>
          </cell>
        </row>
        <row r="25334">
          <cell r="F25334">
            <v>25330</v>
          </cell>
        </row>
        <row r="25335">
          <cell r="F25335">
            <v>25331</v>
          </cell>
        </row>
        <row r="25336">
          <cell r="F25336">
            <v>25332</v>
          </cell>
        </row>
        <row r="25337">
          <cell r="F25337">
            <v>25333</v>
          </cell>
        </row>
        <row r="25338">
          <cell r="F25338">
            <v>25334</v>
          </cell>
        </row>
        <row r="25339">
          <cell r="F25339">
            <v>25335</v>
          </cell>
        </row>
        <row r="25340">
          <cell r="F25340">
            <v>25336</v>
          </cell>
        </row>
        <row r="25341">
          <cell r="F25341">
            <v>25337</v>
          </cell>
        </row>
        <row r="25342">
          <cell r="F25342">
            <v>25338</v>
          </cell>
        </row>
        <row r="25343">
          <cell r="F25343">
            <v>25339</v>
          </cell>
        </row>
        <row r="25344">
          <cell r="F25344">
            <v>25340</v>
          </cell>
        </row>
        <row r="25345">
          <cell r="F25345">
            <v>25341</v>
          </cell>
        </row>
        <row r="25346">
          <cell r="F25346">
            <v>25342</v>
          </cell>
        </row>
        <row r="25347">
          <cell r="F25347">
            <v>25343</v>
          </cell>
        </row>
        <row r="25348">
          <cell r="F25348">
            <v>25344</v>
          </cell>
        </row>
        <row r="25349">
          <cell r="F25349">
            <v>25345</v>
          </cell>
        </row>
        <row r="25350">
          <cell r="F25350">
            <v>25346</v>
          </cell>
        </row>
        <row r="25351">
          <cell r="F25351">
            <v>25347</v>
          </cell>
        </row>
        <row r="25352">
          <cell r="F25352">
            <v>25348</v>
          </cell>
        </row>
        <row r="25353">
          <cell r="F25353">
            <v>25349</v>
          </cell>
        </row>
        <row r="25354">
          <cell r="F25354">
            <v>25350</v>
          </cell>
        </row>
        <row r="25355">
          <cell r="F25355">
            <v>25351</v>
          </cell>
        </row>
        <row r="25356">
          <cell r="F25356">
            <v>25352</v>
          </cell>
        </row>
        <row r="25357">
          <cell r="F25357">
            <v>25353</v>
          </cell>
        </row>
        <row r="25358">
          <cell r="F25358">
            <v>25354</v>
          </cell>
        </row>
        <row r="25359">
          <cell r="F25359">
            <v>25355</v>
          </cell>
        </row>
        <row r="25360">
          <cell r="F25360">
            <v>25356</v>
          </cell>
        </row>
        <row r="25361">
          <cell r="F25361">
            <v>25357</v>
          </cell>
        </row>
        <row r="25362">
          <cell r="F25362">
            <v>25358</v>
          </cell>
        </row>
        <row r="25363">
          <cell r="F25363">
            <v>25359</v>
          </cell>
        </row>
        <row r="25364">
          <cell r="F25364">
            <v>25360</v>
          </cell>
        </row>
        <row r="25365">
          <cell r="F25365">
            <v>25361</v>
          </cell>
        </row>
        <row r="25366">
          <cell r="F25366">
            <v>25362</v>
          </cell>
        </row>
        <row r="25367">
          <cell r="F25367">
            <v>25363</v>
          </cell>
        </row>
        <row r="25368">
          <cell r="F25368">
            <v>25364</v>
          </cell>
        </row>
        <row r="25369">
          <cell r="F25369">
            <v>25365</v>
          </cell>
        </row>
        <row r="25370">
          <cell r="F25370">
            <v>25366</v>
          </cell>
        </row>
        <row r="25371">
          <cell r="F25371">
            <v>25367</v>
          </cell>
        </row>
        <row r="25372">
          <cell r="F25372">
            <v>25368</v>
          </cell>
        </row>
        <row r="25373">
          <cell r="F25373">
            <v>25369</v>
          </cell>
        </row>
        <row r="25374">
          <cell r="F25374">
            <v>25370</v>
          </cell>
        </row>
        <row r="25375">
          <cell r="F25375">
            <v>25371</v>
          </cell>
        </row>
        <row r="25376">
          <cell r="F25376">
            <v>25372</v>
          </cell>
        </row>
        <row r="25377">
          <cell r="F25377">
            <v>25373</v>
          </cell>
        </row>
        <row r="25378">
          <cell r="F25378">
            <v>25374</v>
          </cell>
        </row>
        <row r="25379">
          <cell r="F25379">
            <v>25375</v>
          </cell>
        </row>
        <row r="25380">
          <cell r="F25380">
            <v>25376</v>
          </cell>
        </row>
        <row r="25381">
          <cell r="F25381">
            <v>25377</v>
          </cell>
        </row>
        <row r="25382">
          <cell r="F25382">
            <v>25378</v>
          </cell>
        </row>
        <row r="25383">
          <cell r="F25383">
            <v>25379</v>
          </cell>
        </row>
        <row r="25384">
          <cell r="F25384">
            <v>25380</v>
          </cell>
        </row>
        <row r="25385">
          <cell r="F25385">
            <v>25381</v>
          </cell>
        </row>
        <row r="25386">
          <cell r="F25386">
            <v>25382</v>
          </cell>
        </row>
        <row r="25387">
          <cell r="F25387">
            <v>25383</v>
          </cell>
        </row>
        <row r="25388">
          <cell r="F25388">
            <v>25384</v>
          </cell>
        </row>
        <row r="25389">
          <cell r="F25389">
            <v>25385</v>
          </cell>
        </row>
        <row r="25390">
          <cell r="F25390">
            <v>25386</v>
          </cell>
        </row>
        <row r="25391">
          <cell r="F25391">
            <v>25387</v>
          </cell>
        </row>
        <row r="25392">
          <cell r="F25392">
            <v>25388</v>
          </cell>
        </row>
        <row r="25393">
          <cell r="F25393">
            <v>25389</v>
          </cell>
        </row>
        <row r="25394">
          <cell r="F25394">
            <v>25390</v>
          </cell>
        </row>
        <row r="25395">
          <cell r="F25395">
            <v>25391</v>
          </cell>
        </row>
        <row r="25396">
          <cell r="F25396">
            <v>25392</v>
          </cell>
        </row>
        <row r="25397">
          <cell r="F25397">
            <v>25393</v>
          </cell>
        </row>
        <row r="25398">
          <cell r="F25398">
            <v>25394</v>
          </cell>
        </row>
        <row r="25399">
          <cell r="F25399">
            <v>25395</v>
          </cell>
        </row>
        <row r="25400">
          <cell r="F25400">
            <v>25396</v>
          </cell>
        </row>
        <row r="25401">
          <cell r="F25401">
            <v>25397</v>
          </cell>
        </row>
        <row r="25402">
          <cell r="F25402">
            <v>25398</v>
          </cell>
        </row>
        <row r="25403">
          <cell r="F25403">
            <v>25399</v>
          </cell>
        </row>
        <row r="25404">
          <cell r="F25404">
            <v>25400</v>
          </cell>
        </row>
        <row r="25405">
          <cell r="F25405">
            <v>25401</v>
          </cell>
        </row>
        <row r="25406">
          <cell r="F25406">
            <v>25402</v>
          </cell>
        </row>
        <row r="25407">
          <cell r="F25407">
            <v>25403</v>
          </cell>
        </row>
        <row r="25408">
          <cell r="F25408">
            <v>25404</v>
          </cell>
        </row>
        <row r="25409">
          <cell r="F25409">
            <v>25405</v>
          </cell>
        </row>
        <row r="25410">
          <cell r="F25410">
            <v>25406</v>
          </cell>
        </row>
        <row r="25411">
          <cell r="F25411">
            <v>25407</v>
          </cell>
        </row>
        <row r="25412">
          <cell r="F25412">
            <v>25408</v>
          </cell>
        </row>
        <row r="25413">
          <cell r="F25413">
            <v>25409</v>
          </cell>
        </row>
        <row r="25414">
          <cell r="F25414">
            <v>25410</v>
          </cell>
        </row>
        <row r="25415">
          <cell r="F25415">
            <v>25411</v>
          </cell>
        </row>
        <row r="25416">
          <cell r="F25416">
            <v>25412</v>
          </cell>
        </row>
        <row r="25417">
          <cell r="F25417">
            <v>25413</v>
          </cell>
        </row>
        <row r="25418">
          <cell r="F25418">
            <v>25414</v>
          </cell>
        </row>
        <row r="25419">
          <cell r="F25419">
            <v>25415</v>
          </cell>
        </row>
        <row r="25420">
          <cell r="F25420">
            <v>25416</v>
          </cell>
        </row>
        <row r="25421">
          <cell r="F25421">
            <v>25417</v>
          </cell>
        </row>
        <row r="25422">
          <cell r="F25422">
            <v>25418</v>
          </cell>
        </row>
        <row r="25423">
          <cell r="F25423">
            <v>25419</v>
          </cell>
        </row>
        <row r="25424">
          <cell r="F25424">
            <v>25420</v>
          </cell>
        </row>
        <row r="25425">
          <cell r="F25425">
            <v>25421</v>
          </cell>
        </row>
        <row r="25426">
          <cell r="F25426">
            <v>25422</v>
          </cell>
        </row>
        <row r="25427">
          <cell r="F25427">
            <v>25423</v>
          </cell>
        </row>
        <row r="25428">
          <cell r="F25428">
            <v>25424</v>
          </cell>
        </row>
        <row r="25429">
          <cell r="F25429">
            <v>25425</v>
          </cell>
        </row>
        <row r="25430">
          <cell r="F25430">
            <v>25426</v>
          </cell>
        </row>
        <row r="25431">
          <cell r="F25431">
            <v>25427</v>
          </cell>
        </row>
        <row r="25432">
          <cell r="F25432">
            <v>25428</v>
          </cell>
        </row>
        <row r="25433">
          <cell r="F25433">
            <v>25429</v>
          </cell>
        </row>
        <row r="25434">
          <cell r="F25434">
            <v>25430</v>
          </cell>
        </row>
        <row r="25435">
          <cell r="F25435">
            <v>25431</v>
          </cell>
        </row>
        <row r="25436">
          <cell r="F25436">
            <v>25432</v>
          </cell>
        </row>
        <row r="25437">
          <cell r="F25437">
            <v>25433</v>
          </cell>
        </row>
        <row r="25438">
          <cell r="F25438">
            <v>25434</v>
          </cell>
        </row>
        <row r="25439">
          <cell r="F25439">
            <v>25435</v>
          </cell>
        </row>
        <row r="25440">
          <cell r="F25440">
            <v>25436</v>
          </cell>
        </row>
        <row r="25441">
          <cell r="F25441">
            <v>25437</v>
          </cell>
        </row>
        <row r="25442">
          <cell r="F25442">
            <v>25438</v>
          </cell>
        </row>
        <row r="25443">
          <cell r="F25443">
            <v>25439</v>
          </cell>
        </row>
        <row r="25444">
          <cell r="F25444">
            <v>25440</v>
          </cell>
        </row>
        <row r="25445">
          <cell r="F25445">
            <v>25441</v>
          </cell>
        </row>
        <row r="25446">
          <cell r="F25446">
            <v>25442</v>
          </cell>
        </row>
        <row r="25447">
          <cell r="F25447">
            <v>25443</v>
          </cell>
        </row>
        <row r="25448">
          <cell r="F25448">
            <v>25444</v>
          </cell>
        </row>
        <row r="25449">
          <cell r="F25449">
            <v>25445</v>
          </cell>
        </row>
        <row r="25450">
          <cell r="F25450">
            <v>25446</v>
          </cell>
        </row>
        <row r="25451">
          <cell r="F25451">
            <v>25447</v>
          </cell>
        </row>
        <row r="25452">
          <cell r="F25452">
            <v>25448</v>
          </cell>
        </row>
        <row r="25453">
          <cell r="F25453">
            <v>25449</v>
          </cell>
        </row>
        <row r="25454">
          <cell r="F25454">
            <v>25450</v>
          </cell>
        </row>
        <row r="25455">
          <cell r="F25455">
            <v>25451</v>
          </cell>
        </row>
        <row r="25456">
          <cell r="F25456">
            <v>25452</v>
          </cell>
        </row>
        <row r="25457">
          <cell r="F25457">
            <v>25453</v>
          </cell>
        </row>
        <row r="25458">
          <cell r="F25458">
            <v>25454</v>
          </cell>
        </row>
        <row r="25459">
          <cell r="F25459">
            <v>25455</v>
          </cell>
        </row>
        <row r="25460">
          <cell r="F25460">
            <v>25456</v>
          </cell>
        </row>
        <row r="25461">
          <cell r="F25461">
            <v>25457</v>
          </cell>
        </row>
        <row r="25462">
          <cell r="F25462">
            <v>25458</v>
          </cell>
        </row>
        <row r="25463">
          <cell r="F25463">
            <v>25459</v>
          </cell>
        </row>
        <row r="25464">
          <cell r="F25464">
            <v>25460</v>
          </cell>
        </row>
        <row r="25465">
          <cell r="F25465">
            <v>25461</v>
          </cell>
        </row>
        <row r="25466">
          <cell r="F25466">
            <v>25462</v>
          </cell>
        </row>
        <row r="25467">
          <cell r="F25467">
            <v>25463</v>
          </cell>
        </row>
        <row r="25468">
          <cell r="F25468">
            <v>25464</v>
          </cell>
        </row>
        <row r="25469">
          <cell r="F25469">
            <v>25465</v>
          </cell>
        </row>
        <row r="25470">
          <cell r="F25470">
            <v>25466</v>
          </cell>
        </row>
        <row r="25471">
          <cell r="F25471">
            <v>25467</v>
          </cell>
        </row>
        <row r="25472">
          <cell r="F25472">
            <v>25468</v>
          </cell>
        </row>
        <row r="25473">
          <cell r="F25473">
            <v>25469</v>
          </cell>
        </row>
        <row r="25474">
          <cell r="F25474">
            <v>25470</v>
          </cell>
        </row>
        <row r="25475">
          <cell r="F25475">
            <v>25471</v>
          </cell>
        </row>
        <row r="25476">
          <cell r="F25476">
            <v>25472</v>
          </cell>
        </row>
        <row r="25477">
          <cell r="F25477">
            <v>25473</v>
          </cell>
        </row>
        <row r="25478">
          <cell r="F25478">
            <v>25474</v>
          </cell>
        </row>
        <row r="25479">
          <cell r="F25479">
            <v>25475</v>
          </cell>
        </row>
        <row r="25480">
          <cell r="F25480">
            <v>25476</v>
          </cell>
        </row>
        <row r="25481">
          <cell r="F25481">
            <v>25477</v>
          </cell>
        </row>
        <row r="25482">
          <cell r="F25482">
            <v>25478</v>
          </cell>
        </row>
        <row r="25483">
          <cell r="F25483">
            <v>25479</v>
          </cell>
        </row>
        <row r="25484">
          <cell r="F25484">
            <v>25480</v>
          </cell>
        </row>
        <row r="25485">
          <cell r="F25485">
            <v>25481</v>
          </cell>
        </row>
        <row r="25486">
          <cell r="F25486">
            <v>25482</v>
          </cell>
        </row>
        <row r="25487">
          <cell r="F25487">
            <v>25483</v>
          </cell>
        </row>
        <row r="25488">
          <cell r="F25488">
            <v>25484</v>
          </cell>
        </row>
        <row r="25489">
          <cell r="F25489">
            <v>25485</v>
          </cell>
        </row>
        <row r="25490">
          <cell r="F25490">
            <v>25486</v>
          </cell>
        </row>
        <row r="25491">
          <cell r="F25491">
            <v>25487</v>
          </cell>
        </row>
        <row r="25492">
          <cell r="F25492">
            <v>25488</v>
          </cell>
        </row>
        <row r="25493">
          <cell r="F25493">
            <v>25489</v>
          </cell>
        </row>
        <row r="25494">
          <cell r="F25494">
            <v>25490</v>
          </cell>
        </row>
        <row r="25495">
          <cell r="F25495">
            <v>25491</v>
          </cell>
        </row>
        <row r="25496">
          <cell r="F25496">
            <v>25492</v>
          </cell>
        </row>
        <row r="25497">
          <cell r="F25497">
            <v>25493</v>
          </cell>
        </row>
        <row r="25498">
          <cell r="F25498">
            <v>25494</v>
          </cell>
        </row>
        <row r="25499">
          <cell r="F25499">
            <v>25495</v>
          </cell>
        </row>
        <row r="25500">
          <cell r="F25500">
            <v>25496</v>
          </cell>
        </row>
        <row r="25501">
          <cell r="F25501">
            <v>25497</v>
          </cell>
        </row>
        <row r="25502">
          <cell r="F25502">
            <v>25498</v>
          </cell>
        </row>
        <row r="25503">
          <cell r="F25503">
            <v>25499</v>
          </cell>
        </row>
        <row r="25504">
          <cell r="F25504">
            <v>25500</v>
          </cell>
        </row>
        <row r="25505">
          <cell r="F25505">
            <v>25501</v>
          </cell>
        </row>
        <row r="25506">
          <cell r="F25506">
            <v>25502</v>
          </cell>
        </row>
        <row r="25507">
          <cell r="F25507">
            <v>25503</v>
          </cell>
        </row>
        <row r="25508">
          <cell r="F25508">
            <v>25504</v>
          </cell>
        </row>
        <row r="25509">
          <cell r="F25509">
            <v>25505</v>
          </cell>
        </row>
        <row r="25510">
          <cell r="F25510">
            <v>25506</v>
          </cell>
        </row>
        <row r="25511">
          <cell r="F25511">
            <v>25507</v>
          </cell>
        </row>
        <row r="25512">
          <cell r="F25512">
            <v>25508</v>
          </cell>
        </row>
        <row r="25513">
          <cell r="F25513">
            <v>25509</v>
          </cell>
        </row>
        <row r="25514">
          <cell r="F25514">
            <v>25510</v>
          </cell>
        </row>
        <row r="25515">
          <cell r="F25515">
            <v>25511</v>
          </cell>
        </row>
        <row r="25516">
          <cell r="F25516">
            <v>25512</v>
          </cell>
        </row>
        <row r="25517">
          <cell r="F25517">
            <v>25513</v>
          </cell>
        </row>
        <row r="25518">
          <cell r="F25518">
            <v>25514</v>
          </cell>
        </row>
        <row r="25519">
          <cell r="F25519">
            <v>25515</v>
          </cell>
        </row>
        <row r="25520">
          <cell r="F25520">
            <v>25516</v>
          </cell>
        </row>
        <row r="25521">
          <cell r="F25521">
            <v>25517</v>
          </cell>
        </row>
        <row r="25522">
          <cell r="F25522">
            <v>25518</v>
          </cell>
        </row>
        <row r="25523">
          <cell r="F25523">
            <v>25519</v>
          </cell>
        </row>
        <row r="25524">
          <cell r="F25524">
            <v>25520</v>
          </cell>
        </row>
        <row r="25525">
          <cell r="F25525">
            <v>25521</v>
          </cell>
        </row>
        <row r="25526">
          <cell r="F25526">
            <v>25522</v>
          </cell>
        </row>
        <row r="25527">
          <cell r="F25527">
            <v>25523</v>
          </cell>
        </row>
        <row r="25528">
          <cell r="F25528">
            <v>25524</v>
          </cell>
        </row>
        <row r="25529">
          <cell r="F25529">
            <v>25525</v>
          </cell>
        </row>
        <row r="25530">
          <cell r="F25530">
            <v>25526</v>
          </cell>
        </row>
        <row r="25531">
          <cell r="F25531">
            <v>25527</v>
          </cell>
        </row>
        <row r="25532">
          <cell r="F25532">
            <v>25528</v>
          </cell>
        </row>
        <row r="25533">
          <cell r="F25533">
            <v>25529</v>
          </cell>
        </row>
        <row r="25534">
          <cell r="F25534">
            <v>25530</v>
          </cell>
        </row>
        <row r="25535">
          <cell r="F25535">
            <v>25531</v>
          </cell>
        </row>
        <row r="25536">
          <cell r="F25536">
            <v>25532</v>
          </cell>
        </row>
        <row r="25537">
          <cell r="F25537">
            <v>25533</v>
          </cell>
        </row>
        <row r="25538">
          <cell r="F25538">
            <v>25534</v>
          </cell>
        </row>
        <row r="25539">
          <cell r="F25539">
            <v>25535</v>
          </cell>
        </row>
        <row r="25540">
          <cell r="F25540">
            <v>25536</v>
          </cell>
        </row>
        <row r="25541">
          <cell r="F25541">
            <v>25537</v>
          </cell>
        </row>
        <row r="25542">
          <cell r="F25542">
            <v>25538</v>
          </cell>
        </row>
        <row r="25543">
          <cell r="F25543">
            <v>25539</v>
          </cell>
        </row>
        <row r="25544">
          <cell r="F25544">
            <v>25540</v>
          </cell>
        </row>
        <row r="25545">
          <cell r="F25545">
            <v>25541</v>
          </cell>
        </row>
        <row r="25546">
          <cell r="F25546">
            <v>25542</v>
          </cell>
        </row>
        <row r="25547">
          <cell r="F25547">
            <v>25543</v>
          </cell>
        </row>
        <row r="25548">
          <cell r="F25548">
            <v>25544</v>
          </cell>
        </row>
        <row r="25549">
          <cell r="F25549">
            <v>25545</v>
          </cell>
        </row>
        <row r="25550">
          <cell r="F25550">
            <v>25546</v>
          </cell>
        </row>
        <row r="25551">
          <cell r="F25551">
            <v>25547</v>
          </cell>
        </row>
        <row r="25552">
          <cell r="F25552">
            <v>25548</v>
          </cell>
        </row>
        <row r="25553">
          <cell r="F25553">
            <v>25549</v>
          </cell>
        </row>
        <row r="25554">
          <cell r="F25554">
            <v>25550</v>
          </cell>
        </row>
        <row r="25555">
          <cell r="F25555">
            <v>25551</v>
          </cell>
        </row>
        <row r="25556">
          <cell r="F25556">
            <v>25552</v>
          </cell>
        </row>
        <row r="25557">
          <cell r="F25557">
            <v>25553</v>
          </cell>
        </row>
        <row r="25558">
          <cell r="F25558">
            <v>25554</v>
          </cell>
        </row>
        <row r="25559">
          <cell r="F25559">
            <v>25555</v>
          </cell>
        </row>
        <row r="25560">
          <cell r="F25560">
            <v>25556</v>
          </cell>
        </row>
        <row r="25561">
          <cell r="F25561">
            <v>25557</v>
          </cell>
        </row>
        <row r="25562">
          <cell r="F25562">
            <v>25558</v>
          </cell>
        </row>
        <row r="25563">
          <cell r="F25563">
            <v>25559</v>
          </cell>
        </row>
        <row r="25564">
          <cell r="F25564">
            <v>25560</v>
          </cell>
        </row>
        <row r="25565">
          <cell r="F25565">
            <v>25561</v>
          </cell>
        </row>
        <row r="25566">
          <cell r="F25566">
            <v>25562</v>
          </cell>
        </row>
        <row r="25567">
          <cell r="F25567">
            <v>25563</v>
          </cell>
        </row>
        <row r="25568">
          <cell r="F25568">
            <v>25564</v>
          </cell>
        </row>
        <row r="25569">
          <cell r="F25569">
            <v>25565</v>
          </cell>
        </row>
        <row r="25570">
          <cell r="F25570">
            <v>25566</v>
          </cell>
        </row>
        <row r="25571">
          <cell r="F25571">
            <v>25567</v>
          </cell>
        </row>
        <row r="25572">
          <cell r="F25572">
            <v>25568</v>
          </cell>
        </row>
        <row r="25573">
          <cell r="F25573">
            <v>25569</v>
          </cell>
        </row>
        <row r="25574">
          <cell r="F25574">
            <v>25570</v>
          </cell>
        </row>
        <row r="25575">
          <cell r="F25575">
            <v>25571</v>
          </cell>
        </row>
        <row r="25576">
          <cell r="F25576">
            <v>25572</v>
          </cell>
        </row>
        <row r="25577">
          <cell r="F25577">
            <v>25573</v>
          </cell>
        </row>
        <row r="25578">
          <cell r="F25578">
            <v>25574</v>
          </cell>
        </row>
        <row r="25579">
          <cell r="F25579">
            <v>25575</v>
          </cell>
        </row>
        <row r="25580">
          <cell r="F25580">
            <v>25576</v>
          </cell>
        </row>
        <row r="25581">
          <cell r="F25581">
            <v>25577</v>
          </cell>
        </row>
        <row r="25582">
          <cell r="F25582">
            <v>25578</v>
          </cell>
        </row>
        <row r="25583">
          <cell r="F25583">
            <v>25579</v>
          </cell>
        </row>
        <row r="25584">
          <cell r="F25584">
            <v>25580</v>
          </cell>
        </row>
        <row r="25585">
          <cell r="F25585">
            <v>25581</v>
          </cell>
        </row>
        <row r="25586">
          <cell r="F25586">
            <v>25582</v>
          </cell>
        </row>
        <row r="25587">
          <cell r="F25587">
            <v>25583</v>
          </cell>
        </row>
        <row r="25588">
          <cell r="F25588">
            <v>25584</v>
          </cell>
        </row>
        <row r="25589">
          <cell r="F25589">
            <v>25585</v>
          </cell>
        </row>
        <row r="25590">
          <cell r="F25590">
            <v>25586</v>
          </cell>
        </row>
        <row r="25591">
          <cell r="F25591">
            <v>25587</v>
          </cell>
        </row>
        <row r="25592">
          <cell r="F25592">
            <v>25588</v>
          </cell>
        </row>
        <row r="25593">
          <cell r="F25593">
            <v>25589</v>
          </cell>
        </row>
        <row r="25594">
          <cell r="F25594">
            <v>25590</v>
          </cell>
        </row>
        <row r="25595">
          <cell r="F25595">
            <v>25591</v>
          </cell>
        </row>
        <row r="25596">
          <cell r="F25596">
            <v>25592</v>
          </cell>
        </row>
        <row r="25597">
          <cell r="F25597">
            <v>25593</v>
          </cell>
        </row>
        <row r="25598">
          <cell r="F25598">
            <v>25594</v>
          </cell>
        </row>
        <row r="25599">
          <cell r="F25599">
            <v>25595</v>
          </cell>
        </row>
        <row r="25600">
          <cell r="F25600">
            <v>25596</v>
          </cell>
        </row>
        <row r="25601">
          <cell r="F25601">
            <v>25597</v>
          </cell>
        </row>
        <row r="25602">
          <cell r="F25602">
            <v>25598</v>
          </cell>
        </row>
        <row r="25603">
          <cell r="F25603">
            <v>25599</v>
          </cell>
        </row>
        <row r="25604">
          <cell r="F25604">
            <v>25600</v>
          </cell>
        </row>
        <row r="25605">
          <cell r="F25605">
            <v>25601</v>
          </cell>
        </row>
        <row r="25606">
          <cell r="F25606">
            <v>25602</v>
          </cell>
        </row>
        <row r="25607">
          <cell r="F25607">
            <v>25603</v>
          </cell>
        </row>
        <row r="25608">
          <cell r="F25608">
            <v>25604</v>
          </cell>
        </row>
        <row r="25609">
          <cell r="F25609">
            <v>25605</v>
          </cell>
        </row>
        <row r="25610">
          <cell r="F25610">
            <v>25606</v>
          </cell>
        </row>
        <row r="25611">
          <cell r="F25611">
            <v>25607</v>
          </cell>
        </row>
        <row r="25612">
          <cell r="F25612">
            <v>25608</v>
          </cell>
        </row>
        <row r="25613">
          <cell r="F25613">
            <v>25609</v>
          </cell>
        </row>
        <row r="25614">
          <cell r="F25614">
            <v>25610</v>
          </cell>
        </row>
        <row r="25615">
          <cell r="F25615">
            <v>25611</v>
          </cell>
        </row>
        <row r="25616">
          <cell r="F25616">
            <v>25612</v>
          </cell>
        </row>
        <row r="25617">
          <cell r="F25617">
            <v>25613</v>
          </cell>
        </row>
        <row r="25618">
          <cell r="F25618">
            <v>25614</v>
          </cell>
        </row>
        <row r="25619">
          <cell r="F25619">
            <v>25615</v>
          </cell>
        </row>
        <row r="25620">
          <cell r="F25620">
            <v>25616</v>
          </cell>
        </row>
        <row r="25621">
          <cell r="F25621">
            <v>25617</v>
          </cell>
        </row>
        <row r="25622">
          <cell r="F25622">
            <v>25618</v>
          </cell>
        </row>
        <row r="25623">
          <cell r="F25623">
            <v>25619</v>
          </cell>
        </row>
        <row r="25624">
          <cell r="F25624">
            <v>25620</v>
          </cell>
        </row>
        <row r="25625">
          <cell r="F25625">
            <v>25621</v>
          </cell>
        </row>
        <row r="25626">
          <cell r="F25626">
            <v>25622</v>
          </cell>
        </row>
        <row r="25627">
          <cell r="F25627">
            <v>25623</v>
          </cell>
        </row>
        <row r="25628">
          <cell r="F25628">
            <v>25624</v>
          </cell>
        </row>
        <row r="25629">
          <cell r="F25629">
            <v>25625</v>
          </cell>
        </row>
        <row r="25630">
          <cell r="F25630">
            <v>25626</v>
          </cell>
        </row>
        <row r="25631">
          <cell r="F25631">
            <v>25627</v>
          </cell>
        </row>
        <row r="25632">
          <cell r="F25632">
            <v>25628</v>
          </cell>
        </row>
        <row r="25633">
          <cell r="F25633">
            <v>25629</v>
          </cell>
        </row>
        <row r="25634">
          <cell r="F25634">
            <v>25630</v>
          </cell>
        </row>
        <row r="25635">
          <cell r="F25635">
            <v>25631</v>
          </cell>
        </row>
        <row r="25636">
          <cell r="F25636">
            <v>25632</v>
          </cell>
        </row>
        <row r="25637">
          <cell r="F25637">
            <v>25633</v>
          </cell>
        </row>
        <row r="25638">
          <cell r="F25638">
            <v>25634</v>
          </cell>
        </row>
        <row r="25639">
          <cell r="F25639">
            <v>25635</v>
          </cell>
        </row>
        <row r="25640">
          <cell r="F25640">
            <v>25636</v>
          </cell>
        </row>
        <row r="25641">
          <cell r="F25641">
            <v>25637</v>
          </cell>
        </row>
        <row r="25642">
          <cell r="F25642">
            <v>25638</v>
          </cell>
        </row>
        <row r="25643">
          <cell r="F25643">
            <v>25639</v>
          </cell>
        </row>
        <row r="25644">
          <cell r="F25644">
            <v>25640</v>
          </cell>
        </row>
        <row r="25645">
          <cell r="F25645">
            <v>25641</v>
          </cell>
        </row>
        <row r="25646">
          <cell r="F25646">
            <v>25642</v>
          </cell>
        </row>
        <row r="25647">
          <cell r="F25647">
            <v>25643</v>
          </cell>
        </row>
        <row r="25648">
          <cell r="F25648">
            <v>25644</v>
          </cell>
        </row>
        <row r="25649">
          <cell r="F25649">
            <v>25645</v>
          </cell>
        </row>
        <row r="25650">
          <cell r="F25650">
            <v>25646</v>
          </cell>
        </row>
        <row r="25651">
          <cell r="F25651">
            <v>25647</v>
          </cell>
        </row>
        <row r="25652">
          <cell r="F25652">
            <v>25648</v>
          </cell>
        </row>
        <row r="25653">
          <cell r="F25653">
            <v>25649</v>
          </cell>
        </row>
        <row r="25654">
          <cell r="F25654">
            <v>25650</v>
          </cell>
        </row>
        <row r="25655">
          <cell r="F25655">
            <v>25651</v>
          </cell>
        </row>
        <row r="25656">
          <cell r="F25656">
            <v>25652</v>
          </cell>
        </row>
        <row r="25657">
          <cell r="F25657">
            <v>25653</v>
          </cell>
        </row>
        <row r="25658">
          <cell r="F25658">
            <v>25654</v>
          </cell>
        </row>
        <row r="25659">
          <cell r="F25659">
            <v>25655</v>
          </cell>
        </row>
        <row r="25660">
          <cell r="F25660">
            <v>25656</v>
          </cell>
        </row>
        <row r="25661">
          <cell r="F25661">
            <v>25657</v>
          </cell>
        </row>
        <row r="25662">
          <cell r="F25662">
            <v>25658</v>
          </cell>
        </row>
        <row r="25663">
          <cell r="F25663">
            <v>25659</v>
          </cell>
        </row>
        <row r="25664">
          <cell r="F25664">
            <v>25660</v>
          </cell>
        </row>
        <row r="25665">
          <cell r="F25665">
            <v>25661</v>
          </cell>
        </row>
        <row r="25666">
          <cell r="F25666">
            <v>25662</v>
          </cell>
        </row>
        <row r="25667">
          <cell r="F25667">
            <v>25663</v>
          </cell>
        </row>
        <row r="25668">
          <cell r="F25668">
            <v>25664</v>
          </cell>
        </row>
        <row r="25669">
          <cell r="F25669">
            <v>25665</v>
          </cell>
        </row>
        <row r="25670">
          <cell r="F25670">
            <v>25666</v>
          </cell>
        </row>
        <row r="25671">
          <cell r="F25671">
            <v>25667</v>
          </cell>
        </row>
        <row r="25672">
          <cell r="F25672">
            <v>25668</v>
          </cell>
        </row>
        <row r="25673">
          <cell r="F25673">
            <v>25669</v>
          </cell>
        </row>
        <row r="25674">
          <cell r="F25674">
            <v>25670</v>
          </cell>
        </row>
        <row r="25675">
          <cell r="F25675">
            <v>25671</v>
          </cell>
        </row>
        <row r="25676">
          <cell r="F25676">
            <v>25672</v>
          </cell>
        </row>
        <row r="25677">
          <cell r="F25677">
            <v>25673</v>
          </cell>
        </row>
        <row r="25678">
          <cell r="F25678">
            <v>25674</v>
          </cell>
        </row>
        <row r="25679">
          <cell r="F25679">
            <v>25675</v>
          </cell>
        </row>
        <row r="25680">
          <cell r="F25680">
            <v>25676</v>
          </cell>
        </row>
        <row r="25681">
          <cell r="F25681">
            <v>25677</v>
          </cell>
        </row>
        <row r="25682">
          <cell r="F25682">
            <v>25678</v>
          </cell>
        </row>
        <row r="25683">
          <cell r="F25683">
            <v>25679</v>
          </cell>
        </row>
        <row r="25684">
          <cell r="F25684">
            <v>25680</v>
          </cell>
        </row>
        <row r="25685">
          <cell r="F25685">
            <v>25681</v>
          </cell>
        </row>
        <row r="25686">
          <cell r="F25686">
            <v>25682</v>
          </cell>
        </row>
        <row r="25687">
          <cell r="F25687">
            <v>25683</v>
          </cell>
        </row>
        <row r="25688">
          <cell r="F25688">
            <v>25684</v>
          </cell>
        </row>
        <row r="25689">
          <cell r="F25689">
            <v>25685</v>
          </cell>
        </row>
        <row r="25690">
          <cell r="F25690">
            <v>25686</v>
          </cell>
        </row>
        <row r="25691">
          <cell r="F25691">
            <v>25687</v>
          </cell>
        </row>
        <row r="25692">
          <cell r="F25692">
            <v>25688</v>
          </cell>
        </row>
        <row r="25693">
          <cell r="F25693">
            <v>25689</v>
          </cell>
        </row>
        <row r="25694">
          <cell r="F25694">
            <v>25690</v>
          </cell>
        </row>
        <row r="25695">
          <cell r="F25695">
            <v>25691</v>
          </cell>
        </row>
        <row r="25696">
          <cell r="F25696">
            <v>25692</v>
          </cell>
        </row>
        <row r="25697">
          <cell r="F25697">
            <v>25693</v>
          </cell>
        </row>
        <row r="25698">
          <cell r="F25698">
            <v>25694</v>
          </cell>
        </row>
        <row r="25699">
          <cell r="F25699">
            <v>25695</v>
          </cell>
        </row>
        <row r="25700">
          <cell r="F25700">
            <v>25696</v>
          </cell>
        </row>
        <row r="25701">
          <cell r="F25701">
            <v>25697</v>
          </cell>
        </row>
        <row r="25702">
          <cell r="F25702">
            <v>25698</v>
          </cell>
        </row>
        <row r="25703">
          <cell r="F25703">
            <v>25699</v>
          </cell>
        </row>
        <row r="25704">
          <cell r="F25704">
            <v>25700</v>
          </cell>
        </row>
        <row r="25705">
          <cell r="F25705">
            <v>25701</v>
          </cell>
        </row>
        <row r="25706">
          <cell r="F25706">
            <v>25702</v>
          </cell>
        </row>
        <row r="25707">
          <cell r="F25707">
            <v>25703</v>
          </cell>
        </row>
        <row r="25708">
          <cell r="F25708">
            <v>25704</v>
          </cell>
        </row>
        <row r="25709">
          <cell r="F25709">
            <v>25705</v>
          </cell>
        </row>
        <row r="25710">
          <cell r="F25710">
            <v>25706</v>
          </cell>
        </row>
        <row r="25711">
          <cell r="F25711">
            <v>25707</v>
          </cell>
        </row>
        <row r="25712">
          <cell r="F25712">
            <v>25708</v>
          </cell>
        </row>
        <row r="25713">
          <cell r="F25713">
            <v>25709</v>
          </cell>
        </row>
        <row r="25714">
          <cell r="F25714">
            <v>25710</v>
          </cell>
        </row>
        <row r="25715">
          <cell r="F25715">
            <v>25711</v>
          </cell>
        </row>
        <row r="25716">
          <cell r="F25716">
            <v>25712</v>
          </cell>
        </row>
        <row r="25717">
          <cell r="F25717">
            <v>25713</v>
          </cell>
        </row>
        <row r="25718">
          <cell r="F25718">
            <v>25714</v>
          </cell>
        </row>
        <row r="25719">
          <cell r="F25719">
            <v>25715</v>
          </cell>
        </row>
        <row r="25720">
          <cell r="F25720">
            <v>25716</v>
          </cell>
        </row>
        <row r="25721">
          <cell r="F25721">
            <v>25717</v>
          </cell>
        </row>
        <row r="25722">
          <cell r="F25722">
            <v>25718</v>
          </cell>
        </row>
        <row r="25723">
          <cell r="F25723">
            <v>25719</v>
          </cell>
        </row>
        <row r="25724">
          <cell r="F25724">
            <v>25720</v>
          </cell>
        </row>
        <row r="25725">
          <cell r="F25725">
            <v>25721</v>
          </cell>
        </row>
        <row r="25726">
          <cell r="F25726">
            <v>25722</v>
          </cell>
        </row>
        <row r="25727">
          <cell r="F25727">
            <v>25723</v>
          </cell>
        </row>
        <row r="25728">
          <cell r="F25728">
            <v>25724</v>
          </cell>
        </row>
        <row r="25729">
          <cell r="F25729">
            <v>25725</v>
          </cell>
        </row>
        <row r="25730">
          <cell r="F25730">
            <v>25726</v>
          </cell>
        </row>
        <row r="25731">
          <cell r="F25731">
            <v>25727</v>
          </cell>
        </row>
        <row r="25732">
          <cell r="F25732">
            <v>25728</v>
          </cell>
        </row>
        <row r="25733">
          <cell r="F25733">
            <v>25729</v>
          </cell>
        </row>
        <row r="25734">
          <cell r="F25734">
            <v>25730</v>
          </cell>
        </row>
        <row r="25735">
          <cell r="F25735">
            <v>25731</v>
          </cell>
        </row>
        <row r="25736">
          <cell r="F25736">
            <v>25732</v>
          </cell>
        </row>
        <row r="25737">
          <cell r="F25737">
            <v>25733</v>
          </cell>
        </row>
        <row r="25738">
          <cell r="F25738">
            <v>25734</v>
          </cell>
        </row>
        <row r="25739">
          <cell r="F25739">
            <v>25735</v>
          </cell>
        </row>
        <row r="25740">
          <cell r="F25740">
            <v>25736</v>
          </cell>
        </row>
        <row r="25741">
          <cell r="F25741">
            <v>25737</v>
          </cell>
        </row>
        <row r="25742">
          <cell r="F25742">
            <v>25738</v>
          </cell>
        </row>
        <row r="25743">
          <cell r="F25743">
            <v>25739</v>
          </cell>
        </row>
        <row r="25744">
          <cell r="F25744">
            <v>25740</v>
          </cell>
        </row>
        <row r="25745">
          <cell r="F25745">
            <v>25741</v>
          </cell>
        </row>
        <row r="25746">
          <cell r="F25746">
            <v>25742</v>
          </cell>
        </row>
        <row r="25747">
          <cell r="F25747">
            <v>25743</v>
          </cell>
        </row>
        <row r="25748">
          <cell r="F25748">
            <v>25744</v>
          </cell>
        </row>
        <row r="25749">
          <cell r="F25749">
            <v>25745</v>
          </cell>
        </row>
        <row r="25750">
          <cell r="F25750">
            <v>25746</v>
          </cell>
        </row>
        <row r="25751">
          <cell r="F25751">
            <v>25747</v>
          </cell>
        </row>
        <row r="25752">
          <cell r="F25752">
            <v>25748</v>
          </cell>
        </row>
        <row r="25753">
          <cell r="F25753">
            <v>25749</v>
          </cell>
        </row>
        <row r="25754">
          <cell r="F25754">
            <v>25750</v>
          </cell>
        </row>
        <row r="25755">
          <cell r="F25755">
            <v>25751</v>
          </cell>
        </row>
        <row r="25756">
          <cell r="F25756">
            <v>25752</v>
          </cell>
        </row>
        <row r="25757">
          <cell r="F25757">
            <v>25753</v>
          </cell>
        </row>
        <row r="25758">
          <cell r="F25758">
            <v>25754</v>
          </cell>
        </row>
        <row r="25759">
          <cell r="F25759">
            <v>25755</v>
          </cell>
        </row>
        <row r="25760">
          <cell r="F25760">
            <v>25756</v>
          </cell>
        </row>
        <row r="25761">
          <cell r="F25761">
            <v>25757</v>
          </cell>
        </row>
        <row r="25762">
          <cell r="F25762">
            <v>25758</v>
          </cell>
        </row>
        <row r="25763">
          <cell r="F25763">
            <v>25759</v>
          </cell>
        </row>
        <row r="25764">
          <cell r="F25764">
            <v>25760</v>
          </cell>
        </row>
        <row r="25765">
          <cell r="F25765">
            <v>25761</v>
          </cell>
        </row>
        <row r="25766">
          <cell r="F25766">
            <v>25762</v>
          </cell>
        </row>
        <row r="25767">
          <cell r="F25767">
            <v>25763</v>
          </cell>
        </row>
        <row r="25768">
          <cell r="F25768">
            <v>25764</v>
          </cell>
        </row>
        <row r="25769">
          <cell r="F25769">
            <v>25765</v>
          </cell>
        </row>
        <row r="25770">
          <cell r="F25770">
            <v>25766</v>
          </cell>
        </row>
        <row r="25771">
          <cell r="F25771">
            <v>25767</v>
          </cell>
        </row>
        <row r="25772">
          <cell r="F25772">
            <v>25768</v>
          </cell>
        </row>
        <row r="25773">
          <cell r="F25773">
            <v>25769</v>
          </cell>
        </row>
        <row r="25774">
          <cell r="F25774">
            <v>25770</v>
          </cell>
        </row>
        <row r="25775">
          <cell r="F25775">
            <v>25771</v>
          </cell>
        </row>
        <row r="25776">
          <cell r="F25776">
            <v>25772</v>
          </cell>
        </row>
        <row r="25777">
          <cell r="F25777">
            <v>25773</v>
          </cell>
        </row>
        <row r="25778">
          <cell r="F25778">
            <v>25774</v>
          </cell>
        </row>
        <row r="25779">
          <cell r="F25779">
            <v>25775</v>
          </cell>
        </row>
        <row r="25780">
          <cell r="F25780">
            <v>25776</v>
          </cell>
        </row>
        <row r="25781">
          <cell r="F25781">
            <v>25777</v>
          </cell>
        </row>
        <row r="25782">
          <cell r="F25782">
            <v>25778</v>
          </cell>
        </row>
        <row r="25783">
          <cell r="F25783">
            <v>25779</v>
          </cell>
        </row>
        <row r="25784">
          <cell r="F25784">
            <v>25780</v>
          </cell>
        </row>
        <row r="25785">
          <cell r="F25785">
            <v>25781</v>
          </cell>
        </row>
        <row r="25786">
          <cell r="F25786">
            <v>25782</v>
          </cell>
        </row>
        <row r="25787">
          <cell r="F25787">
            <v>25783</v>
          </cell>
        </row>
        <row r="25788">
          <cell r="F25788">
            <v>25784</v>
          </cell>
        </row>
        <row r="25789">
          <cell r="F25789">
            <v>25785</v>
          </cell>
        </row>
        <row r="25790">
          <cell r="F25790">
            <v>25786</v>
          </cell>
        </row>
        <row r="25791">
          <cell r="F25791">
            <v>25787</v>
          </cell>
        </row>
        <row r="25792">
          <cell r="F25792">
            <v>25788</v>
          </cell>
        </row>
        <row r="25793">
          <cell r="F25793">
            <v>25789</v>
          </cell>
        </row>
        <row r="25794">
          <cell r="F25794">
            <v>25790</v>
          </cell>
        </row>
        <row r="25795">
          <cell r="F25795">
            <v>25791</v>
          </cell>
        </row>
        <row r="25796">
          <cell r="F25796">
            <v>25792</v>
          </cell>
        </row>
        <row r="25797">
          <cell r="F25797">
            <v>25793</v>
          </cell>
        </row>
        <row r="25798">
          <cell r="F25798">
            <v>25794</v>
          </cell>
        </row>
        <row r="25799">
          <cell r="F25799">
            <v>25795</v>
          </cell>
        </row>
        <row r="25800">
          <cell r="F25800">
            <v>25796</v>
          </cell>
        </row>
        <row r="25801">
          <cell r="F25801">
            <v>25797</v>
          </cell>
        </row>
        <row r="25802">
          <cell r="F25802">
            <v>25798</v>
          </cell>
        </row>
        <row r="25803">
          <cell r="F25803">
            <v>25799</v>
          </cell>
        </row>
        <row r="25804">
          <cell r="F25804">
            <v>25800</v>
          </cell>
        </row>
        <row r="25805">
          <cell r="F25805">
            <v>25801</v>
          </cell>
        </row>
        <row r="25806">
          <cell r="F25806">
            <v>25802</v>
          </cell>
        </row>
        <row r="25807">
          <cell r="F25807">
            <v>25803</v>
          </cell>
        </row>
        <row r="25808">
          <cell r="F25808">
            <v>25804</v>
          </cell>
        </row>
        <row r="25809">
          <cell r="F25809">
            <v>25805</v>
          </cell>
        </row>
        <row r="25810">
          <cell r="F25810">
            <v>25806</v>
          </cell>
        </row>
        <row r="25811">
          <cell r="F25811">
            <v>25807</v>
          </cell>
        </row>
        <row r="25812">
          <cell r="F25812">
            <v>25808</v>
          </cell>
        </row>
        <row r="25813">
          <cell r="F25813">
            <v>25809</v>
          </cell>
        </row>
        <row r="25814">
          <cell r="F25814">
            <v>25810</v>
          </cell>
        </row>
        <row r="25815">
          <cell r="F25815">
            <v>25811</v>
          </cell>
        </row>
        <row r="25816">
          <cell r="F25816">
            <v>25812</v>
          </cell>
        </row>
        <row r="25817">
          <cell r="F25817">
            <v>25813</v>
          </cell>
        </row>
        <row r="25818">
          <cell r="F25818">
            <v>25814</v>
          </cell>
        </row>
        <row r="25819">
          <cell r="F25819">
            <v>25815</v>
          </cell>
        </row>
        <row r="25820">
          <cell r="F25820">
            <v>25816</v>
          </cell>
        </row>
        <row r="25821">
          <cell r="F25821">
            <v>25817</v>
          </cell>
        </row>
        <row r="25822">
          <cell r="F25822">
            <v>25818</v>
          </cell>
        </row>
        <row r="25823">
          <cell r="F25823">
            <v>25819</v>
          </cell>
        </row>
        <row r="25824">
          <cell r="F25824">
            <v>25820</v>
          </cell>
        </row>
        <row r="25825">
          <cell r="F25825">
            <v>25821</v>
          </cell>
        </row>
        <row r="25826">
          <cell r="F25826">
            <v>25822</v>
          </cell>
        </row>
        <row r="25827">
          <cell r="F25827">
            <v>25823</v>
          </cell>
        </row>
        <row r="25828">
          <cell r="F25828">
            <v>25824</v>
          </cell>
        </row>
        <row r="25829">
          <cell r="F25829">
            <v>25825</v>
          </cell>
        </row>
        <row r="25830">
          <cell r="F25830">
            <v>25826</v>
          </cell>
        </row>
        <row r="25831">
          <cell r="F25831">
            <v>25827</v>
          </cell>
        </row>
        <row r="25832">
          <cell r="F25832">
            <v>25828</v>
          </cell>
        </row>
        <row r="25833">
          <cell r="F25833">
            <v>25829</v>
          </cell>
        </row>
        <row r="25834">
          <cell r="F25834">
            <v>25830</v>
          </cell>
        </row>
        <row r="25835">
          <cell r="F25835">
            <v>25831</v>
          </cell>
        </row>
        <row r="25836">
          <cell r="F25836">
            <v>25832</v>
          </cell>
        </row>
        <row r="25837">
          <cell r="F25837">
            <v>25833</v>
          </cell>
        </row>
        <row r="25838">
          <cell r="F25838">
            <v>25834</v>
          </cell>
        </row>
        <row r="25839">
          <cell r="F25839">
            <v>25835</v>
          </cell>
        </row>
        <row r="25840">
          <cell r="F25840">
            <v>25836</v>
          </cell>
        </row>
        <row r="25841">
          <cell r="F25841">
            <v>25837</v>
          </cell>
        </row>
        <row r="25842">
          <cell r="F25842">
            <v>25838</v>
          </cell>
        </row>
        <row r="25843">
          <cell r="F25843">
            <v>25839</v>
          </cell>
        </row>
        <row r="25844">
          <cell r="F25844">
            <v>25840</v>
          </cell>
        </row>
        <row r="25845">
          <cell r="F25845">
            <v>25841</v>
          </cell>
        </row>
        <row r="25846">
          <cell r="F25846">
            <v>25842</v>
          </cell>
        </row>
        <row r="25847">
          <cell r="F25847">
            <v>25843</v>
          </cell>
        </row>
        <row r="25848">
          <cell r="F25848">
            <v>25844</v>
          </cell>
        </row>
        <row r="25849">
          <cell r="F25849">
            <v>25845</v>
          </cell>
        </row>
        <row r="25850">
          <cell r="F25850">
            <v>25846</v>
          </cell>
        </row>
        <row r="25851">
          <cell r="F25851">
            <v>25847</v>
          </cell>
        </row>
        <row r="25852">
          <cell r="F25852">
            <v>25848</v>
          </cell>
        </row>
        <row r="25853">
          <cell r="F25853">
            <v>25849</v>
          </cell>
        </row>
        <row r="25854">
          <cell r="F25854">
            <v>25850</v>
          </cell>
        </row>
        <row r="25855">
          <cell r="F25855">
            <v>25851</v>
          </cell>
        </row>
        <row r="25856">
          <cell r="F25856">
            <v>25852</v>
          </cell>
        </row>
        <row r="25857">
          <cell r="F25857">
            <v>25853</v>
          </cell>
        </row>
        <row r="25858">
          <cell r="F25858">
            <v>25854</v>
          </cell>
        </row>
        <row r="25859">
          <cell r="F25859">
            <v>25855</v>
          </cell>
        </row>
        <row r="25860">
          <cell r="F25860">
            <v>25856</v>
          </cell>
        </row>
        <row r="25861">
          <cell r="F25861">
            <v>25857</v>
          </cell>
        </row>
        <row r="25862">
          <cell r="F25862">
            <v>25858</v>
          </cell>
        </row>
        <row r="25863">
          <cell r="F25863">
            <v>25859</v>
          </cell>
        </row>
        <row r="25864">
          <cell r="F25864">
            <v>25860</v>
          </cell>
        </row>
        <row r="25865">
          <cell r="F25865">
            <v>25861</v>
          </cell>
        </row>
        <row r="25866">
          <cell r="F25866">
            <v>25862</v>
          </cell>
        </row>
        <row r="25867">
          <cell r="F25867">
            <v>25863</v>
          </cell>
        </row>
        <row r="25868">
          <cell r="F25868">
            <v>25864</v>
          </cell>
        </row>
        <row r="25869">
          <cell r="F25869">
            <v>25865</v>
          </cell>
        </row>
        <row r="25870">
          <cell r="F25870">
            <v>25866</v>
          </cell>
        </row>
        <row r="25871">
          <cell r="F25871">
            <v>25867</v>
          </cell>
        </row>
        <row r="25872">
          <cell r="F25872">
            <v>25868</v>
          </cell>
        </row>
        <row r="25873">
          <cell r="F25873">
            <v>25869</v>
          </cell>
        </row>
        <row r="25874">
          <cell r="F25874">
            <v>25870</v>
          </cell>
        </row>
        <row r="25875">
          <cell r="F25875">
            <v>25871</v>
          </cell>
        </row>
        <row r="25876">
          <cell r="F25876">
            <v>25872</v>
          </cell>
        </row>
        <row r="25877">
          <cell r="F25877">
            <v>25873</v>
          </cell>
        </row>
        <row r="25878">
          <cell r="F25878">
            <v>25874</v>
          </cell>
        </row>
        <row r="25879">
          <cell r="F25879">
            <v>25875</v>
          </cell>
        </row>
        <row r="25880">
          <cell r="F25880">
            <v>25876</v>
          </cell>
        </row>
        <row r="25881">
          <cell r="F25881">
            <v>25877</v>
          </cell>
        </row>
        <row r="25882">
          <cell r="F25882">
            <v>25878</v>
          </cell>
        </row>
        <row r="25883">
          <cell r="F25883">
            <v>25879</v>
          </cell>
        </row>
        <row r="25884">
          <cell r="F25884">
            <v>25880</v>
          </cell>
        </row>
        <row r="25885">
          <cell r="F25885">
            <v>25881</v>
          </cell>
        </row>
        <row r="25886">
          <cell r="F25886">
            <v>25882</v>
          </cell>
        </row>
        <row r="25887">
          <cell r="F25887">
            <v>25883</v>
          </cell>
        </row>
        <row r="25888">
          <cell r="F25888">
            <v>25884</v>
          </cell>
        </row>
        <row r="25889">
          <cell r="F25889">
            <v>25885</v>
          </cell>
        </row>
        <row r="25890">
          <cell r="F25890">
            <v>25886</v>
          </cell>
        </row>
        <row r="25891">
          <cell r="F25891">
            <v>25887</v>
          </cell>
        </row>
        <row r="25892">
          <cell r="F25892">
            <v>25888</v>
          </cell>
        </row>
        <row r="25893">
          <cell r="F25893">
            <v>25889</v>
          </cell>
        </row>
        <row r="25894">
          <cell r="F25894">
            <v>25890</v>
          </cell>
        </row>
        <row r="25895">
          <cell r="F25895">
            <v>25891</v>
          </cell>
        </row>
        <row r="25896">
          <cell r="F25896">
            <v>25892</v>
          </cell>
        </row>
        <row r="25897">
          <cell r="F25897">
            <v>25893</v>
          </cell>
        </row>
        <row r="25898">
          <cell r="F25898">
            <v>25894</v>
          </cell>
        </row>
        <row r="25899">
          <cell r="F25899">
            <v>25895</v>
          </cell>
        </row>
        <row r="25900">
          <cell r="F25900">
            <v>25896</v>
          </cell>
        </row>
        <row r="25901">
          <cell r="F25901">
            <v>25897</v>
          </cell>
        </row>
        <row r="25902">
          <cell r="F25902">
            <v>25898</v>
          </cell>
        </row>
        <row r="25903">
          <cell r="F25903">
            <v>25899</v>
          </cell>
        </row>
        <row r="25904">
          <cell r="F25904">
            <v>25900</v>
          </cell>
        </row>
        <row r="25905">
          <cell r="F25905">
            <v>25901</v>
          </cell>
        </row>
        <row r="25906">
          <cell r="F25906">
            <v>25902</v>
          </cell>
        </row>
        <row r="25907">
          <cell r="F25907">
            <v>25903</v>
          </cell>
        </row>
        <row r="25908">
          <cell r="F25908">
            <v>25904</v>
          </cell>
        </row>
        <row r="25909">
          <cell r="F25909">
            <v>25905</v>
          </cell>
        </row>
        <row r="25910">
          <cell r="F25910">
            <v>25906</v>
          </cell>
        </row>
        <row r="25911">
          <cell r="F25911">
            <v>25907</v>
          </cell>
        </row>
        <row r="25912">
          <cell r="F25912">
            <v>25908</v>
          </cell>
        </row>
        <row r="25913">
          <cell r="F25913">
            <v>25909</v>
          </cell>
        </row>
        <row r="25914">
          <cell r="F25914">
            <v>25910</v>
          </cell>
        </row>
        <row r="25915">
          <cell r="F25915">
            <v>25911</v>
          </cell>
        </row>
        <row r="25916">
          <cell r="F25916">
            <v>25912</v>
          </cell>
        </row>
        <row r="25917">
          <cell r="F25917">
            <v>25913</v>
          </cell>
        </row>
        <row r="25918">
          <cell r="F25918">
            <v>25914</v>
          </cell>
        </row>
        <row r="25919">
          <cell r="F25919">
            <v>25915</v>
          </cell>
        </row>
        <row r="25920">
          <cell r="F25920">
            <v>25916</v>
          </cell>
        </row>
        <row r="25921">
          <cell r="F25921">
            <v>25917</v>
          </cell>
        </row>
        <row r="25922">
          <cell r="F25922">
            <v>25918</v>
          </cell>
        </row>
        <row r="25923">
          <cell r="F25923">
            <v>25919</v>
          </cell>
        </row>
        <row r="25924">
          <cell r="F25924">
            <v>25920</v>
          </cell>
        </row>
        <row r="25925">
          <cell r="F25925">
            <v>25921</v>
          </cell>
        </row>
        <row r="25926">
          <cell r="F25926">
            <v>25922</v>
          </cell>
        </row>
        <row r="25927">
          <cell r="F25927">
            <v>25923</v>
          </cell>
        </row>
        <row r="25928">
          <cell r="F25928">
            <v>25924</v>
          </cell>
        </row>
        <row r="25929">
          <cell r="F25929">
            <v>25925</v>
          </cell>
        </row>
        <row r="25930">
          <cell r="F25930">
            <v>25926</v>
          </cell>
        </row>
        <row r="25931">
          <cell r="F25931">
            <v>25927</v>
          </cell>
        </row>
        <row r="25932">
          <cell r="F25932">
            <v>25928</v>
          </cell>
        </row>
        <row r="25933">
          <cell r="F25933">
            <v>25929</v>
          </cell>
        </row>
        <row r="25934">
          <cell r="F25934">
            <v>25930</v>
          </cell>
        </row>
        <row r="25935">
          <cell r="F25935">
            <v>25931</v>
          </cell>
        </row>
        <row r="25936">
          <cell r="F25936">
            <v>25932</v>
          </cell>
        </row>
        <row r="25937">
          <cell r="F25937">
            <v>25933</v>
          </cell>
        </row>
        <row r="25938">
          <cell r="F25938">
            <v>25934</v>
          </cell>
        </row>
        <row r="25939">
          <cell r="F25939">
            <v>25935</v>
          </cell>
        </row>
        <row r="25940">
          <cell r="F25940">
            <v>25936</v>
          </cell>
        </row>
        <row r="25941">
          <cell r="F25941">
            <v>25937</v>
          </cell>
        </row>
        <row r="25942">
          <cell r="F25942">
            <v>25938</v>
          </cell>
        </row>
        <row r="25943">
          <cell r="F25943">
            <v>25939</v>
          </cell>
        </row>
        <row r="25944">
          <cell r="F25944">
            <v>25940</v>
          </cell>
        </row>
        <row r="25945">
          <cell r="F25945">
            <v>25941</v>
          </cell>
        </row>
        <row r="25946">
          <cell r="F25946">
            <v>25942</v>
          </cell>
        </row>
        <row r="25947">
          <cell r="F25947">
            <v>25943</v>
          </cell>
        </row>
        <row r="25948">
          <cell r="F25948">
            <v>25944</v>
          </cell>
        </row>
        <row r="25949">
          <cell r="F25949">
            <v>25945</v>
          </cell>
        </row>
        <row r="25950">
          <cell r="F25950">
            <v>25946</v>
          </cell>
        </row>
        <row r="25951">
          <cell r="F25951">
            <v>25947</v>
          </cell>
        </row>
        <row r="25952">
          <cell r="F25952">
            <v>25948</v>
          </cell>
        </row>
        <row r="25953">
          <cell r="F25953">
            <v>25949</v>
          </cell>
        </row>
        <row r="25954">
          <cell r="F25954">
            <v>25950</v>
          </cell>
        </row>
        <row r="25955">
          <cell r="F25955">
            <v>25951</v>
          </cell>
        </row>
        <row r="25956">
          <cell r="F25956">
            <v>25952</v>
          </cell>
        </row>
        <row r="25957">
          <cell r="F25957">
            <v>25953</v>
          </cell>
        </row>
        <row r="25958">
          <cell r="F25958">
            <v>25954</v>
          </cell>
        </row>
        <row r="25959">
          <cell r="F25959">
            <v>25955</v>
          </cell>
        </row>
        <row r="25960">
          <cell r="F25960">
            <v>25956</v>
          </cell>
        </row>
        <row r="25961">
          <cell r="F25961">
            <v>25957</v>
          </cell>
        </row>
        <row r="25962">
          <cell r="F25962">
            <v>25958</v>
          </cell>
        </row>
        <row r="25963">
          <cell r="F25963">
            <v>25959</v>
          </cell>
        </row>
        <row r="25964">
          <cell r="F25964">
            <v>25960</v>
          </cell>
        </row>
        <row r="25965">
          <cell r="F25965">
            <v>25961</v>
          </cell>
        </row>
        <row r="25966">
          <cell r="F25966">
            <v>25962</v>
          </cell>
        </row>
        <row r="25967">
          <cell r="F25967">
            <v>25963</v>
          </cell>
        </row>
        <row r="25968">
          <cell r="F25968">
            <v>25964</v>
          </cell>
        </row>
        <row r="25969">
          <cell r="F25969">
            <v>25965</v>
          </cell>
        </row>
        <row r="25970">
          <cell r="F25970">
            <v>25966</v>
          </cell>
        </row>
        <row r="25971">
          <cell r="F25971">
            <v>25967</v>
          </cell>
        </row>
        <row r="25972">
          <cell r="F25972">
            <v>25968</v>
          </cell>
        </row>
        <row r="25973">
          <cell r="F25973">
            <v>25969</v>
          </cell>
        </row>
        <row r="25974">
          <cell r="F25974">
            <v>25970</v>
          </cell>
        </row>
        <row r="25975">
          <cell r="F25975">
            <v>25971</v>
          </cell>
        </row>
        <row r="25976">
          <cell r="F25976">
            <v>25972</v>
          </cell>
        </row>
        <row r="25977">
          <cell r="F25977">
            <v>25973</v>
          </cell>
        </row>
        <row r="25978">
          <cell r="F25978">
            <v>25974</v>
          </cell>
        </row>
        <row r="25979">
          <cell r="F25979">
            <v>25975</v>
          </cell>
        </row>
        <row r="25980">
          <cell r="F25980">
            <v>25976</v>
          </cell>
        </row>
        <row r="25981">
          <cell r="F25981">
            <v>25977</v>
          </cell>
        </row>
        <row r="25982">
          <cell r="F25982">
            <v>25978</v>
          </cell>
        </row>
        <row r="25983">
          <cell r="F25983">
            <v>25979</v>
          </cell>
        </row>
        <row r="25984">
          <cell r="F25984">
            <v>25980</v>
          </cell>
        </row>
        <row r="25985">
          <cell r="F25985">
            <v>25981</v>
          </cell>
        </row>
        <row r="25986">
          <cell r="F25986">
            <v>25982</v>
          </cell>
        </row>
        <row r="25987">
          <cell r="F25987">
            <v>25983</v>
          </cell>
        </row>
        <row r="25988">
          <cell r="F25988">
            <v>25984</v>
          </cell>
        </row>
        <row r="25989">
          <cell r="F25989">
            <v>25985</v>
          </cell>
        </row>
        <row r="25990">
          <cell r="F25990">
            <v>25986</v>
          </cell>
        </row>
        <row r="25991">
          <cell r="F25991">
            <v>25987</v>
          </cell>
        </row>
        <row r="25992">
          <cell r="F25992">
            <v>25988</v>
          </cell>
        </row>
        <row r="25993">
          <cell r="F25993">
            <v>25989</v>
          </cell>
        </row>
        <row r="25994">
          <cell r="F25994">
            <v>25990</v>
          </cell>
        </row>
        <row r="25995">
          <cell r="F25995">
            <v>25991</v>
          </cell>
        </row>
        <row r="25996">
          <cell r="F25996">
            <v>25992</v>
          </cell>
        </row>
        <row r="25997">
          <cell r="F25997">
            <v>25993</v>
          </cell>
        </row>
        <row r="25998">
          <cell r="F25998">
            <v>25994</v>
          </cell>
        </row>
        <row r="25999">
          <cell r="F25999">
            <v>25995</v>
          </cell>
        </row>
        <row r="26000">
          <cell r="F26000">
            <v>25996</v>
          </cell>
        </row>
        <row r="26001">
          <cell r="F26001">
            <v>25997</v>
          </cell>
        </row>
        <row r="26002">
          <cell r="F26002">
            <v>25998</v>
          </cell>
        </row>
        <row r="26003">
          <cell r="F26003">
            <v>25999</v>
          </cell>
        </row>
        <row r="26004">
          <cell r="F26004">
            <v>26000</v>
          </cell>
        </row>
        <row r="26005">
          <cell r="F26005">
            <v>26001</v>
          </cell>
        </row>
        <row r="26006">
          <cell r="F26006">
            <v>26002</v>
          </cell>
        </row>
        <row r="26007">
          <cell r="F26007">
            <v>26003</v>
          </cell>
        </row>
        <row r="26008">
          <cell r="F26008">
            <v>26004</v>
          </cell>
        </row>
        <row r="26009">
          <cell r="F26009">
            <v>26005</v>
          </cell>
        </row>
        <row r="26010">
          <cell r="F26010">
            <v>26006</v>
          </cell>
        </row>
        <row r="26011">
          <cell r="F26011">
            <v>26007</v>
          </cell>
        </row>
        <row r="26012">
          <cell r="F26012">
            <v>26008</v>
          </cell>
        </row>
        <row r="26013">
          <cell r="F26013">
            <v>26009</v>
          </cell>
        </row>
        <row r="26014">
          <cell r="F26014">
            <v>26010</v>
          </cell>
        </row>
        <row r="26015">
          <cell r="F26015">
            <v>26011</v>
          </cell>
        </row>
        <row r="26016">
          <cell r="F26016">
            <v>26012</v>
          </cell>
        </row>
        <row r="26017">
          <cell r="F26017">
            <v>26013</v>
          </cell>
        </row>
        <row r="26018">
          <cell r="F26018">
            <v>26014</v>
          </cell>
        </row>
        <row r="26019">
          <cell r="F26019">
            <v>26015</v>
          </cell>
        </row>
        <row r="26020">
          <cell r="F26020">
            <v>26016</v>
          </cell>
        </row>
        <row r="26021">
          <cell r="F26021">
            <v>26017</v>
          </cell>
        </row>
        <row r="26022">
          <cell r="F26022">
            <v>26018</v>
          </cell>
        </row>
        <row r="26023">
          <cell r="F26023">
            <v>26019</v>
          </cell>
        </row>
        <row r="26024">
          <cell r="F26024">
            <v>26020</v>
          </cell>
        </row>
        <row r="26025">
          <cell r="F26025">
            <v>26021</v>
          </cell>
        </row>
        <row r="26026">
          <cell r="F26026">
            <v>26022</v>
          </cell>
        </row>
        <row r="26027">
          <cell r="F26027">
            <v>26023</v>
          </cell>
        </row>
        <row r="26028">
          <cell r="F26028">
            <v>26024</v>
          </cell>
        </row>
        <row r="26029">
          <cell r="F26029">
            <v>26025</v>
          </cell>
        </row>
        <row r="26030">
          <cell r="F26030">
            <v>26026</v>
          </cell>
        </row>
        <row r="26031">
          <cell r="F26031">
            <v>26027</v>
          </cell>
        </row>
        <row r="26032">
          <cell r="F26032">
            <v>26028</v>
          </cell>
        </row>
        <row r="26033">
          <cell r="F26033">
            <v>26029</v>
          </cell>
        </row>
        <row r="26034">
          <cell r="F26034">
            <v>26030</v>
          </cell>
        </row>
        <row r="26035">
          <cell r="F26035">
            <v>26031</v>
          </cell>
        </row>
        <row r="26036">
          <cell r="F26036">
            <v>26032</v>
          </cell>
        </row>
        <row r="26037">
          <cell r="F26037">
            <v>26033</v>
          </cell>
        </row>
        <row r="26038">
          <cell r="F26038">
            <v>26034</v>
          </cell>
        </row>
        <row r="26039">
          <cell r="F26039">
            <v>26035</v>
          </cell>
        </row>
        <row r="26040">
          <cell r="F26040">
            <v>26036</v>
          </cell>
        </row>
        <row r="26041">
          <cell r="F26041">
            <v>26037</v>
          </cell>
        </row>
        <row r="26042">
          <cell r="F26042">
            <v>26038</v>
          </cell>
        </row>
        <row r="26043">
          <cell r="F26043">
            <v>26039</v>
          </cell>
        </row>
        <row r="26044">
          <cell r="F26044">
            <v>26040</v>
          </cell>
        </row>
        <row r="26045">
          <cell r="F26045">
            <v>26041</v>
          </cell>
        </row>
        <row r="26046">
          <cell r="F26046">
            <v>26042</v>
          </cell>
        </row>
        <row r="26047">
          <cell r="F26047">
            <v>26043</v>
          </cell>
        </row>
        <row r="26048">
          <cell r="F26048">
            <v>26044</v>
          </cell>
        </row>
        <row r="26049">
          <cell r="F26049">
            <v>26045</v>
          </cell>
        </row>
        <row r="26050">
          <cell r="F26050">
            <v>26046</v>
          </cell>
        </row>
        <row r="26051">
          <cell r="F26051">
            <v>26047</v>
          </cell>
        </row>
        <row r="26052">
          <cell r="F26052">
            <v>26048</v>
          </cell>
        </row>
        <row r="26053">
          <cell r="F26053">
            <v>26049</v>
          </cell>
        </row>
        <row r="26054">
          <cell r="F26054">
            <v>26050</v>
          </cell>
        </row>
        <row r="26055">
          <cell r="F26055">
            <v>26051</v>
          </cell>
        </row>
        <row r="26056">
          <cell r="F26056">
            <v>26052</v>
          </cell>
        </row>
        <row r="26057">
          <cell r="F26057">
            <v>26053</v>
          </cell>
        </row>
        <row r="26058">
          <cell r="F26058">
            <v>26054</v>
          </cell>
        </row>
        <row r="26059">
          <cell r="F26059">
            <v>26055</v>
          </cell>
        </row>
        <row r="26060">
          <cell r="F26060">
            <v>26056</v>
          </cell>
        </row>
        <row r="26061">
          <cell r="F26061">
            <v>26057</v>
          </cell>
        </row>
        <row r="26062">
          <cell r="F26062">
            <v>26058</v>
          </cell>
        </row>
        <row r="26063">
          <cell r="F26063">
            <v>26059</v>
          </cell>
        </row>
        <row r="26064">
          <cell r="F26064">
            <v>26060</v>
          </cell>
        </row>
        <row r="26065">
          <cell r="F26065">
            <v>26061</v>
          </cell>
        </row>
        <row r="26066">
          <cell r="F26066">
            <v>26062</v>
          </cell>
        </row>
        <row r="26067">
          <cell r="F26067">
            <v>26063</v>
          </cell>
        </row>
        <row r="26068">
          <cell r="F26068">
            <v>26064</v>
          </cell>
        </row>
        <row r="26069">
          <cell r="F26069">
            <v>26065</v>
          </cell>
        </row>
        <row r="26070">
          <cell r="F26070">
            <v>26066</v>
          </cell>
        </row>
        <row r="26071">
          <cell r="F26071">
            <v>26067</v>
          </cell>
        </row>
        <row r="26072">
          <cell r="F26072">
            <v>26068</v>
          </cell>
        </row>
        <row r="26073">
          <cell r="F26073">
            <v>26069</v>
          </cell>
        </row>
        <row r="26074">
          <cell r="F26074">
            <v>26070</v>
          </cell>
        </row>
        <row r="26075">
          <cell r="F26075">
            <v>26071</v>
          </cell>
        </row>
        <row r="26076">
          <cell r="F26076">
            <v>26072</v>
          </cell>
        </row>
        <row r="26077">
          <cell r="F26077">
            <v>26073</v>
          </cell>
        </row>
        <row r="26078">
          <cell r="F26078">
            <v>26074</v>
          </cell>
        </row>
        <row r="26079">
          <cell r="F26079">
            <v>26075</v>
          </cell>
        </row>
        <row r="26080">
          <cell r="F26080">
            <v>26076</v>
          </cell>
        </row>
        <row r="26081">
          <cell r="F26081">
            <v>26077</v>
          </cell>
        </row>
        <row r="26082">
          <cell r="F26082">
            <v>26078</v>
          </cell>
        </row>
        <row r="26083">
          <cell r="F26083">
            <v>26079</v>
          </cell>
        </row>
        <row r="26084">
          <cell r="F26084">
            <v>26080</v>
          </cell>
        </row>
        <row r="26085">
          <cell r="F26085">
            <v>26081</v>
          </cell>
        </row>
        <row r="26086">
          <cell r="F26086">
            <v>26082</v>
          </cell>
        </row>
        <row r="26087">
          <cell r="F26087">
            <v>26083</v>
          </cell>
        </row>
        <row r="26088">
          <cell r="F26088">
            <v>26084</v>
          </cell>
        </row>
        <row r="26089">
          <cell r="F26089">
            <v>26085</v>
          </cell>
        </row>
        <row r="26090">
          <cell r="F26090">
            <v>26086</v>
          </cell>
        </row>
        <row r="26091">
          <cell r="F26091">
            <v>26087</v>
          </cell>
        </row>
        <row r="26092">
          <cell r="F26092">
            <v>26088</v>
          </cell>
        </row>
        <row r="26093">
          <cell r="F26093">
            <v>26089</v>
          </cell>
        </row>
        <row r="26094">
          <cell r="F26094">
            <v>26090</v>
          </cell>
        </row>
        <row r="26095">
          <cell r="F26095">
            <v>26091</v>
          </cell>
        </row>
        <row r="26096">
          <cell r="F26096">
            <v>26092</v>
          </cell>
        </row>
        <row r="26097">
          <cell r="F26097">
            <v>26093</v>
          </cell>
        </row>
        <row r="26098">
          <cell r="F26098">
            <v>26094</v>
          </cell>
        </row>
        <row r="26099">
          <cell r="F26099">
            <v>26095</v>
          </cell>
        </row>
        <row r="26100">
          <cell r="F26100">
            <v>26096</v>
          </cell>
        </row>
        <row r="26101">
          <cell r="F26101">
            <v>26097</v>
          </cell>
        </row>
        <row r="26102">
          <cell r="F26102">
            <v>26098</v>
          </cell>
        </row>
        <row r="26103">
          <cell r="F26103">
            <v>26099</v>
          </cell>
        </row>
        <row r="26104">
          <cell r="F26104">
            <v>26100</v>
          </cell>
        </row>
        <row r="26105">
          <cell r="F26105">
            <v>26101</v>
          </cell>
        </row>
        <row r="26106">
          <cell r="F26106">
            <v>26102</v>
          </cell>
        </row>
        <row r="26107">
          <cell r="F26107">
            <v>26103</v>
          </cell>
        </row>
        <row r="26108">
          <cell r="F26108">
            <v>26104</v>
          </cell>
        </row>
        <row r="26109">
          <cell r="F26109">
            <v>26105</v>
          </cell>
        </row>
        <row r="26110">
          <cell r="F26110">
            <v>26106</v>
          </cell>
        </row>
        <row r="26111">
          <cell r="F26111">
            <v>26107</v>
          </cell>
        </row>
        <row r="26112">
          <cell r="F26112">
            <v>26108</v>
          </cell>
        </row>
        <row r="26113">
          <cell r="F26113">
            <v>26109</v>
          </cell>
        </row>
        <row r="26114">
          <cell r="F26114">
            <v>26110</v>
          </cell>
        </row>
        <row r="26115">
          <cell r="F26115">
            <v>26111</v>
          </cell>
        </row>
        <row r="26116">
          <cell r="F26116">
            <v>26112</v>
          </cell>
        </row>
        <row r="26117">
          <cell r="F26117">
            <v>26113</v>
          </cell>
        </row>
        <row r="26118">
          <cell r="F26118">
            <v>26114</v>
          </cell>
        </row>
        <row r="26119">
          <cell r="F26119">
            <v>26115</v>
          </cell>
        </row>
        <row r="26120">
          <cell r="F26120">
            <v>26116</v>
          </cell>
        </row>
        <row r="26121">
          <cell r="F26121">
            <v>26117</v>
          </cell>
        </row>
        <row r="26122">
          <cell r="F26122">
            <v>26118</v>
          </cell>
        </row>
        <row r="26123">
          <cell r="F26123">
            <v>26119</v>
          </cell>
        </row>
        <row r="26124">
          <cell r="F26124">
            <v>26120</v>
          </cell>
        </row>
        <row r="26125">
          <cell r="F26125">
            <v>26121</v>
          </cell>
        </row>
        <row r="26126">
          <cell r="F26126">
            <v>26122</v>
          </cell>
        </row>
        <row r="26127">
          <cell r="F26127">
            <v>26123</v>
          </cell>
        </row>
        <row r="26128">
          <cell r="F26128">
            <v>26124</v>
          </cell>
        </row>
        <row r="26129">
          <cell r="F26129">
            <v>26125</v>
          </cell>
        </row>
        <row r="26130">
          <cell r="F26130">
            <v>26126</v>
          </cell>
        </row>
        <row r="26131">
          <cell r="F26131">
            <v>26127</v>
          </cell>
        </row>
        <row r="26132">
          <cell r="F26132">
            <v>26128</v>
          </cell>
        </row>
        <row r="26133">
          <cell r="F26133">
            <v>26129</v>
          </cell>
        </row>
        <row r="26134">
          <cell r="F26134">
            <v>26130</v>
          </cell>
        </row>
        <row r="26135">
          <cell r="F26135">
            <v>26131</v>
          </cell>
        </row>
        <row r="26136">
          <cell r="F26136">
            <v>26132</v>
          </cell>
        </row>
        <row r="26137">
          <cell r="F26137">
            <v>26133</v>
          </cell>
        </row>
        <row r="26138">
          <cell r="F26138">
            <v>26134</v>
          </cell>
        </row>
        <row r="26139">
          <cell r="F26139">
            <v>26135</v>
          </cell>
        </row>
        <row r="26140">
          <cell r="F26140">
            <v>26136</v>
          </cell>
        </row>
        <row r="26141">
          <cell r="F26141">
            <v>26137</v>
          </cell>
        </row>
        <row r="26142">
          <cell r="F26142">
            <v>26138</v>
          </cell>
        </row>
        <row r="26143">
          <cell r="F26143">
            <v>26139</v>
          </cell>
        </row>
        <row r="26144">
          <cell r="F26144">
            <v>26140</v>
          </cell>
        </row>
        <row r="26145">
          <cell r="F26145">
            <v>26141</v>
          </cell>
        </row>
        <row r="26146">
          <cell r="F26146">
            <v>26142</v>
          </cell>
        </row>
        <row r="26147">
          <cell r="F26147">
            <v>26143</v>
          </cell>
        </row>
        <row r="26148">
          <cell r="F26148">
            <v>26144</v>
          </cell>
        </row>
        <row r="26149">
          <cell r="F26149">
            <v>26145</v>
          </cell>
        </row>
        <row r="26150">
          <cell r="F26150">
            <v>26146</v>
          </cell>
        </row>
        <row r="26151">
          <cell r="F26151">
            <v>26147</v>
          </cell>
        </row>
        <row r="26152">
          <cell r="F26152">
            <v>26148</v>
          </cell>
        </row>
        <row r="26153">
          <cell r="F26153">
            <v>26149</v>
          </cell>
        </row>
        <row r="26154">
          <cell r="F26154">
            <v>26150</v>
          </cell>
        </row>
        <row r="26155">
          <cell r="F26155">
            <v>26151</v>
          </cell>
        </row>
        <row r="26156">
          <cell r="F26156">
            <v>26152</v>
          </cell>
        </row>
        <row r="26157">
          <cell r="F26157">
            <v>26153</v>
          </cell>
        </row>
        <row r="26158">
          <cell r="F26158">
            <v>26154</v>
          </cell>
        </row>
        <row r="26159">
          <cell r="F26159">
            <v>26155</v>
          </cell>
        </row>
        <row r="26160">
          <cell r="F26160">
            <v>26156</v>
          </cell>
        </row>
        <row r="26161">
          <cell r="F26161">
            <v>26157</v>
          </cell>
        </row>
        <row r="26162">
          <cell r="F26162">
            <v>26158</v>
          </cell>
        </row>
        <row r="26163">
          <cell r="F26163">
            <v>26159</v>
          </cell>
        </row>
        <row r="26164">
          <cell r="F26164">
            <v>26160</v>
          </cell>
        </row>
        <row r="26165">
          <cell r="F26165">
            <v>26161</v>
          </cell>
        </row>
        <row r="26166">
          <cell r="F26166">
            <v>26162</v>
          </cell>
        </row>
        <row r="26167">
          <cell r="F26167">
            <v>26163</v>
          </cell>
        </row>
        <row r="26168">
          <cell r="F26168">
            <v>26164</v>
          </cell>
        </row>
        <row r="26169">
          <cell r="F26169">
            <v>26165</v>
          </cell>
        </row>
        <row r="26170">
          <cell r="F26170">
            <v>26166</v>
          </cell>
        </row>
        <row r="26171">
          <cell r="F26171">
            <v>26167</v>
          </cell>
        </row>
        <row r="26172">
          <cell r="F26172">
            <v>26168</v>
          </cell>
        </row>
        <row r="26173">
          <cell r="F26173">
            <v>26169</v>
          </cell>
        </row>
        <row r="26174">
          <cell r="F26174">
            <v>26170</v>
          </cell>
        </row>
        <row r="26175">
          <cell r="F26175">
            <v>26171</v>
          </cell>
        </row>
        <row r="26176">
          <cell r="F26176">
            <v>26172</v>
          </cell>
        </row>
        <row r="26177">
          <cell r="F26177">
            <v>26173</v>
          </cell>
        </row>
        <row r="26178">
          <cell r="F26178">
            <v>26174</v>
          </cell>
        </row>
        <row r="26179">
          <cell r="F26179">
            <v>26175</v>
          </cell>
        </row>
        <row r="26180">
          <cell r="F26180">
            <v>26176</v>
          </cell>
        </row>
        <row r="26181">
          <cell r="F26181">
            <v>26177</v>
          </cell>
        </row>
        <row r="26182">
          <cell r="F26182">
            <v>26178</v>
          </cell>
        </row>
        <row r="26183">
          <cell r="F26183">
            <v>26179</v>
          </cell>
        </row>
        <row r="26184">
          <cell r="F26184">
            <v>26180</v>
          </cell>
        </row>
        <row r="26185">
          <cell r="F26185">
            <v>26181</v>
          </cell>
        </row>
        <row r="26186">
          <cell r="F26186">
            <v>26182</v>
          </cell>
        </row>
        <row r="26187">
          <cell r="F26187">
            <v>26183</v>
          </cell>
        </row>
        <row r="26188">
          <cell r="F26188">
            <v>26184</v>
          </cell>
        </row>
        <row r="26189">
          <cell r="F26189">
            <v>26185</v>
          </cell>
        </row>
        <row r="26190">
          <cell r="F26190">
            <v>26186</v>
          </cell>
        </row>
        <row r="26191">
          <cell r="F26191">
            <v>26187</v>
          </cell>
        </row>
        <row r="26192">
          <cell r="F26192">
            <v>26188</v>
          </cell>
        </row>
        <row r="26193">
          <cell r="F26193">
            <v>26189</v>
          </cell>
        </row>
        <row r="26194">
          <cell r="F26194">
            <v>26190</v>
          </cell>
        </row>
        <row r="26195">
          <cell r="F26195">
            <v>26191</v>
          </cell>
        </row>
        <row r="26196">
          <cell r="F26196">
            <v>26192</v>
          </cell>
        </row>
        <row r="26197">
          <cell r="F26197">
            <v>26193</v>
          </cell>
        </row>
        <row r="26198">
          <cell r="F26198">
            <v>26194</v>
          </cell>
        </row>
        <row r="26199">
          <cell r="F26199">
            <v>26195</v>
          </cell>
        </row>
        <row r="26200">
          <cell r="F26200">
            <v>26196</v>
          </cell>
        </row>
        <row r="26201">
          <cell r="F26201">
            <v>26197</v>
          </cell>
        </row>
        <row r="26202">
          <cell r="F26202">
            <v>26198</v>
          </cell>
        </row>
        <row r="26203">
          <cell r="F26203">
            <v>26199</v>
          </cell>
        </row>
        <row r="26204">
          <cell r="F26204">
            <v>26200</v>
          </cell>
        </row>
        <row r="26205">
          <cell r="F26205">
            <v>26201</v>
          </cell>
        </row>
        <row r="26206">
          <cell r="F26206">
            <v>26202</v>
          </cell>
        </row>
        <row r="26207">
          <cell r="F26207">
            <v>26203</v>
          </cell>
        </row>
        <row r="26208">
          <cell r="F26208">
            <v>26204</v>
          </cell>
        </row>
        <row r="26209">
          <cell r="F26209">
            <v>26205</v>
          </cell>
        </row>
        <row r="26210">
          <cell r="F26210">
            <v>26206</v>
          </cell>
        </row>
        <row r="26211">
          <cell r="F26211">
            <v>26207</v>
          </cell>
        </row>
        <row r="26212">
          <cell r="F26212">
            <v>26208</v>
          </cell>
        </row>
        <row r="26213">
          <cell r="F26213">
            <v>26209</v>
          </cell>
        </row>
        <row r="26214">
          <cell r="F26214">
            <v>26210</v>
          </cell>
        </row>
        <row r="26215">
          <cell r="F26215">
            <v>26211</v>
          </cell>
        </row>
        <row r="26216">
          <cell r="F26216">
            <v>26212</v>
          </cell>
        </row>
        <row r="26217">
          <cell r="F26217">
            <v>26213</v>
          </cell>
        </row>
        <row r="26218">
          <cell r="F26218">
            <v>26214</v>
          </cell>
        </row>
        <row r="26219">
          <cell r="F26219">
            <v>26215</v>
          </cell>
        </row>
        <row r="26220">
          <cell r="F26220">
            <v>26216</v>
          </cell>
        </row>
        <row r="26221">
          <cell r="F26221">
            <v>26217</v>
          </cell>
        </row>
        <row r="26222">
          <cell r="F26222">
            <v>26218</v>
          </cell>
        </row>
        <row r="26223">
          <cell r="F26223">
            <v>26219</v>
          </cell>
        </row>
        <row r="26224">
          <cell r="F26224">
            <v>26220</v>
          </cell>
        </row>
        <row r="26225">
          <cell r="F26225">
            <v>26221</v>
          </cell>
        </row>
        <row r="26226">
          <cell r="F26226">
            <v>26222</v>
          </cell>
        </row>
        <row r="26227">
          <cell r="F26227">
            <v>26223</v>
          </cell>
        </row>
        <row r="26228">
          <cell r="F26228">
            <v>26224</v>
          </cell>
        </row>
        <row r="26229">
          <cell r="F26229">
            <v>26225</v>
          </cell>
        </row>
        <row r="26230">
          <cell r="F26230">
            <v>26226</v>
          </cell>
        </row>
        <row r="26231">
          <cell r="F26231">
            <v>26227</v>
          </cell>
        </row>
        <row r="26232">
          <cell r="F26232">
            <v>26228</v>
          </cell>
        </row>
        <row r="26233">
          <cell r="F26233">
            <v>26229</v>
          </cell>
        </row>
        <row r="26234">
          <cell r="F26234">
            <v>26230</v>
          </cell>
        </row>
        <row r="26235">
          <cell r="F26235">
            <v>26231</v>
          </cell>
        </row>
        <row r="26236">
          <cell r="F26236">
            <v>26232</v>
          </cell>
        </row>
        <row r="26237">
          <cell r="F26237">
            <v>26233</v>
          </cell>
        </row>
        <row r="26238">
          <cell r="F26238">
            <v>26234</v>
          </cell>
        </row>
        <row r="26239">
          <cell r="F26239">
            <v>26235</v>
          </cell>
        </row>
        <row r="26240">
          <cell r="F26240">
            <v>26236</v>
          </cell>
        </row>
        <row r="26241">
          <cell r="F26241">
            <v>26237</v>
          </cell>
        </row>
        <row r="26242">
          <cell r="F26242">
            <v>26238</v>
          </cell>
        </row>
        <row r="26243">
          <cell r="F26243">
            <v>26239</v>
          </cell>
        </row>
        <row r="26244">
          <cell r="F26244">
            <v>26240</v>
          </cell>
        </row>
        <row r="26245">
          <cell r="F26245">
            <v>26241</v>
          </cell>
        </row>
        <row r="26246">
          <cell r="F26246">
            <v>26242</v>
          </cell>
        </row>
        <row r="26247">
          <cell r="F26247">
            <v>26243</v>
          </cell>
        </row>
        <row r="26248">
          <cell r="F26248">
            <v>26244</v>
          </cell>
        </row>
        <row r="26249">
          <cell r="F26249">
            <v>26245</v>
          </cell>
        </row>
        <row r="26250">
          <cell r="F26250">
            <v>26246</v>
          </cell>
        </row>
        <row r="26251">
          <cell r="F26251">
            <v>26247</v>
          </cell>
        </row>
        <row r="26252">
          <cell r="F26252">
            <v>26248</v>
          </cell>
        </row>
        <row r="26253">
          <cell r="F26253">
            <v>26249</v>
          </cell>
        </row>
        <row r="26254">
          <cell r="F26254">
            <v>26250</v>
          </cell>
        </row>
        <row r="26255">
          <cell r="F26255">
            <v>26251</v>
          </cell>
        </row>
        <row r="26256">
          <cell r="F26256">
            <v>26252</v>
          </cell>
        </row>
        <row r="26257">
          <cell r="F26257">
            <v>26253</v>
          </cell>
        </row>
        <row r="26258">
          <cell r="F26258">
            <v>26254</v>
          </cell>
        </row>
        <row r="26259">
          <cell r="F26259">
            <v>26255</v>
          </cell>
        </row>
        <row r="26260">
          <cell r="F26260">
            <v>26256</v>
          </cell>
        </row>
        <row r="26261">
          <cell r="F26261">
            <v>26257</v>
          </cell>
        </row>
        <row r="26262">
          <cell r="F26262">
            <v>26258</v>
          </cell>
        </row>
        <row r="26263">
          <cell r="F26263">
            <v>26259</v>
          </cell>
        </row>
        <row r="26264">
          <cell r="F26264">
            <v>26260</v>
          </cell>
        </row>
        <row r="26265">
          <cell r="F26265">
            <v>26261</v>
          </cell>
        </row>
        <row r="26266">
          <cell r="F26266">
            <v>26262</v>
          </cell>
        </row>
        <row r="26267">
          <cell r="F26267">
            <v>26263</v>
          </cell>
        </row>
        <row r="26268">
          <cell r="F26268">
            <v>26264</v>
          </cell>
        </row>
        <row r="26269">
          <cell r="F26269">
            <v>26265</v>
          </cell>
        </row>
        <row r="26270">
          <cell r="F26270">
            <v>26266</v>
          </cell>
        </row>
        <row r="26271">
          <cell r="F26271">
            <v>26267</v>
          </cell>
        </row>
        <row r="26272">
          <cell r="F26272">
            <v>26268</v>
          </cell>
        </row>
        <row r="26273">
          <cell r="F26273">
            <v>26269</v>
          </cell>
        </row>
        <row r="26274">
          <cell r="F26274">
            <v>26270</v>
          </cell>
        </row>
        <row r="26275">
          <cell r="F26275">
            <v>26271</v>
          </cell>
        </row>
        <row r="26276">
          <cell r="F26276">
            <v>26272</v>
          </cell>
        </row>
        <row r="26277">
          <cell r="F26277">
            <v>26273</v>
          </cell>
        </row>
        <row r="26278">
          <cell r="F26278">
            <v>26274</v>
          </cell>
        </row>
        <row r="26279">
          <cell r="F26279">
            <v>26275</v>
          </cell>
        </row>
        <row r="26280">
          <cell r="F26280">
            <v>26276</v>
          </cell>
        </row>
        <row r="26281">
          <cell r="F26281">
            <v>26277</v>
          </cell>
        </row>
        <row r="26282">
          <cell r="F26282">
            <v>26278</v>
          </cell>
        </row>
        <row r="26283">
          <cell r="F26283">
            <v>26279</v>
          </cell>
        </row>
        <row r="26284">
          <cell r="F26284">
            <v>26280</v>
          </cell>
        </row>
        <row r="26285">
          <cell r="F26285">
            <v>26281</v>
          </cell>
        </row>
        <row r="26286">
          <cell r="F26286">
            <v>26282</v>
          </cell>
        </row>
        <row r="26287">
          <cell r="F26287">
            <v>26283</v>
          </cell>
        </row>
        <row r="26288">
          <cell r="F26288">
            <v>26284</v>
          </cell>
        </row>
        <row r="26289">
          <cell r="F26289">
            <v>26285</v>
          </cell>
        </row>
        <row r="26290">
          <cell r="F26290">
            <v>26286</v>
          </cell>
        </row>
        <row r="26291">
          <cell r="F26291">
            <v>26287</v>
          </cell>
        </row>
        <row r="26292">
          <cell r="F26292">
            <v>26288</v>
          </cell>
        </row>
        <row r="26293">
          <cell r="F26293">
            <v>26289</v>
          </cell>
        </row>
        <row r="26294">
          <cell r="F26294">
            <v>26290</v>
          </cell>
        </row>
        <row r="26295">
          <cell r="F26295">
            <v>26291</v>
          </cell>
        </row>
        <row r="26296">
          <cell r="F26296">
            <v>26292</v>
          </cell>
        </row>
        <row r="26297">
          <cell r="F26297">
            <v>26293</v>
          </cell>
        </row>
        <row r="26298">
          <cell r="F26298">
            <v>26294</v>
          </cell>
        </row>
        <row r="26299">
          <cell r="F26299">
            <v>26295</v>
          </cell>
        </row>
        <row r="26300">
          <cell r="F26300">
            <v>26296</v>
          </cell>
        </row>
        <row r="26301">
          <cell r="F26301">
            <v>26297</v>
          </cell>
        </row>
        <row r="26302">
          <cell r="F26302">
            <v>26298</v>
          </cell>
        </row>
        <row r="26303">
          <cell r="F26303">
            <v>26299</v>
          </cell>
        </row>
        <row r="26304">
          <cell r="F26304">
            <v>26300</v>
          </cell>
        </row>
        <row r="26305">
          <cell r="F26305">
            <v>26301</v>
          </cell>
        </row>
        <row r="26306">
          <cell r="F26306">
            <v>26302</v>
          </cell>
        </row>
        <row r="26307">
          <cell r="F26307">
            <v>26303</v>
          </cell>
        </row>
        <row r="26308">
          <cell r="F26308">
            <v>26304</v>
          </cell>
        </row>
        <row r="26309">
          <cell r="F26309">
            <v>26305</v>
          </cell>
        </row>
        <row r="26310">
          <cell r="F26310">
            <v>26306</v>
          </cell>
        </row>
        <row r="26311">
          <cell r="F26311">
            <v>26307</v>
          </cell>
        </row>
        <row r="26312">
          <cell r="F26312">
            <v>26308</v>
          </cell>
        </row>
        <row r="26313">
          <cell r="F26313">
            <v>26309</v>
          </cell>
        </row>
        <row r="26314">
          <cell r="F26314">
            <v>26310</v>
          </cell>
        </row>
        <row r="26315">
          <cell r="F26315">
            <v>26311</v>
          </cell>
        </row>
        <row r="26316">
          <cell r="F26316">
            <v>26312</v>
          </cell>
        </row>
        <row r="26317">
          <cell r="F26317">
            <v>26313</v>
          </cell>
        </row>
        <row r="26318">
          <cell r="F26318">
            <v>26314</v>
          </cell>
        </row>
        <row r="26319">
          <cell r="F26319">
            <v>26315</v>
          </cell>
        </row>
        <row r="26320">
          <cell r="F26320">
            <v>26316</v>
          </cell>
        </row>
        <row r="26321">
          <cell r="F26321">
            <v>26317</v>
          </cell>
        </row>
        <row r="26322">
          <cell r="F26322">
            <v>26318</v>
          </cell>
        </row>
        <row r="26323">
          <cell r="F26323">
            <v>26319</v>
          </cell>
        </row>
        <row r="26324">
          <cell r="F26324">
            <v>26320</v>
          </cell>
        </row>
        <row r="26325">
          <cell r="F26325">
            <v>26321</v>
          </cell>
        </row>
        <row r="26326">
          <cell r="F26326">
            <v>26322</v>
          </cell>
        </row>
        <row r="26327">
          <cell r="F26327">
            <v>26323</v>
          </cell>
        </row>
        <row r="26328">
          <cell r="F26328">
            <v>26324</v>
          </cell>
        </row>
        <row r="26329">
          <cell r="F26329">
            <v>26325</v>
          </cell>
        </row>
        <row r="26330">
          <cell r="F26330">
            <v>26326</v>
          </cell>
        </row>
        <row r="26331">
          <cell r="F26331">
            <v>26327</v>
          </cell>
        </row>
        <row r="26332">
          <cell r="F26332">
            <v>26328</v>
          </cell>
        </row>
        <row r="26333">
          <cell r="F26333">
            <v>26329</v>
          </cell>
        </row>
        <row r="26334">
          <cell r="F26334">
            <v>26330</v>
          </cell>
        </row>
        <row r="26335">
          <cell r="F26335">
            <v>26331</v>
          </cell>
        </row>
        <row r="26336">
          <cell r="F26336">
            <v>26332</v>
          </cell>
        </row>
        <row r="26337">
          <cell r="F26337">
            <v>26333</v>
          </cell>
        </row>
        <row r="26338">
          <cell r="F26338">
            <v>26334</v>
          </cell>
        </row>
        <row r="26339">
          <cell r="F26339">
            <v>26335</v>
          </cell>
        </row>
        <row r="26340">
          <cell r="F26340">
            <v>26336</v>
          </cell>
        </row>
        <row r="26341">
          <cell r="F26341">
            <v>26337</v>
          </cell>
        </row>
        <row r="26342">
          <cell r="F26342">
            <v>26338</v>
          </cell>
        </row>
        <row r="26343">
          <cell r="F26343">
            <v>26339</v>
          </cell>
        </row>
        <row r="26344">
          <cell r="F26344">
            <v>26340</v>
          </cell>
        </row>
        <row r="26345">
          <cell r="F26345">
            <v>26341</v>
          </cell>
        </row>
        <row r="26346">
          <cell r="F26346">
            <v>26342</v>
          </cell>
        </row>
        <row r="26347">
          <cell r="F26347">
            <v>26343</v>
          </cell>
        </row>
        <row r="26348">
          <cell r="F26348">
            <v>26344</v>
          </cell>
        </row>
        <row r="26349">
          <cell r="F26349">
            <v>26345</v>
          </cell>
        </row>
        <row r="26350">
          <cell r="F26350">
            <v>26346</v>
          </cell>
        </row>
        <row r="26351">
          <cell r="F26351">
            <v>26347</v>
          </cell>
        </row>
        <row r="26352">
          <cell r="F26352">
            <v>26348</v>
          </cell>
        </row>
        <row r="26353">
          <cell r="F26353">
            <v>26349</v>
          </cell>
        </row>
        <row r="26354">
          <cell r="F26354">
            <v>26350</v>
          </cell>
        </row>
        <row r="26355">
          <cell r="F26355">
            <v>26351</v>
          </cell>
        </row>
        <row r="26356">
          <cell r="F26356">
            <v>26352</v>
          </cell>
        </row>
        <row r="26357">
          <cell r="F26357">
            <v>26353</v>
          </cell>
        </row>
        <row r="26358">
          <cell r="F26358">
            <v>26354</v>
          </cell>
        </row>
        <row r="26359">
          <cell r="F26359">
            <v>26355</v>
          </cell>
        </row>
        <row r="26360">
          <cell r="F26360">
            <v>26356</v>
          </cell>
        </row>
        <row r="26361">
          <cell r="F26361">
            <v>26357</v>
          </cell>
        </row>
        <row r="26362">
          <cell r="F26362">
            <v>26358</v>
          </cell>
        </row>
        <row r="26363">
          <cell r="F26363">
            <v>26359</v>
          </cell>
        </row>
        <row r="26364">
          <cell r="F26364">
            <v>26360</v>
          </cell>
        </row>
        <row r="26365">
          <cell r="F26365">
            <v>26361</v>
          </cell>
        </row>
        <row r="26366">
          <cell r="F26366">
            <v>26362</v>
          </cell>
        </row>
        <row r="26367">
          <cell r="F26367">
            <v>26363</v>
          </cell>
        </row>
        <row r="26368">
          <cell r="F26368">
            <v>26364</v>
          </cell>
        </row>
        <row r="26369">
          <cell r="F26369">
            <v>26365</v>
          </cell>
        </row>
        <row r="26370">
          <cell r="F26370">
            <v>26366</v>
          </cell>
        </row>
        <row r="26371">
          <cell r="F26371">
            <v>26367</v>
          </cell>
        </row>
        <row r="26372">
          <cell r="F26372">
            <v>26368</v>
          </cell>
        </row>
        <row r="26373">
          <cell r="F26373">
            <v>26369</v>
          </cell>
        </row>
        <row r="26374">
          <cell r="F26374">
            <v>26370</v>
          </cell>
        </row>
        <row r="26375">
          <cell r="F26375">
            <v>26371</v>
          </cell>
        </row>
        <row r="26376">
          <cell r="F26376">
            <v>26372</v>
          </cell>
        </row>
        <row r="26377">
          <cell r="F26377">
            <v>26373</v>
          </cell>
        </row>
        <row r="26378">
          <cell r="F26378">
            <v>26374</v>
          </cell>
        </row>
        <row r="26379">
          <cell r="F26379">
            <v>26375</v>
          </cell>
        </row>
        <row r="26380">
          <cell r="F26380">
            <v>26376</v>
          </cell>
        </row>
        <row r="26381">
          <cell r="F26381">
            <v>26377</v>
          </cell>
        </row>
        <row r="26382">
          <cell r="F26382">
            <v>26378</v>
          </cell>
        </row>
        <row r="26383">
          <cell r="F26383">
            <v>26379</v>
          </cell>
        </row>
        <row r="26384">
          <cell r="F26384">
            <v>26380</v>
          </cell>
        </row>
        <row r="26385">
          <cell r="F26385">
            <v>26381</v>
          </cell>
        </row>
        <row r="26386">
          <cell r="F26386">
            <v>26382</v>
          </cell>
        </row>
        <row r="26387">
          <cell r="F26387">
            <v>26383</v>
          </cell>
        </row>
        <row r="26388">
          <cell r="F26388">
            <v>26384</v>
          </cell>
        </row>
        <row r="26389">
          <cell r="F26389">
            <v>26385</v>
          </cell>
        </row>
        <row r="26390">
          <cell r="F26390">
            <v>26386</v>
          </cell>
        </row>
        <row r="26391">
          <cell r="F26391">
            <v>26387</v>
          </cell>
        </row>
        <row r="26392">
          <cell r="F26392">
            <v>26388</v>
          </cell>
        </row>
        <row r="26393">
          <cell r="F26393">
            <v>26389</v>
          </cell>
        </row>
        <row r="26394">
          <cell r="F26394">
            <v>26390</v>
          </cell>
        </row>
        <row r="26395">
          <cell r="F26395">
            <v>26391</v>
          </cell>
        </row>
        <row r="26396">
          <cell r="F26396">
            <v>26392</v>
          </cell>
        </row>
        <row r="26397">
          <cell r="F26397">
            <v>26393</v>
          </cell>
        </row>
        <row r="26398">
          <cell r="F26398">
            <v>26394</v>
          </cell>
        </row>
        <row r="26399">
          <cell r="F26399">
            <v>26395</v>
          </cell>
        </row>
        <row r="26400">
          <cell r="F26400">
            <v>26396</v>
          </cell>
        </row>
        <row r="26401">
          <cell r="F26401">
            <v>26397</v>
          </cell>
        </row>
        <row r="26402">
          <cell r="F26402">
            <v>26398</v>
          </cell>
        </row>
        <row r="26403">
          <cell r="F26403">
            <v>26399</v>
          </cell>
        </row>
        <row r="26404">
          <cell r="F26404">
            <v>26400</v>
          </cell>
        </row>
        <row r="26405">
          <cell r="F26405">
            <v>26401</v>
          </cell>
        </row>
        <row r="26406">
          <cell r="F26406">
            <v>26402</v>
          </cell>
        </row>
        <row r="26407">
          <cell r="F26407">
            <v>26403</v>
          </cell>
        </row>
        <row r="26408">
          <cell r="F26408">
            <v>26404</v>
          </cell>
        </row>
        <row r="26409">
          <cell r="F26409">
            <v>26405</v>
          </cell>
        </row>
        <row r="26410">
          <cell r="F26410">
            <v>26406</v>
          </cell>
        </row>
        <row r="26411">
          <cell r="F26411">
            <v>26407</v>
          </cell>
        </row>
        <row r="26412">
          <cell r="F26412">
            <v>26408</v>
          </cell>
        </row>
        <row r="26413">
          <cell r="F26413">
            <v>26409</v>
          </cell>
        </row>
        <row r="26414">
          <cell r="F26414">
            <v>26410</v>
          </cell>
        </row>
        <row r="26415">
          <cell r="F26415">
            <v>26411</v>
          </cell>
        </row>
        <row r="26416">
          <cell r="F26416">
            <v>26412</v>
          </cell>
        </row>
        <row r="26417">
          <cell r="F26417">
            <v>26413</v>
          </cell>
        </row>
        <row r="26418">
          <cell r="F26418">
            <v>26414</v>
          </cell>
        </row>
        <row r="26419">
          <cell r="F26419">
            <v>26415</v>
          </cell>
        </row>
        <row r="26420">
          <cell r="F26420">
            <v>26416</v>
          </cell>
        </row>
        <row r="26421">
          <cell r="F26421">
            <v>26417</v>
          </cell>
        </row>
        <row r="26422">
          <cell r="F26422">
            <v>26418</v>
          </cell>
        </row>
        <row r="26423">
          <cell r="F26423">
            <v>26419</v>
          </cell>
        </row>
        <row r="26424">
          <cell r="F26424">
            <v>26420</v>
          </cell>
        </row>
        <row r="26425">
          <cell r="F26425">
            <v>26421</v>
          </cell>
        </row>
        <row r="26426">
          <cell r="F26426">
            <v>26422</v>
          </cell>
        </row>
        <row r="26427">
          <cell r="F26427">
            <v>26423</v>
          </cell>
        </row>
        <row r="26428">
          <cell r="F26428">
            <v>26424</v>
          </cell>
        </row>
        <row r="26429">
          <cell r="F26429">
            <v>26425</v>
          </cell>
        </row>
        <row r="26430">
          <cell r="F26430">
            <v>26426</v>
          </cell>
        </row>
        <row r="26431">
          <cell r="F26431">
            <v>26427</v>
          </cell>
        </row>
        <row r="26432">
          <cell r="F26432">
            <v>26428</v>
          </cell>
        </row>
        <row r="26433">
          <cell r="F26433">
            <v>26429</v>
          </cell>
        </row>
        <row r="26434">
          <cell r="F26434">
            <v>26430</v>
          </cell>
        </row>
        <row r="26435">
          <cell r="F26435">
            <v>26431</v>
          </cell>
        </row>
        <row r="26436">
          <cell r="F26436">
            <v>26432</v>
          </cell>
        </row>
        <row r="26437">
          <cell r="F26437">
            <v>26433</v>
          </cell>
        </row>
        <row r="26438">
          <cell r="F26438">
            <v>26434</v>
          </cell>
        </row>
        <row r="26439">
          <cell r="F26439">
            <v>26435</v>
          </cell>
        </row>
        <row r="26440">
          <cell r="F26440">
            <v>26436</v>
          </cell>
        </row>
        <row r="26441">
          <cell r="F26441">
            <v>26437</v>
          </cell>
        </row>
        <row r="26442">
          <cell r="F26442">
            <v>26438</v>
          </cell>
        </row>
        <row r="26443">
          <cell r="F26443">
            <v>26439</v>
          </cell>
        </row>
        <row r="26444">
          <cell r="F26444">
            <v>26440</v>
          </cell>
        </row>
        <row r="26445">
          <cell r="F26445">
            <v>26441</v>
          </cell>
        </row>
        <row r="26446">
          <cell r="F26446">
            <v>26442</v>
          </cell>
        </row>
        <row r="26447">
          <cell r="F26447">
            <v>26443</v>
          </cell>
        </row>
        <row r="26448">
          <cell r="F26448">
            <v>26444</v>
          </cell>
        </row>
        <row r="26449">
          <cell r="F26449">
            <v>26445</v>
          </cell>
        </row>
        <row r="26450">
          <cell r="F26450">
            <v>26446</v>
          </cell>
        </row>
        <row r="26451">
          <cell r="F26451">
            <v>26447</v>
          </cell>
        </row>
        <row r="26452">
          <cell r="F26452">
            <v>26448</v>
          </cell>
        </row>
        <row r="26453">
          <cell r="F26453">
            <v>26449</v>
          </cell>
        </row>
        <row r="26454">
          <cell r="F26454">
            <v>26450</v>
          </cell>
        </row>
        <row r="26455">
          <cell r="F26455">
            <v>26451</v>
          </cell>
        </row>
        <row r="26456">
          <cell r="F26456">
            <v>26452</v>
          </cell>
        </row>
        <row r="26457">
          <cell r="F26457">
            <v>26453</v>
          </cell>
        </row>
        <row r="26458">
          <cell r="F26458">
            <v>26454</v>
          </cell>
        </row>
        <row r="26459">
          <cell r="F26459">
            <v>26455</v>
          </cell>
        </row>
        <row r="26460">
          <cell r="F26460">
            <v>26456</v>
          </cell>
        </row>
        <row r="26461">
          <cell r="F26461">
            <v>26457</v>
          </cell>
        </row>
        <row r="26462">
          <cell r="F26462">
            <v>26458</v>
          </cell>
        </row>
        <row r="26463">
          <cell r="F26463">
            <v>26459</v>
          </cell>
        </row>
        <row r="26464">
          <cell r="F26464">
            <v>26460</v>
          </cell>
        </row>
        <row r="26465">
          <cell r="F26465">
            <v>26461</v>
          </cell>
        </row>
        <row r="26466">
          <cell r="F26466">
            <v>26462</v>
          </cell>
        </row>
        <row r="26467">
          <cell r="F26467">
            <v>26463</v>
          </cell>
        </row>
        <row r="26468">
          <cell r="F26468">
            <v>26464</v>
          </cell>
        </row>
        <row r="26469">
          <cell r="F26469">
            <v>26465</v>
          </cell>
        </row>
        <row r="26470">
          <cell r="F26470">
            <v>26466</v>
          </cell>
        </row>
        <row r="26471">
          <cell r="F26471">
            <v>26467</v>
          </cell>
        </row>
        <row r="26472">
          <cell r="F26472">
            <v>26468</v>
          </cell>
        </row>
        <row r="26473">
          <cell r="F26473">
            <v>26469</v>
          </cell>
        </row>
        <row r="26474">
          <cell r="F26474">
            <v>26470</v>
          </cell>
        </row>
        <row r="26475">
          <cell r="F26475">
            <v>26471</v>
          </cell>
        </row>
        <row r="26476">
          <cell r="F26476">
            <v>26472</v>
          </cell>
        </row>
        <row r="26477">
          <cell r="F26477">
            <v>26473</v>
          </cell>
        </row>
        <row r="26478">
          <cell r="F26478">
            <v>26474</v>
          </cell>
        </row>
        <row r="26479">
          <cell r="F26479">
            <v>26475</v>
          </cell>
        </row>
        <row r="26480">
          <cell r="F26480">
            <v>26476</v>
          </cell>
        </row>
        <row r="26481">
          <cell r="F26481">
            <v>26477</v>
          </cell>
        </row>
        <row r="26482">
          <cell r="F26482">
            <v>26478</v>
          </cell>
        </row>
        <row r="26483">
          <cell r="F26483">
            <v>26479</v>
          </cell>
        </row>
        <row r="26484">
          <cell r="F26484">
            <v>26480</v>
          </cell>
        </row>
        <row r="26485">
          <cell r="F26485">
            <v>26481</v>
          </cell>
        </row>
        <row r="26486">
          <cell r="F26486">
            <v>26482</v>
          </cell>
        </row>
        <row r="26487">
          <cell r="F26487">
            <v>26483</v>
          </cell>
        </row>
        <row r="26488">
          <cell r="F26488">
            <v>26484</v>
          </cell>
        </row>
        <row r="26489">
          <cell r="F26489">
            <v>26485</v>
          </cell>
        </row>
        <row r="26490">
          <cell r="F26490">
            <v>26486</v>
          </cell>
        </row>
        <row r="26491">
          <cell r="F26491">
            <v>26487</v>
          </cell>
        </row>
        <row r="26492">
          <cell r="F26492">
            <v>26488</v>
          </cell>
        </row>
        <row r="26493">
          <cell r="F26493">
            <v>26489</v>
          </cell>
        </row>
        <row r="26494">
          <cell r="F26494">
            <v>26490</v>
          </cell>
        </row>
        <row r="26495">
          <cell r="F26495">
            <v>26491</v>
          </cell>
        </row>
        <row r="26496">
          <cell r="F26496">
            <v>26492</v>
          </cell>
        </row>
        <row r="26497">
          <cell r="F26497">
            <v>26493</v>
          </cell>
        </row>
        <row r="26498">
          <cell r="F26498">
            <v>26494</v>
          </cell>
        </row>
        <row r="26499">
          <cell r="F26499">
            <v>26495</v>
          </cell>
        </row>
        <row r="26500">
          <cell r="F26500">
            <v>26496</v>
          </cell>
        </row>
        <row r="26501">
          <cell r="F26501">
            <v>26497</v>
          </cell>
        </row>
        <row r="26502">
          <cell r="F26502">
            <v>26498</v>
          </cell>
        </row>
        <row r="26503">
          <cell r="F26503">
            <v>26499</v>
          </cell>
        </row>
        <row r="26504">
          <cell r="F26504">
            <v>26500</v>
          </cell>
        </row>
        <row r="26505">
          <cell r="F26505">
            <v>26501</v>
          </cell>
        </row>
        <row r="26506">
          <cell r="F26506">
            <v>26502</v>
          </cell>
        </row>
        <row r="26507">
          <cell r="F26507">
            <v>26503</v>
          </cell>
        </row>
        <row r="26508">
          <cell r="F26508">
            <v>26504</v>
          </cell>
        </row>
        <row r="26509">
          <cell r="F26509">
            <v>26505</v>
          </cell>
        </row>
        <row r="26510">
          <cell r="F26510">
            <v>26506</v>
          </cell>
        </row>
        <row r="26511">
          <cell r="F26511">
            <v>26507</v>
          </cell>
        </row>
        <row r="26512">
          <cell r="F26512">
            <v>26508</v>
          </cell>
        </row>
        <row r="26513">
          <cell r="F26513">
            <v>26509</v>
          </cell>
        </row>
        <row r="26514">
          <cell r="F26514">
            <v>26510</v>
          </cell>
        </row>
        <row r="26515">
          <cell r="F26515">
            <v>26511</v>
          </cell>
        </row>
        <row r="26516">
          <cell r="F26516">
            <v>26512</v>
          </cell>
        </row>
        <row r="26517">
          <cell r="F26517">
            <v>26513</v>
          </cell>
        </row>
        <row r="26518">
          <cell r="F26518">
            <v>26514</v>
          </cell>
        </row>
        <row r="26519">
          <cell r="F26519">
            <v>26515</v>
          </cell>
        </row>
        <row r="26520">
          <cell r="F26520">
            <v>26516</v>
          </cell>
        </row>
        <row r="26521">
          <cell r="F26521">
            <v>26517</v>
          </cell>
        </row>
        <row r="26522">
          <cell r="F26522">
            <v>26518</v>
          </cell>
        </row>
        <row r="26523">
          <cell r="F26523">
            <v>26519</v>
          </cell>
        </row>
        <row r="26524">
          <cell r="F26524">
            <v>26520</v>
          </cell>
        </row>
        <row r="26525">
          <cell r="F26525">
            <v>26521</v>
          </cell>
        </row>
        <row r="26526">
          <cell r="F26526">
            <v>26522</v>
          </cell>
        </row>
        <row r="26527">
          <cell r="F26527">
            <v>26523</v>
          </cell>
        </row>
        <row r="26528">
          <cell r="F26528">
            <v>26524</v>
          </cell>
        </row>
        <row r="26529">
          <cell r="F26529">
            <v>26525</v>
          </cell>
        </row>
        <row r="26530">
          <cell r="F26530">
            <v>26526</v>
          </cell>
        </row>
        <row r="26531">
          <cell r="F26531">
            <v>26527</v>
          </cell>
        </row>
        <row r="26532">
          <cell r="F26532">
            <v>26528</v>
          </cell>
        </row>
        <row r="26533">
          <cell r="F26533">
            <v>26529</v>
          </cell>
        </row>
        <row r="26534">
          <cell r="F26534">
            <v>26530</v>
          </cell>
        </row>
        <row r="26535">
          <cell r="F26535">
            <v>26531</v>
          </cell>
        </row>
        <row r="26536">
          <cell r="F26536">
            <v>26532</v>
          </cell>
        </row>
        <row r="26537">
          <cell r="F26537">
            <v>26533</v>
          </cell>
        </row>
        <row r="26538">
          <cell r="F26538">
            <v>26534</v>
          </cell>
        </row>
        <row r="26539">
          <cell r="F26539">
            <v>26535</v>
          </cell>
        </row>
        <row r="26540">
          <cell r="F26540">
            <v>26536</v>
          </cell>
        </row>
        <row r="26541">
          <cell r="F26541">
            <v>26537</v>
          </cell>
        </row>
        <row r="26542">
          <cell r="F26542">
            <v>26538</v>
          </cell>
        </row>
        <row r="26543">
          <cell r="F26543">
            <v>26539</v>
          </cell>
        </row>
        <row r="26544">
          <cell r="F26544">
            <v>26540</v>
          </cell>
        </row>
        <row r="26545">
          <cell r="F26545">
            <v>26541</v>
          </cell>
        </row>
        <row r="26546">
          <cell r="F26546">
            <v>26542</v>
          </cell>
        </row>
        <row r="26547">
          <cell r="F26547">
            <v>26543</v>
          </cell>
        </row>
        <row r="26548">
          <cell r="F26548">
            <v>26544</v>
          </cell>
        </row>
        <row r="26549">
          <cell r="F26549">
            <v>26545</v>
          </cell>
        </row>
        <row r="26550">
          <cell r="F26550">
            <v>26546</v>
          </cell>
        </row>
        <row r="26551">
          <cell r="F26551">
            <v>26547</v>
          </cell>
        </row>
        <row r="26552">
          <cell r="F26552">
            <v>26548</v>
          </cell>
        </row>
        <row r="26553">
          <cell r="F26553">
            <v>26549</v>
          </cell>
        </row>
        <row r="26554">
          <cell r="F26554">
            <v>26550</v>
          </cell>
        </row>
        <row r="26555">
          <cell r="F26555">
            <v>26551</v>
          </cell>
        </row>
        <row r="26556">
          <cell r="F26556">
            <v>26552</v>
          </cell>
        </row>
        <row r="26557">
          <cell r="F26557">
            <v>26553</v>
          </cell>
        </row>
        <row r="26558">
          <cell r="F26558">
            <v>26554</v>
          </cell>
        </row>
        <row r="26559">
          <cell r="F26559">
            <v>26555</v>
          </cell>
        </row>
        <row r="26560">
          <cell r="F26560">
            <v>26556</v>
          </cell>
        </row>
        <row r="26561">
          <cell r="F26561">
            <v>26557</v>
          </cell>
        </row>
        <row r="26562">
          <cell r="F26562">
            <v>26558</v>
          </cell>
        </row>
        <row r="26563">
          <cell r="F26563">
            <v>26559</v>
          </cell>
        </row>
        <row r="26564">
          <cell r="F26564">
            <v>26560</v>
          </cell>
        </row>
        <row r="26565">
          <cell r="F26565">
            <v>26561</v>
          </cell>
        </row>
        <row r="26566">
          <cell r="F26566">
            <v>26562</v>
          </cell>
        </row>
        <row r="26567">
          <cell r="F26567">
            <v>26563</v>
          </cell>
        </row>
        <row r="26568">
          <cell r="F26568">
            <v>26564</v>
          </cell>
        </row>
        <row r="26569">
          <cell r="F26569">
            <v>26565</v>
          </cell>
        </row>
        <row r="26570">
          <cell r="F26570">
            <v>26566</v>
          </cell>
        </row>
        <row r="26571">
          <cell r="F26571">
            <v>26567</v>
          </cell>
        </row>
        <row r="26572">
          <cell r="F26572">
            <v>26568</v>
          </cell>
        </row>
        <row r="26573">
          <cell r="F26573">
            <v>26569</v>
          </cell>
        </row>
        <row r="26574">
          <cell r="F26574">
            <v>26570</v>
          </cell>
        </row>
        <row r="26575">
          <cell r="F26575">
            <v>26571</v>
          </cell>
        </row>
        <row r="26576">
          <cell r="F26576">
            <v>26572</v>
          </cell>
        </row>
        <row r="26577">
          <cell r="F26577">
            <v>26573</v>
          </cell>
        </row>
        <row r="26578">
          <cell r="F26578">
            <v>26574</v>
          </cell>
        </row>
        <row r="26579">
          <cell r="F26579">
            <v>26575</v>
          </cell>
        </row>
        <row r="26580">
          <cell r="F26580">
            <v>26576</v>
          </cell>
        </row>
        <row r="26581">
          <cell r="F26581">
            <v>26577</v>
          </cell>
        </row>
        <row r="26582">
          <cell r="F26582">
            <v>26578</v>
          </cell>
        </row>
        <row r="26583">
          <cell r="F26583">
            <v>26579</v>
          </cell>
        </row>
        <row r="26584">
          <cell r="F26584">
            <v>26580</v>
          </cell>
        </row>
        <row r="26585">
          <cell r="F26585">
            <v>26581</v>
          </cell>
        </row>
        <row r="26586">
          <cell r="F26586">
            <v>26582</v>
          </cell>
        </row>
        <row r="26587">
          <cell r="F26587">
            <v>26583</v>
          </cell>
        </row>
        <row r="26588">
          <cell r="F26588">
            <v>26584</v>
          </cell>
        </row>
        <row r="26589">
          <cell r="F26589">
            <v>26585</v>
          </cell>
        </row>
        <row r="26590">
          <cell r="F26590">
            <v>26586</v>
          </cell>
        </row>
        <row r="26591">
          <cell r="F26591">
            <v>26587</v>
          </cell>
        </row>
        <row r="26592">
          <cell r="F26592">
            <v>26588</v>
          </cell>
        </row>
        <row r="26593">
          <cell r="F26593">
            <v>26589</v>
          </cell>
        </row>
        <row r="26594">
          <cell r="F26594">
            <v>26590</v>
          </cell>
        </row>
        <row r="26595">
          <cell r="F26595">
            <v>26591</v>
          </cell>
        </row>
        <row r="26596">
          <cell r="F26596">
            <v>26592</v>
          </cell>
        </row>
        <row r="26597">
          <cell r="F26597">
            <v>26593</v>
          </cell>
        </row>
        <row r="26598">
          <cell r="F26598">
            <v>26594</v>
          </cell>
        </row>
        <row r="26599">
          <cell r="F26599">
            <v>26595</v>
          </cell>
        </row>
        <row r="26600">
          <cell r="F26600">
            <v>26596</v>
          </cell>
        </row>
        <row r="26601">
          <cell r="F26601">
            <v>26597</v>
          </cell>
        </row>
        <row r="26602">
          <cell r="F26602">
            <v>26598</v>
          </cell>
        </row>
        <row r="26603">
          <cell r="F26603">
            <v>26599</v>
          </cell>
        </row>
        <row r="26604">
          <cell r="F26604">
            <v>26600</v>
          </cell>
        </row>
        <row r="26605">
          <cell r="F26605">
            <v>26601</v>
          </cell>
        </row>
        <row r="26606">
          <cell r="F26606">
            <v>26602</v>
          </cell>
        </row>
        <row r="26607">
          <cell r="F26607">
            <v>26603</v>
          </cell>
        </row>
        <row r="26608">
          <cell r="F26608">
            <v>26604</v>
          </cell>
        </row>
        <row r="26609">
          <cell r="F26609">
            <v>26605</v>
          </cell>
        </row>
        <row r="26610">
          <cell r="F26610">
            <v>26606</v>
          </cell>
        </row>
        <row r="26611">
          <cell r="F26611">
            <v>26607</v>
          </cell>
        </row>
        <row r="26612">
          <cell r="F26612">
            <v>26608</v>
          </cell>
        </row>
        <row r="26613">
          <cell r="F26613">
            <v>26609</v>
          </cell>
        </row>
        <row r="26614">
          <cell r="F26614">
            <v>26610</v>
          </cell>
        </row>
        <row r="26615">
          <cell r="F26615">
            <v>26611</v>
          </cell>
        </row>
        <row r="26616">
          <cell r="F26616">
            <v>26612</v>
          </cell>
        </row>
        <row r="26617">
          <cell r="F26617">
            <v>26613</v>
          </cell>
        </row>
        <row r="26618">
          <cell r="F26618">
            <v>26614</v>
          </cell>
        </row>
        <row r="26619">
          <cell r="F26619">
            <v>26615</v>
          </cell>
        </row>
        <row r="26620">
          <cell r="F26620">
            <v>26616</v>
          </cell>
        </row>
        <row r="26621">
          <cell r="F26621">
            <v>26617</v>
          </cell>
        </row>
        <row r="26622">
          <cell r="F26622">
            <v>26618</v>
          </cell>
        </row>
        <row r="26623">
          <cell r="F26623">
            <v>26619</v>
          </cell>
        </row>
        <row r="26624">
          <cell r="F26624">
            <v>26620</v>
          </cell>
        </row>
        <row r="26625">
          <cell r="F26625">
            <v>26621</v>
          </cell>
        </row>
        <row r="26626">
          <cell r="F26626">
            <v>26622</v>
          </cell>
        </row>
        <row r="26627">
          <cell r="F26627">
            <v>26623</v>
          </cell>
        </row>
        <row r="26628">
          <cell r="F26628">
            <v>26624</v>
          </cell>
        </row>
        <row r="26629">
          <cell r="F26629">
            <v>26625</v>
          </cell>
        </row>
        <row r="26630">
          <cell r="F26630">
            <v>26626</v>
          </cell>
        </row>
        <row r="26631">
          <cell r="F26631">
            <v>26627</v>
          </cell>
        </row>
        <row r="26632">
          <cell r="F26632">
            <v>26628</v>
          </cell>
        </row>
        <row r="26633">
          <cell r="F26633">
            <v>26629</v>
          </cell>
        </row>
        <row r="26634">
          <cell r="F26634">
            <v>26630</v>
          </cell>
        </row>
        <row r="26635">
          <cell r="F26635">
            <v>26631</v>
          </cell>
        </row>
        <row r="26636">
          <cell r="F26636">
            <v>26632</v>
          </cell>
        </row>
        <row r="26637">
          <cell r="F26637">
            <v>26633</v>
          </cell>
        </row>
        <row r="26638">
          <cell r="F26638">
            <v>26634</v>
          </cell>
        </row>
        <row r="26639">
          <cell r="F26639">
            <v>26635</v>
          </cell>
        </row>
        <row r="26640">
          <cell r="F26640">
            <v>26636</v>
          </cell>
        </row>
        <row r="26641">
          <cell r="F26641">
            <v>26637</v>
          </cell>
        </row>
        <row r="26642">
          <cell r="F26642">
            <v>26638</v>
          </cell>
        </row>
        <row r="26643">
          <cell r="F26643">
            <v>26639</v>
          </cell>
        </row>
        <row r="26644">
          <cell r="F26644">
            <v>26640</v>
          </cell>
        </row>
        <row r="26645">
          <cell r="F26645">
            <v>26641</v>
          </cell>
        </row>
        <row r="26646">
          <cell r="F26646">
            <v>26642</v>
          </cell>
        </row>
        <row r="26647">
          <cell r="F26647">
            <v>26643</v>
          </cell>
        </row>
        <row r="26648">
          <cell r="F26648">
            <v>26644</v>
          </cell>
        </row>
        <row r="26649">
          <cell r="F26649">
            <v>26645</v>
          </cell>
        </row>
        <row r="26650">
          <cell r="F26650">
            <v>26646</v>
          </cell>
        </row>
        <row r="26651">
          <cell r="F26651">
            <v>26647</v>
          </cell>
        </row>
        <row r="26652">
          <cell r="F26652">
            <v>26648</v>
          </cell>
        </row>
        <row r="26653">
          <cell r="F26653">
            <v>26649</v>
          </cell>
        </row>
        <row r="26654">
          <cell r="F26654">
            <v>26650</v>
          </cell>
        </row>
        <row r="26655">
          <cell r="F26655">
            <v>26651</v>
          </cell>
        </row>
        <row r="26656">
          <cell r="F26656">
            <v>26652</v>
          </cell>
        </row>
        <row r="26657">
          <cell r="F26657">
            <v>26653</v>
          </cell>
        </row>
        <row r="26658">
          <cell r="F26658">
            <v>26654</v>
          </cell>
        </row>
        <row r="26659">
          <cell r="F26659">
            <v>26655</v>
          </cell>
        </row>
        <row r="26660">
          <cell r="F26660">
            <v>26656</v>
          </cell>
        </row>
        <row r="26661">
          <cell r="F26661">
            <v>26657</v>
          </cell>
        </row>
        <row r="26662">
          <cell r="F26662">
            <v>26658</v>
          </cell>
        </row>
        <row r="26663">
          <cell r="F26663">
            <v>26659</v>
          </cell>
        </row>
        <row r="26664">
          <cell r="F26664">
            <v>26660</v>
          </cell>
        </row>
        <row r="26665">
          <cell r="F26665">
            <v>26661</v>
          </cell>
        </row>
        <row r="26666">
          <cell r="F26666">
            <v>26662</v>
          </cell>
        </row>
        <row r="26667">
          <cell r="F26667">
            <v>26663</v>
          </cell>
        </row>
        <row r="26668">
          <cell r="F26668">
            <v>26664</v>
          </cell>
        </row>
        <row r="26669">
          <cell r="F26669">
            <v>26665</v>
          </cell>
        </row>
        <row r="26670">
          <cell r="F26670">
            <v>26666</v>
          </cell>
        </row>
        <row r="26671">
          <cell r="F26671">
            <v>26667</v>
          </cell>
        </row>
        <row r="26672">
          <cell r="F26672">
            <v>26668</v>
          </cell>
        </row>
        <row r="26673">
          <cell r="F26673">
            <v>26669</v>
          </cell>
        </row>
        <row r="26674">
          <cell r="F26674">
            <v>26670</v>
          </cell>
        </row>
        <row r="26675">
          <cell r="F26675">
            <v>26671</v>
          </cell>
        </row>
        <row r="26676">
          <cell r="F26676">
            <v>26672</v>
          </cell>
        </row>
        <row r="26677">
          <cell r="F26677">
            <v>26673</v>
          </cell>
        </row>
        <row r="26678">
          <cell r="F26678">
            <v>26674</v>
          </cell>
        </row>
        <row r="26679">
          <cell r="F26679">
            <v>26675</v>
          </cell>
        </row>
        <row r="26680">
          <cell r="F26680">
            <v>26676</v>
          </cell>
        </row>
        <row r="26681">
          <cell r="F26681">
            <v>26677</v>
          </cell>
        </row>
        <row r="26682">
          <cell r="F26682">
            <v>26678</v>
          </cell>
        </row>
        <row r="26683">
          <cell r="F26683">
            <v>26679</v>
          </cell>
        </row>
        <row r="26684">
          <cell r="F26684">
            <v>26680</v>
          </cell>
        </row>
        <row r="26685">
          <cell r="F26685">
            <v>26681</v>
          </cell>
        </row>
        <row r="26686">
          <cell r="F26686">
            <v>26682</v>
          </cell>
        </row>
        <row r="26687">
          <cell r="F26687">
            <v>26683</v>
          </cell>
        </row>
        <row r="26688">
          <cell r="F26688">
            <v>26684</v>
          </cell>
        </row>
        <row r="26689">
          <cell r="F26689">
            <v>26685</v>
          </cell>
        </row>
        <row r="26690">
          <cell r="F26690">
            <v>26686</v>
          </cell>
        </row>
        <row r="26691">
          <cell r="F26691">
            <v>26687</v>
          </cell>
        </row>
        <row r="26692">
          <cell r="F26692">
            <v>26688</v>
          </cell>
        </row>
        <row r="26693">
          <cell r="F26693">
            <v>26689</v>
          </cell>
        </row>
        <row r="26694">
          <cell r="F26694">
            <v>26690</v>
          </cell>
        </row>
        <row r="26695">
          <cell r="F26695">
            <v>26691</v>
          </cell>
        </row>
        <row r="26696">
          <cell r="F26696">
            <v>26692</v>
          </cell>
        </row>
        <row r="26697">
          <cell r="F26697">
            <v>26693</v>
          </cell>
        </row>
        <row r="26698">
          <cell r="F26698">
            <v>26694</v>
          </cell>
        </row>
        <row r="26699">
          <cell r="F26699">
            <v>26695</v>
          </cell>
        </row>
        <row r="26700">
          <cell r="F26700">
            <v>26696</v>
          </cell>
        </row>
        <row r="26701">
          <cell r="F26701">
            <v>26697</v>
          </cell>
        </row>
        <row r="26702">
          <cell r="F26702">
            <v>26698</v>
          </cell>
        </row>
        <row r="26703">
          <cell r="F26703">
            <v>26699</v>
          </cell>
        </row>
        <row r="26704">
          <cell r="F26704">
            <v>26700</v>
          </cell>
        </row>
        <row r="26705">
          <cell r="F26705">
            <v>26701</v>
          </cell>
        </row>
        <row r="26706">
          <cell r="F26706">
            <v>26702</v>
          </cell>
        </row>
        <row r="26707">
          <cell r="F26707">
            <v>26703</v>
          </cell>
        </row>
        <row r="26708">
          <cell r="F26708">
            <v>26704</v>
          </cell>
        </row>
        <row r="26709">
          <cell r="F26709">
            <v>26705</v>
          </cell>
        </row>
        <row r="26710">
          <cell r="F26710">
            <v>26706</v>
          </cell>
        </row>
        <row r="26711">
          <cell r="F26711">
            <v>26707</v>
          </cell>
        </row>
        <row r="26712">
          <cell r="F26712">
            <v>26708</v>
          </cell>
        </row>
        <row r="26713">
          <cell r="F26713">
            <v>26709</v>
          </cell>
        </row>
        <row r="26714">
          <cell r="F26714">
            <v>26710</v>
          </cell>
        </row>
        <row r="26715">
          <cell r="F26715">
            <v>26711</v>
          </cell>
        </row>
        <row r="26716">
          <cell r="F26716">
            <v>26712</v>
          </cell>
        </row>
        <row r="26717">
          <cell r="F26717">
            <v>26713</v>
          </cell>
        </row>
        <row r="26718">
          <cell r="F26718">
            <v>26714</v>
          </cell>
        </row>
        <row r="26719">
          <cell r="F26719">
            <v>26715</v>
          </cell>
        </row>
        <row r="26720">
          <cell r="F26720">
            <v>26716</v>
          </cell>
        </row>
        <row r="26721">
          <cell r="F26721">
            <v>26717</v>
          </cell>
        </row>
        <row r="26722">
          <cell r="F26722">
            <v>26718</v>
          </cell>
        </row>
        <row r="26723">
          <cell r="F26723">
            <v>26719</v>
          </cell>
        </row>
        <row r="26724">
          <cell r="F26724">
            <v>26720</v>
          </cell>
        </row>
        <row r="26725">
          <cell r="F26725">
            <v>26721</v>
          </cell>
        </row>
        <row r="26726">
          <cell r="F26726">
            <v>26722</v>
          </cell>
        </row>
        <row r="26727">
          <cell r="F26727">
            <v>26723</v>
          </cell>
        </row>
        <row r="26728">
          <cell r="F26728">
            <v>26724</v>
          </cell>
        </row>
        <row r="26729">
          <cell r="F26729">
            <v>26725</v>
          </cell>
        </row>
        <row r="26730">
          <cell r="F26730">
            <v>26726</v>
          </cell>
        </row>
        <row r="26731">
          <cell r="F26731">
            <v>26727</v>
          </cell>
        </row>
        <row r="26732">
          <cell r="F26732">
            <v>26728</v>
          </cell>
        </row>
        <row r="26733">
          <cell r="F26733">
            <v>26729</v>
          </cell>
        </row>
        <row r="26734">
          <cell r="F26734">
            <v>26730</v>
          </cell>
        </row>
        <row r="26735">
          <cell r="F26735">
            <v>26731</v>
          </cell>
        </row>
        <row r="26736">
          <cell r="F26736">
            <v>26732</v>
          </cell>
        </row>
        <row r="26737">
          <cell r="F26737">
            <v>26733</v>
          </cell>
        </row>
        <row r="26738">
          <cell r="F26738">
            <v>26734</v>
          </cell>
        </row>
        <row r="26739">
          <cell r="F26739">
            <v>26735</v>
          </cell>
        </row>
        <row r="26740">
          <cell r="F26740">
            <v>26736</v>
          </cell>
        </row>
        <row r="26741">
          <cell r="F26741">
            <v>26737</v>
          </cell>
        </row>
        <row r="26742">
          <cell r="F26742">
            <v>26738</v>
          </cell>
        </row>
        <row r="26743">
          <cell r="F26743">
            <v>26739</v>
          </cell>
        </row>
        <row r="26744">
          <cell r="F26744">
            <v>26740</v>
          </cell>
        </row>
        <row r="26745">
          <cell r="F26745">
            <v>26741</v>
          </cell>
        </row>
        <row r="26746">
          <cell r="F26746">
            <v>26742</v>
          </cell>
        </row>
        <row r="26747">
          <cell r="F26747">
            <v>26743</v>
          </cell>
        </row>
        <row r="26748">
          <cell r="F26748">
            <v>26744</v>
          </cell>
        </row>
        <row r="26749">
          <cell r="F26749">
            <v>26745</v>
          </cell>
        </row>
        <row r="26750">
          <cell r="F26750">
            <v>26746</v>
          </cell>
        </row>
        <row r="26751">
          <cell r="F26751">
            <v>26747</v>
          </cell>
        </row>
        <row r="26752">
          <cell r="F26752">
            <v>26748</v>
          </cell>
        </row>
        <row r="26753">
          <cell r="F26753">
            <v>26749</v>
          </cell>
        </row>
        <row r="26754">
          <cell r="F26754">
            <v>26750</v>
          </cell>
        </row>
        <row r="26755">
          <cell r="F26755">
            <v>26751</v>
          </cell>
        </row>
        <row r="26756">
          <cell r="F26756">
            <v>26752</v>
          </cell>
        </row>
        <row r="26757">
          <cell r="F26757">
            <v>26753</v>
          </cell>
        </row>
        <row r="26758">
          <cell r="F26758">
            <v>26754</v>
          </cell>
        </row>
        <row r="26759">
          <cell r="F26759">
            <v>26755</v>
          </cell>
        </row>
        <row r="26760">
          <cell r="F26760">
            <v>26756</v>
          </cell>
        </row>
        <row r="26761">
          <cell r="F26761">
            <v>26757</v>
          </cell>
        </row>
        <row r="26762">
          <cell r="F26762">
            <v>26758</v>
          </cell>
        </row>
        <row r="26763">
          <cell r="F26763">
            <v>26759</v>
          </cell>
        </row>
        <row r="26764">
          <cell r="F26764">
            <v>26760</v>
          </cell>
        </row>
        <row r="26765">
          <cell r="F26765">
            <v>26761</v>
          </cell>
        </row>
        <row r="26766">
          <cell r="F26766">
            <v>26762</v>
          </cell>
        </row>
        <row r="26767">
          <cell r="F26767">
            <v>26763</v>
          </cell>
        </row>
        <row r="26768">
          <cell r="F26768">
            <v>26764</v>
          </cell>
        </row>
        <row r="26769">
          <cell r="F26769">
            <v>26765</v>
          </cell>
        </row>
        <row r="26770">
          <cell r="F26770">
            <v>26766</v>
          </cell>
        </row>
        <row r="26771">
          <cell r="F26771">
            <v>26767</v>
          </cell>
        </row>
        <row r="26772">
          <cell r="F26772">
            <v>26768</v>
          </cell>
        </row>
        <row r="26773">
          <cell r="F26773">
            <v>26769</v>
          </cell>
        </row>
        <row r="26774">
          <cell r="F26774">
            <v>26770</v>
          </cell>
        </row>
        <row r="26775">
          <cell r="F26775">
            <v>26771</v>
          </cell>
        </row>
        <row r="26776">
          <cell r="F26776">
            <v>26772</v>
          </cell>
        </row>
        <row r="26777">
          <cell r="F26777">
            <v>26773</v>
          </cell>
        </row>
        <row r="26778">
          <cell r="F26778">
            <v>26774</v>
          </cell>
        </row>
        <row r="26779">
          <cell r="F26779">
            <v>26775</v>
          </cell>
        </row>
        <row r="26780">
          <cell r="F26780">
            <v>26776</v>
          </cell>
        </row>
        <row r="26781">
          <cell r="F26781">
            <v>26777</v>
          </cell>
        </row>
        <row r="26782">
          <cell r="F26782">
            <v>26778</v>
          </cell>
        </row>
        <row r="26783">
          <cell r="F26783">
            <v>26779</v>
          </cell>
        </row>
        <row r="26784">
          <cell r="F26784">
            <v>26780</v>
          </cell>
        </row>
        <row r="26785">
          <cell r="F26785">
            <v>26781</v>
          </cell>
        </row>
        <row r="26786">
          <cell r="F26786">
            <v>26782</v>
          </cell>
        </row>
        <row r="26787">
          <cell r="F26787">
            <v>26783</v>
          </cell>
        </row>
        <row r="26788">
          <cell r="F26788">
            <v>26784</v>
          </cell>
        </row>
        <row r="26789">
          <cell r="F26789">
            <v>26785</v>
          </cell>
        </row>
        <row r="26790">
          <cell r="F26790">
            <v>26786</v>
          </cell>
        </row>
        <row r="26791">
          <cell r="F26791">
            <v>26787</v>
          </cell>
        </row>
        <row r="26792">
          <cell r="F26792">
            <v>26788</v>
          </cell>
        </row>
        <row r="26793">
          <cell r="F26793">
            <v>26789</v>
          </cell>
        </row>
        <row r="26794">
          <cell r="F26794">
            <v>26790</v>
          </cell>
        </row>
        <row r="26795">
          <cell r="F26795">
            <v>26791</v>
          </cell>
        </row>
        <row r="26796">
          <cell r="F26796">
            <v>26792</v>
          </cell>
        </row>
        <row r="26797">
          <cell r="F26797">
            <v>26793</v>
          </cell>
        </row>
        <row r="26798">
          <cell r="F26798">
            <v>26794</v>
          </cell>
        </row>
        <row r="26799">
          <cell r="F26799">
            <v>26795</v>
          </cell>
        </row>
        <row r="26800">
          <cell r="F26800">
            <v>26796</v>
          </cell>
        </row>
        <row r="26801">
          <cell r="F26801">
            <v>26797</v>
          </cell>
        </row>
        <row r="26802">
          <cell r="F26802">
            <v>26798</v>
          </cell>
        </row>
        <row r="26803">
          <cell r="F26803">
            <v>26799</v>
          </cell>
        </row>
        <row r="26804">
          <cell r="F26804">
            <v>26800</v>
          </cell>
        </row>
        <row r="26805">
          <cell r="F26805">
            <v>26801</v>
          </cell>
        </row>
        <row r="26806">
          <cell r="F26806">
            <v>26802</v>
          </cell>
        </row>
        <row r="26807">
          <cell r="F26807">
            <v>26803</v>
          </cell>
        </row>
        <row r="26808">
          <cell r="F26808">
            <v>26804</v>
          </cell>
        </row>
        <row r="26809">
          <cell r="F26809">
            <v>26805</v>
          </cell>
        </row>
        <row r="26810">
          <cell r="F26810">
            <v>26806</v>
          </cell>
        </row>
        <row r="26811">
          <cell r="F26811">
            <v>26807</v>
          </cell>
        </row>
        <row r="26812">
          <cell r="F26812">
            <v>26808</v>
          </cell>
        </row>
        <row r="26813">
          <cell r="F26813">
            <v>26809</v>
          </cell>
        </row>
        <row r="26814">
          <cell r="F26814">
            <v>26810</v>
          </cell>
        </row>
        <row r="26815">
          <cell r="F26815">
            <v>26811</v>
          </cell>
        </row>
        <row r="26816">
          <cell r="F26816">
            <v>26812</v>
          </cell>
        </row>
        <row r="26817">
          <cell r="F26817">
            <v>26813</v>
          </cell>
        </row>
        <row r="26818">
          <cell r="F26818">
            <v>26814</v>
          </cell>
        </row>
        <row r="26819">
          <cell r="F26819">
            <v>26815</v>
          </cell>
        </row>
        <row r="26820">
          <cell r="F26820">
            <v>26816</v>
          </cell>
        </row>
        <row r="26821">
          <cell r="F26821">
            <v>26817</v>
          </cell>
        </row>
        <row r="26822">
          <cell r="F26822">
            <v>26818</v>
          </cell>
        </row>
        <row r="26823">
          <cell r="F26823">
            <v>26819</v>
          </cell>
        </row>
        <row r="26824">
          <cell r="F26824">
            <v>26820</v>
          </cell>
        </row>
        <row r="26825">
          <cell r="F26825">
            <v>26821</v>
          </cell>
        </row>
        <row r="26826">
          <cell r="F26826">
            <v>26822</v>
          </cell>
        </row>
        <row r="26827">
          <cell r="F26827">
            <v>26823</v>
          </cell>
        </row>
        <row r="26828">
          <cell r="F26828">
            <v>26824</v>
          </cell>
        </row>
        <row r="26829">
          <cell r="F26829">
            <v>26825</v>
          </cell>
        </row>
        <row r="26830">
          <cell r="F26830">
            <v>26826</v>
          </cell>
        </row>
        <row r="26831">
          <cell r="F26831">
            <v>26827</v>
          </cell>
        </row>
        <row r="26832">
          <cell r="F26832">
            <v>26828</v>
          </cell>
        </row>
        <row r="26833">
          <cell r="F26833">
            <v>26829</v>
          </cell>
        </row>
        <row r="26834">
          <cell r="F26834">
            <v>26830</v>
          </cell>
        </row>
        <row r="26835">
          <cell r="F26835">
            <v>26831</v>
          </cell>
        </row>
        <row r="26836">
          <cell r="F26836">
            <v>26832</v>
          </cell>
        </row>
        <row r="26837">
          <cell r="F26837">
            <v>26833</v>
          </cell>
        </row>
        <row r="26838">
          <cell r="F26838">
            <v>26834</v>
          </cell>
        </row>
        <row r="26839">
          <cell r="F26839">
            <v>26835</v>
          </cell>
        </row>
        <row r="26840">
          <cell r="F26840">
            <v>26836</v>
          </cell>
        </row>
        <row r="26841">
          <cell r="F26841">
            <v>26837</v>
          </cell>
        </row>
        <row r="26842">
          <cell r="F26842">
            <v>26838</v>
          </cell>
        </row>
        <row r="26843">
          <cell r="F26843">
            <v>26839</v>
          </cell>
        </row>
        <row r="26844">
          <cell r="F26844">
            <v>26840</v>
          </cell>
        </row>
        <row r="26845">
          <cell r="F26845">
            <v>26841</v>
          </cell>
        </row>
        <row r="26846">
          <cell r="F26846">
            <v>26842</v>
          </cell>
        </row>
        <row r="26847">
          <cell r="F26847">
            <v>26843</v>
          </cell>
        </row>
        <row r="26848">
          <cell r="F26848">
            <v>26844</v>
          </cell>
        </row>
        <row r="26849">
          <cell r="F26849">
            <v>26845</v>
          </cell>
        </row>
        <row r="26850">
          <cell r="F26850">
            <v>26846</v>
          </cell>
        </row>
        <row r="26851">
          <cell r="F26851">
            <v>26847</v>
          </cell>
        </row>
        <row r="26852">
          <cell r="F26852">
            <v>26848</v>
          </cell>
        </row>
        <row r="26853">
          <cell r="F26853">
            <v>26849</v>
          </cell>
        </row>
        <row r="26854">
          <cell r="F26854">
            <v>26850</v>
          </cell>
        </row>
        <row r="26855">
          <cell r="F26855">
            <v>26851</v>
          </cell>
        </row>
        <row r="26856">
          <cell r="F26856">
            <v>26852</v>
          </cell>
        </row>
        <row r="26857">
          <cell r="F26857">
            <v>26853</v>
          </cell>
        </row>
        <row r="26858">
          <cell r="F26858">
            <v>26854</v>
          </cell>
        </row>
        <row r="26859">
          <cell r="F26859">
            <v>26855</v>
          </cell>
        </row>
        <row r="26860">
          <cell r="F26860">
            <v>26856</v>
          </cell>
        </row>
        <row r="26861">
          <cell r="F26861">
            <v>26857</v>
          </cell>
        </row>
        <row r="26862">
          <cell r="F26862">
            <v>26858</v>
          </cell>
        </row>
        <row r="26863">
          <cell r="F26863">
            <v>26859</v>
          </cell>
        </row>
        <row r="26864">
          <cell r="F26864">
            <v>26860</v>
          </cell>
        </row>
        <row r="26865">
          <cell r="F26865">
            <v>26861</v>
          </cell>
        </row>
        <row r="26866">
          <cell r="F26866">
            <v>26862</v>
          </cell>
        </row>
        <row r="26867">
          <cell r="F26867">
            <v>26863</v>
          </cell>
        </row>
        <row r="26868">
          <cell r="F26868">
            <v>26864</v>
          </cell>
        </row>
        <row r="26869">
          <cell r="F26869">
            <v>26865</v>
          </cell>
        </row>
        <row r="26870">
          <cell r="F26870">
            <v>26866</v>
          </cell>
        </row>
        <row r="26871">
          <cell r="F26871">
            <v>26867</v>
          </cell>
        </row>
        <row r="26872">
          <cell r="F26872">
            <v>26868</v>
          </cell>
        </row>
        <row r="26873">
          <cell r="F26873">
            <v>26869</v>
          </cell>
        </row>
        <row r="26874">
          <cell r="F26874">
            <v>26870</v>
          </cell>
        </row>
        <row r="26875">
          <cell r="F26875">
            <v>26871</v>
          </cell>
        </row>
        <row r="26876">
          <cell r="F26876">
            <v>26872</v>
          </cell>
        </row>
        <row r="26877">
          <cell r="F26877">
            <v>26873</v>
          </cell>
        </row>
        <row r="26878">
          <cell r="F26878">
            <v>26874</v>
          </cell>
        </row>
        <row r="26879">
          <cell r="F26879">
            <v>26875</v>
          </cell>
        </row>
        <row r="26880">
          <cell r="F26880">
            <v>26876</v>
          </cell>
        </row>
        <row r="26881">
          <cell r="F26881">
            <v>26877</v>
          </cell>
        </row>
        <row r="26882">
          <cell r="F26882">
            <v>26878</v>
          </cell>
        </row>
        <row r="26883">
          <cell r="F26883">
            <v>26879</v>
          </cell>
        </row>
        <row r="26884">
          <cell r="F26884">
            <v>26880</v>
          </cell>
        </row>
        <row r="26885">
          <cell r="F26885">
            <v>26881</v>
          </cell>
        </row>
        <row r="26886">
          <cell r="F26886">
            <v>26882</v>
          </cell>
        </row>
        <row r="26887">
          <cell r="F26887">
            <v>26883</v>
          </cell>
        </row>
        <row r="26888">
          <cell r="F26888">
            <v>26884</v>
          </cell>
        </row>
        <row r="26889">
          <cell r="F26889">
            <v>26885</v>
          </cell>
        </row>
        <row r="26890">
          <cell r="F26890">
            <v>26886</v>
          </cell>
        </row>
        <row r="26891">
          <cell r="F26891">
            <v>26887</v>
          </cell>
        </row>
        <row r="26892">
          <cell r="F26892">
            <v>26888</v>
          </cell>
        </row>
        <row r="26893">
          <cell r="F26893">
            <v>26889</v>
          </cell>
        </row>
        <row r="26894">
          <cell r="F26894">
            <v>26890</v>
          </cell>
        </row>
        <row r="26895">
          <cell r="F26895">
            <v>26891</v>
          </cell>
        </row>
        <row r="26896">
          <cell r="F26896">
            <v>26892</v>
          </cell>
        </row>
        <row r="26897">
          <cell r="F26897">
            <v>26893</v>
          </cell>
        </row>
        <row r="26898">
          <cell r="F26898">
            <v>26894</v>
          </cell>
        </row>
        <row r="26899">
          <cell r="F26899">
            <v>26895</v>
          </cell>
        </row>
        <row r="26900">
          <cell r="F26900">
            <v>26896</v>
          </cell>
        </row>
        <row r="26901">
          <cell r="F26901">
            <v>26897</v>
          </cell>
        </row>
        <row r="26902">
          <cell r="F26902">
            <v>26898</v>
          </cell>
        </row>
        <row r="26903">
          <cell r="F26903">
            <v>26899</v>
          </cell>
        </row>
        <row r="26904">
          <cell r="F26904">
            <v>26900</v>
          </cell>
        </row>
        <row r="26905">
          <cell r="F26905">
            <v>26901</v>
          </cell>
        </row>
        <row r="26906">
          <cell r="F26906">
            <v>26902</v>
          </cell>
        </row>
        <row r="26907">
          <cell r="F26907">
            <v>26903</v>
          </cell>
        </row>
        <row r="26908">
          <cell r="F26908">
            <v>26904</v>
          </cell>
        </row>
        <row r="26909">
          <cell r="F26909">
            <v>26905</v>
          </cell>
        </row>
        <row r="26910">
          <cell r="F26910">
            <v>26906</v>
          </cell>
        </row>
        <row r="26911">
          <cell r="F26911">
            <v>26907</v>
          </cell>
        </row>
        <row r="26912">
          <cell r="F26912">
            <v>26908</v>
          </cell>
        </row>
        <row r="26913">
          <cell r="F26913">
            <v>26909</v>
          </cell>
        </row>
        <row r="26914">
          <cell r="F26914">
            <v>26910</v>
          </cell>
        </row>
        <row r="26915">
          <cell r="F26915">
            <v>26911</v>
          </cell>
        </row>
        <row r="26916">
          <cell r="F26916">
            <v>26912</v>
          </cell>
        </row>
        <row r="26917">
          <cell r="F26917">
            <v>26913</v>
          </cell>
        </row>
        <row r="26918">
          <cell r="F26918">
            <v>26914</v>
          </cell>
        </row>
        <row r="26919">
          <cell r="F26919">
            <v>26915</v>
          </cell>
        </row>
        <row r="26920">
          <cell r="F26920">
            <v>26916</v>
          </cell>
        </row>
        <row r="26921">
          <cell r="F26921">
            <v>26917</v>
          </cell>
        </row>
        <row r="26922">
          <cell r="F26922">
            <v>26918</v>
          </cell>
        </row>
        <row r="26923">
          <cell r="F26923">
            <v>26919</v>
          </cell>
        </row>
        <row r="26924">
          <cell r="F26924">
            <v>26920</v>
          </cell>
        </row>
        <row r="26925">
          <cell r="F26925">
            <v>26921</v>
          </cell>
        </row>
        <row r="26926">
          <cell r="F26926">
            <v>26922</v>
          </cell>
        </row>
        <row r="26927">
          <cell r="F26927">
            <v>26923</v>
          </cell>
        </row>
        <row r="26928">
          <cell r="F26928">
            <v>26924</v>
          </cell>
        </row>
        <row r="26929">
          <cell r="F26929">
            <v>26925</v>
          </cell>
        </row>
        <row r="26930">
          <cell r="F26930">
            <v>26926</v>
          </cell>
        </row>
        <row r="26931">
          <cell r="F26931">
            <v>26927</v>
          </cell>
        </row>
        <row r="26932">
          <cell r="F26932">
            <v>26928</v>
          </cell>
        </row>
        <row r="26933">
          <cell r="F26933">
            <v>26929</v>
          </cell>
        </row>
        <row r="26934">
          <cell r="F26934">
            <v>26930</v>
          </cell>
        </row>
        <row r="26935">
          <cell r="F26935">
            <v>26931</v>
          </cell>
        </row>
        <row r="26936">
          <cell r="F26936">
            <v>26932</v>
          </cell>
        </row>
        <row r="26937">
          <cell r="F26937">
            <v>26933</v>
          </cell>
        </row>
        <row r="26938">
          <cell r="F26938">
            <v>26934</v>
          </cell>
        </row>
        <row r="26939">
          <cell r="F26939">
            <v>26935</v>
          </cell>
        </row>
        <row r="26940">
          <cell r="F26940">
            <v>26936</v>
          </cell>
        </row>
        <row r="26941">
          <cell r="F26941">
            <v>26937</v>
          </cell>
        </row>
        <row r="26942">
          <cell r="F26942">
            <v>26938</v>
          </cell>
        </row>
        <row r="26943">
          <cell r="F26943">
            <v>26939</v>
          </cell>
        </row>
        <row r="26944">
          <cell r="F26944">
            <v>26940</v>
          </cell>
        </row>
        <row r="26945">
          <cell r="F26945">
            <v>26941</v>
          </cell>
        </row>
        <row r="26946">
          <cell r="F26946">
            <v>26942</v>
          </cell>
        </row>
        <row r="26947">
          <cell r="F26947">
            <v>26943</v>
          </cell>
        </row>
        <row r="26948">
          <cell r="F26948">
            <v>26944</v>
          </cell>
        </row>
        <row r="26949">
          <cell r="F26949">
            <v>26945</v>
          </cell>
        </row>
        <row r="26950">
          <cell r="F26950">
            <v>26946</v>
          </cell>
        </row>
        <row r="26951">
          <cell r="F26951">
            <v>26947</v>
          </cell>
        </row>
        <row r="26952">
          <cell r="F26952">
            <v>26948</v>
          </cell>
        </row>
        <row r="26953">
          <cell r="F26953">
            <v>26949</v>
          </cell>
        </row>
        <row r="26954">
          <cell r="F26954">
            <v>26950</v>
          </cell>
        </row>
        <row r="26955">
          <cell r="F26955">
            <v>26951</v>
          </cell>
        </row>
        <row r="26956">
          <cell r="F26956">
            <v>26952</v>
          </cell>
        </row>
        <row r="26957">
          <cell r="F26957">
            <v>26953</v>
          </cell>
        </row>
        <row r="26958">
          <cell r="F26958">
            <v>26954</v>
          </cell>
        </row>
        <row r="26959">
          <cell r="F26959">
            <v>26955</v>
          </cell>
        </row>
        <row r="26960">
          <cell r="F26960">
            <v>26956</v>
          </cell>
        </row>
        <row r="26961">
          <cell r="F26961">
            <v>26957</v>
          </cell>
        </row>
        <row r="26962">
          <cell r="F26962">
            <v>26958</v>
          </cell>
        </row>
        <row r="26963">
          <cell r="F26963">
            <v>26959</v>
          </cell>
        </row>
        <row r="26964">
          <cell r="F26964">
            <v>26960</v>
          </cell>
        </row>
        <row r="26965">
          <cell r="F26965">
            <v>26961</v>
          </cell>
        </row>
        <row r="26966">
          <cell r="F26966">
            <v>26962</v>
          </cell>
        </row>
        <row r="26967">
          <cell r="F26967">
            <v>26963</v>
          </cell>
        </row>
        <row r="26968">
          <cell r="F26968">
            <v>26964</v>
          </cell>
        </row>
        <row r="26969">
          <cell r="F26969">
            <v>26965</v>
          </cell>
        </row>
        <row r="26970">
          <cell r="F26970">
            <v>26966</v>
          </cell>
        </row>
        <row r="26971">
          <cell r="F26971">
            <v>26967</v>
          </cell>
        </row>
        <row r="26972">
          <cell r="F26972">
            <v>26968</v>
          </cell>
        </row>
        <row r="26973">
          <cell r="F26973">
            <v>26969</v>
          </cell>
        </row>
        <row r="26974">
          <cell r="F26974">
            <v>26970</v>
          </cell>
        </row>
        <row r="26975">
          <cell r="F26975">
            <v>26971</v>
          </cell>
        </row>
        <row r="26976">
          <cell r="F26976">
            <v>26972</v>
          </cell>
        </row>
        <row r="26977">
          <cell r="F26977">
            <v>26973</v>
          </cell>
        </row>
        <row r="26978">
          <cell r="F26978">
            <v>26974</v>
          </cell>
        </row>
        <row r="26979">
          <cell r="F26979">
            <v>26975</v>
          </cell>
        </row>
        <row r="26980">
          <cell r="F26980">
            <v>26976</v>
          </cell>
        </row>
        <row r="26981">
          <cell r="F26981">
            <v>26977</v>
          </cell>
        </row>
        <row r="26982">
          <cell r="F26982">
            <v>26978</v>
          </cell>
        </row>
        <row r="26983">
          <cell r="F26983">
            <v>26979</v>
          </cell>
        </row>
        <row r="26984">
          <cell r="F26984">
            <v>26980</v>
          </cell>
        </row>
        <row r="26985">
          <cell r="F26985">
            <v>26981</v>
          </cell>
        </row>
        <row r="26986">
          <cell r="F26986">
            <v>26982</v>
          </cell>
        </row>
        <row r="26987">
          <cell r="F26987">
            <v>26983</v>
          </cell>
        </row>
        <row r="26988">
          <cell r="F26988">
            <v>26984</v>
          </cell>
        </row>
        <row r="26989">
          <cell r="F26989">
            <v>26985</v>
          </cell>
        </row>
        <row r="26990">
          <cell r="F26990">
            <v>26986</v>
          </cell>
        </row>
        <row r="26991">
          <cell r="F26991">
            <v>26987</v>
          </cell>
        </row>
        <row r="26992">
          <cell r="F26992">
            <v>26988</v>
          </cell>
        </row>
        <row r="26993">
          <cell r="F26993">
            <v>26989</v>
          </cell>
        </row>
        <row r="26994">
          <cell r="F26994">
            <v>26990</v>
          </cell>
        </row>
        <row r="26995">
          <cell r="F26995">
            <v>26991</v>
          </cell>
        </row>
        <row r="26996">
          <cell r="F26996">
            <v>26992</v>
          </cell>
        </row>
        <row r="26997">
          <cell r="F26997">
            <v>26993</v>
          </cell>
        </row>
        <row r="26998">
          <cell r="F26998">
            <v>26994</v>
          </cell>
        </row>
        <row r="26999">
          <cell r="F26999">
            <v>26995</v>
          </cell>
        </row>
        <row r="27000">
          <cell r="F27000">
            <v>26996</v>
          </cell>
        </row>
        <row r="27001">
          <cell r="F27001">
            <v>26997</v>
          </cell>
        </row>
        <row r="27002">
          <cell r="F27002">
            <v>26998</v>
          </cell>
        </row>
        <row r="27003">
          <cell r="F27003">
            <v>26999</v>
          </cell>
        </row>
        <row r="27004">
          <cell r="F27004">
            <v>27000</v>
          </cell>
        </row>
        <row r="27005">
          <cell r="F27005">
            <v>27001</v>
          </cell>
        </row>
        <row r="27006">
          <cell r="F27006">
            <v>27002</v>
          </cell>
        </row>
        <row r="27007">
          <cell r="F27007">
            <v>27003</v>
          </cell>
        </row>
        <row r="27008">
          <cell r="F27008">
            <v>27004</v>
          </cell>
        </row>
        <row r="27009">
          <cell r="F27009">
            <v>27005</v>
          </cell>
        </row>
        <row r="27010">
          <cell r="F27010">
            <v>27006</v>
          </cell>
        </row>
        <row r="27011">
          <cell r="F27011">
            <v>27007</v>
          </cell>
        </row>
        <row r="27012">
          <cell r="F27012">
            <v>27008</v>
          </cell>
        </row>
        <row r="27013">
          <cell r="F27013">
            <v>27009</v>
          </cell>
        </row>
        <row r="27014">
          <cell r="F27014">
            <v>27010</v>
          </cell>
        </row>
        <row r="27015">
          <cell r="F27015">
            <v>27011</v>
          </cell>
        </row>
        <row r="27016">
          <cell r="F27016">
            <v>27012</v>
          </cell>
        </row>
        <row r="27017">
          <cell r="F27017">
            <v>27013</v>
          </cell>
        </row>
        <row r="27018">
          <cell r="F27018">
            <v>27014</v>
          </cell>
        </row>
        <row r="27019">
          <cell r="F27019">
            <v>27015</v>
          </cell>
        </row>
        <row r="27020">
          <cell r="F27020">
            <v>27016</v>
          </cell>
        </row>
        <row r="27021">
          <cell r="F27021">
            <v>27017</v>
          </cell>
        </row>
        <row r="27022">
          <cell r="F27022">
            <v>27018</v>
          </cell>
        </row>
        <row r="27023">
          <cell r="F27023">
            <v>27019</v>
          </cell>
        </row>
        <row r="27024">
          <cell r="F27024">
            <v>27020</v>
          </cell>
        </row>
        <row r="27025">
          <cell r="F27025">
            <v>27021</v>
          </cell>
        </row>
        <row r="27026">
          <cell r="F27026">
            <v>27022</v>
          </cell>
        </row>
        <row r="27027">
          <cell r="F27027">
            <v>27023</v>
          </cell>
        </row>
        <row r="27028">
          <cell r="F27028">
            <v>27024</v>
          </cell>
        </row>
        <row r="27029">
          <cell r="F27029">
            <v>27025</v>
          </cell>
        </row>
        <row r="27030">
          <cell r="F27030">
            <v>27026</v>
          </cell>
        </row>
        <row r="27031">
          <cell r="F27031">
            <v>27027</v>
          </cell>
        </row>
        <row r="27032">
          <cell r="F27032">
            <v>27028</v>
          </cell>
        </row>
        <row r="27033">
          <cell r="F27033">
            <v>27029</v>
          </cell>
        </row>
        <row r="27034">
          <cell r="F27034">
            <v>27030</v>
          </cell>
        </row>
        <row r="27035">
          <cell r="F27035">
            <v>27031</v>
          </cell>
        </row>
        <row r="27036">
          <cell r="F27036">
            <v>27032</v>
          </cell>
        </row>
        <row r="27037">
          <cell r="F27037">
            <v>27033</v>
          </cell>
        </row>
        <row r="27038">
          <cell r="F27038">
            <v>27034</v>
          </cell>
        </row>
        <row r="27039">
          <cell r="F27039">
            <v>27035</v>
          </cell>
        </row>
        <row r="27040">
          <cell r="F27040">
            <v>27036</v>
          </cell>
        </row>
        <row r="27041">
          <cell r="F27041">
            <v>27037</v>
          </cell>
        </row>
        <row r="27042">
          <cell r="F27042">
            <v>27038</v>
          </cell>
        </row>
        <row r="27043">
          <cell r="F27043">
            <v>27039</v>
          </cell>
        </row>
        <row r="27044">
          <cell r="F27044">
            <v>27040</v>
          </cell>
        </row>
        <row r="27045">
          <cell r="F27045">
            <v>27041</v>
          </cell>
        </row>
        <row r="27046">
          <cell r="F27046">
            <v>27042</v>
          </cell>
        </row>
        <row r="27047">
          <cell r="F27047">
            <v>27043</v>
          </cell>
        </row>
        <row r="27048">
          <cell r="F27048">
            <v>27044</v>
          </cell>
        </row>
        <row r="27049">
          <cell r="F27049">
            <v>27045</v>
          </cell>
        </row>
        <row r="27050">
          <cell r="F27050">
            <v>27046</v>
          </cell>
        </row>
        <row r="27051">
          <cell r="F27051">
            <v>27047</v>
          </cell>
        </row>
        <row r="27052">
          <cell r="F27052">
            <v>27048</v>
          </cell>
        </row>
        <row r="27053">
          <cell r="F27053">
            <v>27049</v>
          </cell>
        </row>
        <row r="27054">
          <cell r="F27054">
            <v>27050</v>
          </cell>
        </row>
        <row r="27055">
          <cell r="F27055">
            <v>27051</v>
          </cell>
        </row>
        <row r="27056">
          <cell r="F27056">
            <v>27052</v>
          </cell>
        </row>
        <row r="27057">
          <cell r="F27057">
            <v>27053</v>
          </cell>
        </row>
        <row r="27058">
          <cell r="F27058">
            <v>27054</v>
          </cell>
        </row>
        <row r="27059">
          <cell r="F27059">
            <v>27055</v>
          </cell>
        </row>
        <row r="27060">
          <cell r="F27060">
            <v>27056</v>
          </cell>
        </row>
        <row r="27061">
          <cell r="F27061">
            <v>27057</v>
          </cell>
        </row>
        <row r="27062">
          <cell r="F27062">
            <v>27058</v>
          </cell>
        </row>
        <row r="27063">
          <cell r="F27063">
            <v>27059</v>
          </cell>
        </row>
        <row r="27064">
          <cell r="F27064">
            <v>27060</v>
          </cell>
        </row>
        <row r="27065">
          <cell r="F27065">
            <v>27061</v>
          </cell>
        </row>
        <row r="27066">
          <cell r="F27066">
            <v>27062</v>
          </cell>
        </row>
        <row r="27067">
          <cell r="F27067">
            <v>27063</v>
          </cell>
        </row>
        <row r="27068">
          <cell r="F27068">
            <v>27064</v>
          </cell>
        </row>
        <row r="27069">
          <cell r="F27069">
            <v>27065</v>
          </cell>
        </row>
        <row r="27070">
          <cell r="F27070">
            <v>27066</v>
          </cell>
        </row>
        <row r="27071">
          <cell r="F27071">
            <v>27067</v>
          </cell>
        </row>
        <row r="27072">
          <cell r="F27072">
            <v>27068</v>
          </cell>
        </row>
        <row r="27073">
          <cell r="F27073">
            <v>27069</v>
          </cell>
        </row>
        <row r="27074">
          <cell r="F27074">
            <v>27070</v>
          </cell>
        </row>
        <row r="27075">
          <cell r="F27075">
            <v>27071</v>
          </cell>
        </row>
        <row r="27076">
          <cell r="F27076">
            <v>27072</v>
          </cell>
        </row>
        <row r="27077">
          <cell r="F27077">
            <v>27073</v>
          </cell>
        </row>
        <row r="27078">
          <cell r="F27078">
            <v>27074</v>
          </cell>
        </row>
        <row r="27079">
          <cell r="F27079">
            <v>27075</v>
          </cell>
        </row>
        <row r="27080">
          <cell r="F27080">
            <v>27076</v>
          </cell>
        </row>
        <row r="27081">
          <cell r="F27081">
            <v>27077</v>
          </cell>
        </row>
        <row r="27082">
          <cell r="F27082">
            <v>27078</v>
          </cell>
        </row>
        <row r="27083">
          <cell r="F27083">
            <v>27079</v>
          </cell>
        </row>
        <row r="27084">
          <cell r="F27084">
            <v>27080</v>
          </cell>
        </row>
        <row r="27085">
          <cell r="F27085">
            <v>27081</v>
          </cell>
        </row>
        <row r="27086">
          <cell r="F27086">
            <v>27082</v>
          </cell>
        </row>
        <row r="27087">
          <cell r="F27087">
            <v>27083</v>
          </cell>
        </row>
        <row r="27088">
          <cell r="F27088">
            <v>27084</v>
          </cell>
        </row>
        <row r="27089">
          <cell r="F27089">
            <v>27085</v>
          </cell>
        </row>
        <row r="27090">
          <cell r="F27090">
            <v>27086</v>
          </cell>
        </row>
        <row r="27091">
          <cell r="F27091">
            <v>27087</v>
          </cell>
        </row>
        <row r="27092">
          <cell r="F27092">
            <v>27088</v>
          </cell>
        </row>
        <row r="27093">
          <cell r="F27093">
            <v>27089</v>
          </cell>
        </row>
        <row r="27094">
          <cell r="F27094">
            <v>27090</v>
          </cell>
        </row>
        <row r="27095">
          <cell r="F27095">
            <v>27091</v>
          </cell>
        </row>
        <row r="27096">
          <cell r="F27096">
            <v>27092</v>
          </cell>
        </row>
        <row r="27097">
          <cell r="F27097">
            <v>27093</v>
          </cell>
        </row>
        <row r="27098">
          <cell r="F27098">
            <v>27094</v>
          </cell>
        </row>
        <row r="27099">
          <cell r="F27099">
            <v>27095</v>
          </cell>
        </row>
        <row r="27100">
          <cell r="F27100">
            <v>27096</v>
          </cell>
        </row>
        <row r="27101">
          <cell r="F27101">
            <v>27097</v>
          </cell>
        </row>
        <row r="27102">
          <cell r="F27102">
            <v>27098</v>
          </cell>
        </row>
        <row r="27103">
          <cell r="F27103">
            <v>27099</v>
          </cell>
        </row>
        <row r="27104">
          <cell r="F27104">
            <v>27100</v>
          </cell>
        </row>
        <row r="27105">
          <cell r="F27105">
            <v>27101</v>
          </cell>
        </row>
        <row r="27106">
          <cell r="F27106">
            <v>27102</v>
          </cell>
        </row>
        <row r="27107">
          <cell r="F27107">
            <v>27103</v>
          </cell>
        </row>
        <row r="27108">
          <cell r="F27108">
            <v>27104</v>
          </cell>
        </row>
        <row r="27109">
          <cell r="F27109">
            <v>27105</v>
          </cell>
        </row>
        <row r="27110">
          <cell r="F27110">
            <v>27106</v>
          </cell>
        </row>
        <row r="27111">
          <cell r="F27111">
            <v>27107</v>
          </cell>
        </row>
        <row r="27112">
          <cell r="F27112">
            <v>27108</v>
          </cell>
        </row>
        <row r="27113">
          <cell r="F27113">
            <v>27109</v>
          </cell>
        </row>
        <row r="27114">
          <cell r="F27114">
            <v>27110</v>
          </cell>
        </row>
        <row r="27115">
          <cell r="F27115">
            <v>27111</v>
          </cell>
        </row>
        <row r="27116">
          <cell r="F27116">
            <v>27112</v>
          </cell>
        </row>
        <row r="27117">
          <cell r="F27117">
            <v>27113</v>
          </cell>
        </row>
        <row r="27118">
          <cell r="F27118">
            <v>27114</v>
          </cell>
        </row>
        <row r="27119">
          <cell r="F27119">
            <v>27115</v>
          </cell>
        </row>
        <row r="27120">
          <cell r="F27120">
            <v>27116</v>
          </cell>
        </row>
        <row r="27121">
          <cell r="F27121">
            <v>27117</v>
          </cell>
        </row>
        <row r="27122">
          <cell r="F27122">
            <v>27118</v>
          </cell>
        </row>
        <row r="27123">
          <cell r="F27123">
            <v>27119</v>
          </cell>
        </row>
        <row r="27124">
          <cell r="F27124">
            <v>27120</v>
          </cell>
        </row>
        <row r="27125">
          <cell r="F27125">
            <v>27121</v>
          </cell>
        </row>
        <row r="27126">
          <cell r="F27126">
            <v>27122</v>
          </cell>
        </row>
        <row r="27127">
          <cell r="F27127">
            <v>27123</v>
          </cell>
        </row>
        <row r="27128">
          <cell r="F27128">
            <v>27124</v>
          </cell>
        </row>
        <row r="27129">
          <cell r="F27129">
            <v>27125</v>
          </cell>
        </row>
        <row r="27130">
          <cell r="F27130">
            <v>27126</v>
          </cell>
        </row>
        <row r="27131">
          <cell r="F27131">
            <v>27127</v>
          </cell>
        </row>
        <row r="27132">
          <cell r="F27132">
            <v>27128</v>
          </cell>
        </row>
        <row r="27133">
          <cell r="F27133">
            <v>27129</v>
          </cell>
        </row>
        <row r="27134">
          <cell r="F27134">
            <v>27130</v>
          </cell>
        </row>
        <row r="27135">
          <cell r="F27135">
            <v>27131</v>
          </cell>
        </row>
        <row r="27136">
          <cell r="F27136">
            <v>27132</v>
          </cell>
        </row>
        <row r="27137">
          <cell r="F27137">
            <v>27133</v>
          </cell>
        </row>
        <row r="27138">
          <cell r="F27138">
            <v>27134</v>
          </cell>
        </row>
        <row r="27139">
          <cell r="F27139">
            <v>27135</v>
          </cell>
        </row>
        <row r="27140">
          <cell r="F27140">
            <v>27136</v>
          </cell>
        </row>
        <row r="27141">
          <cell r="F27141">
            <v>27137</v>
          </cell>
        </row>
        <row r="27142">
          <cell r="F27142">
            <v>27138</v>
          </cell>
        </row>
        <row r="27143">
          <cell r="F27143">
            <v>27139</v>
          </cell>
        </row>
        <row r="27144">
          <cell r="F27144">
            <v>27140</v>
          </cell>
        </row>
        <row r="27145">
          <cell r="F27145">
            <v>27141</v>
          </cell>
        </row>
        <row r="27146">
          <cell r="F27146">
            <v>27142</v>
          </cell>
        </row>
        <row r="27147">
          <cell r="F27147">
            <v>27143</v>
          </cell>
        </row>
        <row r="27148">
          <cell r="F27148">
            <v>27144</v>
          </cell>
        </row>
        <row r="27149">
          <cell r="F27149">
            <v>27145</v>
          </cell>
        </row>
        <row r="27150">
          <cell r="F27150">
            <v>27146</v>
          </cell>
        </row>
        <row r="27151">
          <cell r="F27151">
            <v>27147</v>
          </cell>
        </row>
        <row r="27152">
          <cell r="F27152">
            <v>27148</v>
          </cell>
        </row>
        <row r="27153">
          <cell r="F27153">
            <v>27149</v>
          </cell>
        </row>
        <row r="27154">
          <cell r="F27154">
            <v>27150</v>
          </cell>
        </row>
        <row r="27155">
          <cell r="F27155">
            <v>27151</v>
          </cell>
        </row>
        <row r="27156">
          <cell r="F27156">
            <v>27152</v>
          </cell>
        </row>
        <row r="27157">
          <cell r="F27157">
            <v>27153</v>
          </cell>
        </row>
        <row r="27158">
          <cell r="F27158">
            <v>27154</v>
          </cell>
        </row>
        <row r="27159">
          <cell r="F27159">
            <v>27155</v>
          </cell>
        </row>
        <row r="27160">
          <cell r="F27160">
            <v>27156</v>
          </cell>
        </row>
        <row r="27161">
          <cell r="F27161">
            <v>27157</v>
          </cell>
        </row>
        <row r="27162">
          <cell r="F27162">
            <v>27158</v>
          </cell>
        </row>
        <row r="27163">
          <cell r="F27163">
            <v>27159</v>
          </cell>
        </row>
        <row r="27164">
          <cell r="F27164">
            <v>27160</v>
          </cell>
        </row>
        <row r="27165">
          <cell r="F27165">
            <v>27161</v>
          </cell>
        </row>
        <row r="27166">
          <cell r="F27166">
            <v>27162</v>
          </cell>
        </row>
        <row r="27167">
          <cell r="F27167">
            <v>27163</v>
          </cell>
        </row>
        <row r="27168">
          <cell r="F27168">
            <v>27164</v>
          </cell>
        </row>
        <row r="27169">
          <cell r="F27169">
            <v>27165</v>
          </cell>
        </row>
        <row r="27170">
          <cell r="F27170">
            <v>27166</v>
          </cell>
        </row>
        <row r="27171">
          <cell r="F27171">
            <v>27167</v>
          </cell>
        </row>
        <row r="27172">
          <cell r="F27172">
            <v>27168</v>
          </cell>
        </row>
        <row r="27173">
          <cell r="F27173">
            <v>27169</v>
          </cell>
        </row>
        <row r="27174">
          <cell r="F27174">
            <v>27170</v>
          </cell>
        </row>
        <row r="27175">
          <cell r="F27175">
            <v>27171</v>
          </cell>
        </row>
        <row r="27176">
          <cell r="F27176">
            <v>27172</v>
          </cell>
        </row>
        <row r="27177">
          <cell r="F27177">
            <v>27173</v>
          </cell>
        </row>
        <row r="27178">
          <cell r="F27178">
            <v>27174</v>
          </cell>
        </row>
        <row r="27179">
          <cell r="F27179">
            <v>27175</v>
          </cell>
        </row>
        <row r="27180">
          <cell r="F27180">
            <v>27176</v>
          </cell>
        </row>
        <row r="27181">
          <cell r="F27181">
            <v>27177</v>
          </cell>
        </row>
        <row r="27182">
          <cell r="F27182">
            <v>27178</v>
          </cell>
        </row>
        <row r="27183">
          <cell r="F27183">
            <v>27179</v>
          </cell>
        </row>
        <row r="27184">
          <cell r="F27184">
            <v>27180</v>
          </cell>
        </row>
        <row r="27185">
          <cell r="F27185">
            <v>27181</v>
          </cell>
        </row>
        <row r="27186">
          <cell r="F27186">
            <v>27182</v>
          </cell>
        </row>
        <row r="27187">
          <cell r="F27187">
            <v>27183</v>
          </cell>
        </row>
        <row r="27188">
          <cell r="F27188">
            <v>27184</v>
          </cell>
        </row>
        <row r="27189">
          <cell r="F27189">
            <v>27185</v>
          </cell>
        </row>
        <row r="27190">
          <cell r="F27190">
            <v>27186</v>
          </cell>
        </row>
        <row r="27191">
          <cell r="F27191">
            <v>27187</v>
          </cell>
        </row>
        <row r="27192">
          <cell r="F27192">
            <v>27188</v>
          </cell>
        </row>
        <row r="27193">
          <cell r="F27193">
            <v>27189</v>
          </cell>
        </row>
        <row r="27194">
          <cell r="F27194">
            <v>27190</v>
          </cell>
        </row>
        <row r="27195">
          <cell r="F27195">
            <v>27191</v>
          </cell>
        </row>
        <row r="27196">
          <cell r="F27196">
            <v>27192</v>
          </cell>
        </row>
        <row r="27197">
          <cell r="F27197">
            <v>27193</v>
          </cell>
        </row>
        <row r="27198">
          <cell r="F27198">
            <v>27194</v>
          </cell>
        </row>
        <row r="27199">
          <cell r="F27199">
            <v>27195</v>
          </cell>
        </row>
        <row r="27200">
          <cell r="F27200">
            <v>27196</v>
          </cell>
        </row>
        <row r="27201">
          <cell r="F27201">
            <v>27197</v>
          </cell>
        </row>
        <row r="27202">
          <cell r="F27202">
            <v>27198</v>
          </cell>
        </row>
        <row r="27203">
          <cell r="F27203">
            <v>27199</v>
          </cell>
        </row>
        <row r="27204">
          <cell r="F27204">
            <v>27200</v>
          </cell>
        </row>
        <row r="27205">
          <cell r="F27205">
            <v>27201</v>
          </cell>
        </row>
        <row r="27206">
          <cell r="F27206">
            <v>27202</v>
          </cell>
        </row>
        <row r="27207">
          <cell r="F27207">
            <v>27203</v>
          </cell>
        </row>
        <row r="27208">
          <cell r="F27208">
            <v>27204</v>
          </cell>
        </row>
        <row r="27209">
          <cell r="F27209">
            <v>27205</v>
          </cell>
        </row>
        <row r="27210">
          <cell r="F27210">
            <v>27206</v>
          </cell>
        </row>
        <row r="27211">
          <cell r="F27211">
            <v>27207</v>
          </cell>
        </row>
        <row r="27212">
          <cell r="F27212">
            <v>27208</v>
          </cell>
        </row>
        <row r="27213">
          <cell r="F27213">
            <v>27209</v>
          </cell>
        </row>
        <row r="27214">
          <cell r="F27214">
            <v>27210</v>
          </cell>
        </row>
        <row r="27215">
          <cell r="F27215">
            <v>27211</v>
          </cell>
        </row>
        <row r="27216">
          <cell r="F27216">
            <v>27212</v>
          </cell>
        </row>
        <row r="27217">
          <cell r="F27217">
            <v>27213</v>
          </cell>
        </row>
        <row r="27218">
          <cell r="F27218">
            <v>27214</v>
          </cell>
        </row>
        <row r="27219">
          <cell r="F27219">
            <v>27215</v>
          </cell>
        </row>
        <row r="27220">
          <cell r="F27220">
            <v>27216</v>
          </cell>
        </row>
        <row r="27221">
          <cell r="F27221">
            <v>27217</v>
          </cell>
        </row>
        <row r="27222">
          <cell r="F27222">
            <v>27218</v>
          </cell>
        </row>
        <row r="27223">
          <cell r="F27223">
            <v>27219</v>
          </cell>
        </row>
        <row r="27224">
          <cell r="F27224">
            <v>27220</v>
          </cell>
        </row>
        <row r="27225">
          <cell r="F27225">
            <v>27221</v>
          </cell>
        </row>
        <row r="27226">
          <cell r="F27226">
            <v>27222</v>
          </cell>
        </row>
        <row r="27227">
          <cell r="F27227">
            <v>27223</v>
          </cell>
        </row>
        <row r="27228">
          <cell r="F27228">
            <v>27224</v>
          </cell>
        </row>
        <row r="27229">
          <cell r="F27229">
            <v>27225</v>
          </cell>
        </row>
        <row r="27230">
          <cell r="F27230">
            <v>27226</v>
          </cell>
        </row>
        <row r="27231">
          <cell r="F27231">
            <v>27227</v>
          </cell>
        </row>
        <row r="27232">
          <cell r="F27232">
            <v>27228</v>
          </cell>
        </row>
        <row r="27233">
          <cell r="F27233">
            <v>27229</v>
          </cell>
        </row>
        <row r="27234">
          <cell r="F27234">
            <v>27230</v>
          </cell>
        </row>
        <row r="27235">
          <cell r="F27235">
            <v>27231</v>
          </cell>
        </row>
        <row r="27236">
          <cell r="F27236">
            <v>27232</v>
          </cell>
        </row>
        <row r="27237">
          <cell r="F27237">
            <v>27233</v>
          </cell>
        </row>
        <row r="27238">
          <cell r="F27238">
            <v>27234</v>
          </cell>
        </row>
        <row r="27239">
          <cell r="F27239">
            <v>27235</v>
          </cell>
        </row>
        <row r="27240">
          <cell r="F27240">
            <v>27236</v>
          </cell>
        </row>
        <row r="27241">
          <cell r="F27241">
            <v>27237</v>
          </cell>
        </row>
        <row r="27242">
          <cell r="F27242">
            <v>27238</v>
          </cell>
        </row>
        <row r="27243">
          <cell r="F27243">
            <v>27239</v>
          </cell>
        </row>
        <row r="27244">
          <cell r="F27244">
            <v>27240</v>
          </cell>
        </row>
        <row r="27245">
          <cell r="F27245">
            <v>27241</v>
          </cell>
        </row>
        <row r="27246">
          <cell r="F27246">
            <v>27242</v>
          </cell>
        </row>
        <row r="27247">
          <cell r="F27247">
            <v>27243</v>
          </cell>
        </row>
        <row r="27248">
          <cell r="F27248">
            <v>27244</v>
          </cell>
        </row>
        <row r="27249">
          <cell r="F27249">
            <v>27245</v>
          </cell>
        </row>
        <row r="27250">
          <cell r="F27250">
            <v>27246</v>
          </cell>
        </row>
        <row r="27251">
          <cell r="F27251">
            <v>27247</v>
          </cell>
        </row>
        <row r="27252">
          <cell r="F27252">
            <v>27248</v>
          </cell>
        </row>
        <row r="27253">
          <cell r="F27253">
            <v>27249</v>
          </cell>
        </row>
        <row r="27254">
          <cell r="F27254">
            <v>27250</v>
          </cell>
        </row>
        <row r="27255">
          <cell r="F27255">
            <v>27251</v>
          </cell>
        </row>
        <row r="27256">
          <cell r="F27256">
            <v>27252</v>
          </cell>
        </row>
        <row r="27257">
          <cell r="F27257">
            <v>27253</v>
          </cell>
        </row>
        <row r="27258">
          <cell r="F27258">
            <v>27254</v>
          </cell>
        </row>
        <row r="27259">
          <cell r="F27259">
            <v>27255</v>
          </cell>
        </row>
        <row r="27260">
          <cell r="F27260">
            <v>27256</v>
          </cell>
        </row>
        <row r="27261">
          <cell r="F27261">
            <v>27257</v>
          </cell>
        </row>
        <row r="27262">
          <cell r="F27262">
            <v>27258</v>
          </cell>
        </row>
        <row r="27263">
          <cell r="F27263">
            <v>27259</v>
          </cell>
        </row>
        <row r="27264">
          <cell r="F27264">
            <v>27260</v>
          </cell>
        </row>
        <row r="27265">
          <cell r="F27265">
            <v>27261</v>
          </cell>
        </row>
        <row r="27266">
          <cell r="F27266">
            <v>27262</v>
          </cell>
        </row>
        <row r="27267">
          <cell r="F27267">
            <v>27263</v>
          </cell>
        </row>
        <row r="27268">
          <cell r="F27268">
            <v>27264</v>
          </cell>
        </row>
        <row r="27269">
          <cell r="F27269">
            <v>27265</v>
          </cell>
        </row>
        <row r="27270">
          <cell r="F27270">
            <v>27266</v>
          </cell>
        </row>
        <row r="27271">
          <cell r="F27271">
            <v>27267</v>
          </cell>
        </row>
        <row r="27272">
          <cell r="F27272">
            <v>27268</v>
          </cell>
        </row>
        <row r="27273">
          <cell r="F27273">
            <v>27269</v>
          </cell>
        </row>
        <row r="27274">
          <cell r="F27274">
            <v>27270</v>
          </cell>
        </row>
        <row r="27275">
          <cell r="F27275">
            <v>27271</v>
          </cell>
        </row>
        <row r="27276">
          <cell r="F27276">
            <v>27272</v>
          </cell>
        </row>
        <row r="27277">
          <cell r="F27277">
            <v>27273</v>
          </cell>
        </row>
        <row r="27278">
          <cell r="F27278">
            <v>27274</v>
          </cell>
        </row>
        <row r="27279">
          <cell r="F27279">
            <v>27275</v>
          </cell>
        </row>
        <row r="27280">
          <cell r="F27280">
            <v>27276</v>
          </cell>
        </row>
        <row r="27281">
          <cell r="F27281">
            <v>27277</v>
          </cell>
        </row>
        <row r="27282">
          <cell r="F27282">
            <v>27278</v>
          </cell>
        </row>
        <row r="27283">
          <cell r="F27283">
            <v>27279</v>
          </cell>
        </row>
        <row r="27284">
          <cell r="F27284">
            <v>27280</v>
          </cell>
        </row>
        <row r="27285">
          <cell r="F27285">
            <v>27281</v>
          </cell>
        </row>
        <row r="27286">
          <cell r="F27286">
            <v>27282</v>
          </cell>
        </row>
        <row r="27287">
          <cell r="F27287">
            <v>27283</v>
          </cell>
        </row>
        <row r="27288">
          <cell r="F27288">
            <v>27284</v>
          </cell>
        </row>
        <row r="27289">
          <cell r="F27289">
            <v>27285</v>
          </cell>
        </row>
        <row r="27290">
          <cell r="F27290">
            <v>27286</v>
          </cell>
        </row>
        <row r="27291">
          <cell r="F27291">
            <v>27287</v>
          </cell>
        </row>
        <row r="27292">
          <cell r="F27292">
            <v>27288</v>
          </cell>
        </row>
        <row r="27293">
          <cell r="F27293">
            <v>27289</v>
          </cell>
        </row>
        <row r="27294">
          <cell r="F27294">
            <v>27290</v>
          </cell>
        </row>
        <row r="27295">
          <cell r="F27295">
            <v>27291</v>
          </cell>
        </row>
        <row r="27296">
          <cell r="F27296">
            <v>27292</v>
          </cell>
        </row>
        <row r="27297">
          <cell r="F27297">
            <v>27293</v>
          </cell>
        </row>
        <row r="27298">
          <cell r="F27298">
            <v>27294</v>
          </cell>
        </row>
        <row r="27299">
          <cell r="F27299">
            <v>27295</v>
          </cell>
        </row>
        <row r="27300">
          <cell r="F27300">
            <v>27296</v>
          </cell>
        </row>
        <row r="27301">
          <cell r="F27301">
            <v>27297</v>
          </cell>
        </row>
        <row r="27302">
          <cell r="F27302">
            <v>27298</v>
          </cell>
        </row>
        <row r="27303">
          <cell r="F27303">
            <v>27299</v>
          </cell>
        </row>
        <row r="27304">
          <cell r="F27304">
            <v>27300</v>
          </cell>
        </row>
        <row r="27305">
          <cell r="F27305">
            <v>27301</v>
          </cell>
        </row>
        <row r="27306">
          <cell r="F27306">
            <v>27302</v>
          </cell>
        </row>
        <row r="27307">
          <cell r="F27307">
            <v>27303</v>
          </cell>
        </row>
        <row r="27308">
          <cell r="F27308">
            <v>27304</v>
          </cell>
        </row>
        <row r="27309">
          <cell r="F27309">
            <v>27305</v>
          </cell>
        </row>
        <row r="27310">
          <cell r="F27310">
            <v>27306</v>
          </cell>
        </row>
        <row r="27311">
          <cell r="F27311">
            <v>27307</v>
          </cell>
        </row>
        <row r="27312">
          <cell r="F27312">
            <v>27308</v>
          </cell>
        </row>
        <row r="27313">
          <cell r="F27313">
            <v>27309</v>
          </cell>
        </row>
        <row r="27314">
          <cell r="F27314">
            <v>27310</v>
          </cell>
        </row>
        <row r="27315">
          <cell r="F27315">
            <v>27311</v>
          </cell>
        </row>
        <row r="27316">
          <cell r="F27316">
            <v>27312</v>
          </cell>
        </row>
        <row r="27317">
          <cell r="F27317">
            <v>27313</v>
          </cell>
        </row>
        <row r="27318">
          <cell r="F27318">
            <v>27314</v>
          </cell>
        </row>
        <row r="27319">
          <cell r="F27319">
            <v>27315</v>
          </cell>
        </row>
        <row r="27320">
          <cell r="F27320">
            <v>27316</v>
          </cell>
        </row>
        <row r="27321">
          <cell r="F27321">
            <v>27317</v>
          </cell>
        </row>
        <row r="27322">
          <cell r="F27322">
            <v>27318</v>
          </cell>
        </row>
        <row r="27323">
          <cell r="F27323">
            <v>27319</v>
          </cell>
        </row>
        <row r="27324">
          <cell r="F27324">
            <v>27320</v>
          </cell>
        </row>
        <row r="27325">
          <cell r="F27325">
            <v>27321</v>
          </cell>
        </row>
        <row r="27326">
          <cell r="F27326">
            <v>27322</v>
          </cell>
        </row>
        <row r="27327">
          <cell r="F27327">
            <v>27323</v>
          </cell>
        </row>
        <row r="27328">
          <cell r="F27328">
            <v>27324</v>
          </cell>
        </row>
        <row r="27329">
          <cell r="F27329">
            <v>27325</v>
          </cell>
        </row>
        <row r="27330">
          <cell r="F27330">
            <v>27326</v>
          </cell>
        </row>
        <row r="27331">
          <cell r="F27331">
            <v>27327</v>
          </cell>
        </row>
        <row r="27332">
          <cell r="F27332">
            <v>27328</v>
          </cell>
        </row>
        <row r="27333">
          <cell r="F27333">
            <v>27329</v>
          </cell>
        </row>
        <row r="27334">
          <cell r="F27334">
            <v>27330</v>
          </cell>
        </row>
        <row r="27335">
          <cell r="F27335">
            <v>27331</v>
          </cell>
        </row>
        <row r="27336">
          <cell r="F27336">
            <v>27332</v>
          </cell>
        </row>
        <row r="27337">
          <cell r="F27337">
            <v>27333</v>
          </cell>
        </row>
        <row r="27338">
          <cell r="F27338">
            <v>27334</v>
          </cell>
        </row>
        <row r="27339">
          <cell r="F27339">
            <v>27335</v>
          </cell>
        </row>
        <row r="27340">
          <cell r="F27340">
            <v>27336</v>
          </cell>
        </row>
        <row r="27341">
          <cell r="F27341">
            <v>27337</v>
          </cell>
        </row>
        <row r="27342">
          <cell r="F27342">
            <v>27338</v>
          </cell>
        </row>
        <row r="27343">
          <cell r="F27343">
            <v>27339</v>
          </cell>
        </row>
        <row r="27344">
          <cell r="F27344">
            <v>27340</v>
          </cell>
        </row>
        <row r="27345">
          <cell r="F27345">
            <v>27341</v>
          </cell>
        </row>
        <row r="27346">
          <cell r="F27346">
            <v>27342</v>
          </cell>
        </row>
        <row r="27347">
          <cell r="F27347">
            <v>27343</v>
          </cell>
        </row>
        <row r="27348">
          <cell r="F27348">
            <v>27344</v>
          </cell>
        </row>
        <row r="27349">
          <cell r="F27349">
            <v>27345</v>
          </cell>
        </row>
        <row r="27350">
          <cell r="F27350">
            <v>27346</v>
          </cell>
        </row>
        <row r="27351">
          <cell r="F27351">
            <v>27347</v>
          </cell>
        </row>
        <row r="27352">
          <cell r="F27352">
            <v>27348</v>
          </cell>
        </row>
        <row r="27353">
          <cell r="F27353">
            <v>27349</v>
          </cell>
        </row>
        <row r="27354">
          <cell r="F27354">
            <v>27350</v>
          </cell>
        </row>
        <row r="27355">
          <cell r="F27355">
            <v>27351</v>
          </cell>
        </row>
        <row r="27356">
          <cell r="F27356">
            <v>27352</v>
          </cell>
        </row>
        <row r="27357">
          <cell r="F27357">
            <v>27353</v>
          </cell>
        </row>
        <row r="27358">
          <cell r="F27358">
            <v>27354</v>
          </cell>
        </row>
        <row r="27359">
          <cell r="F27359">
            <v>27355</v>
          </cell>
        </row>
        <row r="27360">
          <cell r="F27360">
            <v>27356</v>
          </cell>
        </row>
        <row r="27361">
          <cell r="F27361">
            <v>27357</v>
          </cell>
        </row>
        <row r="27362">
          <cell r="F27362">
            <v>27358</v>
          </cell>
        </row>
        <row r="27363">
          <cell r="F27363">
            <v>27359</v>
          </cell>
        </row>
        <row r="27364">
          <cell r="F27364">
            <v>27360</v>
          </cell>
        </row>
        <row r="27365">
          <cell r="F27365">
            <v>27361</v>
          </cell>
        </row>
        <row r="27366">
          <cell r="F27366">
            <v>27362</v>
          </cell>
        </row>
        <row r="27367">
          <cell r="F27367">
            <v>27363</v>
          </cell>
        </row>
        <row r="27368">
          <cell r="F27368">
            <v>27364</v>
          </cell>
        </row>
        <row r="27369">
          <cell r="F27369">
            <v>27365</v>
          </cell>
        </row>
        <row r="27370">
          <cell r="F27370">
            <v>27366</v>
          </cell>
        </row>
        <row r="27371">
          <cell r="F27371">
            <v>27367</v>
          </cell>
        </row>
        <row r="27372">
          <cell r="F27372">
            <v>27368</v>
          </cell>
        </row>
        <row r="27373">
          <cell r="F27373">
            <v>27369</v>
          </cell>
        </row>
        <row r="27374">
          <cell r="F27374">
            <v>27370</v>
          </cell>
        </row>
        <row r="27375">
          <cell r="F27375">
            <v>27371</v>
          </cell>
        </row>
        <row r="27376">
          <cell r="F27376">
            <v>27372</v>
          </cell>
        </row>
        <row r="27377">
          <cell r="F27377">
            <v>27373</v>
          </cell>
        </row>
        <row r="27378">
          <cell r="F27378">
            <v>27374</v>
          </cell>
        </row>
        <row r="27379">
          <cell r="F27379">
            <v>27375</v>
          </cell>
        </row>
        <row r="27380">
          <cell r="F27380">
            <v>27376</v>
          </cell>
        </row>
        <row r="27381">
          <cell r="F27381">
            <v>27377</v>
          </cell>
        </row>
        <row r="27382">
          <cell r="F27382">
            <v>27378</v>
          </cell>
        </row>
        <row r="27383">
          <cell r="F27383">
            <v>27379</v>
          </cell>
        </row>
        <row r="27384">
          <cell r="F27384">
            <v>27380</v>
          </cell>
        </row>
        <row r="27385">
          <cell r="F27385">
            <v>27381</v>
          </cell>
        </row>
        <row r="27386">
          <cell r="F27386">
            <v>27382</v>
          </cell>
        </row>
        <row r="27387">
          <cell r="F27387">
            <v>27383</v>
          </cell>
        </row>
        <row r="27388">
          <cell r="F27388">
            <v>27384</v>
          </cell>
        </row>
        <row r="27389">
          <cell r="F27389">
            <v>27385</v>
          </cell>
        </row>
        <row r="27390">
          <cell r="F27390">
            <v>27386</v>
          </cell>
        </row>
        <row r="27391">
          <cell r="F27391">
            <v>27387</v>
          </cell>
        </row>
        <row r="27392">
          <cell r="F27392">
            <v>27388</v>
          </cell>
        </row>
        <row r="27393">
          <cell r="F27393">
            <v>27389</v>
          </cell>
        </row>
        <row r="27394">
          <cell r="F27394">
            <v>27390</v>
          </cell>
        </row>
        <row r="27395">
          <cell r="F27395">
            <v>27391</v>
          </cell>
        </row>
        <row r="27396">
          <cell r="F27396">
            <v>27392</v>
          </cell>
        </row>
        <row r="27397">
          <cell r="F27397">
            <v>27393</v>
          </cell>
        </row>
        <row r="27398">
          <cell r="F27398">
            <v>27394</v>
          </cell>
        </row>
        <row r="27399">
          <cell r="F27399">
            <v>27395</v>
          </cell>
        </row>
        <row r="27400">
          <cell r="F27400">
            <v>27396</v>
          </cell>
        </row>
        <row r="27401">
          <cell r="F27401">
            <v>27397</v>
          </cell>
        </row>
        <row r="27402">
          <cell r="F27402">
            <v>27398</v>
          </cell>
        </row>
        <row r="27403">
          <cell r="F27403">
            <v>27399</v>
          </cell>
        </row>
        <row r="27404">
          <cell r="F27404">
            <v>27400</v>
          </cell>
        </row>
        <row r="27405">
          <cell r="F27405">
            <v>27401</v>
          </cell>
        </row>
        <row r="27406">
          <cell r="F27406">
            <v>27402</v>
          </cell>
        </row>
        <row r="27407">
          <cell r="F27407">
            <v>27403</v>
          </cell>
        </row>
        <row r="27408">
          <cell r="F27408">
            <v>27404</v>
          </cell>
        </row>
        <row r="27409">
          <cell r="F27409">
            <v>27405</v>
          </cell>
        </row>
        <row r="27410">
          <cell r="F27410">
            <v>27406</v>
          </cell>
        </row>
        <row r="27411">
          <cell r="F27411">
            <v>27407</v>
          </cell>
        </row>
        <row r="27412">
          <cell r="F27412">
            <v>27408</v>
          </cell>
        </row>
        <row r="27413">
          <cell r="F27413">
            <v>27409</v>
          </cell>
        </row>
        <row r="27414">
          <cell r="F27414">
            <v>27410</v>
          </cell>
        </row>
        <row r="27415">
          <cell r="F27415">
            <v>27411</v>
          </cell>
        </row>
        <row r="27416">
          <cell r="F27416">
            <v>27412</v>
          </cell>
        </row>
        <row r="27417">
          <cell r="F27417">
            <v>27413</v>
          </cell>
        </row>
        <row r="27418">
          <cell r="F27418">
            <v>27414</v>
          </cell>
        </row>
        <row r="27419">
          <cell r="F27419">
            <v>27415</v>
          </cell>
        </row>
        <row r="27420">
          <cell r="F27420">
            <v>27416</v>
          </cell>
        </row>
        <row r="27421">
          <cell r="F27421">
            <v>27417</v>
          </cell>
        </row>
        <row r="27422">
          <cell r="F27422">
            <v>27418</v>
          </cell>
        </row>
        <row r="27423">
          <cell r="F27423">
            <v>27419</v>
          </cell>
        </row>
        <row r="27424">
          <cell r="F27424">
            <v>27420</v>
          </cell>
        </row>
        <row r="27425">
          <cell r="F27425">
            <v>27421</v>
          </cell>
        </row>
        <row r="27426">
          <cell r="F27426">
            <v>27422</v>
          </cell>
        </row>
        <row r="27427">
          <cell r="F27427">
            <v>27423</v>
          </cell>
        </row>
        <row r="27428">
          <cell r="F27428">
            <v>27424</v>
          </cell>
        </row>
        <row r="27429">
          <cell r="F27429">
            <v>27425</v>
          </cell>
        </row>
        <row r="27430">
          <cell r="F27430">
            <v>27426</v>
          </cell>
        </row>
        <row r="27431">
          <cell r="F27431">
            <v>27427</v>
          </cell>
        </row>
        <row r="27432">
          <cell r="F27432">
            <v>27428</v>
          </cell>
        </row>
        <row r="27433">
          <cell r="F27433">
            <v>27429</v>
          </cell>
        </row>
        <row r="27434">
          <cell r="F27434">
            <v>27430</v>
          </cell>
        </row>
        <row r="27435">
          <cell r="F27435">
            <v>27431</v>
          </cell>
        </row>
        <row r="27436">
          <cell r="F27436">
            <v>27432</v>
          </cell>
        </row>
        <row r="27437">
          <cell r="F27437">
            <v>27433</v>
          </cell>
        </row>
        <row r="27438">
          <cell r="F27438">
            <v>27434</v>
          </cell>
        </row>
        <row r="27439">
          <cell r="F27439">
            <v>27435</v>
          </cell>
        </row>
        <row r="27440">
          <cell r="F27440">
            <v>27436</v>
          </cell>
        </row>
        <row r="27441">
          <cell r="F27441">
            <v>27437</v>
          </cell>
        </row>
        <row r="27442">
          <cell r="F27442">
            <v>27438</v>
          </cell>
        </row>
        <row r="27443">
          <cell r="F27443">
            <v>27439</v>
          </cell>
        </row>
        <row r="27444">
          <cell r="F27444">
            <v>27440</v>
          </cell>
        </row>
        <row r="27445">
          <cell r="F27445">
            <v>27441</v>
          </cell>
        </row>
        <row r="27446">
          <cell r="F27446">
            <v>27442</v>
          </cell>
        </row>
        <row r="27447">
          <cell r="F27447">
            <v>27443</v>
          </cell>
        </row>
        <row r="27448">
          <cell r="F27448">
            <v>27444</v>
          </cell>
        </row>
        <row r="27449">
          <cell r="F27449">
            <v>27445</v>
          </cell>
        </row>
        <row r="27450">
          <cell r="F27450">
            <v>27446</v>
          </cell>
        </row>
        <row r="27451">
          <cell r="F27451">
            <v>27447</v>
          </cell>
        </row>
        <row r="27452">
          <cell r="F27452">
            <v>27448</v>
          </cell>
        </row>
        <row r="27453">
          <cell r="F27453">
            <v>27449</v>
          </cell>
        </row>
        <row r="27454">
          <cell r="F27454">
            <v>27450</v>
          </cell>
        </row>
        <row r="27455">
          <cell r="F27455">
            <v>27451</v>
          </cell>
        </row>
        <row r="27456">
          <cell r="F27456">
            <v>27452</v>
          </cell>
        </row>
        <row r="27457">
          <cell r="F27457">
            <v>27453</v>
          </cell>
        </row>
        <row r="27458">
          <cell r="F27458">
            <v>27454</v>
          </cell>
        </row>
        <row r="27459">
          <cell r="F27459">
            <v>27455</v>
          </cell>
        </row>
        <row r="27460">
          <cell r="F27460">
            <v>27456</v>
          </cell>
        </row>
        <row r="27461">
          <cell r="F27461">
            <v>27457</v>
          </cell>
        </row>
        <row r="27462">
          <cell r="F27462">
            <v>27458</v>
          </cell>
        </row>
        <row r="27463">
          <cell r="F27463">
            <v>27459</v>
          </cell>
        </row>
        <row r="27464">
          <cell r="F27464">
            <v>27460</v>
          </cell>
        </row>
        <row r="27465">
          <cell r="F27465">
            <v>27461</v>
          </cell>
        </row>
        <row r="27466">
          <cell r="F27466">
            <v>27462</v>
          </cell>
        </row>
        <row r="27467">
          <cell r="F27467">
            <v>27463</v>
          </cell>
        </row>
        <row r="27468">
          <cell r="F27468">
            <v>27464</v>
          </cell>
        </row>
        <row r="27469">
          <cell r="F27469">
            <v>27465</v>
          </cell>
        </row>
        <row r="27470">
          <cell r="F27470">
            <v>27466</v>
          </cell>
        </row>
        <row r="27471">
          <cell r="F27471">
            <v>27467</v>
          </cell>
        </row>
        <row r="27472">
          <cell r="F27472">
            <v>27468</v>
          </cell>
        </row>
        <row r="27473">
          <cell r="F27473">
            <v>27469</v>
          </cell>
        </row>
        <row r="27474">
          <cell r="F27474">
            <v>27470</v>
          </cell>
        </row>
        <row r="27475">
          <cell r="F27475">
            <v>27471</v>
          </cell>
        </row>
        <row r="27476">
          <cell r="F27476">
            <v>27472</v>
          </cell>
        </row>
        <row r="27477">
          <cell r="F27477">
            <v>27473</v>
          </cell>
        </row>
        <row r="27478">
          <cell r="F27478">
            <v>27474</v>
          </cell>
        </row>
        <row r="27479">
          <cell r="F27479">
            <v>27475</v>
          </cell>
        </row>
        <row r="27480">
          <cell r="F27480">
            <v>27476</v>
          </cell>
        </row>
        <row r="27481">
          <cell r="F27481">
            <v>27477</v>
          </cell>
        </row>
        <row r="27482">
          <cell r="F27482">
            <v>27478</v>
          </cell>
        </row>
        <row r="27483">
          <cell r="F27483">
            <v>27479</v>
          </cell>
        </row>
        <row r="27484">
          <cell r="F27484">
            <v>27480</v>
          </cell>
        </row>
        <row r="27485">
          <cell r="F27485">
            <v>27481</v>
          </cell>
        </row>
        <row r="27486">
          <cell r="F27486">
            <v>27482</v>
          </cell>
        </row>
        <row r="27487">
          <cell r="F27487">
            <v>27483</v>
          </cell>
        </row>
        <row r="27488">
          <cell r="F27488">
            <v>27484</v>
          </cell>
        </row>
        <row r="27489">
          <cell r="F27489">
            <v>27485</v>
          </cell>
        </row>
        <row r="27490">
          <cell r="F27490">
            <v>27486</v>
          </cell>
        </row>
        <row r="27491">
          <cell r="F27491">
            <v>27487</v>
          </cell>
        </row>
        <row r="27492">
          <cell r="F27492">
            <v>27488</v>
          </cell>
        </row>
        <row r="27493">
          <cell r="F27493">
            <v>27489</v>
          </cell>
        </row>
        <row r="27494">
          <cell r="F27494">
            <v>27490</v>
          </cell>
        </row>
        <row r="27495">
          <cell r="F27495">
            <v>27491</v>
          </cell>
        </row>
        <row r="27496">
          <cell r="F27496">
            <v>27492</v>
          </cell>
        </row>
        <row r="27497">
          <cell r="F27497">
            <v>27493</v>
          </cell>
        </row>
        <row r="27498">
          <cell r="F27498">
            <v>27494</v>
          </cell>
        </row>
        <row r="27499">
          <cell r="F27499">
            <v>27495</v>
          </cell>
        </row>
        <row r="27500">
          <cell r="F27500">
            <v>27496</v>
          </cell>
        </row>
        <row r="27501">
          <cell r="F27501">
            <v>27497</v>
          </cell>
        </row>
        <row r="27502">
          <cell r="F27502">
            <v>27498</v>
          </cell>
        </row>
        <row r="27503">
          <cell r="F27503">
            <v>27499</v>
          </cell>
        </row>
        <row r="27504">
          <cell r="F27504">
            <v>27500</v>
          </cell>
        </row>
        <row r="27505">
          <cell r="F27505">
            <v>27501</v>
          </cell>
        </row>
        <row r="27506">
          <cell r="F27506">
            <v>27502</v>
          </cell>
        </row>
        <row r="27507">
          <cell r="F27507">
            <v>27503</v>
          </cell>
        </row>
        <row r="27508">
          <cell r="F27508">
            <v>27504</v>
          </cell>
        </row>
        <row r="27509">
          <cell r="F27509">
            <v>27505</v>
          </cell>
        </row>
        <row r="27510">
          <cell r="F27510">
            <v>27506</v>
          </cell>
        </row>
        <row r="27511">
          <cell r="F27511">
            <v>27507</v>
          </cell>
        </row>
        <row r="27512">
          <cell r="F27512">
            <v>27508</v>
          </cell>
        </row>
        <row r="27513">
          <cell r="F27513">
            <v>27509</v>
          </cell>
        </row>
        <row r="27514">
          <cell r="F27514">
            <v>27510</v>
          </cell>
        </row>
        <row r="27515">
          <cell r="F27515">
            <v>27511</v>
          </cell>
        </row>
        <row r="27516">
          <cell r="F27516">
            <v>27512</v>
          </cell>
        </row>
        <row r="27517">
          <cell r="F27517">
            <v>27513</v>
          </cell>
        </row>
        <row r="27518">
          <cell r="F27518">
            <v>27514</v>
          </cell>
        </row>
        <row r="27519">
          <cell r="F27519">
            <v>27515</v>
          </cell>
        </row>
        <row r="27520">
          <cell r="F27520">
            <v>27516</v>
          </cell>
        </row>
        <row r="27521">
          <cell r="F27521">
            <v>27517</v>
          </cell>
        </row>
        <row r="27522">
          <cell r="F27522">
            <v>27518</v>
          </cell>
        </row>
        <row r="27523">
          <cell r="F27523">
            <v>27519</v>
          </cell>
        </row>
        <row r="27524">
          <cell r="F27524">
            <v>27520</v>
          </cell>
        </row>
        <row r="27525">
          <cell r="F27525">
            <v>27521</v>
          </cell>
        </row>
        <row r="27526">
          <cell r="F27526">
            <v>27522</v>
          </cell>
        </row>
        <row r="27527">
          <cell r="F27527">
            <v>27523</v>
          </cell>
        </row>
        <row r="27528">
          <cell r="F27528">
            <v>27524</v>
          </cell>
        </row>
        <row r="27529">
          <cell r="F27529">
            <v>27525</v>
          </cell>
        </row>
        <row r="27530">
          <cell r="F27530">
            <v>27526</v>
          </cell>
        </row>
        <row r="27531">
          <cell r="F27531">
            <v>27527</v>
          </cell>
        </row>
        <row r="27532">
          <cell r="F27532">
            <v>27528</v>
          </cell>
        </row>
        <row r="27533">
          <cell r="F27533">
            <v>27529</v>
          </cell>
        </row>
        <row r="27534">
          <cell r="F27534">
            <v>27530</v>
          </cell>
        </row>
        <row r="27535">
          <cell r="F27535">
            <v>27531</v>
          </cell>
        </row>
        <row r="27536">
          <cell r="F27536">
            <v>27532</v>
          </cell>
        </row>
        <row r="27537">
          <cell r="F27537">
            <v>27533</v>
          </cell>
        </row>
        <row r="27538">
          <cell r="F27538">
            <v>27534</v>
          </cell>
        </row>
        <row r="27539">
          <cell r="F27539">
            <v>27535</v>
          </cell>
        </row>
        <row r="27540">
          <cell r="F27540">
            <v>27536</v>
          </cell>
        </row>
        <row r="27541">
          <cell r="F27541">
            <v>27537</v>
          </cell>
        </row>
        <row r="27542">
          <cell r="F27542">
            <v>27538</v>
          </cell>
        </row>
        <row r="27543">
          <cell r="F27543">
            <v>27539</v>
          </cell>
        </row>
        <row r="27544">
          <cell r="F27544">
            <v>27540</v>
          </cell>
        </row>
        <row r="27545">
          <cell r="F27545">
            <v>27541</v>
          </cell>
        </row>
        <row r="27546">
          <cell r="F27546">
            <v>27542</v>
          </cell>
        </row>
        <row r="27547">
          <cell r="F27547">
            <v>27543</v>
          </cell>
        </row>
        <row r="27548">
          <cell r="F27548">
            <v>27544</v>
          </cell>
        </row>
        <row r="27549">
          <cell r="F27549">
            <v>27545</v>
          </cell>
        </row>
        <row r="27550">
          <cell r="F27550">
            <v>27546</v>
          </cell>
        </row>
        <row r="27551">
          <cell r="F27551">
            <v>27547</v>
          </cell>
        </row>
        <row r="27552">
          <cell r="F27552">
            <v>27548</v>
          </cell>
        </row>
        <row r="27553">
          <cell r="F27553">
            <v>27549</v>
          </cell>
        </row>
        <row r="27554">
          <cell r="F27554">
            <v>27550</v>
          </cell>
        </row>
        <row r="27555">
          <cell r="F27555">
            <v>27551</v>
          </cell>
        </row>
        <row r="27556">
          <cell r="F27556">
            <v>27552</v>
          </cell>
        </row>
        <row r="27557">
          <cell r="F27557">
            <v>27553</v>
          </cell>
        </row>
        <row r="27558">
          <cell r="F27558">
            <v>27554</v>
          </cell>
        </row>
        <row r="27559">
          <cell r="F27559">
            <v>27555</v>
          </cell>
        </row>
        <row r="27560">
          <cell r="F27560">
            <v>27556</v>
          </cell>
        </row>
        <row r="27561">
          <cell r="F27561">
            <v>27557</v>
          </cell>
        </row>
        <row r="27562">
          <cell r="F27562">
            <v>27558</v>
          </cell>
        </row>
        <row r="27563">
          <cell r="F27563">
            <v>27559</v>
          </cell>
        </row>
        <row r="27564">
          <cell r="F27564">
            <v>27560</v>
          </cell>
        </row>
        <row r="27565">
          <cell r="F27565">
            <v>27561</v>
          </cell>
        </row>
        <row r="27566">
          <cell r="F27566">
            <v>27562</v>
          </cell>
        </row>
        <row r="27567">
          <cell r="F27567">
            <v>27563</v>
          </cell>
        </row>
        <row r="27568">
          <cell r="F27568">
            <v>27564</v>
          </cell>
        </row>
        <row r="27569">
          <cell r="F27569">
            <v>27565</v>
          </cell>
        </row>
        <row r="27570">
          <cell r="F27570">
            <v>27566</v>
          </cell>
        </row>
        <row r="27571">
          <cell r="F27571">
            <v>27567</v>
          </cell>
        </row>
        <row r="27572">
          <cell r="F27572">
            <v>27568</v>
          </cell>
        </row>
        <row r="27573">
          <cell r="F27573">
            <v>27569</v>
          </cell>
        </row>
        <row r="27574">
          <cell r="F27574">
            <v>27570</v>
          </cell>
        </row>
        <row r="27575">
          <cell r="F27575">
            <v>27571</v>
          </cell>
        </row>
        <row r="27576">
          <cell r="F27576">
            <v>27572</v>
          </cell>
        </row>
        <row r="27577">
          <cell r="F27577">
            <v>27573</v>
          </cell>
        </row>
        <row r="27578">
          <cell r="F27578">
            <v>27574</v>
          </cell>
        </row>
        <row r="27579">
          <cell r="F27579">
            <v>27575</v>
          </cell>
        </row>
        <row r="27580">
          <cell r="F27580">
            <v>27576</v>
          </cell>
        </row>
        <row r="27581">
          <cell r="F27581">
            <v>27577</v>
          </cell>
        </row>
        <row r="27582">
          <cell r="F27582">
            <v>27578</v>
          </cell>
        </row>
        <row r="27583">
          <cell r="F27583">
            <v>27579</v>
          </cell>
        </row>
        <row r="27584">
          <cell r="F27584">
            <v>27580</v>
          </cell>
        </row>
        <row r="27585">
          <cell r="F27585">
            <v>27581</v>
          </cell>
        </row>
        <row r="27586">
          <cell r="F27586">
            <v>27582</v>
          </cell>
        </row>
        <row r="27587">
          <cell r="F27587">
            <v>27583</v>
          </cell>
        </row>
        <row r="27588">
          <cell r="F27588">
            <v>27584</v>
          </cell>
        </row>
        <row r="27589">
          <cell r="F27589">
            <v>27585</v>
          </cell>
        </row>
        <row r="27590">
          <cell r="F27590">
            <v>27586</v>
          </cell>
        </row>
        <row r="27591">
          <cell r="F27591">
            <v>27587</v>
          </cell>
        </row>
        <row r="27592">
          <cell r="F27592">
            <v>27588</v>
          </cell>
        </row>
        <row r="27593">
          <cell r="F27593">
            <v>27589</v>
          </cell>
        </row>
        <row r="27594">
          <cell r="F27594">
            <v>27590</v>
          </cell>
        </row>
        <row r="27595">
          <cell r="F27595">
            <v>27591</v>
          </cell>
        </row>
        <row r="27596">
          <cell r="F27596">
            <v>27592</v>
          </cell>
        </row>
        <row r="27597">
          <cell r="F27597">
            <v>27593</v>
          </cell>
        </row>
        <row r="27598">
          <cell r="F27598">
            <v>27594</v>
          </cell>
        </row>
        <row r="27599">
          <cell r="F27599">
            <v>27595</v>
          </cell>
        </row>
        <row r="27600">
          <cell r="F27600">
            <v>27596</v>
          </cell>
        </row>
        <row r="27601">
          <cell r="F27601">
            <v>27597</v>
          </cell>
        </row>
        <row r="27602">
          <cell r="F27602">
            <v>27598</v>
          </cell>
        </row>
        <row r="27603">
          <cell r="F27603">
            <v>27599</v>
          </cell>
        </row>
        <row r="27604">
          <cell r="F27604">
            <v>27600</v>
          </cell>
        </row>
        <row r="27605">
          <cell r="F27605">
            <v>27601</v>
          </cell>
        </row>
        <row r="27606">
          <cell r="F27606">
            <v>27602</v>
          </cell>
        </row>
        <row r="27607">
          <cell r="F27607">
            <v>27603</v>
          </cell>
        </row>
        <row r="27608">
          <cell r="F27608">
            <v>27604</v>
          </cell>
        </row>
        <row r="27609">
          <cell r="F27609">
            <v>27605</v>
          </cell>
        </row>
        <row r="27610">
          <cell r="F27610">
            <v>27606</v>
          </cell>
        </row>
        <row r="27611">
          <cell r="F27611">
            <v>27607</v>
          </cell>
        </row>
        <row r="27612">
          <cell r="F27612">
            <v>27608</v>
          </cell>
        </row>
        <row r="27613">
          <cell r="F27613">
            <v>27609</v>
          </cell>
        </row>
        <row r="27614">
          <cell r="F27614">
            <v>27610</v>
          </cell>
        </row>
        <row r="27615">
          <cell r="F27615">
            <v>27611</v>
          </cell>
        </row>
        <row r="27616">
          <cell r="F27616">
            <v>27612</v>
          </cell>
        </row>
        <row r="27617">
          <cell r="F27617">
            <v>27613</v>
          </cell>
        </row>
        <row r="27618">
          <cell r="F27618">
            <v>27614</v>
          </cell>
        </row>
        <row r="27619">
          <cell r="F27619">
            <v>27615</v>
          </cell>
        </row>
        <row r="27620">
          <cell r="F27620">
            <v>27616</v>
          </cell>
        </row>
        <row r="27621">
          <cell r="F27621">
            <v>27617</v>
          </cell>
        </row>
        <row r="27622">
          <cell r="F27622">
            <v>27618</v>
          </cell>
        </row>
        <row r="27623">
          <cell r="F27623">
            <v>27619</v>
          </cell>
        </row>
        <row r="27624">
          <cell r="F27624">
            <v>27620</v>
          </cell>
        </row>
        <row r="27625">
          <cell r="F27625">
            <v>27621</v>
          </cell>
        </row>
        <row r="27626">
          <cell r="F27626">
            <v>27622</v>
          </cell>
        </row>
        <row r="27627">
          <cell r="F27627">
            <v>27623</v>
          </cell>
        </row>
        <row r="27628">
          <cell r="F27628">
            <v>27624</v>
          </cell>
        </row>
        <row r="27629">
          <cell r="F27629">
            <v>27625</v>
          </cell>
        </row>
        <row r="27630">
          <cell r="F27630">
            <v>27626</v>
          </cell>
        </row>
        <row r="27631">
          <cell r="F27631">
            <v>27627</v>
          </cell>
        </row>
        <row r="27632">
          <cell r="F27632">
            <v>27628</v>
          </cell>
        </row>
        <row r="27633">
          <cell r="F27633">
            <v>27629</v>
          </cell>
        </row>
        <row r="27634">
          <cell r="F27634">
            <v>27630</v>
          </cell>
        </row>
        <row r="27635">
          <cell r="F27635">
            <v>27631</v>
          </cell>
        </row>
        <row r="27636">
          <cell r="F27636">
            <v>27632</v>
          </cell>
        </row>
        <row r="27637">
          <cell r="F27637">
            <v>27633</v>
          </cell>
        </row>
        <row r="27638">
          <cell r="F27638">
            <v>27634</v>
          </cell>
        </row>
        <row r="27639">
          <cell r="F27639">
            <v>27635</v>
          </cell>
        </row>
        <row r="27640">
          <cell r="F27640">
            <v>27636</v>
          </cell>
        </row>
        <row r="27641">
          <cell r="F27641">
            <v>27637</v>
          </cell>
        </row>
        <row r="27642">
          <cell r="F27642">
            <v>27638</v>
          </cell>
        </row>
        <row r="27643">
          <cell r="F27643">
            <v>27639</v>
          </cell>
        </row>
        <row r="27644">
          <cell r="F27644">
            <v>27640</v>
          </cell>
        </row>
        <row r="27645">
          <cell r="F27645">
            <v>27641</v>
          </cell>
        </row>
        <row r="27646">
          <cell r="F27646">
            <v>27642</v>
          </cell>
        </row>
        <row r="27647">
          <cell r="F27647">
            <v>27643</v>
          </cell>
        </row>
        <row r="27648">
          <cell r="F27648">
            <v>27644</v>
          </cell>
        </row>
        <row r="27649">
          <cell r="F27649">
            <v>27645</v>
          </cell>
        </row>
        <row r="27650">
          <cell r="F27650">
            <v>27646</v>
          </cell>
        </row>
        <row r="27651">
          <cell r="F27651">
            <v>27647</v>
          </cell>
        </row>
        <row r="27652">
          <cell r="F27652">
            <v>27648</v>
          </cell>
        </row>
        <row r="27653">
          <cell r="F27653">
            <v>27649</v>
          </cell>
        </row>
        <row r="27654">
          <cell r="F27654">
            <v>27650</v>
          </cell>
        </row>
        <row r="27655">
          <cell r="F27655">
            <v>27651</v>
          </cell>
        </row>
        <row r="27656">
          <cell r="F27656">
            <v>27652</v>
          </cell>
        </row>
        <row r="27657">
          <cell r="F27657">
            <v>27653</v>
          </cell>
        </row>
        <row r="27658">
          <cell r="F27658">
            <v>27654</v>
          </cell>
        </row>
        <row r="27659">
          <cell r="F27659">
            <v>27655</v>
          </cell>
        </row>
        <row r="27660">
          <cell r="F27660">
            <v>27656</v>
          </cell>
        </row>
        <row r="27661">
          <cell r="F27661">
            <v>27657</v>
          </cell>
        </row>
        <row r="27662">
          <cell r="F27662">
            <v>27658</v>
          </cell>
        </row>
        <row r="27663">
          <cell r="F27663">
            <v>27659</v>
          </cell>
        </row>
        <row r="27664">
          <cell r="F27664">
            <v>27660</v>
          </cell>
        </row>
        <row r="27665">
          <cell r="F27665">
            <v>27661</v>
          </cell>
        </row>
        <row r="27666">
          <cell r="F27666">
            <v>27662</v>
          </cell>
        </row>
        <row r="27667">
          <cell r="F27667">
            <v>27663</v>
          </cell>
        </row>
        <row r="27668">
          <cell r="F27668">
            <v>27664</v>
          </cell>
        </row>
        <row r="27669">
          <cell r="F27669">
            <v>27665</v>
          </cell>
        </row>
        <row r="27670">
          <cell r="F27670">
            <v>27666</v>
          </cell>
        </row>
        <row r="27671">
          <cell r="F27671">
            <v>27667</v>
          </cell>
        </row>
        <row r="27672">
          <cell r="F27672">
            <v>27668</v>
          </cell>
        </row>
        <row r="27673">
          <cell r="F27673">
            <v>27669</v>
          </cell>
        </row>
        <row r="27674">
          <cell r="F27674">
            <v>27670</v>
          </cell>
        </row>
        <row r="27675">
          <cell r="F27675">
            <v>27671</v>
          </cell>
        </row>
        <row r="27676">
          <cell r="F27676">
            <v>27672</v>
          </cell>
        </row>
        <row r="27677">
          <cell r="F27677">
            <v>27673</v>
          </cell>
        </row>
        <row r="27678">
          <cell r="F27678">
            <v>27674</v>
          </cell>
        </row>
        <row r="27679">
          <cell r="F27679">
            <v>27675</v>
          </cell>
        </row>
        <row r="27680">
          <cell r="F27680">
            <v>27676</v>
          </cell>
        </row>
        <row r="27681">
          <cell r="F27681">
            <v>27677</v>
          </cell>
        </row>
        <row r="27682">
          <cell r="F27682">
            <v>27678</v>
          </cell>
        </row>
        <row r="27683">
          <cell r="F27683">
            <v>27679</v>
          </cell>
        </row>
        <row r="27684">
          <cell r="F27684">
            <v>27680</v>
          </cell>
        </row>
        <row r="27685">
          <cell r="F27685">
            <v>27681</v>
          </cell>
        </row>
        <row r="27686">
          <cell r="F27686">
            <v>27682</v>
          </cell>
        </row>
        <row r="27687">
          <cell r="F27687">
            <v>27683</v>
          </cell>
        </row>
        <row r="27688">
          <cell r="F27688">
            <v>27684</v>
          </cell>
        </row>
        <row r="27689">
          <cell r="F27689">
            <v>27685</v>
          </cell>
        </row>
        <row r="27690">
          <cell r="F27690">
            <v>27686</v>
          </cell>
        </row>
        <row r="27691">
          <cell r="F27691">
            <v>27687</v>
          </cell>
        </row>
        <row r="27692">
          <cell r="F27692">
            <v>27688</v>
          </cell>
        </row>
        <row r="27693">
          <cell r="F27693">
            <v>27689</v>
          </cell>
        </row>
        <row r="27694">
          <cell r="F27694">
            <v>27690</v>
          </cell>
        </row>
        <row r="27695">
          <cell r="F27695">
            <v>27691</v>
          </cell>
        </row>
        <row r="27696">
          <cell r="F27696">
            <v>27692</v>
          </cell>
        </row>
        <row r="27697">
          <cell r="F27697">
            <v>27693</v>
          </cell>
        </row>
        <row r="27698">
          <cell r="F27698">
            <v>27694</v>
          </cell>
        </row>
        <row r="27699">
          <cell r="F27699">
            <v>27695</v>
          </cell>
        </row>
        <row r="27700">
          <cell r="F27700">
            <v>27696</v>
          </cell>
        </row>
        <row r="27701">
          <cell r="F27701">
            <v>27697</v>
          </cell>
        </row>
        <row r="27702">
          <cell r="F27702">
            <v>27698</v>
          </cell>
        </row>
        <row r="27703">
          <cell r="F27703">
            <v>27699</v>
          </cell>
        </row>
        <row r="27704">
          <cell r="F27704">
            <v>27700</v>
          </cell>
        </row>
        <row r="27705">
          <cell r="F27705">
            <v>27701</v>
          </cell>
        </row>
        <row r="27706">
          <cell r="F27706">
            <v>27702</v>
          </cell>
        </row>
        <row r="27707">
          <cell r="F27707">
            <v>27703</v>
          </cell>
        </row>
        <row r="27708">
          <cell r="F27708">
            <v>27704</v>
          </cell>
        </row>
        <row r="27709">
          <cell r="F27709">
            <v>27705</v>
          </cell>
        </row>
        <row r="27710">
          <cell r="F27710">
            <v>27706</v>
          </cell>
        </row>
        <row r="27711">
          <cell r="F27711">
            <v>27707</v>
          </cell>
        </row>
        <row r="27712">
          <cell r="F27712">
            <v>27708</v>
          </cell>
        </row>
        <row r="27713">
          <cell r="F27713">
            <v>27709</v>
          </cell>
        </row>
        <row r="27714">
          <cell r="F27714">
            <v>27710</v>
          </cell>
        </row>
        <row r="27715">
          <cell r="F27715">
            <v>27711</v>
          </cell>
        </row>
        <row r="27716">
          <cell r="F27716">
            <v>27712</v>
          </cell>
        </row>
        <row r="27717">
          <cell r="F27717">
            <v>27713</v>
          </cell>
        </row>
        <row r="27718">
          <cell r="F27718">
            <v>27714</v>
          </cell>
        </row>
        <row r="27719">
          <cell r="F27719">
            <v>27715</v>
          </cell>
        </row>
        <row r="27720">
          <cell r="F27720">
            <v>27716</v>
          </cell>
        </row>
        <row r="27721">
          <cell r="F27721">
            <v>27717</v>
          </cell>
        </row>
        <row r="27722">
          <cell r="F27722">
            <v>27718</v>
          </cell>
        </row>
        <row r="27723">
          <cell r="F27723">
            <v>27719</v>
          </cell>
        </row>
        <row r="27724">
          <cell r="F27724">
            <v>27720</v>
          </cell>
        </row>
        <row r="27725">
          <cell r="F27725">
            <v>27721</v>
          </cell>
        </row>
        <row r="27726">
          <cell r="F27726">
            <v>27722</v>
          </cell>
        </row>
        <row r="27727">
          <cell r="F27727">
            <v>27723</v>
          </cell>
        </row>
        <row r="27728">
          <cell r="F27728">
            <v>27724</v>
          </cell>
        </row>
        <row r="27729">
          <cell r="F27729">
            <v>27725</v>
          </cell>
        </row>
        <row r="27730">
          <cell r="F27730">
            <v>27726</v>
          </cell>
        </row>
        <row r="27731">
          <cell r="F27731">
            <v>27727</v>
          </cell>
        </row>
        <row r="27732">
          <cell r="F27732">
            <v>27728</v>
          </cell>
        </row>
        <row r="27733">
          <cell r="F27733">
            <v>27729</v>
          </cell>
        </row>
        <row r="27734">
          <cell r="F27734">
            <v>27730</v>
          </cell>
        </row>
        <row r="27735">
          <cell r="F27735">
            <v>27731</v>
          </cell>
        </row>
        <row r="27736">
          <cell r="F27736">
            <v>27732</v>
          </cell>
        </row>
        <row r="27737">
          <cell r="F27737">
            <v>27733</v>
          </cell>
        </row>
        <row r="27738">
          <cell r="F27738">
            <v>27734</v>
          </cell>
        </row>
        <row r="27739">
          <cell r="F27739">
            <v>27735</v>
          </cell>
        </row>
        <row r="27740">
          <cell r="F27740">
            <v>27736</v>
          </cell>
        </row>
        <row r="27741">
          <cell r="F27741">
            <v>27737</v>
          </cell>
        </row>
        <row r="27742">
          <cell r="F27742">
            <v>27738</v>
          </cell>
        </row>
        <row r="27743">
          <cell r="F27743">
            <v>27739</v>
          </cell>
        </row>
        <row r="27744">
          <cell r="F27744">
            <v>27740</v>
          </cell>
        </row>
        <row r="27745">
          <cell r="F27745">
            <v>27741</v>
          </cell>
        </row>
        <row r="27746">
          <cell r="F27746">
            <v>27742</v>
          </cell>
        </row>
        <row r="27747">
          <cell r="F27747">
            <v>27743</v>
          </cell>
        </row>
        <row r="27748">
          <cell r="F27748">
            <v>27744</v>
          </cell>
        </row>
        <row r="27749">
          <cell r="F27749">
            <v>27745</v>
          </cell>
        </row>
        <row r="27750">
          <cell r="F27750">
            <v>27746</v>
          </cell>
        </row>
        <row r="27751">
          <cell r="F27751">
            <v>27747</v>
          </cell>
        </row>
        <row r="27752">
          <cell r="F27752">
            <v>27748</v>
          </cell>
        </row>
        <row r="27753">
          <cell r="F27753">
            <v>27749</v>
          </cell>
        </row>
        <row r="27754">
          <cell r="F27754">
            <v>27750</v>
          </cell>
        </row>
        <row r="27755">
          <cell r="F27755">
            <v>27751</v>
          </cell>
        </row>
        <row r="27756">
          <cell r="F27756">
            <v>27752</v>
          </cell>
        </row>
        <row r="27757">
          <cell r="F27757">
            <v>27753</v>
          </cell>
        </row>
        <row r="27758">
          <cell r="F27758">
            <v>27754</v>
          </cell>
        </row>
        <row r="27759">
          <cell r="F27759">
            <v>27755</v>
          </cell>
        </row>
        <row r="27760">
          <cell r="F27760">
            <v>27756</v>
          </cell>
        </row>
        <row r="27761">
          <cell r="F27761">
            <v>27757</v>
          </cell>
        </row>
        <row r="27762">
          <cell r="F27762">
            <v>27758</v>
          </cell>
        </row>
        <row r="27763">
          <cell r="F27763">
            <v>27759</v>
          </cell>
        </row>
        <row r="27764">
          <cell r="F27764">
            <v>27760</v>
          </cell>
        </row>
        <row r="27765">
          <cell r="F27765">
            <v>27761</v>
          </cell>
        </row>
        <row r="27766">
          <cell r="F27766">
            <v>27762</v>
          </cell>
        </row>
        <row r="27767">
          <cell r="F27767">
            <v>27763</v>
          </cell>
        </row>
        <row r="27768">
          <cell r="F27768">
            <v>27764</v>
          </cell>
        </row>
        <row r="27769">
          <cell r="F27769">
            <v>27765</v>
          </cell>
        </row>
        <row r="27770">
          <cell r="F27770">
            <v>27766</v>
          </cell>
        </row>
        <row r="27771">
          <cell r="F27771">
            <v>27767</v>
          </cell>
        </row>
        <row r="27772">
          <cell r="F27772">
            <v>27768</v>
          </cell>
        </row>
        <row r="27773">
          <cell r="F27773">
            <v>27769</v>
          </cell>
        </row>
        <row r="27774">
          <cell r="F27774">
            <v>27770</v>
          </cell>
        </row>
        <row r="27775">
          <cell r="F27775">
            <v>27771</v>
          </cell>
        </row>
        <row r="27776">
          <cell r="F27776">
            <v>27772</v>
          </cell>
        </row>
        <row r="27777">
          <cell r="F27777">
            <v>27773</v>
          </cell>
        </row>
        <row r="27778">
          <cell r="F27778">
            <v>27774</v>
          </cell>
        </row>
        <row r="27779">
          <cell r="F27779">
            <v>27775</v>
          </cell>
        </row>
        <row r="27780">
          <cell r="F27780">
            <v>27776</v>
          </cell>
        </row>
        <row r="27781">
          <cell r="F27781">
            <v>27777</v>
          </cell>
        </row>
        <row r="27782">
          <cell r="F27782">
            <v>27778</v>
          </cell>
        </row>
        <row r="27783">
          <cell r="F27783">
            <v>27779</v>
          </cell>
        </row>
        <row r="27784">
          <cell r="F27784">
            <v>27780</v>
          </cell>
        </row>
        <row r="27785">
          <cell r="F27785">
            <v>27781</v>
          </cell>
        </row>
        <row r="27786">
          <cell r="F27786">
            <v>27782</v>
          </cell>
        </row>
        <row r="27787">
          <cell r="F27787">
            <v>27783</v>
          </cell>
        </row>
        <row r="27788">
          <cell r="F27788">
            <v>27784</v>
          </cell>
        </row>
        <row r="27789">
          <cell r="F27789">
            <v>27785</v>
          </cell>
        </row>
        <row r="27790">
          <cell r="F27790">
            <v>27786</v>
          </cell>
        </row>
        <row r="27791">
          <cell r="F27791">
            <v>27787</v>
          </cell>
        </row>
        <row r="27792">
          <cell r="F27792">
            <v>27788</v>
          </cell>
        </row>
        <row r="27793">
          <cell r="F27793">
            <v>27789</v>
          </cell>
        </row>
        <row r="27794">
          <cell r="F27794">
            <v>27790</v>
          </cell>
        </row>
        <row r="27795">
          <cell r="F27795">
            <v>27791</v>
          </cell>
        </row>
        <row r="27796">
          <cell r="F27796">
            <v>27792</v>
          </cell>
        </row>
        <row r="27797">
          <cell r="F27797">
            <v>27793</v>
          </cell>
        </row>
        <row r="27798">
          <cell r="F27798">
            <v>27794</v>
          </cell>
        </row>
        <row r="27799">
          <cell r="F27799">
            <v>27795</v>
          </cell>
        </row>
        <row r="27800">
          <cell r="F27800">
            <v>27796</v>
          </cell>
        </row>
        <row r="27801">
          <cell r="F27801">
            <v>27797</v>
          </cell>
        </row>
        <row r="27802">
          <cell r="F27802">
            <v>27798</v>
          </cell>
        </row>
        <row r="27803">
          <cell r="F27803">
            <v>27799</v>
          </cell>
        </row>
        <row r="27804">
          <cell r="F27804">
            <v>27800</v>
          </cell>
        </row>
        <row r="27805">
          <cell r="F27805">
            <v>27801</v>
          </cell>
        </row>
        <row r="27806">
          <cell r="F27806">
            <v>27802</v>
          </cell>
        </row>
        <row r="27807">
          <cell r="F27807">
            <v>27803</v>
          </cell>
        </row>
        <row r="27808">
          <cell r="F27808">
            <v>27804</v>
          </cell>
        </row>
        <row r="27809">
          <cell r="F27809">
            <v>27805</v>
          </cell>
        </row>
        <row r="27810">
          <cell r="F27810">
            <v>27806</v>
          </cell>
        </row>
        <row r="27811">
          <cell r="F27811">
            <v>27807</v>
          </cell>
        </row>
        <row r="27812">
          <cell r="F27812">
            <v>27808</v>
          </cell>
        </row>
        <row r="27813">
          <cell r="F27813">
            <v>27809</v>
          </cell>
        </row>
        <row r="27814">
          <cell r="F27814">
            <v>27810</v>
          </cell>
        </row>
        <row r="27815">
          <cell r="F27815">
            <v>27811</v>
          </cell>
        </row>
        <row r="27816">
          <cell r="F27816">
            <v>27812</v>
          </cell>
        </row>
        <row r="27817">
          <cell r="F27817">
            <v>27813</v>
          </cell>
        </row>
        <row r="27818">
          <cell r="F27818">
            <v>27814</v>
          </cell>
        </row>
        <row r="27819">
          <cell r="F27819">
            <v>27815</v>
          </cell>
        </row>
        <row r="27820">
          <cell r="F27820">
            <v>27816</v>
          </cell>
        </row>
        <row r="27821">
          <cell r="F27821">
            <v>27817</v>
          </cell>
        </row>
        <row r="27822">
          <cell r="F27822">
            <v>27818</v>
          </cell>
        </row>
        <row r="27823">
          <cell r="F27823">
            <v>27819</v>
          </cell>
        </row>
        <row r="27824">
          <cell r="F27824">
            <v>27820</v>
          </cell>
        </row>
        <row r="27825">
          <cell r="F27825">
            <v>27821</v>
          </cell>
        </row>
        <row r="27826">
          <cell r="F27826">
            <v>27822</v>
          </cell>
        </row>
        <row r="27827">
          <cell r="F27827">
            <v>27823</v>
          </cell>
        </row>
        <row r="27828">
          <cell r="F27828">
            <v>27824</v>
          </cell>
        </row>
        <row r="27829">
          <cell r="F27829">
            <v>27825</v>
          </cell>
        </row>
        <row r="27830">
          <cell r="F27830">
            <v>27826</v>
          </cell>
        </row>
        <row r="27831">
          <cell r="F27831">
            <v>27827</v>
          </cell>
        </row>
        <row r="27832">
          <cell r="F27832">
            <v>27828</v>
          </cell>
        </row>
        <row r="27833">
          <cell r="F27833">
            <v>27829</v>
          </cell>
        </row>
        <row r="27834">
          <cell r="F27834">
            <v>27830</v>
          </cell>
        </row>
        <row r="27835">
          <cell r="F27835">
            <v>27831</v>
          </cell>
        </row>
        <row r="27836">
          <cell r="F27836">
            <v>27832</v>
          </cell>
        </row>
        <row r="27837">
          <cell r="F27837">
            <v>27833</v>
          </cell>
        </row>
        <row r="27838">
          <cell r="F27838">
            <v>27834</v>
          </cell>
        </row>
        <row r="27839">
          <cell r="F27839">
            <v>27835</v>
          </cell>
        </row>
        <row r="27840">
          <cell r="F27840">
            <v>27836</v>
          </cell>
        </row>
        <row r="27841">
          <cell r="F27841">
            <v>27837</v>
          </cell>
        </row>
        <row r="27842">
          <cell r="F27842">
            <v>27838</v>
          </cell>
        </row>
        <row r="27843">
          <cell r="F27843">
            <v>27839</v>
          </cell>
        </row>
        <row r="27844">
          <cell r="F27844">
            <v>27840</v>
          </cell>
        </row>
        <row r="27845">
          <cell r="F27845">
            <v>27841</v>
          </cell>
        </row>
        <row r="27846">
          <cell r="F27846">
            <v>27842</v>
          </cell>
        </row>
        <row r="27847">
          <cell r="F27847">
            <v>27843</v>
          </cell>
        </row>
        <row r="27848">
          <cell r="F27848">
            <v>27844</v>
          </cell>
        </row>
        <row r="27849">
          <cell r="F27849">
            <v>27845</v>
          </cell>
        </row>
        <row r="27850">
          <cell r="F27850">
            <v>27846</v>
          </cell>
        </row>
        <row r="27851">
          <cell r="F27851">
            <v>27847</v>
          </cell>
        </row>
        <row r="27852">
          <cell r="F27852">
            <v>27848</v>
          </cell>
        </row>
        <row r="27853">
          <cell r="F27853">
            <v>27849</v>
          </cell>
        </row>
        <row r="27854">
          <cell r="F27854">
            <v>27850</v>
          </cell>
        </row>
        <row r="27855">
          <cell r="F27855">
            <v>27851</v>
          </cell>
        </row>
        <row r="27856">
          <cell r="F27856">
            <v>27852</v>
          </cell>
        </row>
        <row r="27857">
          <cell r="F27857">
            <v>27853</v>
          </cell>
        </row>
        <row r="27858">
          <cell r="F27858">
            <v>27854</v>
          </cell>
        </row>
        <row r="27859">
          <cell r="F27859">
            <v>27855</v>
          </cell>
        </row>
        <row r="27860">
          <cell r="F27860">
            <v>27856</v>
          </cell>
        </row>
        <row r="27861">
          <cell r="F27861">
            <v>27857</v>
          </cell>
        </row>
        <row r="27862">
          <cell r="F27862">
            <v>27858</v>
          </cell>
        </row>
        <row r="27863">
          <cell r="F27863">
            <v>27859</v>
          </cell>
        </row>
        <row r="27864">
          <cell r="F27864">
            <v>27860</v>
          </cell>
        </row>
        <row r="27865">
          <cell r="F27865">
            <v>27861</v>
          </cell>
        </row>
        <row r="27866">
          <cell r="F27866">
            <v>27862</v>
          </cell>
        </row>
        <row r="27867">
          <cell r="F27867">
            <v>27863</v>
          </cell>
        </row>
        <row r="27868">
          <cell r="F27868">
            <v>27864</v>
          </cell>
        </row>
        <row r="27869">
          <cell r="F27869">
            <v>27865</v>
          </cell>
        </row>
        <row r="27870">
          <cell r="F27870">
            <v>27866</v>
          </cell>
        </row>
        <row r="27871">
          <cell r="F27871">
            <v>27867</v>
          </cell>
        </row>
        <row r="27872">
          <cell r="F27872">
            <v>27868</v>
          </cell>
        </row>
        <row r="27873">
          <cell r="F27873">
            <v>27869</v>
          </cell>
        </row>
        <row r="27874">
          <cell r="F27874">
            <v>27870</v>
          </cell>
        </row>
        <row r="27875">
          <cell r="F27875">
            <v>27871</v>
          </cell>
        </row>
        <row r="27876">
          <cell r="F27876">
            <v>27872</v>
          </cell>
        </row>
        <row r="27877">
          <cell r="F27877">
            <v>27873</v>
          </cell>
        </row>
        <row r="27878">
          <cell r="F27878">
            <v>27874</v>
          </cell>
        </row>
        <row r="27879">
          <cell r="F27879">
            <v>27875</v>
          </cell>
        </row>
        <row r="27880">
          <cell r="F27880">
            <v>27876</v>
          </cell>
        </row>
        <row r="27881">
          <cell r="F27881">
            <v>27877</v>
          </cell>
        </row>
        <row r="27882">
          <cell r="F27882">
            <v>27878</v>
          </cell>
        </row>
        <row r="27883">
          <cell r="F27883">
            <v>27879</v>
          </cell>
        </row>
        <row r="27884">
          <cell r="F27884">
            <v>27880</v>
          </cell>
        </row>
        <row r="27885">
          <cell r="F27885">
            <v>27881</v>
          </cell>
        </row>
        <row r="27886">
          <cell r="F27886">
            <v>27882</v>
          </cell>
        </row>
        <row r="27887">
          <cell r="F27887">
            <v>27883</v>
          </cell>
        </row>
        <row r="27888">
          <cell r="F27888">
            <v>27884</v>
          </cell>
        </row>
        <row r="27889">
          <cell r="F27889">
            <v>27885</v>
          </cell>
        </row>
        <row r="27890">
          <cell r="F27890">
            <v>27886</v>
          </cell>
        </row>
        <row r="27891">
          <cell r="F27891">
            <v>27887</v>
          </cell>
        </row>
        <row r="27892">
          <cell r="F27892">
            <v>27888</v>
          </cell>
        </row>
        <row r="27893">
          <cell r="F27893">
            <v>27889</v>
          </cell>
        </row>
        <row r="27894">
          <cell r="F27894">
            <v>27890</v>
          </cell>
        </row>
        <row r="27895">
          <cell r="F27895">
            <v>27891</v>
          </cell>
        </row>
        <row r="27896">
          <cell r="F27896">
            <v>27892</v>
          </cell>
        </row>
        <row r="27897">
          <cell r="F27897">
            <v>27893</v>
          </cell>
        </row>
        <row r="27898">
          <cell r="F27898">
            <v>27894</v>
          </cell>
        </row>
        <row r="27899">
          <cell r="F27899">
            <v>27895</v>
          </cell>
        </row>
        <row r="27900">
          <cell r="F27900">
            <v>27896</v>
          </cell>
        </row>
        <row r="27901">
          <cell r="F27901">
            <v>27897</v>
          </cell>
        </row>
        <row r="27902">
          <cell r="F27902">
            <v>27898</v>
          </cell>
        </row>
        <row r="27903">
          <cell r="F27903">
            <v>27899</v>
          </cell>
        </row>
        <row r="27904">
          <cell r="F27904">
            <v>27900</v>
          </cell>
        </row>
        <row r="27905">
          <cell r="F27905">
            <v>27901</v>
          </cell>
        </row>
        <row r="27906">
          <cell r="F27906">
            <v>27902</v>
          </cell>
        </row>
        <row r="27907">
          <cell r="F27907">
            <v>27903</v>
          </cell>
        </row>
        <row r="27908">
          <cell r="F27908">
            <v>27904</v>
          </cell>
        </row>
        <row r="27909">
          <cell r="F27909">
            <v>27905</v>
          </cell>
        </row>
        <row r="27910">
          <cell r="F27910">
            <v>27906</v>
          </cell>
        </row>
        <row r="27911">
          <cell r="F27911">
            <v>27907</v>
          </cell>
        </row>
        <row r="27912">
          <cell r="F27912">
            <v>27908</v>
          </cell>
        </row>
        <row r="27913">
          <cell r="F27913">
            <v>27909</v>
          </cell>
        </row>
        <row r="27914">
          <cell r="F27914">
            <v>27910</v>
          </cell>
        </row>
        <row r="27915">
          <cell r="F27915">
            <v>27911</v>
          </cell>
        </row>
        <row r="27916">
          <cell r="F27916">
            <v>27912</v>
          </cell>
        </row>
        <row r="27917">
          <cell r="F27917">
            <v>27913</v>
          </cell>
        </row>
        <row r="27918">
          <cell r="F27918">
            <v>27914</v>
          </cell>
        </row>
        <row r="27919">
          <cell r="F27919">
            <v>27915</v>
          </cell>
        </row>
        <row r="27920">
          <cell r="F27920">
            <v>27916</v>
          </cell>
        </row>
        <row r="27921">
          <cell r="F27921">
            <v>27917</v>
          </cell>
        </row>
        <row r="27922">
          <cell r="F27922">
            <v>27918</v>
          </cell>
        </row>
        <row r="27923">
          <cell r="F27923">
            <v>27919</v>
          </cell>
        </row>
        <row r="27924">
          <cell r="F27924">
            <v>27920</v>
          </cell>
        </row>
        <row r="27925">
          <cell r="F27925">
            <v>27921</v>
          </cell>
        </row>
        <row r="27926">
          <cell r="F27926">
            <v>27922</v>
          </cell>
        </row>
        <row r="27927">
          <cell r="F27927">
            <v>27923</v>
          </cell>
        </row>
        <row r="27928">
          <cell r="F27928">
            <v>27924</v>
          </cell>
        </row>
        <row r="27929">
          <cell r="F27929">
            <v>27925</v>
          </cell>
        </row>
        <row r="27930">
          <cell r="F27930">
            <v>27926</v>
          </cell>
        </row>
        <row r="27931">
          <cell r="F27931">
            <v>27927</v>
          </cell>
        </row>
        <row r="27932">
          <cell r="F27932">
            <v>27928</v>
          </cell>
        </row>
        <row r="27933">
          <cell r="F27933">
            <v>27929</v>
          </cell>
        </row>
        <row r="27934">
          <cell r="F27934">
            <v>27930</v>
          </cell>
        </row>
        <row r="27935">
          <cell r="F27935">
            <v>27931</v>
          </cell>
        </row>
        <row r="27936">
          <cell r="F27936">
            <v>27932</v>
          </cell>
        </row>
        <row r="27937">
          <cell r="F27937">
            <v>27933</v>
          </cell>
        </row>
        <row r="27938">
          <cell r="F27938">
            <v>27934</v>
          </cell>
        </row>
        <row r="27939">
          <cell r="F27939">
            <v>27935</v>
          </cell>
        </row>
        <row r="27940">
          <cell r="F27940">
            <v>27936</v>
          </cell>
        </row>
        <row r="27941">
          <cell r="F27941">
            <v>27937</v>
          </cell>
        </row>
        <row r="27942">
          <cell r="F27942">
            <v>27938</v>
          </cell>
        </row>
        <row r="27943">
          <cell r="F27943">
            <v>27939</v>
          </cell>
        </row>
        <row r="27944">
          <cell r="F27944">
            <v>27940</v>
          </cell>
        </row>
        <row r="27945">
          <cell r="F27945">
            <v>27941</v>
          </cell>
        </row>
        <row r="27946">
          <cell r="F27946">
            <v>27942</v>
          </cell>
        </row>
        <row r="27947">
          <cell r="F27947">
            <v>27943</v>
          </cell>
        </row>
        <row r="27948">
          <cell r="F27948">
            <v>27944</v>
          </cell>
        </row>
        <row r="27949">
          <cell r="F27949">
            <v>27945</v>
          </cell>
        </row>
        <row r="27950">
          <cell r="F27950">
            <v>27946</v>
          </cell>
        </row>
        <row r="27951">
          <cell r="F27951">
            <v>27947</v>
          </cell>
        </row>
        <row r="27952">
          <cell r="F27952">
            <v>27948</v>
          </cell>
        </row>
        <row r="27953">
          <cell r="F27953">
            <v>27949</v>
          </cell>
        </row>
        <row r="27954">
          <cell r="F27954">
            <v>27950</v>
          </cell>
        </row>
        <row r="27955">
          <cell r="F27955">
            <v>27951</v>
          </cell>
        </row>
        <row r="27956">
          <cell r="F27956">
            <v>27952</v>
          </cell>
        </row>
        <row r="27957">
          <cell r="F27957">
            <v>27953</v>
          </cell>
        </row>
        <row r="27958">
          <cell r="F27958">
            <v>27954</v>
          </cell>
        </row>
        <row r="27959">
          <cell r="F27959">
            <v>27955</v>
          </cell>
        </row>
        <row r="27960">
          <cell r="F27960">
            <v>27956</v>
          </cell>
        </row>
        <row r="27961">
          <cell r="F27961">
            <v>27957</v>
          </cell>
        </row>
        <row r="27962">
          <cell r="F27962">
            <v>27958</v>
          </cell>
        </row>
        <row r="27963">
          <cell r="F27963">
            <v>27959</v>
          </cell>
        </row>
        <row r="27964">
          <cell r="F27964">
            <v>27960</v>
          </cell>
        </row>
        <row r="27965">
          <cell r="F27965">
            <v>27961</v>
          </cell>
        </row>
        <row r="27966">
          <cell r="F27966">
            <v>27962</v>
          </cell>
        </row>
        <row r="27967">
          <cell r="F27967">
            <v>27963</v>
          </cell>
        </row>
        <row r="27968">
          <cell r="F27968">
            <v>27964</v>
          </cell>
        </row>
        <row r="27969">
          <cell r="F27969">
            <v>27965</v>
          </cell>
        </row>
        <row r="27970">
          <cell r="F27970">
            <v>27966</v>
          </cell>
        </row>
        <row r="27971">
          <cell r="F27971">
            <v>27967</v>
          </cell>
        </row>
        <row r="27972">
          <cell r="F27972">
            <v>27968</v>
          </cell>
        </row>
        <row r="27973">
          <cell r="F27973">
            <v>27969</v>
          </cell>
        </row>
        <row r="27974">
          <cell r="F27974">
            <v>27970</v>
          </cell>
        </row>
        <row r="27975">
          <cell r="F27975">
            <v>27971</v>
          </cell>
        </row>
        <row r="27976">
          <cell r="F27976">
            <v>27972</v>
          </cell>
        </row>
        <row r="27977">
          <cell r="F27977">
            <v>27973</v>
          </cell>
        </row>
        <row r="27978">
          <cell r="F27978">
            <v>27974</v>
          </cell>
        </row>
        <row r="27979">
          <cell r="F27979">
            <v>27975</v>
          </cell>
        </row>
        <row r="27980">
          <cell r="F27980">
            <v>27976</v>
          </cell>
        </row>
        <row r="27981">
          <cell r="F27981">
            <v>27977</v>
          </cell>
        </row>
        <row r="27982">
          <cell r="F27982">
            <v>27978</v>
          </cell>
        </row>
        <row r="27983">
          <cell r="F27983">
            <v>27979</v>
          </cell>
        </row>
        <row r="27984">
          <cell r="F27984">
            <v>27980</v>
          </cell>
        </row>
        <row r="27985">
          <cell r="F27985">
            <v>27981</v>
          </cell>
        </row>
        <row r="27986">
          <cell r="F27986">
            <v>27982</v>
          </cell>
        </row>
        <row r="27987">
          <cell r="F27987">
            <v>27983</v>
          </cell>
        </row>
        <row r="27988">
          <cell r="F27988">
            <v>27984</v>
          </cell>
        </row>
        <row r="27989">
          <cell r="F27989">
            <v>27985</v>
          </cell>
        </row>
        <row r="27990">
          <cell r="F27990">
            <v>27986</v>
          </cell>
        </row>
        <row r="27991">
          <cell r="F27991">
            <v>27987</v>
          </cell>
        </row>
        <row r="27992">
          <cell r="F27992">
            <v>27988</v>
          </cell>
        </row>
        <row r="27993">
          <cell r="F27993">
            <v>27989</v>
          </cell>
        </row>
        <row r="27994">
          <cell r="F27994">
            <v>27990</v>
          </cell>
        </row>
        <row r="27995">
          <cell r="F27995">
            <v>27991</v>
          </cell>
        </row>
        <row r="27996">
          <cell r="F27996">
            <v>27992</v>
          </cell>
        </row>
        <row r="27997">
          <cell r="F27997">
            <v>27993</v>
          </cell>
        </row>
        <row r="27998">
          <cell r="F27998">
            <v>27994</v>
          </cell>
        </row>
        <row r="27999">
          <cell r="F27999">
            <v>27995</v>
          </cell>
        </row>
        <row r="28000">
          <cell r="F28000">
            <v>27996</v>
          </cell>
        </row>
        <row r="28001">
          <cell r="F28001">
            <v>27997</v>
          </cell>
        </row>
        <row r="28002">
          <cell r="F28002">
            <v>27998</v>
          </cell>
        </row>
        <row r="28003">
          <cell r="F28003">
            <v>27999</v>
          </cell>
        </row>
        <row r="28004">
          <cell r="F28004">
            <v>28000</v>
          </cell>
        </row>
        <row r="28005">
          <cell r="F28005">
            <v>28001</v>
          </cell>
        </row>
        <row r="28006">
          <cell r="F28006">
            <v>28002</v>
          </cell>
        </row>
        <row r="28007">
          <cell r="F28007">
            <v>28003</v>
          </cell>
        </row>
        <row r="28008">
          <cell r="F28008">
            <v>28004</v>
          </cell>
        </row>
        <row r="28009">
          <cell r="F28009">
            <v>28005</v>
          </cell>
        </row>
        <row r="28010">
          <cell r="F28010">
            <v>28006</v>
          </cell>
        </row>
        <row r="28011">
          <cell r="F28011">
            <v>28007</v>
          </cell>
        </row>
        <row r="28012">
          <cell r="F28012">
            <v>28008</v>
          </cell>
        </row>
        <row r="28013">
          <cell r="F28013">
            <v>28009</v>
          </cell>
        </row>
        <row r="28014">
          <cell r="F28014">
            <v>28010</v>
          </cell>
        </row>
        <row r="28015">
          <cell r="F28015">
            <v>28011</v>
          </cell>
        </row>
        <row r="28016">
          <cell r="F28016">
            <v>28012</v>
          </cell>
        </row>
        <row r="28017">
          <cell r="F28017">
            <v>28013</v>
          </cell>
        </row>
        <row r="28018">
          <cell r="F28018">
            <v>28014</v>
          </cell>
        </row>
        <row r="28019">
          <cell r="F28019">
            <v>28015</v>
          </cell>
        </row>
        <row r="28020">
          <cell r="F28020">
            <v>28016</v>
          </cell>
        </row>
        <row r="28021">
          <cell r="F28021">
            <v>28017</v>
          </cell>
        </row>
        <row r="28022">
          <cell r="F28022">
            <v>28018</v>
          </cell>
        </row>
        <row r="28023">
          <cell r="F28023">
            <v>28019</v>
          </cell>
        </row>
        <row r="28024">
          <cell r="F28024">
            <v>28020</v>
          </cell>
        </row>
        <row r="28025">
          <cell r="F28025">
            <v>28021</v>
          </cell>
        </row>
        <row r="28026">
          <cell r="F28026">
            <v>28022</v>
          </cell>
        </row>
        <row r="28027">
          <cell r="F28027">
            <v>28023</v>
          </cell>
        </row>
        <row r="28028">
          <cell r="F28028">
            <v>28024</v>
          </cell>
        </row>
        <row r="28029">
          <cell r="F28029">
            <v>28025</v>
          </cell>
        </row>
        <row r="28030">
          <cell r="F28030">
            <v>28026</v>
          </cell>
        </row>
        <row r="28031">
          <cell r="F28031">
            <v>28027</v>
          </cell>
        </row>
        <row r="28032">
          <cell r="F28032">
            <v>28028</v>
          </cell>
        </row>
        <row r="28033">
          <cell r="F28033">
            <v>28029</v>
          </cell>
        </row>
        <row r="28034">
          <cell r="F28034">
            <v>28030</v>
          </cell>
        </row>
        <row r="28035">
          <cell r="F28035">
            <v>28031</v>
          </cell>
        </row>
        <row r="28036">
          <cell r="F28036">
            <v>28032</v>
          </cell>
        </row>
        <row r="28037">
          <cell r="F28037">
            <v>28033</v>
          </cell>
        </row>
        <row r="28038">
          <cell r="F28038">
            <v>28034</v>
          </cell>
        </row>
        <row r="28039">
          <cell r="F28039">
            <v>28035</v>
          </cell>
        </row>
        <row r="28040">
          <cell r="F28040">
            <v>28036</v>
          </cell>
        </row>
        <row r="28041">
          <cell r="F28041">
            <v>28037</v>
          </cell>
        </row>
        <row r="28042">
          <cell r="F28042">
            <v>28038</v>
          </cell>
        </row>
        <row r="28043">
          <cell r="F28043">
            <v>28039</v>
          </cell>
        </row>
        <row r="28044">
          <cell r="F28044">
            <v>28040</v>
          </cell>
        </row>
        <row r="28045">
          <cell r="F28045">
            <v>28041</v>
          </cell>
        </row>
        <row r="28046">
          <cell r="F28046">
            <v>28042</v>
          </cell>
        </row>
        <row r="28047">
          <cell r="F28047">
            <v>28043</v>
          </cell>
        </row>
        <row r="28048">
          <cell r="F28048">
            <v>28044</v>
          </cell>
        </row>
        <row r="28049">
          <cell r="F28049">
            <v>28045</v>
          </cell>
        </row>
        <row r="28050">
          <cell r="F28050">
            <v>28046</v>
          </cell>
        </row>
        <row r="28051">
          <cell r="F28051">
            <v>28047</v>
          </cell>
        </row>
        <row r="28052">
          <cell r="F28052">
            <v>28048</v>
          </cell>
        </row>
        <row r="28053">
          <cell r="F28053">
            <v>28049</v>
          </cell>
        </row>
        <row r="28054">
          <cell r="F28054">
            <v>28050</v>
          </cell>
        </row>
        <row r="28055">
          <cell r="F28055">
            <v>28051</v>
          </cell>
        </row>
        <row r="28056">
          <cell r="F28056">
            <v>28052</v>
          </cell>
        </row>
        <row r="28057">
          <cell r="F28057">
            <v>28053</v>
          </cell>
        </row>
        <row r="28058">
          <cell r="F28058">
            <v>28054</v>
          </cell>
        </row>
        <row r="28059">
          <cell r="F28059">
            <v>28055</v>
          </cell>
        </row>
        <row r="28060">
          <cell r="F28060">
            <v>28056</v>
          </cell>
        </row>
        <row r="28061">
          <cell r="F28061">
            <v>28057</v>
          </cell>
        </row>
        <row r="28062">
          <cell r="F28062">
            <v>28058</v>
          </cell>
        </row>
        <row r="28063">
          <cell r="F28063">
            <v>28059</v>
          </cell>
        </row>
        <row r="28064">
          <cell r="F28064">
            <v>28060</v>
          </cell>
        </row>
        <row r="28065">
          <cell r="F28065">
            <v>28061</v>
          </cell>
        </row>
        <row r="28066">
          <cell r="F28066">
            <v>28062</v>
          </cell>
        </row>
        <row r="28067">
          <cell r="F28067">
            <v>28063</v>
          </cell>
        </row>
        <row r="28068">
          <cell r="F28068">
            <v>28064</v>
          </cell>
        </row>
        <row r="28069">
          <cell r="F28069">
            <v>28065</v>
          </cell>
        </row>
        <row r="28070">
          <cell r="F28070">
            <v>28066</v>
          </cell>
        </row>
        <row r="28071">
          <cell r="F28071">
            <v>28067</v>
          </cell>
        </row>
        <row r="28072">
          <cell r="F28072">
            <v>28068</v>
          </cell>
        </row>
        <row r="28073">
          <cell r="F28073">
            <v>28069</v>
          </cell>
        </row>
        <row r="28074">
          <cell r="F28074">
            <v>28070</v>
          </cell>
        </row>
        <row r="28075">
          <cell r="F28075">
            <v>28071</v>
          </cell>
        </row>
        <row r="28076">
          <cell r="F28076">
            <v>28072</v>
          </cell>
        </row>
        <row r="28077">
          <cell r="F28077">
            <v>28073</v>
          </cell>
        </row>
        <row r="28078">
          <cell r="F28078">
            <v>28074</v>
          </cell>
        </row>
        <row r="28079">
          <cell r="F28079">
            <v>28075</v>
          </cell>
        </row>
        <row r="28080">
          <cell r="F28080">
            <v>28076</v>
          </cell>
        </row>
        <row r="28081">
          <cell r="F28081">
            <v>28077</v>
          </cell>
        </row>
        <row r="28082">
          <cell r="F28082">
            <v>28078</v>
          </cell>
        </row>
        <row r="28083">
          <cell r="F28083">
            <v>28079</v>
          </cell>
        </row>
        <row r="28084">
          <cell r="F28084">
            <v>28080</v>
          </cell>
        </row>
        <row r="28085">
          <cell r="F28085">
            <v>28081</v>
          </cell>
        </row>
        <row r="28086">
          <cell r="F28086">
            <v>28082</v>
          </cell>
        </row>
        <row r="28087">
          <cell r="F28087">
            <v>28083</v>
          </cell>
        </row>
        <row r="28088">
          <cell r="F28088">
            <v>28084</v>
          </cell>
        </row>
        <row r="28089">
          <cell r="F28089">
            <v>28085</v>
          </cell>
        </row>
        <row r="28090">
          <cell r="F28090">
            <v>28086</v>
          </cell>
        </row>
        <row r="28091">
          <cell r="F28091">
            <v>28087</v>
          </cell>
        </row>
        <row r="28092">
          <cell r="F28092">
            <v>28088</v>
          </cell>
        </row>
        <row r="28093">
          <cell r="F28093">
            <v>28089</v>
          </cell>
        </row>
        <row r="28094">
          <cell r="F28094">
            <v>28090</v>
          </cell>
        </row>
        <row r="28095">
          <cell r="F28095">
            <v>28091</v>
          </cell>
        </row>
        <row r="28096">
          <cell r="F28096">
            <v>28092</v>
          </cell>
        </row>
        <row r="28097">
          <cell r="F28097">
            <v>28093</v>
          </cell>
        </row>
        <row r="28098">
          <cell r="F28098">
            <v>28094</v>
          </cell>
        </row>
        <row r="28099">
          <cell r="F28099">
            <v>28095</v>
          </cell>
        </row>
        <row r="28100">
          <cell r="F28100">
            <v>28096</v>
          </cell>
        </row>
        <row r="28101">
          <cell r="F28101">
            <v>28097</v>
          </cell>
        </row>
        <row r="28102">
          <cell r="F28102">
            <v>28098</v>
          </cell>
        </row>
        <row r="28103">
          <cell r="F28103">
            <v>28099</v>
          </cell>
        </row>
        <row r="28104">
          <cell r="F28104">
            <v>28100</v>
          </cell>
        </row>
        <row r="28105">
          <cell r="F28105">
            <v>28101</v>
          </cell>
        </row>
        <row r="28106">
          <cell r="F28106">
            <v>28102</v>
          </cell>
        </row>
        <row r="28107">
          <cell r="F28107">
            <v>28103</v>
          </cell>
        </row>
        <row r="28108">
          <cell r="F28108">
            <v>28104</v>
          </cell>
        </row>
        <row r="28109">
          <cell r="F28109">
            <v>28105</v>
          </cell>
        </row>
        <row r="28110">
          <cell r="F28110">
            <v>28106</v>
          </cell>
        </row>
        <row r="28111">
          <cell r="F28111">
            <v>28107</v>
          </cell>
        </row>
        <row r="28112">
          <cell r="F28112">
            <v>28108</v>
          </cell>
        </row>
        <row r="28113">
          <cell r="F28113">
            <v>28109</v>
          </cell>
        </row>
        <row r="28114">
          <cell r="F28114">
            <v>28110</v>
          </cell>
        </row>
        <row r="28115">
          <cell r="F28115">
            <v>28111</v>
          </cell>
        </row>
        <row r="28116">
          <cell r="F28116">
            <v>28112</v>
          </cell>
        </row>
        <row r="28117">
          <cell r="F28117">
            <v>28113</v>
          </cell>
        </row>
        <row r="28118">
          <cell r="F28118">
            <v>28114</v>
          </cell>
        </row>
        <row r="28119">
          <cell r="F28119">
            <v>28115</v>
          </cell>
        </row>
        <row r="28120">
          <cell r="F28120">
            <v>28116</v>
          </cell>
        </row>
        <row r="28121">
          <cell r="F28121">
            <v>28117</v>
          </cell>
        </row>
        <row r="28122">
          <cell r="F28122">
            <v>28118</v>
          </cell>
        </row>
        <row r="28123">
          <cell r="F28123">
            <v>28119</v>
          </cell>
        </row>
        <row r="28124">
          <cell r="F28124">
            <v>28120</v>
          </cell>
        </row>
        <row r="28125">
          <cell r="F28125">
            <v>28121</v>
          </cell>
        </row>
        <row r="28126">
          <cell r="F28126">
            <v>28122</v>
          </cell>
        </row>
        <row r="28127">
          <cell r="F28127">
            <v>28123</v>
          </cell>
        </row>
        <row r="28128">
          <cell r="F28128">
            <v>28124</v>
          </cell>
        </row>
        <row r="28129">
          <cell r="F28129">
            <v>28125</v>
          </cell>
        </row>
        <row r="28130">
          <cell r="F28130">
            <v>28126</v>
          </cell>
        </row>
        <row r="28131">
          <cell r="F28131">
            <v>28127</v>
          </cell>
        </row>
        <row r="28132">
          <cell r="F28132">
            <v>28128</v>
          </cell>
        </row>
        <row r="28133">
          <cell r="F28133">
            <v>28129</v>
          </cell>
        </row>
        <row r="28134">
          <cell r="F28134">
            <v>28130</v>
          </cell>
        </row>
        <row r="28135">
          <cell r="F28135">
            <v>28131</v>
          </cell>
        </row>
        <row r="28136">
          <cell r="F28136">
            <v>28132</v>
          </cell>
        </row>
        <row r="28137">
          <cell r="F28137">
            <v>28133</v>
          </cell>
        </row>
        <row r="28138">
          <cell r="F28138">
            <v>28134</v>
          </cell>
        </row>
        <row r="28139">
          <cell r="F28139">
            <v>28135</v>
          </cell>
        </row>
        <row r="28140">
          <cell r="F28140">
            <v>28136</v>
          </cell>
        </row>
        <row r="28141">
          <cell r="F28141">
            <v>28137</v>
          </cell>
        </row>
        <row r="28142">
          <cell r="F28142">
            <v>28138</v>
          </cell>
        </row>
        <row r="28143">
          <cell r="F28143">
            <v>28139</v>
          </cell>
        </row>
        <row r="28144">
          <cell r="F28144">
            <v>28140</v>
          </cell>
        </row>
        <row r="28145">
          <cell r="F28145">
            <v>28141</v>
          </cell>
        </row>
        <row r="28146">
          <cell r="F28146">
            <v>28142</v>
          </cell>
        </row>
        <row r="28147">
          <cell r="F28147">
            <v>28143</v>
          </cell>
        </row>
        <row r="28148">
          <cell r="F28148">
            <v>28144</v>
          </cell>
        </row>
        <row r="28149">
          <cell r="F28149">
            <v>28145</v>
          </cell>
        </row>
        <row r="28150">
          <cell r="F28150">
            <v>28146</v>
          </cell>
        </row>
        <row r="28151">
          <cell r="F28151">
            <v>28147</v>
          </cell>
        </row>
        <row r="28152">
          <cell r="F28152">
            <v>28148</v>
          </cell>
        </row>
        <row r="28153">
          <cell r="F28153">
            <v>28149</v>
          </cell>
        </row>
        <row r="28154">
          <cell r="F28154">
            <v>28150</v>
          </cell>
        </row>
        <row r="28155">
          <cell r="F28155">
            <v>28151</v>
          </cell>
        </row>
        <row r="28156">
          <cell r="F28156">
            <v>28152</v>
          </cell>
        </row>
        <row r="28157">
          <cell r="F28157">
            <v>28153</v>
          </cell>
        </row>
        <row r="28158">
          <cell r="F28158">
            <v>28154</v>
          </cell>
        </row>
        <row r="28159">
          <cell r="F28159">
            <v>28155</v>
          </cell>
        </row>
        <row r="28160">
          <cell r="F28160">
            <v>28156</v>
          </cell>
        </row>
        <row r="28161">
          <cell r="F28161">
            <v>28157</v>
          </cell>
        </row>
        <row r="28162">
          <cell r="F28162">
            <v>28158</v>
          </cell>
        </row>
        <row r="28163">
          <cell r="F28163">
            <v>28159</v>
          </cell>
        </row>
        <row r="28164">
          <cell r="F28164">
            <v>28160</v>
          </cell>
        </row>
        <row r="28165">
          <cell r="F28165">
            <v>28161</v>
          </cell>
        </row>
        <row r="28166">
          <cell r="F28166">
            <v>28162</v>
          </cell>
        </row>
        <row r="28167">
          <cell r="F28167">
            <v>28163</v>
          </cell>
        </row>
        <row r="28168">
          <cell r="F28168">
            <v>28164</v>
          </cell>
        </row>
        <row r="28169">
          <cell r="F28169">
            <v>28165</v>
          </cell>
        </row>
        <row r="28170">
          <cell r="F28170">
            <v>28166</v>
          </cell>
        </row>
        <row r="28171">
          <cell r="F28171">
            <v>28167</v>
          </cell>
        </row>
        <row r="28172">
          <cell r="F28172">
            <v>28168</v>
          </cell>
        </row>
        <row r="28173">
          <cell r="F28173">
            <v>28169</v>
          </cell>
        </row>
        <row r="28174">
          <cell r="F28174">
            <v>28170</v>
          </cell>
        </row>
        <row r="28175">
          <cell r="F28175">
            <v>28171</v>
          </cell>
        </row>
        <row r="28176">
          <cell r="F28176">
            <v>28172</v>
          </cell>
        </row>
        <row r="28177">
          <cell r="F28177">
            <v>28173</v>
          </cell>
        </row>
        <row r="28178">
          <cell r="F28178">
            <v>28174</v>
          </cell>
        </row>
        <row r="28179">
          <cell r="F28179">
            <v>28175</v>
          </cell>
        </row>
        <row r="28180">
          <cell r="F28180">
            <v>28176</v>
          </cell>
        </row>
        <row r="28181">
          <cell r="F28181">
            <v>28177</v>
          </cell>
        </row>
        <row r="28182">
          <cell r="F28182">
            <v>28178</v>
          </cell>
        </row>
        <row r="28183">
          <cell r="F28183">
            <v>28179</v>
          </cell>
        </row>
        <row r="28184">
          <cell r="F28184">
            <v>28180</v>
          </cell>
        </row>
        <row r="28185">
          <cell r="F28185">
            <v>28181</v>
          </cell>
        </row>
        <row r="28186">
          <cell r="F28186">
            <v>28182</v>
          </cell>
        </row>
        <row r="28187">
          <cell r="F28187">
            <v>28183</v>
          </cell>
        </row>
        <row r="28188">
          <cell r="F28188">
            <v>28184</v>
          </cell>
        </row>
        <row r="28189">
          <cell r="F28189">
            <v>28185</v>
          </cell>
        </row>
        <row r="28190">
          <cell r="F28190">
            <v>28186</v>
          </cell>
        </row>
        <row r="28191">
          <cell r="F28191">
            <v>28187</v>
          </cell>
        </row>
        <row r="28192">
          <cell r="F28192">
            <v>28188</v>
          </cell>
        </row>
        <row r="28193">
          <cell r="F28193">
            <v>28189</v>
          </cell>
        </row>
        <row r="28194">
          <cell r="F28194">
            <v>28190</v>
          </cell>
        </row>
        <row r="28195">
          <cell r="F28195">
            <v>28191</v>
          </cell>
        </row>
        <row r="28196">
          <cell r="F28196">
            <v>28192</v>
          </cell>
        </row>
        <row r="28197">
          <cell r="F28197">
            <v>28193</v>
          </cell>
        </row>
        <row r="28198">
          <cell r="F28198">
            <v>28194</v>
          </cell>
        </row>
        <row r="28199">
          <cell r="F28199">
            <v>28195</v>
          </cell>
        </row>
        <row r="28200">
          <cell r="F28200">
            <v>28196</v>
          </cell>
        </row>
        <row r="28201">
          <cell r="F28201">
            <v>28197</v>
          </cell>
        </row>
        <row r="28202">
          <cell r="F28202">
            <v>28198</v>
          </cell>
        </row>
        <row r="28203">
          <cell r="F28203">
            <v>28199</v>
          </cell>
        </row>
        <row r="28204">
          <cell r="F28204">
            <v>28200</v>
          </cell>
        </row>
        <row r="28205">
          <cell r="F28205">
            <v>28201</v>
          </cell>
        </row>
        <row r="28206">
          <cell r="F28206">
            <v>28202</v>
          </cell>
        </row>
        <row r="28207">
          <cell r="F28207">
            <v>28203</v>
          </cell>
        </row>
        <row r="28208">
          <cell r="F28208">
            <v>28204</v>
          </cell>
        </row>
        <row r="28209">
          <cell r="F28209">
            <v>28205</v>
          </cell>
        </row>
        <row r="28210">
          <cell r="F28210">
            <v>28206</v>
          </cell>
        </row>
        <row r="28211">
          <cell r="F28211">
            <v>28207</v>
          </cell>
        </row>
        <row r="28212">
          <cell r="F28212">
            <v>28208</v>
          </cell>
        </row>
        <row r="28213">
          <cell r="F28213">
            <v>28209</v>
          </cell>
        </row>
        <row r="28214">
          <cell r="F28214">
            <v>28210</v>
          </cell>
        </row>
        <row r="28215">
          <cell r="F28215">
            <v>28211</v>
          </cell>
        </row>
        <row r="28216">
          <cell r="F28216">
            <v>28212</v>
          </cell>
        </row>
        <row r="28217">
          <cell r="F28217">
            <v>28213</v>
          </cell>
        </row>
        <row r="28218">
          <cell r="F28218">
            <v>28214</v>
          </cell>
        </row>
        <row r="28219">
          <cell r="F28219">
            <v>28215</v>
          </cell>
        </row>
        <row r="28220">
          <cell r="F28220">
            <v>28216</v>
          </cell>
        </row>
        <row r="28221">
          <cell r="F28221">
            <v>28217</v>
          </cell>
        </row>
        <row r="28222">
          <cell r="F28222">
            <v>28218</v>
          </cell>
        </row>
        <row r="28223">
          <cell r="F28223">
            <v>28219</v>
          </cell>
        </row>
        <row r="28224">
          <cell r="F28224">
            <v>28220</v>
          </cell>
        </row>
        <row r="28225">
          <cell r="F28225">
            <v>28221</v>
          </cell>
        </row>
        <row r="28226">
          <cell r="F28226">
            <v>28222</v>
          </cell>
        </row>
        <row r="28227">
          <cell r="F28227">
            <v>28223</v>
          </cell>
        </row>
        <row r="28228">
          <cell r="F28228">
            <v>28224</v>
          </cell>
        </row>
        <row r="28229">
          <cell r="F28229">
            <v>28225</v>
          </cell>
        </row>
        <row r="28230">
          <cell r="F28230">
            <v>28226</v>
          </cell>
        </row>
        <row r="28231">
          <cell r="F28231">
            <v>28227</v>
          </cell>
        </row>
        <row r="28232">
          <cell r="F28232">
            <v>28228</v>
          </cell>
        </row>
        <row r="28233">
          <cell r="F28233">
            <v>28229</v>
          </cell>
        </row>
        <row r="28234">
          <cell r="F28234">
            <v>28230</v>
          </cell>
        </row>
        <row r="28235">
          <cell r="F28235">
            <v>28231</v>
          </cell>
        </row>
        <row r="28236">
          <cell r="F28236">
            <v>28232</v>
          </cell>
        </row>
        <row r="28237">
          <cell r="F28237">
            <v>28233</v>
          </cell>
        </row>
        <row r="28238">
          <cell r="F28238">
            <v>28234</v>
          </cell>
        </row>
        <row r="28239">
          <cell r="F28239">
            <v>28235</v>
          </cell>
        </row>
        <row r="28240">
          <cell r="F28240">
            <v>28236</v>
          </cell>
        </row>
        <row r="28241">
          <cell r="F28241">
            <v>28237</v>
          </cell>
        </row>
        <row r="28242">
          <cell r="F28242">
            <v>28238</v>
          </cell>
        </row>
        <row r="28243">
          <cell r="F28243">
            <v>28239</v>
          </cell>
        </row>
        <row r="28244">
          <cell r="F28244">
            <v>28240</v>
          </cell>
        </row>
        <row r="28245">
          <cell r="F28245">
            <v>28241</v>
          </cell>
        </row>
        <row r="28246">
          <cell r="F28246">
            <v>28242</v>
          </cell>
        </row>
        <row r="28247">
          <cell r="F28247">
            <v>28243</v>
          </cell>
        </row>
        <row r="28248">
          <cell r="F28248">
            <v>28244</v>
          </cell>
        </row>
        <row r="28249">
          <cell r="F28249">
            <v>28245</v>
          </cell>
        </row>
        <row r="28250">
          <cell r="F28250">
            <v>28246</v>
          </cell>
        </row>
        <row r="28251">
          <cell r="F28251">
            <v>28247</v>
          </cell>
        </row>
        <row r="28252">
          <cell r="F28252">
            <v>28248</v>
          </cell>
        </row>
        <row r="28253">
          <cell r="F28253">
            <v>28249</v>
          </cell>
        </row>
        <row r="28254">
          <cell r="F28254">
            <v>28250</v>
          </cell>
        </row>
        <row r="28255">
          <cell r="F28255">
            <v>28251</v>
          </cell>
        </row>
        <row r="28256">
          <cell r="F28256">
            <v>28252</v>
          </cell>
        </row>
        <row r="28257">
          <cell r="F28257">
            <v>28253</v>
          </cell>
        </row>
        <row r="28258">
          <cell r="F28258">
            <v>28254</v>
          </cell>
        </row>
        <row r="28259">
          <cell r="F28259">
            <v>28255</v>
          </cell>
        </row>
        <row r="28260">
          <cell r="F28260">
            <v>28256</v>
          </cell>
        </row>
        <row r="28261">
          <cell r="F28261">
            <v>28257</v>
          </cell>
        </row>
        <row r="28262">
          <cell r="F28262">
            <v>28258</v>
          </cell>
        </row>
        <row r="28263">
          <cell r="F28263">
            <v>28259</v>
          </cell>
        </row>
        <row r="28264">
          <cell r="F28264">
            <v>28260</v>
          </cell>
        </row>
        <row r="28265">
          <cell r="F28265">
            <v>28261</v>
          </cell>
        </row>
        <row r="28266">
          <cell r="F28266">
            <v>28262</v>
          </cell>
        </row>
        <row r="28267">
          <cell r="F28267">
            <v>28263</v>
          </cell>
        </row>
        <row r="28268">
          <cell r="F28268">
            <v>28264</v>
          </cell>
        </row>
        <row r="28269">
          <cell r="F28269">
            <v>28265</v>
          </cell>
        </row>
        <row r="28270">
          <cell r="F28270">
            <v>28266</v>
          </cell>
        </row>
        <row r="28271">
          <cell r="F28271">
            <v>28267</v>
          </cell>
        </row>
        <row r="28272">
          <cell r="F28272">
            <v>28268</v>
          </cell>
        </row>
        <row r="28273">
          <cell r="F28273">
            <v>28269</v>
          </cell>
        </row>
        <row r="28274">
          <cell r="F28274">
            <v>28270</v>
          </cell>
        </row>
        <row r="28275">
          <cell r="F28275">
            <v>28271</v>
          </cell>
        </row>
        <row r="28276">
          <cell r="F28276">
            <v>28272</v>
          </cell>
        </row>
        <row r="28277">
          <cell r="F28277">
            <v>28273</v>
          </cell>
        </row>
        <row r="28278">
          <cell r="F28278">
            <v>28274</v>
          </cell>
        </row>
        <row r="28279">
          <cell r="F28279">
            <v>28275</v>
          </cell>
        </row>
        <row r="28280">
          <cell r="F28280">
            <v>28276</v>
          </cell>
        </row>
        <row r="28281">
          <cell r="F28281">
            <v>28277</v>
          </cell>
        </row>
        <row r="28282">
          <cell r="F28282">
            <v>28278</v>
          </cell>
        </row>
        <row r="28283">
          <cell r="F28283">
            <v>28279</v>
          </cell>
        </row>
        <row r="28284">
          <cell r="F28284">
            <v>28280</v>
          </cell>
        </row>
        <row r="28285">
          <cell r="F28285">
            <v>28281</v>
          </cell>
        </row>
        <row r="28286">
          <cell r="F28286">
            <v>28282</v>
          </cell>
        </row>
        <row r="28287">
          <cell r="F28287">
            <v>28283</v>
          </cell>
        </row>
        <row r="28288">
          <cell r="F28288">
            <v>28284</v>
          </cell>
        </row>
        <row r="28289">
          <cell r="F28289">
            <v>28285</v>
          </cell>
        </row>
        <row r="28290">
          <cell r="F28290">
            <v>28286</v>
          </cell>
        </row>
        <row r="28291">
          <cell r="F28291">
            <v>28287</v>
          </cell>
        </row>
        <row r="28292">
          <cell r="F28292">
            <v>28288</v>
          </cell>
        </row>
        <row r="28293">
          <cell r="F28293">
            <v>28289</v>
          </cell>
        </row>
        <row r="28294">
          <cell r="F28294">
            <v>28290</v>
          </cell>
        </row>
        <row r="28295">
          <cell r="F28295">
            <v>28291</v>
          </cell>
        </row>
        <row r="28296">
          <cell r="F28296">
            <v>28292</v>
          </cell>
        </row>
        <row r="28297">
          <cell r="F28297">
            <v>28293</v>
          </cell>
        </row>
        <row r="28298">
          <cell r="F28298">
            <v>28294</v>
          </cell>
        </row>
        <row r="28299">
          <cell r="F28299">
            <v>28295</v>
          </cell>
        </row>
        <row r="28300">
          <cell r="F28300">
            <v>28296</v>
          </cell>
        </row>
        <row r="28301">
          <cell r="F28301">
            <v>28297</v>
          </cell>
        </row>
        <row r="28302">
          <cell r="F28302">
            <v>28298</v>
          </cell>
        </row>
        <row r="28303">
          <cell r="F28303">
            <v>28299</v>
          </cell>
        </row>
        <row r="28304">
          <cell r="F28304">
            <v>28300</v>
          </cell>
        </row>
        <row r="28305">
          <cell r="F28305">
            <v>28301</v>
          </cell>
        </row>
        <row r="28306">
          <cell r="F28306">
            <v>28302</v>
          </cell>
        </row>
        <row r="28307">
          <cell r="F28307">
            <v>28303</v>
          </cell>
        </row>
        <row r="28308">
          <cell r="F28308">
            <v>28304</v>
          </cell>
        </row>
        <row r="28309">
          <cell r="F28309">
            <v>28305</v>
          </cell>
        </row>
        <row r="28310">
          <cell r="F28310">
            <v>28306</v>
          </cell>
        </row>
        <row r="28311">
          <cell r="F28311">
            <v>28307</v>
          </cell>
        </row>
        <row r="28312">
          <cell r="F28312">
            <v>28308</v>
          </cell>
        </row>
        <row r="28313">
          <cell r="F28313">
            <v>28309</v>
          </cell>
        </row>
        <row r="28314">
          <cell r="F28314">
            <v>28310</v>
          </cell>
        </row>
        <row r="28315">
          <cell r="F28315">
            <v>28311</v>
          </cell>
        </row>
        <row r="28316">
          <cell r="F28316">
            <v>28312</v>
          </cell>
        </row>
        <row r="28317">
          <cell r="F28317">
            <v>28313</v>
          </cell>
        </row>
        <row r="28318">
          <cell r="F28318">
            <v>28314</v>
          </cell>
        </row>
        <row r="28319">
          <cell r="F28319">
            <v>28315</v>
          </cell>
        </row>
        <row r="28320">
          <cell r="F28320">
            <v>28316</v>
          </cell>
        </row>
        <row r="28321">
          <cell r="F28321">
            <v>28317</v>
          </cell>
        </row>
        <row r="28322">
          <cell r="F28322">
            <v>28318</v>
          </cell>
        </row>
        <row r="28323">
          <cell r="F28323">
            <v>28319</v>
          </cell>
        </row>
        <row r="28324">
          <cell r="F28324">
            <v>28320</v>
          </cell>
        </row>
        <row r="28325">
          <cell r="F28325">
            <v>28321</v>
          </cell>
        </row>
        <row r="28326">
          <cell r="F28326">
            <v>28322</v>
          </cell>
        </row>
        <row r="28327">
          <cell r="F28327">
            <v>28323</v>
          </cell>
        </row>
        <row r="28328">
          <cell r="F28328">
            <v>28324</v>
          </cell>
        </row>
        <row r="28329">
          <cell r="F28329">
            <v>28325</v>
          </cell>
        </row>
        <row r="28330">
          <cell r="F28330">
            <v>28326</v>
          </cell>
        </row>
        <row r="28331">
          <cell r="F28331">
            <v>28327</v>
          </cell>
        </row>
        <row r="28332">
          <cell r="F28332">
            <v>28328</v>
          </cell>
        </row>
        <row r="28333">
          <cell r="F28333">
            <v>28329</v>
          </cell>
        </row>
        <row r="28334">
          <cell r="F28334">
            <v>28330</v>
          </cell>
        </row>
        <row r="28335">
          <cell r="F28335">
            <v>28331</v>
          </cell>
        </row>
        <row r="28336">
          <cell r="F28336">
            <v>28332</v>
          </cell>
        </row>
        <row r="28337">
          <cell r="F28337">
            <v>28333</v>
          </cell>
        </row>
        <row r="28338">
          <cell r="F28338">
            <v>28334</v>
          </cell>
        </row>
        <row r="28339">
          <cell r="F28339">
            <v>28335</v>
          </cell>
        </row>
        <row r="28340">
          <cell r="F28340">
            <v>28336</v>
          </cell>
        </row>
        <row r="28341">
          <cell r="F28341">
            <v>28337</v>
          </cell>
        </row>
        <row r="28342">
          <cell r="F28342">
            <v>28338</v>
          </cell>
        </row>
        <row r="28343">
          <cell r="F28343">
            <v>28339</v>
          </cell>
        </row>
        <row r="28344">
          <cell r="F28344">
            <v>28340</v>
          </cell>
        </row>
        <row r="28345">
          <cell r="F28345">
            <v>28341</v>
          </cell>
        </row>
        <row r="28346">
          <cell r="F28346">
            <v>28342</v>
          </cell>
        </row>
        <row r="28347">
          <cell r="F28347">
            <v>28343</v>
          </cell>
        </row>
        <row r="28348">
          <cell r="F28348">
            <v>28344</v>
          </cell>
        </row>
        <row r="28349">
          <cell r="F28349">
            <v>28345</v>
          </cell>
        </row>
        <row r="28350">
          <cell r="F28350">
            <v>28346</v>
          </cell>
        </row>
        <row r="28351">
          <cell r="F28351">
            <v>28347</v>
          </cell>
        </row>
        <row r="28352">
          <cell r="F28352">
            <v>28348</v>
          </cell>
        </row>
        <row r="28353">
          <cell r="F28353">
            <v>28349</v>
          </cell>
        </row>
        <row r="28354">
          <cell r="F28354">
            <v>28350</v>
          </cell>
        </row>
        <row r="28355">
          <cell r="F28355">
            <v>28351</v>
          </cell>
        </row>
        <row r="28356">
          <cell r="F28356">
            <v>28352</v>
          </cell>
        </row>
        <row r="28357">
          <cell r="F28357">
            <v>28353</v>
          </cell>
        </row>
        <row r="28358">
          <cell r="F28358">
            <v>28354</v>
          </cell>
        </row>
        <row r="28359">
          <cell r="F28359">
            <v>28355</v>
          </cell>
        </row>
        <row r="28360">
          <cell r="F28360">
            <v>28356</v>
          </cell>
        </row>
        <row r="28361">
          <cell r="F28361">
            <v>28357</v>
          </cell>
        </row>
        <row r="28362">
          <cell r="F28362">
            <v>28358</v>
          </cell>
        </row>
        <row r="28363">
          <cell r="F28363">
            <v>28359</v>
          </cell>
        </row>
        <row r="28364">
          <cell r="F28364">
            <v>28360</v>
          </cell>
        </row>
        <row r="28365">
          <cell r="F28365">
            <v>28361</v>
          </cell>
        </row>
        <row r="28366">
          <cell r="F28366">
            <v>28362</v>
          </cell>
        </row>
        <row r="28367">
          <cell r="F28367">
            <v>28363</v>
          </cell>
        </row>
        <row r="28368">
          <cell r="F28368">
            <v>28364</v>
          </cell>
        </row>
        <row r="28369">
          <cell r="F28369">
            <v>28365</v>
          </cell>
        </row>
        <row r="28370">
          <cell r="F28370">
            <v>28366</v>
          </cell>
        </row>
        <row r="28371">
          <cell r="F28371">
            <v>28367</v>
          </cell>
        </row>
        <row r="28372">
          <cell r="F28372">
            <v>28368</v>
          </cell>
        </row>
        <row r="28373">
          <cell r="F28373">
            <v>28369</v>
          </cell>
        </row>
        <row r="28374">
          <cell r="F28374">
            <v>28370</v>
          </cell>
        </row>
        <row r="28375">
          <cell r="F28375">
            <v>28371</v>
          </cell>
        </row>
        <row r="28376">
          <cell r="F28376">
            <v>28372</v>
          </cell>
        </row>
        <row r="28377">
          <cell r="F28377">
            <v>28373</v>
          </cell>
        </row>
        <row r="28378">
          <cell r="F28378">
            <v>28374</v>
          </cell>
        </row>
        <row r="28379">
          <cell r="F28379">
            <v>28375</v>
          </cell>
        </row>
        <row r="28380">
          <cell r="F28380">
            <v>28376</v>
          </cell>
        </row>
        <row r="28381">
          <cell r="F28381">
            <v>28377</v>
          </cell>
        </row>
        <row r="28382">
          <cell r="F28382">
            <v>28378</v>
          </cell>
        </row>
        <row r="28383">
          <cell r="F28383">
            <v>28379</v>
          </cell>
        </row>
        <row r="28384">
          <cell r="F28384">
            <v>28380</v>
          </cell>
        </row>
        <row r="28385">
          <cell r="F28385">
            <v>28381</v>
          </cell>
        </row>
        <row r="28386">
          <cell r="F28386">
            <v>28382</v>
          </cell>
        </row>
        <row r="28387">
          <cell r="F28387">
            <v>28383</v>
          </cell>
        </row>
        <row r="28388">
          <cell r="F28388">
            <v>28384</v>
          </cell>
        </row>
        <row r="28389">
          <cell r="F28389">
            <v>28385</v>
          </cell>
        </row>
        <row r="28390">
          <cell r="F28390">
            <v>28386</v>
          </cell>
        </row>
        <row r="28391">
          <cell r="F28391">
            <v>28387</v>
          </cell>
        </row>
        <row r="28392">
          <cell r="F28392">
            <v>28388</v>
          </cell>
        </row>
        <row r="28393">
          <cell r="F28393">
            <v>28389</v>
          </cell>
        </row>
        <row r="28394">
          <cell r="F28394">
            <v>28390</v>
          </cell>
        </row>
        <row r="28395">
          <cell r="F28395">
            <v>28391</v>
          </cell>
        </row>
        <row r="28396">
          <cell r="F28396">
            <v>28392</v>
          </cell>
        </row>
        <row r="28397">
          <cell r="F28397">
            <v>28393</v>
          </cell>
        </row>
        <row r="28398">
          <cell r="F28398">
            <v>28394</v>
          </cell>
        </row>
        <row r="28399">
          <cell r="F28399">
            <v>28395</v>
          </cell>
        </row>
        <row r="28400">
          <cell r="F28400">
            <v>28396</v>
          </cell>
        </row>
        <row r="28401">
          <cell r="F28401">
            <v>28397</v>
          </cell>
        </row>
        <row r="28402">
          <cell r="F28402">
            <v>28398</v>
          </cell>
        </row>
        <row r="28403">
          <cell r="F28403">
            <v>28399</v>
          </cell>
        </row>
        <row r="28404">
          <cell r="F28404">
            <v>28400</v>
          </cell>
        </row>
        <row r="28405">
          <cell r="F28405">
            <v>28401</v>
          </cell>
        </row>
        <row r="28406">
          <cell r="F28406">
            <v>28402</v>
          </cell>
        </row>
        <row r="28407">
          <cell r="F28407">
            <v>28403</v>
          </cell>
        </row>
        <row r="28408">
          <cell r="F28408">
            <v>28404</v>
          </cell>
        </row>
        <row r="28409">
          <cell r="F28409">
            <v>28405</v>
          </cell>
        </row>
        <row r="28410">
          <cell r="F28410">
            <v>28406</v>
          </cell>
        </row>
        <row r="28411">
          <cell r="F28411">
            <v>28407</v>
          </cell>
        </row>
        <row r="28412">
          <cell r="F28412">
            <v>28408</v>
          </cell>
        </row>
        <row r="28413">
          <cell r="F28413">
            <v>28409</v>
          </cell>
        </row>
        <row r="28414">
          <cell r="F28414">
            <v>28410</v>
          </cell>
        </row>
        <row r="28415">
          <cell r="F28415">
            <v>28411</v>
          </cell>
        </row>
        <row r="28416">
          <cell r="F28416">
            <v>28412</v>
          </cell>
        </row>
        <row r="28417">
          <cell r="F28417">
            <v>28413</v>
          </cell>
        </row>
        <row r="28418">
          <cell r="F28418">
            <v>28414</v>
          </cell>
        </row>
        <row r="28419">
          <cell r="F28419">
            <v>28415</v>
          </cell>
        </row>
        <row r="28420">
          <cell r="F28420">
            <v>28416</v>
          </cell>
        </row>
        <row r="28421">
          <cell r="F28421">
            <v>28417</v>
          </cell>
        </row>
        <row r="28422">
          <cell r="F28422">
            <v>28418</v>
          </cell>
        </row>
        <row r="28423">
          <cell r="F28423">
            <v>28419</v>
          </cell>
        </row>
        <row r="28424">
          <cell r="F28424">
            <v>28420</v>
          </cell>
        </row>
        <row r="28425">
          <cell r="F28425">
            <v>28421</v>
          </cell>
        </row>
        <row r="28426">
          <cell r="F28426">
            <v>28422</v>
          </cell>
        </row>
        <row r="28427">
          <cell r="F28427">
            <v>28423</v>
          </cell>
        </row>
        <row r="28428">
          <cell r="F28428">
            <v>28424</v>
          </cell>
        </row>
        <row r="28429">
          <cell r="F28429">
            <v>28425</v>
          </cell>
        </row>
        <row r="28430">
          <cell r="F28430">
            <v>28426</v>
          </cell>
        </row>
        <row r="28431">
          <cell r="F28431">
            <v>28427</v>
          </cell>
        </row>
        <row r="28432">
          <cell r="F28432">
            <v>28428</v>
          </cell>
        </row>
        <row r="28433">
          <cell r="F28433">
            <v>28429</v>
          </cell>
        </row>
        <row r="28434">
          <cell r="F28434">
            <v>28430</v>
          </cell>
        </row>
        <row r="28435">
          <cell r="F28435">
            <v>28431</v>
          </cell>
        </row>
        <row r="28436">
          <cell r="F28436">
            <v>28432</v>
          </cell>
        </row>
        <row r="28437">
          <cell r="F28437">
            <v>28433</v>
          </cell>
        </row>
        <row r="28438">
          <cell r="F28438">
            <v>28434</v>
          </cell>
        </row>
        <row r="28439">
          <cell r="F28439">
            <v>28435</v>
          </cell>
        </row>
        <row r="28440">
          <cell r="F28440">
            <v>28436</v>
          </cell>
        </row>
        <row r="28441">
          <cell r="F28441">
            <v>28437</v>
          </cell>
        </row>
        <row r="28442">
          <cell r="F28442">
            <v>28438</v>
          </cell>
        </row>
        <row r="28443">
          <cell r="F28443">
            <v>28439</v>
          </cell>
        </row>
        <row r="28444">
          <cell r="F28444">
            <v>28440</v>
          </cell>
        </row>
        <row r="28445">
          <cell r="F28445">
            <v>28441</v>
          </cell>
        </row>
        <row r="28446">
          <cell r="F28446">
            <v>28442</v>
          </cell>
        </row>
        <row r="28447">
          <cell r="F28447">
            <v>28443</v>
          </cell>
        </row>
        <row r="28448">
          <cell r="F28448">
            <v>28444</v>
          </cell>
        </row>
        <row r="28449">
          <cell r="F28449">
            <v>28445</v>
          </cell>
        </row>
        <row r="28450">
          <cell r="F28450">
            <v>28446</v>
          </cell>
        </row>
        <row r="28451">
          <cell r="F28451">
            <v>28447</v>
          </cell>
        </row>
        <row r="28452">
          <cell r="F28452">
            <v>28448</v>
          </cell>
        </row>
        <row r="28453">
          <cell r="F28453">
            <v>28449</v>
          </cell>
        </row>
        <row r="28454">
          <cell r="F28454">
            <v>28450</v>
          </cell>
        </row>
        <row r="28455">
          <cell r="F28455">
            <v>28451</v>
          </cell>
        </row>
        <row r="28456">
          <cell r="F28456">
            <v>28452</v>
          </cell>
        </row>
        <row r="28457">
          <cell r="F28457">
            <v>28453</v>
          </cell>
        </row>
        <row r="28458">
          <cell r="F28458">
            <v>28454</v>
          </cell>
        </row>
        <row r="28459">
          <cell r="F28459">
            <v>28455</v>
          </cell>
        </row>
        <row r="28460">
          <cell r="F28460">
            <v>28456</v>
          </cell>
        </row>
        <row r="28461">
          <cell r="F28461">
            <v>28457</v>
          </cell>
        </row>
        <row r="28462">
          <cell r="F28462">
            <v>28458</v>
          </cell>
        </row>
        <row r="28463">
          <cell r="F28463">
            <v>28459</v>
          </cell>
        </row>
        <row r="28464">
          <cell r="F28464">
            <v>28460</v>
          </cell>
        </row>
        <row r="28465">
          <cell r="F28465">
            <v>28461</v>
          </cell>
        </row>
        <row r="28466">
          <cell r="F28466">
            <v>28462</v>
          </cell>
        </row>
        <row r="28467">
          <cell r="F28467">
            <v>28463</v>
          </cell>
        </row>
        <row r="28468">
          <cell r="F28468">
            <v>28464</v>
          </cell>
        </row>
        <row r="28469">
          <cell r="F28469">
            <v>28465</v>
          </cell>
        </row>
        <row r="28470">
          <cell r="F28470">
            <v>28466</v>
          </cell>
        </row>
        <row r="28471">
          <cell r="F28471">
            <v>28467</v>
          </cell>
        </row>
        <row r="28472">
          <cell r="F28472">
            <v>28468</v>
          </cell>
        </row>
        <row r="28473">
          <cell r="F28473">
            <v>28469</v>
          </cell>
        </row>
        <row r="28474">
          <cell r="F28474">
            <v>28470</v>
          </cell>
        </row>
        <row r="28475">
          <cell r="F28475">
            <v>28471</v>
          </cell>
        </row>
        <row r="28476">
          <cell r="F28476">
            <v>28472</v>
          </cell>
        </row>
        <row r="28477">
          <cell r="F28477">
            <v>28473</v>
          </cell>
        </row>
        <row r="28478">
          <cell r="F28478">
            <v>28474</v>
          </cell>
        </row>
        <row r="28479">
          <cell r="F28479">
            <v>28475</v>
          </cell>
        </row>
        <row r="28480">
          <cell r="F28480">
            <v>28476</v>
          </cell>
        </row>
        <row r="28481">
          <cell r="F28481">
            <v>28477</v>
          </cell>
        </row>
        <row r="28482">
          <cell r="F28482">
            <v>28478</v>
          </cell>
        </row>
        <row r="28483">
          <cell r="F28483">
            <v>28479</v>
          </cell>
        </row>
        <row r="28484">
          <cell r="F28484">
            <v>28480</v>
          </cell>
        </row>
        <row r="28485">
          <cell r="F28485">
            <v>28481</v>
          </cell>
        </row>
        <row r="28486">
          <cell r="F28486">
            <v>28482</v>
          </cell>
        </row>
        <row r="28487">
          <cell r="F28487">
            <v>28483</v>
          </cell>
        </row>
        <row r="28488">
          <cell r="F28488">
            <v>28484</v>
          </cell>
        </row>
        <row r="28489">
          <cell r="F28489">
            <v>28485</v>
          </cell>
        </row>
        <row r="28490">
          <cell r="F28490">
            <v>28486</v>
          </cell>
        </row>
        <row r="28491">
          <cell r="F28491">
            <v>28487</v>
          </cell>
        </row>
        <row r="28492">
          <cell r="F28492">
            <v>28488</v>
          </cell>
        </row>
        <row r="28493">
          <cell r="F28493">
            <v>28489</v>
          </cell>
        </row>
        <row r="28494">
          <cell r="F28494">
            <v>28490</v>
          </cell>
        </row>
        <row r="28495">
          <cell r="F28495">
            <v>28491</v>
          </cell>
        </row>
        <row r="28496">
          <cell r="F28496">
            <v>28492</v>
          </cell>
        </row>
        <row r="28497">
          <cell r="F28497">
            <v>28493</v>
          </cell>
        </row>
        <row r="28498">
          <cell r="F28498">
            <v>28494</v>
          </cell>
        </row>
        <row r="28499">
          <cell r="F28499">
            <v>28495</v>
          </cell>
        </row>
        <row r="28500">
          <cell r="F28500">
            <v>28496</v>
          </cell>
        </row>
        <row r="28501">
          <cell r="F28501">
            <v>28497</v>
          </cell>
        </row>
        <row r="28502">
          <cell r="F28502">
            <v>28498</v>
          </cell>
        </row>
        <row r="28503">
          <cell r="F28503">
            <v>28499</v>
          </cell>
        </row>
        <row r="28504">
          <cell r="F28504">
            <v>28500</v>
          </cell>
        </row>
        <row r="28505">
          <cell r="F28505">
            <v>28501</v>
          </cell>
        </row>
        <row r="28506">
          <cell r="F28506">
            <v>28502</v>
          </cell>
        </row>
        <row r="28507">
          <cell r="F28507">
            <v>28503</v>
          </cell>
        </row>
        <row r="28508">
          <cell r="F28508">
            <v>28504</v>
          </cell>
        </row>
        <row r="28509">
          <cell r="F28509">
            <v>28505</v>
          </cell>
        </row>
        <row r="28510">
          <cell r="F28510">
            <v>28506</v>
          </cell>
        </row>
        <row r="28511">
          <cell r="F28511">
            <v>28507</v>
          </cell>
        </row>
        <row r="28512">
          <cell r="F28512">
            <v>28508</v>
          </cell>
        </row>
        <row r="28513">
          <cell r="F28513">
            <v>28509</v>
          </cell>
        </row>
        <row r="28514">
          <cell r="F28514">
            <v>28510</v>
          </cell>
        </row>
        <row r="28515">
          <cell r="F28515">
            <v>28511</v>
          </cell>
        </row>
        <row r="28516">
          <cell r="F28516">
            <v>28512</v>
          </cell>
        </row>
        <row r="28517">
          <cell r="F28517">
            <v>28513</v>
          </cell>
        </row>
        <row r="28518">
          <cell r="F28518">
            <v>28514</v>
          </cell>
        </row>
        <row r="28519">
          <cell r="F28519">
            <v>28515</v>
          </cell>
        </row>
        <row r="28520">
          <cell r="F28520">
            <v>28516</v>
          </cell>
        </row>
        <row r="28521">
          <cell r="F28521">
            <v>28517</v>
          </cell>
        </row>
        <row r="28522">
          <cell r="F28522">
            <v>28518</v>
          </cell>
        </row>
        <row r="28523">
          <cell r="F28523">
            <v>28519</v>
          </cell>
        </row>
        <row r="28524">
          <cell r="F28524">
            <v>28520</v>
          </cell>
        </row>
        <row r="28525">
          <cell r="F28525">
            <v>28521</v>
          </cell>
        </row>
        <row r="28526">
          <cell r="F28526">
            <v>28522</v>
          </cell>
        </row>
        <row r="28527">
          <cell r="F28527">
            <v>28523</v>
          </cell>
        </row>
        <row r="28528">
          <cell r="F28528">
            <v>28524</v>
          </cell>
        </row>
        <row r="28529">
          <cell r="F28529">
            <v>28525</v>
          </cell>
        </row>
        <row r="28530">
          <cell r="F28530">
            <v>28526</v>
          </cell>
        </row>
        <row r="28531">
          <cell r="F28531">
            <v>28527</v>
          </cell>
        </row>
        <row r="28532">
          <cell r="F28532">
            <v>28528</v>
          </cell>
        </row>
        <row r="28533">
          <cell r="F28533">
            <v>28529</v>
          </cell>
        </row>
        <row r="28534">
          <cell r="F28534">
            <v>28530</v>
          </cell>
        </row>
        <row r="28535">
          <cell r="F28535">
            <v>28531</v>
          </cell>
        </row>
        <row r="28536">
          <cell r="F28536">
            <v>28532</v>
          </cell>
        </row>
        <row r="28537">
          <cell r="F28537">
            <v>28533</v>
          </cell>
        </row>
        <row r="28538">
          <cell r="F28538">
            <v>28534</v>
          </cell>
        </row>
        <row r="28539">
          <cell r="F28539">
            <v>28535</v>
          </cell>
        </row>
        <row r="28540">
          <cell r="F28540">
            <v>28536</v>
          </cell>
        </row>
        <row r="28541">
          <cell r="F28541">
            <v>28537</v>
          </cell>
        </row>
        <row r="28542">
          <cell r="F28542">
            <v>28538</v>
          </cell>
        </row>
        <row r="28543">
          <cell r="F28543">
            <v>28539</v>
          </cell>
        </row>
        <row r="28544">
          <cell r="F28544">
            <v>28540</v>
          </cell>
        </row>
        <row r="28545">
          <cell r="F28545">
            <v>28541</v>
          </cell>
        </row>
        <row r="28546">
          <cell r="F28546">
            <v>28542</v>
          </cell>
        </row>
        <row r="28547">
          <cell r="F28547">
            <v>28543</v>
          </cell>
        </row>
        <row r="28548">
          <cell r="F28548">
            <v>28544</v>
          </cell>
        </row>
        <row r="28549">
          <cell r="F28549">
            <v>28545</v>
          </cell>
        </row>
        <row r="28550">
          <cell r="F28550">
            <v>28546</v>
          </cell>
        </row>
        <row r="28551">
          <cell r="F28551">
            <v>28547</v>
          </cell>
        </row>
        <row r="28552">
          <cell r="F28552">
            <v>28548</v>
          </cell>
        </row>
        <row r="28553">
          <cell r="F28553">
            <v>28549</v>
          </cell>
        </row>
        <row r="28554">
          <cell r="F28554">
            <v>28550</v>
          </cell>
        </row>
        <row r="28555">
          <cell r="F28555">
            <v>28551</v>
          </cell>
        </row>
        <row r="28556">
          <cell r="F28556">
            <v>28552</v>
          </cell>
        </row>
        <row r="28557">
          <cell r="F28557">
            <v>28553</v>
          </cell>
        </row>
        <row r="28558">
          <cell r="F28558">
            <v>28554</v>
          </cell>
        </row>
        <row r="28559">
          <cell r="F28559">
            <v>28555</v>
          </cell>
        </row>
        <row r="28560">
          <cell r="F28560">
            <v>28556</v>
          </cell>
        </row>
        <row r="28561">
          <cell r="F28561">
            <v>28557</v>
          </cell>
        </row>
        <row r="28562">
          <cell r="F28562">
            <v>28558</v>
          </cell>
        </row>
        <row r="28563">
          <cell r="F28563">
            <v>28559</v>
          </cell>
        </row>
        <row r="28564">
          <cell r="F28564">
            <v>28560</v>
          </cell>
        </row>
        <row r="28565">
          <cell r="F28565">
            <v>28561</v>
          </cell>
        </row>
        <row r="28566">
          <cell r="F28566">
            <v>28562</v>
          </cell>
        </row>
        <row r="28567">
          <cell r="F28567">
            <v>28563</v>
          </cell>
        </row>
        <row r="28568">
          <cell r="F28568">
            <v>28564</v>
          </cell>
        </row>
        <row r="28569">
          <cell r="F28569">
            <v>28565</v>
          </cell>
        </row>
        <row r="28570">
          <cell r="F28570">
            <v>28566</v>
          </cell>
        </row>
        <row r="28571">
          <cell r="F28571">
            <v>28567</v>
          </cell>
        </row>
        <row r="28572">
          <cell r="F28572">
            <v>28568</v>
          </cell>
        </row>
        <row r="28573">
          <cell r="F28573">
            <v>28569</v>
          </cell>
        </row>
        <row r="28574">
          <cell r="F28574">
            <v>28570</v>
          </cell>
        </row>
        <row r="28575">
          <cell r="F28575">
            <v>28571</v>
          </cell>
        </row>
        <row r="28576">
          <cell r="F28576">
            <v>28572</v>
          </cell>
        </row>
        <row r="28577">
          <cell r="F28577">
            <v>28573</v>
          </cell>
        </row>
        <row r="28578">
          <cell r="F28578">
            <v>28574</v>
          </cell>
        </row>
        <row r="28579">
          <cell r="F28579">
            <v>28575</v>
          </cell>
        </row>
        <row r="28580">
          <cell r="F28580">
            <v>28576</v>
          </cell>
        </row>
        <row r="28581">
          <cell r="F28581">
            <v>28577</v>
          </cell>
        </row>
        <row r="28582">
          <cell r="F28582">
            <v>28578</v>
          </cell>
        </row>
        <row r="28583">
          <cell r="F28583">
            <v>28579</v>
          </cell>
        </row>
        <row r="28584">
          <cell r="F28584">
            <v>28580</v>
          </cell>
        </row>
        <row r="28585">
          <cell r="F28585">
            <v>28581</v>
          </cell>
        </row>
        <row r="28586">
          <cell r="F28586">
            <v>28582</v>
          </cell>
        </row>
        <row r="28587">
          <cell r="F28587">
            <v>28583</v>
          </cell>
        </row>
        <row r="28588">
          <cell r="F28588">
            <v>28584</v>
          </cell>
        </row>
        <row r="28589">
          <cell r="F28589">
            <v>28585</v>
          </cell>
        </row>
        <row r="28590">
          <cell r="F28590">
            <v>28586</v>
          </cell>
        </row>
        <row r="28591">
          <cell r="F28591">
            <v>28587</v>
          </cell>
        </row>
        <row r="28592">
          <cell r="F28592">
            <v>28588</v>
          </cell>
        </row>
        <row r="28593">
          <cell r="F28593">
            <v>28589</v>
          </cell>
        </row>
        <row r="28594">
          <cell r="F28594">
            <v>28590</v>
          </cell>
        </row>
        <row r="28595">
          <cell r="F28595">
            <v>28591</v>
          </cell>
        </row>
        <row r="28596">
          <cell r="F28596">
            <v>28592</v>
          </cell>
        </row>
        <row r="28597">
          <cell r="F28597">
            <v>28593</v>
          </cell>
        </row>
        <row r="28598">
          <cell r="F28598">
            <v>28594</v>
          </cell>
        </row>
        <row r="28599">
          <cell r="F28599">
            <v>28595</v>
          </cell>
        </row>
        <row r="28600">
          <cell r="F28600">
            <v>28596</v>
          </cell>
        </row>
        <row r="28601">
          <cell r="F28601">
            <v>28597</v>
          </cell>
        </row>
        <row r="28602">
          <cell r="F28602">
            <v>28598</v>
          </cell>
        </row>
        <row r="28603">
          <cell r="F28603">
            <v>28599</v>
          </cell>
        </row>
        <row r="28604">
          <cell r="F28604">
            <v>28600</v>
          </cell>
        </row>
        <row r="28605">
          <cell r="F28605">
            <v>28601</v>
          </cell>
        </row>
        <row r="28606">
          <cell r="F28606">
            <v>28602</v>
          </cell>
        </row>
        <row r="28607">
          <cell r="F28607">
            <v>28603</v>
          </cell>
        </row>
        <row r="28608">
          <cell r="F28608">
            <v>28604</v>
          </cell>
        </row>
        <row r="28609">
          <cell r="F28609">
            <v>28605</v>
          </cell>
        </row>
        <row r="28610">
          <cell r="F28610">
            <v>28606</v>
          </cell>
        </row>
        <row r="28611">
          <cell r="F28611">
            <v>28607</v>
          </cell>
        </row>
        <row r="28612">
          <cell r="F28612">
            <v>28608</v>
          </cell>
        </row>
        <row r="28613">
          <cell r="F28613">
            <v>28609</v>
          </cell>
        </row>
        <row r="28614">
          <cell r="F28614">
            <v>28610</v>
          </cell>
        </row>
        <row r="28615">
          <cell r="F28615">
            <v>28611</v>
          </cell>
        </row>
        <row r="28616">
          <cell r="F28616">
            <v>28612</v>
          </cell>
        </row>
        <row r="28617">
          <cell r="F28617">
            <v>28613</v>
          </cell>
        </row>
        <row r="28618">
          <cell r="F28618">
            <v>28614</v>
          </cell>
        </row>
        <row r="28619">
          <cell r="F28619">
            <v>28615</v>
          </cell>
        </row>
        <row r="28620">
          <cell r="F28620">
            <v>28616</v>
          </cell>
        </row>
        <row r="28621">
          <cell r="F28621">
            <v>28617</v>
          </cell>
        </row>
        <row r="28622">
          <cell r="F28622">
            <v>28618</v>
          </cell>
        </row>
        <row r="28623">
          <cell r="F28623">
            <v>28619</v>
          </cell>
        </row>
        <row r="28624">
          <cell r="F28624">
            <v>28620</v>
          </cell>
        </row>
        <row r="28625">
          <cell r="F28625">
            <v>28621</v>
          </cell>
        </row>
        <row r="28626">
          <cell r="F28626">
            <v>28622</v>
          </cell>
        </row>
        <row r="28627">
          <cell r="F28627">
            <v>28623</v>
          </cell>
        </row>
        <row r="28628">
          <cell r="F28628">
            <v>28624</v>
          </cell>
        </row>
        <row r="28629">
          <cell r="F28629">
            <v>28625</v>
          </cell>
        </row>
        <row r="28630">
          <cell r="F28630">
            <v>28626</v>
          </cell>
        </row>
        <row r="28631">
          <cell r="F28631">
            <v>28627</v>
          </cell>
        </row>
        <row r="28632">
          <cell r="F28632">
            <v>28628</v>
          </cell>
        </row>
        <row r="28633">
          <cell r="F28633">
            <v>28629</v>
          </cell>
        </row>
        <row r="28634">
          <cell r="F28634">
            <v>28630</v>
          </cell>
        </row>
        <row r="28635">
          <cell r="F28635">
            <v>28631</v>
          </cell>
        </row>
        <row r="28636">
          <cell r="F28636">
            <v>28632</v>
          </cell>
        </row>
        <row r="28637">
          <cell r="F28637">
            <v>28633</v>
          </cell>
        </row>
        <row r="28638">
          <cell r="F28638">
            <v>28634</v>
          </cell>
        </row>
        <row r="28639">
          <cell r="F28639">
            <v>28635</v>
          </cell>
        </row>
        <row r="28640">
          <cell r="F28640">
            <v>28636</v>
          </cell>
        </row>
        <row r="28641">
          <cell r="F28641">
            <v>28637</v>
          </cell>
        </row>
        <row r="28642">
          <cell r="F28642">
            <v>28638</v>
          </cell>
        </row>
        <row r="28643">
          <cell r="F28643">
            <v>28639</v>
          </cell>
        </row>
        <row r="28644">
          <cell r="F28644">
            <v>28640</v>
          </cell>
        </row>
        <row r="28645">
          <cell r="F28645">
            <v>28641</v>
          </cell>
        </row>
        <row r="28646">
          <cell r="F28646">
            <v>28642</v>
          </cell>
        </row>
        <row r="28647">
          <cell r="F28647">
            <v>28643</v>
          </cell>
        </row>
        <row r="28648">
          <cell r="F28648">
            <v>28644</v>
          </cell>
        </row>
        <row r="28649">
          <cell r="F28649">
            <v>28645</v>
          </cell>
        </row>
        <row r="28650">
          <cell r="F28650">
            <v>28646</v>
          </cell>
        </row>
        <row r="28651">
          <cell r="F28651">
            <v>28647</v>
          </cell>
        </row>
        <row r="28652">
          <cell r="F28652">
            <v>28648</v>
          </cell>
        </row>
        <row r="28653">
          <cell r="F28653">
            <v>28649</v>
          </cell>
        </row>
        <row r="28654">
          <cell r="F28654">
            <v>28650</v>
          </cell>
        </row>
        <row r="28655">
          <cell r="F28655">
            <v>28651</v>
          </cell>
        </row>
        <row r="28656">
          <cell r="F28656">
            <v>28652</v>
          </cell>
        </row>
        <row r="28657">
          <cell r="F28657">
            <v>28653</v>
          </cell>
        </row>
        <row r="28658">
          <cell r="F28658">
            <v>28654</v>
          </cell>
        </row>
        <row r="28659">
          <cell r="F28659">
            <v>28655</v>
          </cell>
        </row>
        <row r="28660">
          <cell r="F28660">
            <v>28656</v>
          </cell>
        </row>
        <row r="28661">
          <cell r="F28661">
            <v>28657</v>
          </cell>
        </row>
        <row r="28662">
          <cell r="F28662">
            <v>28658</v>
          </cell>
        </row>
        <row r="28663">
          <cell r="F28663">
            <v>28659</v>
          </cell>
        </row>
        <row r="28664">
          <cell r="F28664">
            <v>28660</v>
          </cell>
        </row>
        <row r="28665">
          <cell r="F28665">
            <v>28661</v>
          </cell>
        </row>
        <row r="28666">
          <cell r="F28666">
            <v>28662</v>
          </cell>
        </row>
        <row r="28667">
          <cell r="F28667">
            <v>28663</v>
          </cell>
        </row>
        <row r="28668">
          <cell r="F28668">
            <v>28664</v>
          </cell>
        </row>
        <row r="28669">
          <cell r="F28669">
            <v>28665</v>
          </cell>
        </row>
        <row r="28670">
          <cell r="F28670">
            <v>28666</v>
          </cell>
        </row>
        <row r="28671">
          <cell r="F28671">
            <v>28667</v>
          </cell>
        </row>
        <row r="28672">
          <cell r="F28672">
            <v>28668</v>
          </cell>
        </row>
        <row r="28673">
          <cell r="F28673">
            <v>28669</v>
          </cell>
        </row>
        <row r="28674">
          <cell r="F28674">
            <v>28670</v>
          </cell>
        </row>
        <row r="28675">
          <cell r="F28675">
            <v>28671</v>
          </cell>
        </row>
        <row r="28676">
          <cell r="F28676">
            <v>28672</v>
          </cell>
        </row>
        <row r="28677">
          <cell r="F28677">
            <v>28673</v>
          </cell>
        </row>
        <row r="28678">
          <cell r="F28678">
            <v>28674</v>
          </cell>
        </row>
        <row r="28679">
          <cell r="F28679">
            <v>28675</v>
          </cell>
        </row>
        <row r="28680">
          <cell r="F28680">
            <v>28676</v>
          </cell>
        </row>
        <row r="28681">
          <cell r="F28681">
            <v>28677</v>
          </cell>
        </row>
        <row r="28682">
          <cell r="F28682">
            <v>28678</v>
          </cell>
        </row>
        <row r="28683">
          <cell r="F28683">
            <v>28679</v>
          </cell>
        </row>
        <row r="28684">
          <cell r="F28684">
            <v>28680</v>
          </cell>
        </row>
        <row r="28685">
          <cell r="F28685">
            <v>28681</v>
          </cell>
        </row>
        <row r="28686">
          <cell r="F28686">
            <v>28682</v>
          </cell>
        </row>
        <row r="28687">
          <cell r="F28687">
            <v>28683</v>
          </cell>
        </row>
        <row r="28688">
          <cell r="F28688">
            <v>28684</v>
          </cell>
        </row>
        <row r="28689">
          <cell r="F28689">
            <v>28685</v>
          </cell>
        </row>
        <row r="28690">
          <cell r="F28690">
            <v>28686</v>
          </cell>
        </row>
        <row r="28691">
          <cell r="F28691">
            <v>28687</v>
          </cell>
        </row>
        <row r="28692">
          <cell r="F28692">
            <v>28688</v>
          </cell>
        </row>
        <row r="28693">
          <cell r="F28693">
            <v>28689</v>
          </cell>
        </row>
        <row r="28694">
          <cell r="F28694">
            <v>28690</v>
          </cell>
        </row>
        <row r="28695">
          <cell r="F28695">
            <v>28691</v>
          </cell>
        </row>
        <row r="28696">
          <cell r="F28696">
            <v>28692</v>
          </cell>
        </row>
        <row r="28697">
          <cell r="F28697">
            <v>28693</v>
          </cell>
        </row>
        <row r="28698">
          <cell r="F28698">
            <v>28694</v>
          </cell>
        </row>
        <row r="28699">
          <cell r="F28699">
            <v>28695</v>
          </cell>
        </row>
        <row r="28700">
          <cell r="F28700">
            <v>28696</v>
          </cell>
        </row>
        <row r="28701">
          <cell r="F28701">
            <v>28697</v>
          </cell>
        </row>
        <row r="28702">
          <cell r="F28702">
            <v>28698</v>
          </cell>
        </row>
        <row r="28703">
          <cell r="F28703">
            <v>28699</v>
          </cell>
        </row>
        <row r="28704">
          <cell r="F28704">
            <v>28700</v>
          </cell>
        </row>
        <row r="28705">
          <cell r="F28705">
            <v>28701</v>
          </cell>
        </row>
        <row r="28706">
          <cell r="F28706">
            <v>28702</v>
          </cell>
        </row>
        <row r="28707">
          <cell r="F28707">
            <v>28703</v>
          </cell>
        </row>
        <row r="28708">
          <cell r="F28708">
            <v>28704</v>
          </cell>
        </row>
        <row r="28709">
          <cell r="F28709">
            <v>28705</v>
          </cell>
        </row>
        <row r="28710">
          <cell r="F28710">
            <v>28706</v>
          </cell>
        </row>
        <row r="28711">
          <cell r="F28711">
            <v>28707</v>
          </cell>
        </row>
        <row r="28712">
          <cell r="F28712">
            <v>28708</v>
          </cell>
        </row>
        <row r="28713">
          <cell r="F28713">
            <v>28709</v>
          </cell>
        </row>
        <row r="28714">
          <cell r="F28714">
            <v>28710</v>
          </cell>
        </row>
        <row r="28715">
          <cell r="F28715">
            <v>28711</v>
          </cell>
        </row>
        <row r="28716">
          <cell r="F28716">
            <v>28712</v>
          </cell>
        </row>
        <row r="28717">
          <cell r="F28717">
            <v>28713</v>
          </cell>
        </row>
        <row r="28718">
          <cell r="F28718">
            <v>28714</v>
          </cell>
        </row>
        <row r="28719">
          <cell r="F28719">
            <v>28715</v>
          </cell>
        </row>
        <row r="28720">
          <cell r="F28720">
            <v>28716</v>
          </cell>
        </row>
        <row r="28721">
          <cell r="F28721">
            <v>28717</v>
          </cell>
        </row>
        <row r="28722">
          <cell r="F28722">
            <v>28718</v>
          </cell>
        </row>
        <row r="28723">
          <cell r="F28723">
            <v>28719</v>
          </cell>
        </row>
        <row r="28724">
          <cell r="F28724">
            <v>28720</v>
          </cell>
        </row>
        <row r="28725">
          <cell r="F28725">
            <v>28721</v>
          </cell>
        </row>
        <row r="28726">
          <cell r="F28726">
            <v>28722</v>
          </cell>
        </row>
        <row r="28727">
          <cell r="F28727">
            <v>28723</v>
          </cell>
        </row>
        <row r="28728">
          <cell r="F28728">
            <v>28724</v>
          </cell>
        </row>
        <row r="28729">
          <cell r="F28729">
            <v>28725</v>
          </cell>
        </row>
        <row r="28730">
          <cell r="F28730">
            <v>28726</v>
          </cell>
        </row>
        <row r="28731">
          <cell r="F28731">
            <v>28727</v>
          </cell>
        </row>
        <row r="28732">
          <cell r="F28732">
            <v>28728</v>
          </cell>
        </row>
        <row r="28733">
          <cell r="F28733">
            <v>28729</v>
          </cell>
        </row>
        <row r="28734">
          <cell r="F28734">
            <v>28730</v>
          </cell>
        </row>
        <row r="28735">
          <cell r="F28735">
            <v>28731</v>
          </cell>
        </row>
        <row r="28736">
          <cell r="F28736">
            <v>28732</v>
          </cell>
        </row>
        <row r="28737">
          <cell r="F28737">
            <v>28733</v>
          </cell>
        </row>
        <row r="28738">
          <cell r="F28738">
            <v>28734</v>
          </cell>
        </row>
        <row r="28739">
          <cell r="F28739">
            <v>28735</v>
          </cell>
        </row>
        <row r="28740">
          <cell r="F28740">
            <v>28736</v>
          </cell>
        </row>
        <row r="28741">
          <cell r="F28741">
            <v>28737</v>
          </cell>
        </row>
        <row r="28742">
          <cell r="F28742">
            <v>28738</v>
          </cell>
        </row>
        <row r="28743">
          <cell r="F28743">
            <v>28739</v>
          </cell>
        </row>
        <row r="28744">
          <cell r="F28744">
            <v>28740</v>
          </cell>
        </row>
        <row r="28745">
          <cell r="F28745">
            <v>28741</v>
          </cell>
        </row>
        <row r="28746">
          <cell r="F28746">
            <v>28742</v>
          </cell>
        </row>
        <row r="28747">
          <cell r="F28747">
            <v>28743</v>
          </cell>
        </row>
        <row r="28748">
          <cell r="F28748">
            <v>28744</v>
          </cell>
        </row>
        <row r="28749">
          <cell r="F28749">
            <v>28745</v>
          </cell>
        </row>
        <row r="28750">
          <cell r="F28750">
            <v>28746</v>
          </cell>
        </row>
        <row r="28751">
          <cell r="F28751">
            <v>28747</v>
          </cell>
        </row>
        <row r="28752">
          <cell r="F28752">
            <v>28748</v>
          </cell>
        </row>
        <row r="28753">
          <cell r="F28753">
            <v>28749</v>
          </cell>
        </row>
        <row r="28754">
          <cell r="F28754">
            <v>28750</v>
          </cell>
        </row>
        <row r="28755">
          <cell r="F28755">
            <v>28751</v>
          </cell>
        </row>
        <row r="28756">
          <cell r="F28756">
            <v>28752</v>
          </cell>
        </row>
        <row r="28757">
          <cell r="F28757">
            <v>28753</v>
          </cell>
        </row>
        <row r="28758">
          <cell r="F28758">
            <v>28754</v>
          </cell>
        </row>
        <row r="28759">
          <cell r="F28759">
            <v>28755</v>
          </cell>
        </row>
        <row r="28760">
          <cell r="F28760">
            <v>28756</v>
          </cell>
        </row>
        <row r="28761">
          <cell r="F28761">
            <v>28757</v>
          </cell>
        </row>
        <row r="28762">
          <cell r="F28762">
            <v>28758</v>
          </cell>
        </row>
        <row r="28763">
          <cell r="F28763">
            <v>28759</v>
          </cell>
        </row>
        <row r="28764">
          <cell r="F28764">
            <v>28760</v>
          </cell>
        </row>
        <row r="28765">
          <cell r="F28765">
            <v>28761</v>
          </cell>
        </row>
        <row r="28766">
          <cell r="F28766">
            <v>28762</v>
          </cell>
        </row>
        <row r="28767">
          <cell r="F28767">
            <v>28763</v>
          </cell>
        </row>
        <row r="28768">
          <cell r="F28768">
            <v>28764</v>
          </cell>
        </row>
        <row r="28769">
          <cell r="F28769">
            <v>28765</v>
          </cell>
        </row>
        <row r="28770">
          <cell r="F28770">
            <v>28766</v>
          </cell>
        </row>
        <row r="28771">
          <cell r="F28771">
            <v>28767</v>
          </cell>
        </row>
        <row r="28772">
          <cell r="F28772">
            <v>28768</v>
          </cell>
        </row>
        <row r="28773">
          <cell r="F28773">
            <v>28769</v>
          </cell>
        </row>
        <row r="28774">
          <cell r="F28774">
            <v>28770</v>
          </cell>
        </row>
        <row r="28775">
          <cell r="F28775">
            <v>28771</v>
          </cell>
        </row>
        <row r="28776">
          <cell r="F28776">
            <v>28772</v>
          </cell>
        </row>
        <row r="28777">
          <cell r="F28777">
            <v>28773</v>
          </cell>
        </row>
        <row r="28778">
          <cell r="F28778">
            <v>28774</v>
          </cell>
        </row>
        <row r="28779">
          <cell r="F28779">
            <v>28775</v>
          </cell>
        </row>
        <row r="28780">
          <cell r="F28780">
            <v>28776</v>
          </cell>
        </row>
        <row r="28781">
          <cell r="F28781">
            <v>28777</v>
          </cell>
        </row>
        <row r="28782">
          <cell r="F28782">
            <v>28778</v>
          </cell>
        </row>
        <row r="28783">
          <cell r="F28783">
            <v>28779</v>
          </cell>
        </row>
        <row r="28784">
          <cell r="F28784">
            <v>28780</v>
          </cell>
        </row>
        <row r="28785">
          <cell r="F28785">
            <v>28781</v>
          </cell>
        </row>
        <row r="28786">
          <cell r="F28786">
            <v>28782</v>
          </cell>
        </row>
        <row r="28787">
          <cell r="F28787">
            <v>28783</v>
          </cell>
        </row>
        <row r="28788">
          <cell r="F28788">
            <v>28784</v>
          </cell>
        </row>
        <row r="28789">
          <cell r="F28789">
            <v>28785</v>
          </cell>
        </row>
        <row r="28790">
          <cell r="F28790">
            <v>28786</v>
          </cell>
        </row>
        <row r="28791">
          <cell r="F28791">
            <v>28787</v>
          </cell>
        </row>
        <row r="28792">
          <cell r="F28792">
            <v>28788</v>
          </cell>
        </row>
        <row r="28793">
          <cell r="F28793">
            <v>28789</v>
          </cell>
        </row>
        <row r="28794">
          <cell r="F28794">
            <v>28790</v>
          </cell>
        </row>
        <row r="28795">
          <cell r="F28795">
            <v>28791</v>
          </cell>
        </row>
        <row r="28796">
          <cell r="F28796">
            <v>28792</v>
          </cell>
        </row>
        <row r="28797">
          <cell r="F28797">
            <v>28793</v>
          </cell>
        </row>
        <row r="28798">
          <cell r="F28798">
            <v>28794</v>
          </cell>
        </row>
        <row r="28799">
          <cell r="F28799">
            <v>28795</v>
          </cell>
        </row>
        <row r="28800">
          <cell r="F28800">
            <v>28796</v>
          </cell>
        </row>
        <row r="28801">
          <cell r="F28801">
            <v>28797</v>
          </cell>
        </row>
        <row r="28802">
          <cell r="F28802">
            <v>28798</v>
          </cell>
        </row>
        <row r="28803">
          <cell r="F28803">
            <v>28799</v>
          </cell>
        </row>
        <row r="28804">
          <cell r="F28804">
            <v>28800</v>
          </cell>
        </row>
        <row r="28805">
          <cell r="F28805">
            <v>28801</v>
          </cell>
        </row>
        <row r="28806">
          <cell r="F28806">
            <v>28802</v>
          </cell>
        </row>
        <row r="28807">
          <cell r="F28807">
            <v>28803</v>
          </cell>
        </row>
        <row r="28808">
          <cell r="F28808">
            <v>28804</v>
          </cell>
        </row>
        <row r="28809">
          <cell r="F28809">
            <v>28805</v>
          </cell>
        </row>
        <row r="28810">
          <cell r="F28810">
            <v>28806</v>
          </cell>
        </row>
        <row r="28811">
          <cell r="F28811">
            <v>28807</v>
          </cell>
        </row>
        <row r="28812">
          <cell r="F28812">
            <v>28808</v>
          </cell>
        </row>
        <row r="28813">
          <cell r="F28813">
            <v>28809</v>
          </cell>
        </row>
        <row r="28814">
          <cell r="F28814">
            <v>28810</v>
          </cell>
        </row>
        <row r="28815">
          <cell r="F28815">
            <v>28811</v>
          </cell>
        </row>
        <row r="28816">
          <cell r="F28816">
            <v>28812</v>
          </cell>
        </row>
        <row r="28817">
          <cell r="F28817">
            <v>28813</v>
          </cell>
        </row>
        <row r="28818">
          <cell r="F28818">
            <v>28814</v>
          </cell>
        </row>
        <row r="28819">
          <cell r="F28819">
            <v>28815</v>
          </cell>
        </row>
        <row r="28820">
          <cell r="F28820">
            <v>28816</v>
          </cell>
        </row>
        <row r="28821">
          <cell r="F28821">
            <v>28817</v>
          </cell>
        </row>
        <row r="28822">
          <cell r="F28822">
            <v>28818</v>
          </cell>
        </row>
        <row r="28823">
          <cell r="F28823">
            <v>28819</v>
          </cell>
        </row>
        <row r="28824">
          <cell r="F28824">
            <v>28820</v>
          </cell>
        </row>
        <row r="28825">
          <cell r="F28825">
            <v>28821</v>
          </cell>
        </row>
        <row r="28826">
          <cell r="F28826">
            <v>28822</v>
          </cell>
        </row>
        <row r="28827">
          <cell r="F28827">
            <v>28823</v>
          </cell>
        </row>
        <row r="28828">
          <cell r="F28828">
            <v>28824</v>
          </cell>
        </row>
        <row r="28829">
          <cell r="F28829">
            <v>28825</v>
          </cell>
        </row>
        <row r="28830">
          <cell r="F28830">
            <v>28826</v>
          </cell>
        </row>
        <row r="28831">
          <cell r="F28831">
            <v>28827</v>
          </cell>
        </row>
        <row r="28832">
          <cell r="F28832">
            <v>28828</v>
          </cell>
        </row>
        <row r="28833">
          <cell r="F28833">
            <v>28829</v>
          </cell>
        </row>
        <row r="28834">
          <cell r="F28834">
            <v>28830</v>
          </cell>
        </row>
        <row r="28835">
          <cell r="F28835">
            <v>28831</v>
          </cell>
        </row>
        <row r="28836">
          <cell r="F28836">
            <v>28832</v>
          </cell>
        </row>
        <row r="28837">
          <cell r="F28837">
            <v>28833</v>
          </cell>
        </row>
        <row r="28838">
          <cell r="F28838">
            <v>28834</v>
          </cell>
        </row>
        <row r="28839">
          <cell r="F28839">
            <v>28835</v>
          </cell>
        </row>
        <row r="28840">
          <cell r="F28840">
            <v>28836</v>
          </cell>
        </row>
        <row r="28841">
          <cell r="F28841">
            <v>28837</v>
          </cell>
        </row>
        <row r="28842">
          <cell r="F28842">
            <v>28838</v>
          </cell>
        </row>
        <row r="28843">
          <cell r="F28843">
            <v>28839</v>
          </cell>
        </row>
        <row r="28844">
          <cell r="F28844">
            <v>28840</v>
          </cell>
        </row>
        <row r="28845">
          <cell r="F28845">
            <v>28841</v>
          </cell>
        </row>
        <row r="28846">
          <cell r="F28846">
            <v>28842</v>
          </cell>
        </row>
        <row r="28847">
          <cell r="F28847">
            <v>28843</v>
          </cell>
        </row>
        <row r="28848">
          <cell r="F28848">
            <v>28844</v>
          </cell>
        </row>
        <row r="28849">
          <cell r="F28849">
            <v>28845</v>
          </cell>
        </row>
        <row r="28850">
          <cell r="F28850">
            <v>28846</v>
          </cell>
        </row>
        <row r="28851">
          <cell r="F28851">
            <v>28847</v>
          </cell>
        </row>
        <row r="28852">
          <cell r="F28852">
            <v>28848</v>
          </cell>
        </row>
        <row r="28853">
          <cell r="F28853">
            <v>28849</v>
          </cell>
        </row>
        <row r="28854">
          <cell r="F28854">
            <v>28850</v>
          </cell>
        </row>
        <row r="28855">
          <cell r="F28855">
            <v>28851</v>
          </cell>
        </row>
        <row r="28856">
          <cell r="F28856">
            <v>28852</v>
          </cell>
        </row>
        <row r="28857">
          <cell r="F28857">
            <v>28853</v>
          </cell>
        </row>
        <row r="28858">
          <cell r="F28858">
            <v>28854</v>
          </cell>
        </row>
        <row r="28859">
          <cell r="F28859">
            <v>28855</v>
          </cell>
        </row>
        <row r="28860">
          <cell r="F28860">
            <v>28856</v>
          </cell>
        </row>
        <row r="28861">
          <cell r="F28861">
            <v>28857</v>
          </cell>
        </row>
        <row r="28862">
          <cell r="F28862">
            <v>28858</v>
          </cell>
        </row>
        <row r="28863">
          <cell r="F28863">
            <v>28859</v>
          </cell>
        </row>
        <row r="28864">
          <cell r="F28864">
            <v>28860</v>
          </cell>
        </row>
        <row r="28865">
          <cell r="F28865">
            <v>28861</v>
          </cell>
        </row>
        <row r="28866">
          <cell r="F28866">
            <v>28862</v>
          </cell>
        </row>
        <row r="28867">
          <cell r="F28867">
            <v>28863</v>
          </cell>
        </row>
        <row r="28868">
          <cell r="F28868">
            <v>28864</v>
          </cell>
        </row>
        <row r="28869">
          <cell r="F28869">
            <v>28865</v>
          </cell>
        </row>
        <row r="28870">
          <cell r="F28870">
            <v>28866</v>
          </cell>
        </row>
        <row r="28871">
          <cell r="F28871">
            <v>28867</v>
          </cell>
        </row>
        <row r="28872">
          <cell r="F28872">
            <v>28868</v>
          </cell>
        </row>
        <row r="28873">
          <cell r="F28873">
            <v>28869</v>
          </cell>
        </row>
        <row r="28874">
          <cell r="F28874">
            <v>28870</v>
          </cell>
        </row>
        <row r="28875">
          <cell r="F28875">
            <v>28871</v>
          </cell>
        </row>
        <row r="28876">
          <cell r="F28876">
            <v>28872</v>
          </cell>
        </row>
        <row r="28877">
          <cell r="F28877">
            <v>28873</v>
          </cell>
        </row>
        <row r="28878">
          <cell r="F28878">
            <v>28874</v>
          </cell>
        </row>
        <row r="28879">
          <cell r="F28879">
            <v>28875</v>
          </cell>
        </row>
        <row r="28880">
          <cell r="F28880">
            <v>28876</v>
          </cell>
        </row>
        <row r="28881">
          <cell r="F28881">
            <v>28877</v>
          </cell>
        </row>
        <row r="28882">
          <cell r="F28882">
            <v>28878</v>
          </cell>
        </row>
        <row r="28883">
          <cell r="F28883">
            <v>28879</v>
          </cell>
        </row>
        <row r="28884">
          <cell r="F28884">
            <v>28880</v>
          </cell>
        </row>
        <row r="28885">
          <cell r="F28885">
            <v>28881</v>
          </cell>
        </row>
        <row r="28886">
          <cell r="F28886">
            <v>28882</v>
          </cell>
        </row>
        <row r="28887">
          <cell r="F28887">
            <v>28883</v>
          </cell>
        </row>
        <row r="28888">
          <cell r="F28888">
            <v>28884</v>
          </cell>
        </row>
        <row r="28889">
          <cell r="F28889">
            <v>28885</v>
          </cell>
        </row>
        <row r="28890">
          <cell r="F28890">
            <v>28886</v>
          </cell>
        </row>
        <row r="28891">
          <cell r="F28891">
            <v>28887</v>
          </cell>
        </row>
        <row r="28892">
          <cell r="F28892">
            <v>28888</v>
          </cell>
        </row>
        <row r="28893">
          <cell r="F28893">
            <v>28889</v>
          </cell>
        </row>
        <row r="28894">
          <cell r="F28894">
            <v>28890</v>
          </cell>
        </row>
        <row r="28895">
          <cell r="F28895">
            <v>28891</v>
          </cell>
        </row>
        <row r="28896">
          <cell r="F28896">
            <v>28892</v>
          </cell>
        </row>
        <row r="28897">
          <cell r="F28897">
            <v>28893</v>
          </cell>
        </row>
        <row r="28898">
          <cell r="F28898">
            <v>28894</v>
          </cell>
        </row>
        <row r="28899">
          <cell r="F28899">
            <v>28895</v>
          </cell>
        </row>
        <row r="28900">
          <cell r="F28900">
            <v>28896</v>
          </cell>
        </row>
        <row r="28901">
          <cell r="F28901">
            <v>28897</v>
          </cell>
        </row>
        <row r="28902">
          <cell r="F28902">
            <v>28898</v>
          </cell>
        </row>
        <row r="28903">
          <cell r="F28903">
            <v>28899</v>
          </cell>
        </row>
        <row r="28904">
          <cell r="F28904">
            <v>28900</v>
          </cell>
        </row>
        <row r="28905">
          <cell r="F28905">
            <v>28901</v>
          </cell>
        </row>
        <row r="28906">
          <cell r="F28906">
            <v>28902</v>
          </cell>
        </row>
        <row r="28907">
          <cell r="F28907">
            <v>28903</v>
          </cell>
        </row>
        <row r="28908">
          <cell r="F28908">
            <v>28904</v>
          </cell>
        </row>
        <row r="28909">
          <cell r="F28909">
            <v>28905</v>
          </cell>
        </row>
        <row r="28910">
          <cell r="F28910">
            <v>28906</v>
          </cell>
        </row>
        <row r="28911">
          <cell r="F28911">
            <v>28907</v>
          </cell>
        </row>
        <row r="28912">
          <cell r="F28912">
            <v>28908</v>
          </cell>
        </row>
        <row r="28913">
          <cell r="F28913">
            <v>28909</v>
          </cell>
        </row>
        <row r="28914">
          <cell r="F28914">
            <v>28910</v>
          </cell>
        </row>
        <row r="28915">
          <cell r="F28915">
            <v>28911</v>
          </cell>
        </row>
        <row r="28916">
          <cell r="F28916">
            <v>28912</v>
          </cell>
        </row>
        <row r="28917">
          <cell r="F28917">
            <v>28913</v>
          </cell>
        </row>
        <row r="28918">
          <cell r="F28918">
            <v>28914</v>
          </cell>
        </row>
        <row r="28919">
          <cell r="F28919">
            <v>28915</v>
          </cell>
        </row>
        <row r="28920">
          <cell r="F28920">
            <v>28916</v>
          </cell>
        </row>
        <row r="28921">
          <cell r="F28921">
            <v>28917</v>
          </cell>
        </row>
        <row r="28922">
          <cell r="F28922">
            <v>28918</v>
          </cell>
        </row>
        <row r="28923">
          <cell r="F28923">
            <v>28919</v>
          </cell>
        </row>
        <row r="28924">
          <cell r="F28924">
            <v>28920</v>
          </cell>
        </row>
        <row r="28925">
          <cell r="F28925">
            <v>28921</v>
          </cell>
        </row>
        <row r="28926">
          <cell r="F28926">
            <v>28922</v>
          </cell>
        </row>
        <row r="28927">
          <cell r="F28927">
            <v>28923</v>
          </cell>
        </row>
        <row r="28928">
          <cell r="F28928">
            <v>28924</v>
          </cell>
        </row>
        <row r="28929">
          <cell r="F28929">
            <v>28925</v>
          </cell>
        </row>
        <row r="28930">
          <cell r="F28930">
            <v>28926</v>
          </cell>
        </row>
        <row r="28931">
          <cell r="F28931">
            <v>28927</v>
          </cell>
        </row>
        <row r="28932">
          <cell r="F28932">
            <v>28928</v>
          </cell>
        </row>
        <row r="28933">
          <cell r="F28933">
            <v>28929</v>
          </cell>
        </row>
        <row r="28934">
          <cell r="F28934">
            <v>28930</v>
          </cell>
        </row>
        <row r="28935">
          <cell r="F28935">
            <v>28931</v>
          </cell>
        </row>
        <row r="28936">
          <cell r="F28936">
            <v>28932</v>
          </cell>
        </row>
        <row r="28937">
          <cell r="F28937">
            <v>28933</v>
          </cell>
        </row>
        <row r="28938">
          <cell r="F28938">
            <v>28934</v>
          </cell>
        </row>
        <row r="28939">
          <cell r="F28939">
            <v>28935</v>
          </cell>
        </row>
        <row r="28940">
          <cell r="F28940">
            <v>28936</v>
          </cell>
        </row>
        <row r="28941">
          <cell r="F28941">
            <v>28937</v>
          </cell>
        </row>
        <row r="28942">
          <cell r="F28942">
            <v>28938</v>
          </cell>
        </row>
        <row r="28943">
          <cell r="F28943">
            <v>28939</v>
          </cell>
        </row>
        <row r="28944">
          <cell r="F28944">
            <v>28940</v>
          </cell>
        </row>
        <row r="28945">
          <cell r="F28945">
            <v>28941</v>
          </cell>
        </row>
        <row r="28946">
          <cell r="F28946">
            <v>28942</v>
          </cell>
        </row>
        <row r="28947">
          <cell r="F28947">
            <v>28943</v>
          </cell>
        </row>
        <row r="28948">
          <cell r="F28948">
            <v>28944</v>
          </cell>
        </row>
        <row r="28949">
          <cell r="F28949">
            <v>28945</v>
          </cell>
        </row>
        <row r="28950">
          <cell r="F28950">
            <v>28946</v>
          </cell>
        </row>
        <row r="28951">
          <cell r="F28951">
            <v>28947</v>
          </cell>
        </row>
        <row r="28952">
          <cell r="F28952">
            <v>28948</v>
          </cell>
        </row>
        <row r="28953">
          <cell r="F28953">
            <v>28949</v>
          </cell>
        </row>
        <row r="28954">
          <cell r="F28954">
            <v>28950</v>
          </cell>
        </row>
        <row r="28955">
          <cell r="F28955">
            <v>28951</v>
          </cell>
        </row>
        <row r="28956">
          <cell r="F28956">
            <v>28952</v>
          </cell>
        </row>
        <row r="28957">
          <cell r="F28957">
            <v>28953</v>
          </cell>
        </row>
        <row r="28958">
          <cell r="F28958">
            <v>28954</v>
          </cell>
        </row>
        <row r="28959">
          <cell r="F28959">
            <v>28955</v>
          </cell>
        </row>
        <row r="28960">
          <cell r="F28960">
            <v>28956</v>
          </cell>
        </row>
        <row r="28961">
          <cell r="F28961">
            <v>28957</v>
          </cell>
        </row>
        <row r="28962">
          <cell r="F28962">
            <v>28958</v>
          </cell>
        </row>
        <row r="28963">
          <cell r="F28963">
            <v>28959</v>
          </cell>
        </row>
        <row r="28964">
          <cell r="F28964">
            <v>28960</v>
          </cell>
        </row>
        <row r="28965">
          <cell r="F28965">
            <v>28961</v>
          </cell>
        </row>
        <row r="28966">
          <cell r="F28966">
            <v>28962</v>
          </cell>
        </row>
        <row r="28967">
          <cell r="F28967">
            <v>28963</v>
          </cell>
        </row>
        <row r="28968">
          <cell r="F28968">
            <v>28964</v>
          </cell>
        </row>
        <row r="28969">
          <cell r="F28969">
            <v>28965</v>
          </cell>
        </row>
        <row r="28970">
          <cell r="F28970">
            <v>28966</v>
          </cell>
        </row>
        <row r="28971">
          <cell r="F28971">
            <v>28967</v>
          </cell>
        </row>
        <row r="28972">
          <cell r="F28972">
            <v>28968</v>
          </cell>
        </row>
        <row r="28973">
          <cell r="F28973">
            <v>28969</v>
          </cell>
        </row>
        <row r="28974">
          <cell r="F28974">
            <v>28970</v>
          </cell>
        </row>
        <row r="28975">
          <cell r="F28975">
            <v>28971</v>
          </cell>
        </row>
        <row r="28976">
          <cell r="F28976">
            <v>28972</v>
          </cell>
        </row>
        <row r="28977">
          <cell r="F28977">
            <v>28973</v>
          </cell>
        </row>
        <row r="28978">
          <cell r="F28978">
            <v>28974</v>
          </cell>
        </row>
        <row r="28979">
          <cell r="F28979">
            <v>28975</v>
          </cell>
        </row>
        <row r="28980">
          <cell r="F28980">
            <v>28976</v>
          </cell>
        </row>
        <row r="28981">
          <cell r="F28981">
            <v>28977</v>
          </cell>
        </row>
        <row r="28982">
          <cell r="F28982">
            <v>28978</v>
          </cell>
        </row>
        <row r="28983">
          <cell r="F28983">
            <v>28979</v>
          </cell>
        </row>
        <row r="28984">
          <cell r="F28984">
            <v>28980</v>
          </cell>
        </row>
        <row r="28985">
          <cell r="F28985">
            <v>28981</v>
          </cell>
        </row>
        <row r="28986">
          <cell r="F28986">
            <v>28982</v>
          </cell>
        </row>
        <row r="28987">
          <cell r="F28987">
            <v>28983</v>
          </cell>
        </row>
        <row r="28988">
          <cell r="F28988">
            <v>28984</v>
          </cell>
        </row>
        <row r="28989">
          <cell r="F28989">
            <v>28985</v>
          </cell>
        </row>
        <row r="28990">
          <cell r="F28990">
            <v>28986</v>
          </cell>
        </row>
        <row r="28991">
          <cell r="F28991">
            <v>28987</v>
          </cell>
        </row>
        <row r="28992">
          <cell r="F28992">
            <v>28988</v>
          </cell>
        </row>
        <row r="28993">
          <cell r="F28993">
            <v>28989</v>
          </cell>
        </row>
        <row r="28994">
          <cell r="F28994">
            <v>28990</v>
          </cell>
        </row>
        <row r="28995">
          <cell r="F28995">
            <v>28991</v>
          </cell>
        </row>
        <row r="28996">
          <cell r="F28996">
            <v>28992</v>
          </cell>
        </row>
        <row r="28997">
          <cell r="F28997">
            <v>28993</v>
          </cell>
        </row>
        <row r="28998">
          <cell r="F28998">
            <v>28994</v>
          </cell>
        </row>
        <row r="28999">
          <cell r="F28999">
            <v>28995</v>
          </cell>
        </row>
        <row r="29000">
          <cell r="F29000">
            <v>28996</v>
          </cell>
        </row>
        <row r="29001">
          <cell r="F29001">
            <v>28997</v>
          </cell>
        </row>
        <row r="29002">
          <cell r="F29002">
            <v>28998</v>
          </cell>
        </row>
        <row r="29003">
          <cell r="F29003">
            <v>28999</v>
          </cell>
        </row>
        <row r="29004">
          <cell r="F29004">
            <v>29000</v>
          </cell>
        </row>
        <row r="29005">
          <cell r="F29005">
            <v>29001</v>
          </cell>
        </row>
        <row r="29006">
          <cell r="F29006">
            <v>29002</v>
          </cell>
        </row>
        <row r="29007">
          <cell r="F29007">
            <v>29003</v>
          </cell>
        </row>
        <row r="29008">
          <cell r="F29008">
            <v>29004</v>
          </cell>
        </row>
        <row r="29009">
          <cell r="F29009">
            <v>29005</v>
          </cell>
        </row>
        <row r="29010">
          <cell r="F29010">
            <v>29006</v>
          </cell>
        </row>
        <row r="29011">
          <cell r="F29011">
            <v>29007</v>
          </cell>
        </row>
        <row r="29012">
          <cell r="F29012">
            <v>29008</v>
          </cell>
        </row>
        <row r="29013">
          <cell r="F29013">
            <v>29009</v>
          </cell>
        </row>
        <row r="29014">
          <cell r="F29014">
            <v>29010</v>
          </cell>
        </row>
        <row r="29015">
          <cell r="F29015">
            <v>29011</v>
          </cell>
        </row>
        <row r="29016">
          <cell r="F29016">
            <v>29012</v>
          </cell>
        </row>
        <row r="29017">
          <cell r="F29017">
            <v>29013</v>
          </cell>
        </row>
        <row r="29018">
          <cell r="F29018">
            <v>29014</v>
          </cell>
        </row>
        <row r="29019">
          <cell r="F29019">
            <v>29015</v>
          </cell>
        </row>
        <row r="29020">
          <cell r="F29020">
            <v>29016</v>
          </cell>
        </row>
        <row r="29021">
          <cell r="F29021">
            <v>29017</v>
          </cell>
        </row>
        <row r="29022">
          <cell r="F29022">
            <v>29018</v>
          </cell>
        </row>
        <row r="29023">
          <cell r="F29023">
            <v>29019</v>
          </cell>
        </row>
        <row r="29024">
          <cell r="F29024">
            <v>29020</v>
          </cell>
        </row>
        <row r="29025">
          <cell r="F29025">
            <v>29021</v>
          </cell>
        </row>
        <row r="29026">
          <cell r="F29026">
            <v>29022</v>
          </cell>
        </row>
        <row r="29027">
          <cell r="F29027">
            <v>29023</v>
          </cell>
        </row>
        <row r="29028">
          <cell r="F29028">
            <v>29024</v>
          </cell>
        </row>
        <row r="29029">
          <cell r="F29029">
            <v>29025</v>
          </cell>
        </row>
        <row r="29030">
          <cell r="F29030">
            <v>29026</v>
          </cell>
        </row>
        <row r="29031">
          <cell r="F29031">
            <v>29027</v>
          </cell>
        </row>
        <row r="29032">
          <cell r="F29032">
            <v>29028</v>
          </cell>
        </row>
        <row r="29033">
          <cell r="F29033">
            <v>29029</v>
          </cell>
        </row>
        <row r="29034">
          <cell r="F29034">
            <v>29030</v>
          </cell>
        </row>
        <row r="29035">
          <cell r="F29035">
            <v>29031</v>
          </cell>
        </row>
        <row r="29036">
          <cell r="F29036">
            <v>29032</v>
          </cell>
        </row>
        <row r="29037">
          <cell r="F29037">
            <v>29033</v>
          </cell>
        </row>
        <row r="29038">
          <cell r="F29038">
            <v>29034</v>
          </cell>
        </row>
        <row r="29039">
          <cell r="F29039">
            <v>29035</v>
          </cell>
        </row>
        <row r="29040">
          <cell r="F29040">
            <v>29036</v>
          </cell>
        </row>
        <row r="29041">
          <cell r="F29041">
            <v>29037</v>
          </cell>
        </row>
        <row r="29042">
          <cell r="F29042">
            <v>29038</v>
          </cell>
        </row>
        <row r="29043">
          <cell r="F29043">
            <v>29039</v>
          </cell>
        </row>
        <row r="29044">
          <cell r="F29044">
            <v>29040</v>
          </cell>
        </row>
        <row r="29045">
          <cell r="F29045">
            <v>29041</v>
          </cell>
        </row>
        <row r="29046">
          <cell r="F29046">
            <v>29042</v>
          </cell>
        </row>
        <row r="29047">
          <cell r="F29047">
            <v>29043</v>
          </cell>
        </row>
        <row r="29048">
          <cell r="F29048">
            <v>29044</v>
          </cell>
        </row>
        <row r="29049">
          <cell r="F29049">
            <v>29045</v>
          </cell>
        </row>
        <row r="29050">
          <cell r="F29050">
            <v>29046</v>
          </cell>
        </row>
        <row r="29051">
          <cell r="F29051">
            <v>29047</v>
          </cell>
        </row>
        <row r="29052">
          <cell r="F29052">
            <v>29048</v>
          </cell>
        </row>
        <row r="29053">
          <cell r="F29053">
            <v>29049</v>
          </cell>
        </row>
        <row r="29054">
          <cell r="F29054">
            <v>29050</v>
          </cell>
        </row>
        <row r="29055">
          <cell r="F29055">
            <v>29051</v>
          </cell>
        </row>
        <row r="29056">
          <cell r="F29056">
            <v>29052</v>
          </cell>
        </row>
        <row r="29057">
          <cell r="F29057">
            <v>29053</v>
          </cell>
        </row>
        <row r="29058">
          <cell r="F29058">
            <v>29054</v>
          </cell>
        </row>
        <row r="29059">
          <cell r="F29059">
            <v>29055</v>
          </cell>
        </row>
        <row r="29060">
          <cell r="F29060">
            <v>29056</v>
          </cell>
        </row>
        <row r="29061">
          <cell r="F29061">
            <v>29057</v>
          </cell>
        </row>
        <row r="29062">
          <cell r="F29062">
            <v>29058</v>
          </cell>
        </row>
        <row r="29063">
          <cell r="F29063">
            <v>29059</v>
          </cell>
        </row>
        <row r="29064">
          <cell r="F29064">
            <v>29060</v>
          </cell>
        </row>
        <row r="29065">
          <cell r="F29065">
            <v>29061</v>
          </cell>
        </row>
        <row r="29066">
          <cell r="F29066">
            <v>29062</v>
          </cell>
        </row>
        <row r="29067">
          <cell r="F29067">
            <v>29063</v>
          </cell>
        </row>
        <row r="29068">
          <cell r="F29068">
            <v>29064</v>
          </cell>
        </row>
        <row r="29069">
          <cell r="F29069">
            <v>29065</v>
          </cell>
        </row>
        <row r="29070">
          <cell r="F29070">
            <v>29066</v>
          </cell>
        </row>
        <row r="29071">
          <cell r="F29071">
            <v>29067</v>
          </cell>
        </row>
        <row r="29072">
          <cell r="F29072">
            <v>29068</v>
          </cell>
        </row>
        <row r="29073">
          <cell r="F29073">
            <v>29069</v>
          </cell>
        </row>
        <row r="29074">
          <cell r="F29074">
            <v>29070</v>
          </cell>
        </row>
        <row r="29075">
          <cell r="F29075">
            <v>29071</v>
          </cell>
        </row>
        <row r="29076">
          <cell r="F29076">
            <v>29072</v>
          </cell>
        </row>
        <row r="29077">
          <cell r="F29077">
            <v>29073</v>
          </cell>
        </row>
        <row r="29078">
          <cell r="F29078">
            <v>29074</v>
          </cell>
        </row>
        <row r="29079">
          <cell r="F29079">
            <v>29075</v>
          </cell>
        </row>
        <row r="29080">
          <cell r="F29080">
            <v>29076</v>
          </cell>
        </row>
        <row r="29081">
          <cell r="F29081">
            <v>29077</v>
          </cell>
        </row>
        <row r="29082">
          <cell r="F29082">
            <v>29078</v>
          </cell>
        </row>
        <row r="29083">
          <cell r="F29083">
            <v>29079</v>
          </cell>
        </row>
        <row r="29084">
          <cell r="F29084">
            <v>29080</v>
          </cell>
        </row>
        <row r="29085">
          <cell r="F29085">
            <v>29081</v>
          </cell>
        </row>
        <row r="29086">
          <cell r="F29086">
            <v>29082</v>
          </cell>
        </row>
        <row r="29087">
          <cell r="F29087">
            <v>29083</v>
          </cell>
        </row>
        <row r="29088">
          <cell r="F29088">
            <v>29084</v>
          </cell>
        </row>
        <row r="29089">
          <cell r="F29089">
            <v>29085</v>
          </cell>
        </row>
        <row r="29090">
          <cell r="F29090">
            <v>29086</v>
          </cell>
        </row>
        <row r="29091">
          <cell r="F29091">
            <v>29087</v>
          </cell>
        </row>
        <row r="29092">
          <cell r="F29092">
            <v>29088</v>
          </cell>
        </row>
        <row r="29093">
          <cell r="F29093">
            <v>29089</v>
          </cell>
        </row>
        <row r="29094">
          <cell r="F29094">
            <v>29090</v>
          </cell>
        </row>
        <row r="29095">
          <cell r="F29095">
            <v>29091</v>
          </cell>
        </row>
        <row r="29096">
          <cell r="F29096">
            <v>29092</v>
          </cell>
        </row>
        <row r="29097">
          <cell r="F29097">
            <v>29093</v>
          </cell>
        </row>
        <row r="29098">
          <cell r="F29098">
            <v>29094</v>
          </cell>
        </row>
        <row r="29099">
          <cell r="F29099">
            <v>29095</v>
          </cell>
        </row>
        <row r="29100">
          <cell r="F29100">
            <v>29096</v>
          </cell>
        </row>
        <row r="29101">
          <cell r="F29101">
            <v>29097</v>
          </cell>
        </row>
        <row r="29102">
          <cell r="F29102">
            <v>29098</v>
          </cell>
        </row>
        <row r="29103">
          <cell r="F29103">
            <v>29099</v>
          </cell>
        </row>
        <row r="29104">
          <cell r="F29104">
            <v>29100</v>
          </cell>
        </row>
        <row r="29105">
          <cell r="F29105">
            <v>29101</v>
          </cell>
        </row>
        <row r="29106">
          <cell r="F29106">
            <v>29102</v>
          </cell>
        </row>
        <row r="29107">
          <cell r="F29107">
            <v>29103</v>
          </cell>
        </row>
        <row r="29108">
          <cell r="F29108">
            <v>29104</v>
          </cell>
        </row>
        <row r="29109">
          <cell r="F29109">
            <v>29105</v>
          </cell>
        </row>
        <row r="29110">
          <cell r="F29110">
            <v>29106</v>
          </cell>
        </row>
        <row r="29111">
          <cell r="F29111">
            <v>29107</v>
          </cell>
        </row>
        <row r="29112">
          <cell r="F29112">
            <v>29108</v>
          </cell>
        </row>
        <row r="29113">
          <cell r="F29113">
            <v>29109</v>
          </cell>
        </row>
        <row r="29114">
          <cell r="F29114">
            <v>29110</v>
          </cell>
        </row>
        <row r="29115">
          <cell r="F29115">
            <v>29111</v>
          </cell>
        </row>
        <row r="29116">
          <cell r="F29116">
            <v>29112</v>
          </cell>
        </row>
        <row r="29117">
          <cell r="F29117">
            <v>29113</v>
          </cell>
        </row>
        <row r="29118">
          <cell r="F29118">
            <v>29114</v>
          </cell>
        </row>
        <row r="29119">
          <cell r="F29119">
            <v>29115</v>
          </cell>
        </row>
        <row r="29120">
          <cell r="F29120">
            <v>29116</v>
          </cell>
        </row>
        <row r="29121">
          <cell r="F29121">
            <v>29117</v>
          </cell>
        </row>
        <row r="29122">
          <cell r="F29122">
            <v>29118</v>
          </cell>
        </row>
        <row r="29123">
          <cell r="F29123">
            <v>29119</v>
          </cell>
        </row>
        <row r="29124">
          <cell r="F29124">
            <v>29120</v>
          </cell>
        </row>
        <row r="29125">
          <cell r="F29125">
            <v>29121</v>
          </cell>
        </row>
        <row r="29126">
          <cell r="F29126">
            <v>29122</v>
          </cell>
        </row>
        <row r="29127">
          <cell r="F29127">
            <v>29123</v>
          </cell>
        </row>
        <row r="29128">
          <cell r="F29128">
            <v>29124</v>
          </cell>
        </row>
        <row r="29129">
          <cell r="F29129">
            <v>29125</v>
          </cell>
        </row>
        <row r="29130">
          <cell r="F29130">
            <v>29126</v>
          </cell>
        </row>
        <row r="29131">
          <cell r="F29131">
            <v>29127</v>
          </cell>
        </row>
        <row r="29132">
          <cell r="F29132">
            <v>29128</v>
          </cell>
        </row>
        <row r="29133">
          <cell r="F29133">
            <v>29129</v>
          </cell>
        </row>
        <row r="29134">
          <cell r="F29134">
            <v>29130</v>
          </cell>
        </row>
        <row r="29135">
          <cell r="F29135">
            <v>29131</v>
          </cell>
        </row>
        <row r="29136">
          <cell r="F29136">
            <v>29132</v>
          </cell>
        </row>
        <row r="29137">
          <cell r="F29137">
            <v>29133</v>
          </cell>
        </row>
        <row r="29138">
          <cell r="F29138">
            <v>29134</v>
          </cell>
        </row>
        <row r="29139">
          <cell r="F29139">
            <v>29135</v>
          </cell>
        </row>
        <row r="29140">
          <cell r="F29140">
            <v>29136</v>
          </cell>
        </row>
        <row r="29141">
          <cell r="F29141">
            <v>29137</v>
          </cell>
        </row>
        <row r="29142">
          <cell r="F29142">
            <v>29138</v>
          </cell>
        </row>
        <row r="29143">
          <cell r="F29143">
            <v>29139</v>
          </cell>
        </row>
        <row r="29144">
          <cell r="F29144">
            <v>29140</v>
          </cell>
        </row>
        <row r="29145">
          <cell r="F29145">
            <v>29141</v>
          </cell>
        </row>
        <row r="29146">
          <cell r="F29146">
            <v>29142</v>
          </cell>
        </row>
        <row r="29147">
          <cell r="F29147">
            <v>29143</v>
          </cell>
        </row>
        <row r="29148">
          <cell r="F29148">
            <v>29144</v>
          </cell>
        </row>
        <row r="29149">
          <cell r="F29149">
            <v>29145</v>
          </cell>
        </row>
        <row r="29150">
          <cell r="F29150">
            <v>29146</v>
          </cell>
        </row>
        <row r="29151">
          <cell r="F29151">
            <v>29147</v>
          </cell>
        </row>
        <row r="29152">
          <cell r="F29152">
            <v>29148</v>
          </cell>
        </row>
        <row r="29153">
          <cell r="F29153">
            <v>29149</v>
          </cell>
        </row>
        <row r="29154">
          <cell r="F29154">
            <v>29150</v>
          </cell>
        </row>
        <row r="29155">
          <cell r="F29155">
            <v>29151</v>
          </cell>
        </row>
        <row r="29156">
          <cell r="F29156">
            <v>29152</v>
          </cell>
        </row>
        <row r="29157">
          <cell r="F29157">
            <v>29153</v>
          </cell>
        </row>
        <row r="29158">
          <cell r="F29158">
            <v>29154</v>
          </cell>
        </row>
        <row r="29159">
          <cell r="F29159">
            <v>29155</v>
          </cell>
        </row>
        <row r="29160">
          <cell r="F29160">
            <v>29156</v>
          </cell>
        </row>
        <row r="29161">
          <cell r="F29161">
            <v>29157</v>
          </cell>
        </row>
        <row r="29162">
          <cell r="F29162">
            <v>29158</v>
          </cell>
        </row>
        <row r="29163">
          <cell r="F29163">
            <v>29159</v>
          </cell>
        </row>
        <row r="29164">
          <cell r="F29164">
            <v>29160</v>
          </cell>
        </row>
        <row r="29165">
          <cell r="F29165">
            <v>29161</v>
          </cell>
        </row>
        <row r="29166">
          <cell r="F29166">
            <v>29162</v>
          </cell>
        </row>
        <row r="29167">
          <cell r="F29167">
            <v>29163</v>
          </cell>
        </row>
        <row r="29168">
          <cell r="F29168">
            <v>29164</v>
          </cell>
        </row>
        <row r="29169">
          <cell r="F29169">
            <v>29165</v>
          </cell>
        </row>
        <row r="29170">
          <cell r="F29170">
            <v>29166</v>
          </cell>
        </row>
        <row r="29171">
          <cell r="F29171">
            <v>29167</v>
          </cell>
        </row>
        <row r="29172">
          <cell r="F29172">
            <v>29168</v>
          </cell>
        </row>
        <row r="29173">
          <cell r="F29173">
            <v>29169</v>
          </cell>
        </row>
        <row r="29174">
          <cell r="F29174">
            <v>29170</v>
          </cell>
        </row>
        <row r="29175">
          <cell r="F29175">
            <v>29171</v>
          </cell>
        </row>
        <row r="29176">
          <cell r="F29176">
            <v>29172</v>
          </cell>
        </row>
        <row r="29177">
          <cell r="F29177">
            <v>29173</v>
          </cell>
        </row>
        <row r="29178">
          <cell r="F29178">
            <v>29174</v>
          </cell>
        </row>
        <row r="29179">
          <cell r="F29179">
            <v>29175</v>
          </cell>
        </row>
        <row r="29180">
          <cell r="F29180">
            <v>29176</v>
          </cell>
        </row>
        <row r="29181">
          <cell r="F29181">
            <v>29177</v>
          </cell>
        </row>
        <row r="29182">
          <cell r="F29182">
            <v>29178</v>
          </cell>
        </row>
        <row r="29183">
          <cell r="F29183">
            <v>29179</v>
          </cell>
        </row>
        <row r="29184">
          <cell r="F29184">
            <v>29180</v>
          </cell>
        </row>
        <row r="29185">
          <cell r="F29185">
            <v>29181</v>
          </cell>
        </row>
        <row r="29186">
          <cell r="F29186">
            <v>29182</v>
          </cell>
        </row>
        <row r="29187">
          <cell r="F29187">
            <v>29183</v>
          </cell>
        </row>
        <row r="29188">
          <cell r="F29188">
            <v>29184</v>
          </cell>
        </row>
        <row r="29189">
          <cell r="F29189">
            <v>29185</v>
          </cell>
        </row>
        <row r="29190">
          <cell r="F29190">
            <v>29186</v>
          </cell>
        </row>
        <row r="29191">
          <cell r="F29191">
            <v>29187</v>
          </cell>
        </row>
        <row r="29192">
          <cell r="F29192">
            <v>29188</v>
          </cell>
        </row>
        <row r="29193">
          <cell r="F29193">
            <v>29189</v>
          </cell>
        </row>
        <row r="29194">
          <cell r="F29194">
            <v>29190</v>
          </cell>
        </row>
        <row r="29195">
          <cell r="F29195">
            <v>29191</v>
          </cell>
        </row>
        <row r="29196">
          <cell r="F29196">
            <v>29192</v>
          </cell>
        </row>
        <row r="29197">
          <cell r="F29197">
            <v>29193</v>
          </cell>
        </row>
        <row r="29198">
          <cell r="F29198">
            <v>29194</v>
          </cell>
        </row>
        <row r="29199">
          <cell r="F29199">
            <v>29195</v>
          </cell>
        </row>
        <row r="29200">
          <cell r="F29200">
            <v>29196</v>
          </cell>
        </row>
        <row r="29201">
          <cell r="F29201">
            <v>29197</v>
          </cell>
        </row>
        <row r="29202">
          <cell r="F29202">
            <v>29198</v>
          </cell>
        </row>
        <row r="29203">
          <cell r="F29203">
            <v>29199</v>
          </cell>
        </row>
        <row r="29204">
          <cell r="F29204">
            <v>29200</v>
          </cell>
        </row>
        <row r="29205">
          <cell r="F29205">
            <v>29201</v>
          </cell>
        </row>
        <row r="29206">
          <cell r="F29206">
            <v>29202</v>
          </cell>
        </row>
        <row r="29207">
          <cell r="F29207">
            <v>29203</v>
          </cell>
        </row>
        <row r="29208">
          <cell r="F29208">
            <v>29204</v>
          </cell>
        </row>
        <row r="29209">
          <cell r="F29209">
            <v>29205</v>
          </cell>
        </row>
        <row r="29210">
          <cell r="F29210">
            <v>29206</v>
          </cell>
        </row>
        <row r="29211">
          <cell r="F29211">
            <v>29207</v>
          </cell>
        </row>
        <row r="29212">
          <cell r="F29212">
            <v>29208</v>
          </cell>
        </row>
        <row r="29213">
          <cell r="F29213">
            <v>29209</v>
          </cell>
        </row>
        <row r="29214">
          <cell r="F29214">
            <v>29210</v>
          </cell>
        </row>
        <row r="29215">
          <cell r="F29215">
            <v>29211</v>
          </cell>
        </row>
        <row r="29216">
          <cell r="F29216">
            <v>29212</v>
          </cell>
        </row>
        <row r="29217">
          <cell r="F29217">
            <v>29213</v>
          </cell>
        </row>
        <row r="29218">
          <cell r="F29218">
            <v>29214</v>
          </cell>
        </row>
        <row r="29219">
          <cell r="F29219">
            <v>29215</v>
          </cell>
        </row>
        <row r="29220">
          <cell r="F29220">
            <v>29216</v>
          </cell>
        </row>
        <row r="29221">
          <cell r="F29221">
            <v>29217</v>
          </cell>
        </row>
        <row r="29222">
          <cell r="F29222">
            <v>29218</v>
          </cell>
        </row>
        <row r="29223">
          <cell r="F29223">
            <v>29219</v>
          </cell>
        </row>
        <row r="29224">
          <cell r="F29224">
            <v>29220</v>
          </cell>
        </row>
        <row r="29225">
          <cell r="F29225">
            <v>29221</v>
          </cell>
        </row>
        <row r="29226">
          <cell r="F29226">
            <v>29222</v>
          </cell>
        </row>
        <row r="29227">
          <cell r="F29227">
            <v>29223</v>
          </cell>
        </row>
        <row r="29228">
          <cell r="F29228">
            <v>29224</v>
          </cell>
        </row>
        <row r="29229">
          <cell r="F29229">
            <v>29225</v>
          </cell>
        </row>
        <row r="29230">
          <cell r="F29230">
            <v>29226</v>
          </cell>
        </row>
        <row r="29231">
          <cell r="F29231">
            <v>29227</v>
          </cell>
        </row>
        <row r="29232">
          <cell r="F29232">
            <v>29228</v>
          </cell>
        </row>
        <row r="29233">
          <cell r="F29233">
            <v>29229</v>
          </cell>
        </row>
        <row r="29234">
          <cell r="F29234">
            <v>29230</v>
          </cell>
        </row>
        <row r="29235">
          <cell r="F29235">
            <v>29231</v>
          </cell>
        </row>
        <row r="29236">
          <cell r="F29236">
            <v>29232</v>
          </cell>
        </row>
        <row r="29237">
          <cell r="F29237">
            <v>29233</v>
          </cell>
        </row>
        <row r="29238">
          <cell r="F29238">
            <v>29234</v>
          </cell>
        </row>
        <row r="29239">
          <cell r="F29239">
            <v>29235</v>
          </cell>
        </row>
        <row r="29240">
          <cell r="F29240">
            <v>29236</v>
          </cell>
        </row>
        <row r="29241">
          <cell r="F29241">
            <v>29237</v>
          </cell>
        </row>
        <row r="29242">
          <cell r="F29242">
            <v>29238</v>
          </cell>
        </row>
        <row r="29243">
          <cell r="F29243">
            <v>29239</v>
          </cell>
        </row>
        <row r="29244">
          <cell r="F29244">
            <v>29240</v>
          </cell>
        </row>
        <row r="29245">
          <cell r="F29245">
            <v>29241</v>
          </cell>
        </row>
        <row r="29246">
          <cell r="F29246">
            <v>29242</v>
          </cell>
        </row>
        <row r="29247">
          <cell r="F29247">
            <v>29243</v>
          </cell>
        </row>
        <row r="29248">
          <cell r="F29248">
            <v>29244</v>
          </cell>
        </row>
        <row r="29249">
          <cell r="F29249">
            <v>29245</v>
          </cell>
        </row>
        <row r="29250">
          <cell r="F29250">
            <v>29246</v>
          </cell>
        </row>
        <row r="29251">
          <cell r="F29251">
            <v>29247</v>
          </cell>
        </row>
        <row r="29252">
          <cell r="F29252">
            <v>29248</v>
          </cell>
        </row>
        <row r="29253">
          <cell r="F29253">
            <v>29249</v>
          </cell>
        </row>
        <row r="29254">
          <cell r="F29254">
            <v>29250</v>
          </cell>
        </row>
        <row r="29255">
          <cell r="F29255">
            <v>29251</v>
          </cell>
        </row>
        <row r="29256">
          <cell r="F29256">
            <v>29252</v>
          </cell>
        </row>
        <row r="29257">
          <cell r="F29257">
            <v>29253</v>
          </cell>
        </row>
        <row r="29258">
          <cell r="F29258">
            <v>29254</v>
          </cell>
        </row>
        <row r="29259">
          <cell r="F29259">
            <v>29255</v>
          </cell>
        </row>
        <row r="29260">
          <cell r="F29260">
            <v>29256</v>
          </cell>
        </row>
        <row r="29261">
          <cell r="F29261">
            <v>29257</v>
          </cell>
        </row>
        <row r="29262">
          <cell r="F29262">
            <v>29258</v>
          </cell>
        </row>
        <row r="29263">
          <cell r="F29263">
            <v>29259</v>
          </cell>
        </row>
        <row r="29264">
          <cell r="F29264">
            <v>29260</v>
          </cell>
        </row>
        <row r="29265">
          <cell r="F29265">
            <v>29261</v>
          </cell>
        </row>
        <row r="29266">
          <cell r="F29266">
            <v>29262</v>
          </cell>
        </row>
        <row r="29267">
          <cell r="F29267">
            <v>29263</v>
          </cell>
        </row>
        <row r="29268">
          <cell r="F29268">
            <v>29264</v>
          </cell>
        </row>
        <row r="29269">
          <cell r="F29269">
            <v>29265</v>
          </cell>
        </row>
        <row r="29270">
          <cell r="F29270">
            <v>29266</v>
          </cell>
        </row>
        <row r="29271">
          <cell r="F29271">
            <v>29267</v>
          </cell>
        </row>
        <row r="29272">
          <cell r="F29272">
            <v>29268</v>
          </cell>
        </row>
        <row r="29273">
          <cell r="F29273">
            <v>29269</v>
          </cell>
        </row>
        <row r="29274">
          <cell r="F29274">
            <v>29270</v>
          </cell>
        </row>
        <row r="29275">
          <cell r="F29275">
            <v>29271</v>
          </cell>
        </row>
        <row r="29276">
          <cell r="F29276">
            <v>29272</v>
          </cell>
        </row>
        <row r="29277">
          <cell r="F29277">
            <v>29273</v>
          </cell>
        </row>
        <row r="29278">
          <cell r="F29278">
            <v>29274</v>
          </cell>
        </row>
        <row r="29279">
          <cell r="F29279">
            <v>29275</v>
          </cell>
        </row>
        <row r="29280">
          <cell r="F29280">
            <v>29276</v>
          </cell>
        </row>
        <row r="29281">
          <cell r="F29281">
            <v>29277</v>
          </cell>
        </row>
        <row r="29282">
          <cell r="F29282">
            <v>29278</v>
          </cell>
        </row>
        <row r="29283">
          <cell r="F29283">
            <v>29279</v>
          </cell>
        </row>
        <row r="29284">
          <cell r="F29284">
            <v>29280</v>
          </cell>
        </row>
        <row r="29285">
          <cell r="F29285">
            <v>29281</v>
          </cell>
        </row>
        <row r="29286">
          <cell r="F29286">
            <v>29282</v>
          </cell>
        </row>
        <row r="29287">
          <cell r="F29287">
            <v>29283</v>
          </cell>
        </row>
        <row r="29288">
          <cell r="F29288">
            <v>29284</v>
          </cell>
        </row>
        <row r="29289">
          <cell r="F29289">
            <v>29285</v>
          </cell>
        </row>
        <row r="29290">
          <cell r="F29290">
            <v>29286</v>
          </cell>
        </row>
        <row r="29291">
          <cell r="F29291">
            <v>29287</v>
          </cell>
        </row>
        <row r="29292">
          <cell r="F29292">
            <v>29288</v>
          </cell>
        </row>
        <row r="29293">
          <cell r="F29293">
            <v>29289</v>
          </cell>
        </row>
        <row r="29294">
          <cell r="F29294">
            <v>29290</v>
          </cell>
        </row>
        <row r="29295">
          <cell r="F29295">
            <v>29291</v>
          </cell>
        </row>
        <row r="29296">
          <cell r="F29296">
            <v>29292</v>
          </cell>
        </row>
        <row r="29297">
          <cell r="F29297">
            <v>29293</v>
          </cell>
        </row>
        <row r="29298">
          <cell r="F29298">
            <v>29294</v>
          </cell>
        </row>
        <row r="29299">
          <cell r="F29299">
            <v>29295</v>
          </cell>
        </row>
        <row r="29300">
          <cell r="F29300">
            <v>29296</v>
          </cell>
        </row>
        <row r="29301">
          <cell r="F29301">
            <v>29297</v>
          </cell>
        </row>
        <row r="29302">
          <cell r="F29302">
            <v>29298</v>
          </cell>
        </row>
        <row r="29303">
          <cell r="F29303">
            <v>29299</v>
          </cell>
        </row>
        <row r="29304">
          <cell r="F29304">
            <v>29300</v>
          </cell>
        </row>
        <row r="29305">
          <cell r="F29305">
            <v>29301</v>
          </cell>
        </row>
        <row r="29306">
          <cell r="F29306">
            <v>29302</v>
          </cell>
        </row>
        <row r="29307">
          <cell r="F29307">
            <v>29303</v>
          </cell>
        </row>
        <row r="29308">
          <cell r="F29308">
            <v>29304</v>
          </cell>
        </row>
        <row r="29309">
          <cell r="F29309">
            <v>29305</v>
          </cell>
        </row>
        <row r="29310">
          <cell r="F29310">
            <v>29306</v>
          </cell>
        </row>
        <row r="29311">
          <cell r="F29311">
            <v>29307</v>
          </cell>
        </row>
        <row r="29312">
          <cell r="F29312">
            <v>29308</v>
          </cell>
        </row>
        <row r="29313">
          <cell r="F29313">
            <v>29309</v>
          </cell>
        </row>
        <row r="29314">
          <cell r="F29314">
            <v>29310</v>
          </cell>
        </row>
        <row r="29315">
          <cell r="F29315">
            <v>29311</v>
          </cell>
        </row>
        <row r="29316">
          <cell r="F29316">
            <v>29312</v>
          </cell>
        </row>
        <row r="29317">
          <cell r="F29317">
            <v>29313</v>
          </cell>
        </row>
        <row r="29318">
          <cell r="F29318">
            <v>29314</v>
          </cell>
        </row>
        <row r="29319">
          <cell r="F29319">
            <v>29315</v>
          </cell>
        </row>
        <row r="29320">
          <cell r="F29320">
            <v>29316</v>
          </cell>
        </row>
        <row r="29321">
          <cell r="F29321">
            <v>29317</v>
          </cell>
        </row>
        <row r="29322">
          <cell r="F29322">
            <v>29318</v>
          </cell>
        </row>
        <row r="29323">
          <cell r="F29323">
            <v>29319</v>
          </cell>
        </row>
        <row r="29324">
          <cell r="F29324">
            <v>29320</v>
          </cell>
        </row>
        <row r="29325">
          <cell r="F29325">
            <v>29321</v>
          </cell>
        </row>
        <row r="29326">
          <cell r="F29326">
            <v>29322</v>
          </cell>
        </row>
        <row r="29327">
          <cell r="F29327">
            <v>29323</v>
          </cell>
        </row>
        <row r="29328">
          <cell r="F29328">
            <v>29324</v>
          </cell>
        </row>
        <row r="29329">
          <cell r="F29329">
            <v>29325</v>
          </cell>
        </row>
        <row r="29330">
          <cell r="F29330">
            <v>29326</v>
          </cell>
        </row>
        <row r="29331">
          <cell r="F29331">
            <v>29327</v>
          </cell>
        </row>
        <row r="29332">
          <cell r="F29332">
            <v>29328</v>
          </cell>
        </row>
        <row r="29333">
          <cell r="F29333">
            <v>29329</v>
          </cell>
        </row>
        <row r="29334">
          <cell r="F29334">
            <v>29330</v>
          </cell>
        </row>
        <row r="29335">
          <cell r="F29335">
            <v>29331</v>
          </cell>
        </row>
        <row r="29336">
          <cell r="F29336">
            <v>29332</v>
          </cell>
        </row>
        <row r="29337">
          <cell r="F29337">
            <v>29333</v>
          </cell>
        </row>
        <row r="29338">
          <cell r="F29338">
            <v>29334</v>
          </cell>
        </row>
        <row r="29339">
          <cell r="F29339">
            <v>29335</v>
          </cell>
        </row>
        <row r="29340">
          <cell r="F29340">
            <v>29336</v>
          </cell>
        </row>
        <row r="29341">
          <cell r="F29341">
            <v>29337</v>
          </cell>
        </row>
        <row r="29342">
          <cell r="F29342">
            <v>29338</v>
          </cell>
        </row>
        <row r="29343">
          <cell r="F29343">
            <v>29339</v>
          </cell>
        </row>
        <row r="29344">
          <cell r="F29344">
            <v>29340</v>
          </cell>
        </row>
        <row r="29345">
          <cell r="F29345">
            <v>29341</v>
          </cell>
        </row>
        <row r="29346">
          <cell r="F29346">
            <v>29342</v>
          </cell>
        </row>
        <row r="29347">
          <cell r="F29347">
            <v>29343</v>
          </cell>
        </row>
        <row r="29348">
          <cell r="F29348">
            <v>29344</v>
          </cell>
        </row>
        <row r="29349">
          <cell r="F29349">
            <v>29345</v>
          </cell>
        </row>
        <row r="29350">
          <cell r="F29350">
            <v>29346</v>
          </cell>
        </row>
        <row r="29351">
          <cell r="F29351">
            <v>29347</v>
          </cell>
        </row>
        <row r="29352">
          <cell r="F29352">
            <v>29348</v>
          </cell>
        </row>
        <row r="29353">
          <cell r="F29353">
            <v>29349</v>
          </cell>
        </row>
        <row r="29354">
          <cell r="F29354">
            <v>29350</v>
          </cell>
        </row>
        <row r="29355">
          <cell r="F29355">
            <v>29351</v>
          </cell>
        </row>
        <row r="29356">
          <cell r="F29356">
            <v>29352</v>
          </cell>
        </row>
        <row r="29357">
          <cell r="F29357">
            <v>29353</v>
          </cell>
        </row>
        <row r="29358">
          <cell r="F29358">
            <v>29354</v>
          </cell>
        </row>
        <row r="29359">
          <cell r="F29359">
            <v>29355</v>
          </cell>
        </row>
        <row r="29360">
          <cell r="F29360">
            <v>29356</v>
          </cell>
        </row>
        <row r="29361">
          <cell r="F29361">
            <v>29357</v>
          </cell>
        </row>
        <row r="29362">
          <cell r="F29362">
            <v>29358</v>
          </cell>
        </row>
        <row r="29363">
          <cell r="F29363">
            <v>29359</v>
          </cell>
        </row>
        <row r="29364">
          <cell r="F29364">
            <v>29360</v>
          </cell>
        </row>
        <row r="29365">
          <cell r="F29365">
            <v>29361</v>
          </cell>
        </row>
        <row r="29366">
          <cell r="F29366">
            <v>29362</v>
          </cell>
        </row>
        <row r="29367">
          <cell r="F29367">
            <v>29363</v>
          </cell>
        </row>
        <row r="29368">
          <cell r="F29368">
            <v>29364</v>
          </cell>
        </row>
        <row r="29369">
          <cell r="F29369">
            <v>29365</v>
          </cell>
        </row>
        <row r="29370">
          <cell r="F29370">
            <v>29366</v>
          </cell>
        </row>
        <row r="29371">
          <cell r="F29371">
            <v>29367</v>
          </cell>
        </row>
        <row r="29372">
          <cell r="F29372">
            <v>29368</v>
          </cell>
        </row>
        <row r="29373">
          <cell r="F29373">
            <v>29369</v>
          </cell>
        </row>
        <row r="29374">
          <cell r="F29374">
            <v>29370</v>
          </cell>
        </row>
        <row r="29375">
          <cell r="F29375">
            <v>29371</v>
          </cell>
        </row>
        <row r="29376">
          <cell r="F29376">
            <v>29372</v>
          </cell>
        </row>
        <row r="29377">
          <cell r="F29377">
            <v>29373</v>
          </cell>
        </row>
        <row r="29378">
          <cell r="F29378">
            <v>29374</v>
          </cell>
        </row>
        <row r="29379">
          <cell r="F29379">
            <v>29375</v>
          </cell>
        </row>
        <row r="29380">
          <cell r="F29380">
            <v>29376</v>
          </cell>
        </row>
        <row r="29381">
          <cell r="F29381">
            <v>29377</v>
          </cell>
        </row>
        <row r="29382">
          <cell r="F29382">
            <v>29378</v>
          </cell>
        </row>
        <row r="29383">
          <cell r="F29383">
            <v>29379</v>
          </cell>
        </row>
        <row r="29384">
          <cell r="F29384">
            <v>29380</v>
          </cell>
        </row>
        <row r="29385">
          <cell r="F29385">
            <v>29381</v>
          </cell>
        </row>
        <row r="29386">
          <cell r="F29386">
            <v>29382</v>
          </cell>
        </row>
        <row r="29387">
          <cell r="F29387">
            <v>29383</v>
          </cell>
        </row>
        <row r="29388">
          <cell r="F29388">
            <v>29384</v>
          </cell>
        </row>
        <row r="29389">
          <cell r="F29389">
            <v>29385</v>
          </cell>
        </row>
        <row r="29390">
          <cell r="F29390">
            <v>29386</v>
          </cell>
        </row>
        <row r="29391">
          <cell r="F29391">
            <v>29387</v>
          </cell>
        </row>
        <row r="29392">
          <cell r="F29392">
            <v>29388</v>
          </cell>
        </row>
        <row r="29393">
          <cell r="F29393">
            <v>29389</v>
          </cell>
        </row>
        <row r="29394">
          <cell r="F29394">
            <v>29390</v>
          </cell>
        </row>
        <row r="29395">
          <cell r="F29395">
            <v>29391</v>
          </cell>
        </row>
        <row r="29396">
          <cell r="F29396">
            <v>29392</v>
          </cell>
        </row>
        <row r="29397">
          <cell r="F29397">
            <v>29393</v>
          </cell>
        </row>
        <row r="29398">
          <cell r="F29398">
            <v>29394</v>
          </cell>
        </row>
        <row r="29399">
          <cell r="F29399">
            <v>29395</v>
          </cell>
        </row>
        <row r="29400">
          <cell r="F29400">
            <v>29396</v>
          </cell>
        </row>
        <row r="29401">
          <cell r="F29401">
            <v>29397</v>
          </cell>
        </row>
        <row r="29402">
          <cell r="F29402">
            <v>29398</v>
          </cell>
        </row>
        <row r="29403">
          <cell r="F29403">
            <v>29399</v>
          </cell>
        </row>
        <row r="29404">
          <cell r="F29404">
            <v>29400</v>
          </cell>
        </row>
        <row r="29405">
          <cell r="F29405">
            <v>29401</v>
          </cell>
        </row>
        <row r="29406">
          <cell r="F29406">
            <v>29402</v>
          </cell>
        </row>
        <row r="29407">
          <cell r="F29407">
            <v>29403</v>
          </cell>
        </row>
        <row r="29408">
          <cell r="F29408">
            <v>29404</v>
          </cell>
        </row>
        <row r="29409">
          <cell r="F29409">
            <v>29405</v>
          </cell>
        </row>
        <row r="29410">
          <cell r="F29410">
            <v>29406</v>
          </cell>
        </row>
        <row r="29411">
          <cell r="F29411">
            <v>29407</v>
          </cell>
        </row>
        <row r="29412">
          <cell r="F29412">
            <v>29408</v>
          </cell>
        </row>
        <row r="29413">
          <cell r="F29413">
            <v>29409</v>
          </cell>
        </row>
        <row r="29414">
          <cell r="F29414">
            <v>29410</v>
          </cell>
        </row>
        <row r="29415">
          <cell r="F29415">
            <v>29411</v>
          </cell>
        </row>
        <row r="29416">
          <cell r="F29416">
            <v>29412</v>
          </cell>
        </row>
        <row r="29417">
          <cell r="F29417">
            <v>29413</v>
          </cell>
        </row>
        <row r="29418">
          <cell r="F29418">
            <v>29414</v>
          </cell>
        </row>
        <row r="29419">
          <cell r="F29419">
            <v>29415</v>
          </cell>
        </row>
        <row r="29420">
          <cell r="F29420">
            <v>29416</v>
          </cell>
        </row>
        <row r="29421">
          <cell r="F29421">
            <v>29417</v>
          </cell>
        </row>
        <row r="29422">
          <cell r="F29422">
            <v>29418</v>
          </cell>
        </row>
        <row r="29423">
          <cell r="F29423">
            <v>29419</v>
          </cell>
        </row>
        <row r="29424">
          <cell r="F29424">
            <v>29420</v>
          </cell>
        </row>
        <row r="29425">
          <cell r="F29425">
            <v>29421</v>
          </cell>
        </row>
        <row r="29426">
          <cell r="F29426">
            <v>29422</v>
          </cell>
        </row>
        <row r="29427">
          <cell r="F29427">
            <v>29423</v>
          </cell>
        </row>
        <row r="29428">
          <cell r="F29428">
            <v>29424</v>
          </cell>
        </row>
        <row r="29429">
          <cell r="F29429">
            <v>29425</v>
          </cell>
        </row>
        <row r="29430">
          <cell r="F29430">
            <v>29426</v>
          </cell>
        </row>
        <row r="29431">
          <cell r="F29431">
            <v>29427</v>
          </cell>
        </row>
        <row r="29432">
          <cell r="F29432">
            <v>29428</v>
          </cell>
        </row>
        <row r="29433">
          <cell r="F29433">
            <v>29429</v>
          </cell>
        </row>
        <row r="29434">
          <cell r="F29434">
            <v>29430</v>
          </cell>
        </row>
        <row r="29435">
          <cell r="F29435">
            <v>29431</v>
          </cell>
        </row>
        <row r="29436">
          <cell r="F29436">
            <v>29432</v>
          </cell>
        </row>
        <row r="29437">
          <cell r="F29437">
            <v>29433</v>
          </cell>
        </row>
        <row r="29438">
          <cell r="F29438">
            <v>29434</v>
          </cell>
        </row>
        <row r="29439">
          <cell r="F29439">
            <v>29435</v>
          </cell>
        </row>
        <row r="29440">
          <cell r="F29440">
            <v>29436</v>
          </cell>
        </row>
        <row r="29441">
          <cell r="F29441">
            <v>29437</v>
          </cell>
        </row>
        <row r="29442">
          <cell r="F29442">
            <v>29438</v>
          </cell>
        </row>
        <row r="29443">
          <cell r="F29443">
            <v>29439</v>
          </cell>
        </row>
        <row r="29444">
          <cell r="F29444">
            <v>29440</v>
          </cell>
        </row>
        <row r="29445">
          <cell r="F29445">
            <v>29441</v>
          </cell>
        </row>
        <row r="29446">
          <cell r="F29446">
            <v>29442</v>
          </cell>
        </row>
        <row r="29447">
          <cell r="F29447">
            <v>29443</v>
          </cell>
        </row>
        <row r="29448">
          <cell r="F29448">
            <v>29444</v>
          </cell>
        </row>
        <row r="29449">
          <cell r="F29449">
            <v>29445</v>
          </cell>
        </row>
        <row r="29450">
          <cell r="F29450">
            <v>29446</v>
          </cell>
        </row>
        <row r="29451">
          <cell r="F29451">
            <v>29447</v>
          </cell>
        </row>
        <row r="29452">
          <cell r="F29452">
            <v>29448</v>
          </cell>
        </row>
        <row r="29453">
          <cell r="F29453">
            <v>29449</v>
          </cell>
        </row>
        <row r="29454">
          <cell r="F29454">
            <v>29450</v>
          </cell>
        </row>
        <row r="29455">
          <cell r="F29455">
            <v>29451</v>
          </cell>
        </row>
        <row r="29456">
          <cell r="F29456">
            <v>29452</v>
          </cell>
        </row>
        <row r="29457">
          <cell r="F29457">
            <v>29453</v>
          </cell>
        </row>
        <row r="29458">
          <cell r="F29458">
            <v>29454</v>
          </cell>
        </row>
        <row r="29459">
          <cell r="F29459">
            <v>29455</v>
          </cell>
        </row>
        <row r="29460">
          <cell r="F29460">
            <v>29456</v>
          </cell>
        </row>
        <row r="29461">
          <cell r="F29461">
            <v>29457</v>
          </cell>
        </row>
        <row r="29462">
          <cell r="F29462">
            <v>29458</v>
          </cell>
        </row>
        <row r="29463">
          <cell r="F29463">
            <v>29459</v>
          </cell>
        </row>
        <row r="29464">
          <cell r="F29464">
            <v>29460</v>
          </cell>
        </row>
        <row r="29465">
          <cell r="F29465">
            <v>29461</v>
          </cell>
        </row>
        <row r="29466">
          <cell r="F29466">
            <v>29462</v>
          </cell>
        </row>
        <row r="29467">
          <cell r="F29467">
            <v>29463</v>
          </cell>
        </row>
        <row r="29468">
          <cell r="F29468">
            <v>29464</v>
          </cell>
        </row>
        <row r="29469">
          <cell r="F29469">
            <v>29465</v>
          </cell>
        </row>
        <row r="29470">
          <cell r="F29470">
            <v>29466</v>
          </cell>
        </row>
        <row r="29471">
          <cell r="F29471">
            <v>29467</v>
          </cell>
        </row>
        <row r="29472">
          <cell r="F29472">
            <v>29468</v>
          </cell>
        </row>
        <row r="29473">
          <cell r="F29473">
            <v>29469</v>
          </cell>
        </row>
        <row r="29474">
          <cell r="F29474">
            <v>29470</v>
          </cell>
        </row>
        <row r="29475">
          <cell r="F29475">
            <v>29471</v>
          </cell>
        </row>
        <row r="29476">
          <cell r="F29476">
            <v>29472</v>
          </cell>
        </row>
        <row r="29477">
          <cell r="F29477">
            <v>29473</v>
          </cell>
        </row>
        <row r="29478">
          <cell r="F29478">
            <v>29474</v>
          </cell>
        </row>
        <row r="29479">
          <cell r="F29479">
            <v>29475</v>
          </cell>
        </row>
        <row r="29480">
          <cell r="F29480">
            <v>29476</v>
          </cell>
        </row>
        <row r="29481">
          <cell r="F29481">
            <v>29477</v>
          </cell>
        </row>
        <row r="29482">
          <cell r="F29482">
            <v>29478</v>
          </cell>
        </row>
        <row r="29483">
          <cell r="F29483">
            <v>29479</v>
          </cell>
        </row>
        <row r="29484">
          <cell r="F29484">
            <v>29480</v>
          </cell>
        </row>
        <row r="29485">
          <cell r="F29485">
            <v>29481</v>
          </cell>
        </row>
        <row r="29486">
          <cell r="F29486">
            <v>29482</v>
          </cell>
        </row>
        <row r="29487">
          <cell r="F29487">
            <v>29483</v>
          </cell>
        </row>
        <row r="29488">
          <cell r="F29488">
            <v>29484</v>
          </cell>
        </row>
        <row r="29489">
          <cell r="F29489">
            <v>29485</v>
          </cell>
        </row>
        <row r="29490">
          <cell r="F29490">
            <v>29486</v>
          </cell>
        </row>
        <row r="29491">
          <cell r="F29491">
            <v>29487</v>
          </cell>
        </row>
        <row r="29492">
          <cell r="F29492">
            <v>29488</v>
          </cell>
        </row>
        <row r="29493">
          <cell r="F29493">
            <v>29489</v>
          </cell>
        </row>
        <row r="29494">
          <cell r="F29494">
            <v>29490</v>
          </cell>
        </row>
        <row r="29495">
          <cell r="F29495">
            <v>29491</v>
          </cell>
        </row>
        <row r="29496">
          <cell r="F29496">
            <v>29492</v>
          </cell>
        </row>
        <row r="29497">
          <cell r="F29497">
            <v>29493</v>
          </cell>
        </row>
        <row r="29498">
          <cell r="F29498">
            <v>29494</v>
          </cell>
        </row>
        <row r="29499">
          <cell r="F29499">
            <v>29495</v>
          </cell>
        </row>
        <row r="29500">
          <cell r="F29500">
            <v>29496</v>
          </cell>
        </row>
        <row r="29501">
          <cell r="F29501">
            <v>29497</v>
          </cell>
        </row>
        <row r="29502">
          <cell r="F29502">
            <v>29498</v>
          </cell>
        </row>
        <row r="29503">
          <cell r="F29503">
            <v>29499</v>
          </cell>
        </row>
        <row r="29504">
          <cell r="F29504">
            <v>29500</v>
          </cell>
        </row>
        <row r="29505">
          <cell r="F29505">
            <v>29501</v>
          </cell>
        </row>
        <row r="29506">
          <cell r="F29506">
            <v>29502</v>
          </cell>
        </row>
        <row r="29507">
          <cell r="F29507">
            <v>29503</v>
          </cell>
        </row>
        <row r="29508">
          <cell r="F29508">
            <v>29504</v>
          </cell>
        </row>
        <row r="29509">
          <cell r="F29509">
            <v>29505</v>
          </cell>
        </row>
        <row r="29510">
          <cell r="F29510">
            <v>29506</v>
          </cell>
        </row>
        <row r="29511">
          <cell r="F29511">
            <v>29507</v>
          </cell>
        </row>
        <row r="29512">
          <cell r="F29512">
            <v>29508</v>
          </cell>
        </row>
        <row r="29513">
          <cell r="F29513">
            <v>29509</v>
          </cell>
        </row>
        <row r="29514">
          <cell r="F29514">
            <v>29510</v>
          </cell>
        </row>
        <row r="29515">
          <cell r="F29515">
            <v>29511</v>
          </cell>
        </row>
        <row r="29516">
          <cell r="F29516">
            <v>29512</v>
          </cell>
        </row>
        <row r="29517">
          <cell r="F29517">
            <v>29513</v>
          </cell>
        </row>
        <row r="29518">
          <cell r="F29518">
            <v>29514</v>
          </cell>
        </row>
        <row r="29519">
          <cell r="F29519">
            <v>29515</v>
          </cell>
        </row>
        <row r="29520">
          <cell r="F29520">
            <v>29516</v>
          </cell>
        </row>
        <row r="29521">
          <cell r="F29521">
            <v>29517</v>
          </cell>
        </row>
        <row r="29522">
          <cell r="F29522">
            <v>29518</v>
          </cell>
        </row>
        <row r="29523">
          <cell r="F29523">
            <v>29519</v>
          </cell>
        </row>
        <row r="29524">
          <cell r="F29524">
            <v>29520</v>
          </cell>
        </row>
        <row r="29525">
          <cell r="F29525">
            <v>29521</v>
          </cell>
        </row>
        <row r="29526">
          <cell r="F29526">
            <v>29522</v>
          </cell>
        </row>
        <row r="29527">
          <cell r="F29527">
            <v>29523</v>
          </cell>
        </row>
        <row r="29528">
          <cell r="F29528">
            <v>29524</v>
          </cell>
        </row>
        <row r="29529">
          <cell r="F29529">
            <v>29525</v>
          </cell>
        </row>
        <row r="29530">
          <cell r="F29530">
            <v>29526</v>
          </cell>
        </row>
        <row r="29531">
          <cell r="F29531">
            <v>29527</v>
          </cell>
        </row>
        <row r="29532">
          <cell r="F29532">
            <v>29528</v>
          </cell>
        </row>
        <row r="29533">
          <cell r="F29533">
            <v>29529</v>
          </cell>
        </row>
        <row r="29534">
          <cell r="F29534">
            <v>29530</v>
          </cell>
        </row>
        <row r="29535">
          <cell r="F29535">
            <v>29531</v>
          </cell>
        </row>
        <row r="29536">
          <cell r="F29536">
            <v>29532</v>
          </cell>
        </row>
        <row r="29537">
          <cell r="F29537">
            <v>29533</v>
          </cell>
        </row>
        <row r="29538">
          <cell r="F29538">
            <v>29534</v>
          </cell>
        </row>
        <row r="29539">
          <cell r="F29539">
            <v>29535</v>
          </cell>
        </row>
        <row r="29540">
          <cell r="F29540">
            <v>29536</v>
          </cell>
        </row>
        <row r="29541">
          <cell r="F29541">
            <v>29537</v>
          </cell>
        </row>
        <row r="29542">
          <cell r="F29542">
            <v>29538</v>
          </cell>
        </row>
        <row r="29543">
          <cell r="F29543">
            <v>29539</v>
          </cell>
        </row>
        <row r="29544">
          <cell r="F29544">
            <v>29540</v>
          </cell>
        </row>
        <row r="29545">
          <cell r="F29545">
            <v>29541</v>
          </cell>
        </row>
        <row r="29546">
          <cell r="F29546">
            <v>29542</v>
          </cell>
        </row>
        <row r="29547">
          <cell r="F29547">
            <v>29543</v>
          </cell>
        </row>
        <row r="29548">
          <cell r="F29548">
            <v>29544</v>
          </cell>
        </row>
        <row r="29549">
          <cell r="F29549">
            <v>29545</v>
          </cell>
        </row>
        <row r="29550">
          <cell r="F29550">
            <v>29546</v>
          </cell>
        </row>
        <row r="29551">
          <cell r="F29551">
            <v>29547</v>
          </cell>
        </row>
        <row r="29552">
          <cell r="F29552">
            <v>29548</v>
          </cell>
        </row>
        <row r="29553">
          <cell r="F29553">
            <v>29549</v>
          </cell>
        </row>
        <row r="29554">
          <cell r="F29554">
            <v>29550</v>
          </cell>
        </row>
        <row r="29555">
          <cell r="F29555">
            <v>29551</v>
          </cell>
        </row>
        <row r="29556">
          <cell r="F29556">
            <v>29552</v>
          </cell>
        </row>
        <row r="29557">
          <cell r="F29557">
            <v>29553</v>
          </cell>
        </row>
        <row r="29558">
          <cell r="F29558">
            <v>29554</v>
          </cell>
        </row>
        <row r="29559">
          <cell r="F29559">
            <v>29555</v>
          </cell>
        </row>
        <row r="29560">
          <cell r="F29560">
            <v>29556</v>
          </cell>
        </row>
        <row r="29561">
          <cell r="F29561">
            <v>29557</v>
          </cell>
        </row>
        <row r="29562">
          <cell r="F29562">
            <v>29558</v>
          </cell>
        </row>
        <row r="29563">
          <cell r="F29563">
            <v>29559</v>
          </cell>
        </row>
        <row r="29564">
          <cell r="F29564">
            <v>29560</v>
          </cell>
        </row>
        <row r="29565">
          <cell r="F29565">
            <v>29561</v>
          </cell>
        </row>
        <row r="29566">
          <cell r="F29566">
            <v>29562</v>
          </cell>
        </row>
        <row r="29567">
          <cell r="F29567">
            <v>29563</v>
          </cell>
        </row>
        <row r="29568">
          <cell r="F29568">
            <v>29564</v>
          </cell>
        </row>
        <row r="29569">
          <cell r="F29569">
            <v>29565</v>
          </cell>
        </row>
        <row r="29570">
          <cell r="F29570">
            <v>29566</v>
          </cell>
        </row>
        <row r="29571">
          <cell r="F29571">
            <v>29567</v>
          </cell>
        </row>
        <row r="29572">
          <cell r="F29572">
            <v>29568</v>
          </cell>
        </row>
        <row r="29573">
          <cell r="F29573">
            <v>29569</v>
          </cell>
        </row>
        <row r="29574">
          <cell r="F29574">
            <v>29570</v>
          </cell>
        </row>
        <row r="29575">
          <cell r="F29575">
            <v>29571</v>
          </cell>
        </row>
        <row r="29576">
          <cell r="F29576">
            <v>29572</v>
          </cell>
        </row>
        <row r="29577">
          <cell r="F29577">
            <v>29573</v>
          </cell>
        </row>
        <row r="29578">
          <cell r="F29578">
            <v>29574</v>
          </cell>
        </row>
        <row r="29579">
          <cell r="F29579">
            <v>29575</v>
          </cell>
        </row>
        <row r="29580">
          <cell r="F29580">
            <v>29576</v>
          </cell>
        </row>
        <row r="29581">
          <cell r="F29581">
            <v>29577</v>
          </cell>
        </row>
        <row r="29582">
          <cell r="F29582">
            <v>29578</v>
          </cell>
        </row>
        <row r="29583">
          <cell r="F29583">
            <v>29579</v>
          </cell>
        </row>
        <row r="29584">
          <cell r="F29584">
            <v>29580</v>
          </cell>
        </row>
        <row r="29585">
          <cell r="F29585">
            <v>29581</v>
          </cell>
        </row>
        <row r="29586">
          <cell r="F29586">
            <v>29582</v>
          </cell>
        </row>
        <row r="29587">
          <cell r="F29587">
            <v>29583</v>
          </cell>
        </row>
        <row r="29588">
          <cell r="F29588">
            <v>29584</v>
          </cell>
        </row>
        <row r="29589">
          <cell r="F29589">
            <v>29585</v>
          </cell>
        </row>
        <row r="29590">
          <cell r="F29590">
            <v>29586</v>
          </cell>
        </row>
        <row r="29591">
          <cell r="F29591">
            <v>29587</v>
          </cell>
        </row>
        <row r="29592">
          <cell r="F29592">
            <v>29588</v>
          </cell>
        </row>
        <row r="29593">
          <cell r="F29593">
            <v>29589</v>
          </cell>
        </row>
        <row r="29594">
          <cell r="F29594">
            <v>29590</v>
          </cell>
        </row>
        <row r="29595">
          <cell r="F29595">
            <v>29591</v>
          </cell>
        </row>
        <row r="29596">
          <cell r="F29596">
            <v>29592</v>
          </cell>
        </row>
        <row r="29597">
          <cell r="F29597">
            <v>29593</v>
          </cell>
        </row>
        <row r="29598">
          <cell r="F29598">
            <v>29594</v>
          </cell>
        </row>
        <row r="29599">
          <cell r="F29599">
            <v>29595</v>
          </cell>
        </row>
        <row r="29600">
          <cell r="F29600">
            <v>29596</v>
          </cell>
        </row>
        <row r="29601">
          <cell r="F29601">
            <v>29597</v>
          </cell>
        </row>
        <row r="29602">
          <cell r="F29602">
            <v>29598</v>
          </cell>
        </row>
        <row r="29603">
          <cell r="F29603">
            <v>29599</v>
          </cell>
        </row>
        <row r="29604">
          <cell r="F29604">
            <v>29600</v>
          </cell>
        </row>
        <row r="29605">
          <cell r="F29605">
            <v>29601</v>
          </cell>
        </row>
        <row r="29606">
          <cell r="F29606">
            <v>29602</v>
          </cell>
        </row>
        <row r="29607">
          <cell r="F29607">
            <v>29603</v>
          </cell>
        </row>
        <row r="29608">
          <cell r="F29608">
            <v>29604</v>
          </cell>
        </row>
        <row r="29609">
          <cell r="F29609">
            <v>29605</v>
          </cell>
        </row>
        <row r="29610">
          <cell r="F29610">
            <v>29606</v>
          </cell>
        </row>
        <row r="29611">
          <cell r="F29611">
            <v>29607</v>
          </cell>
        </row>
        <row r="29612">
          <cell r="F29612">
            <v>29608</v>
          </cell>
        </row>
        <row r="29613">
          <cell r="F29613">
            <v>29609</v>
          </cell>
        </row>
        <row r="29614">
          <cell r="F29614">
            <v>29610</v>
          </cell>
        </row>
        <row r="29615">
          <cell r="F29615">
            <v>29611</v>
          </cell>
        </row>
        <row r="29616">
          <cell r="F29616">
            <v>29612</v>
          </cell>
        </row>
        <row r="29617">
          <cell r="F29617">
            <v>29613</v>
          </cell>
        </row>
        <row r="29618">
          <cell r="F29618">
            <v>29614</v>
          </cell>
        </row>
        <row r="29619">
          <cell r="F29619">
            <v>29615</v>
          </cell>
        </row>
        <row r="29620">
          <cell r="F29620">
            <v>29616</v>
          </cell>
        </row>
        <row r="29621">
          <cell r="F29621">
            <v>29617</v>
          </cell>
        </row>
        <row r="29622">
          <cell r="F29622">
            <v>29618</v>
          </cell>
        </row>
        <row r="29623">
          <cell r="F29623">
            <v>29619</v>
          </cell>
        </row>
        <row r="29624">
          <cell r="F29624">
            <v>29620</v>
          </cell>
        </row>
        <row r="29625">
          <cell r="F29625">
            <v>29621</v>
          </cell>
        </row>
        <row r="29626">
          <cell r="F29626">
            <v>29622</v>
          </cell>
        </row>
        <row r="29627">
          <cell r="F29627">
            <v>29623</v>
          </cell>
        </row>
        <row r="29628">
          <cell r="F29628">
            <v>29624</v>
          </cell>
        </row>
        <row r="29629">
          <cell r="F29629">
            <v>29625</v>
          </cell>
        </row>
        <row r="29630">
          <cell r="F29630">
            <v>29626</v>
          </cell>
        </row>
        <row r="29631">
          <cell r="F29631">
            <v>29627</v>
          </cell>
        </row>
        <row r="29632">
          <cell r="F29632">
            <v>29628</v>
          </cell>
        </row>
        <row r="29633">
          <cell r="F29633">
            <v>29629</v>
          </cell>
        </row>
        <row r="29634">
          <cell r="F29634">
            <v>29630</v>
          </cell>
        </row>
        <row r="29635">
          <cell r="F29635">
            <v>29631</v>
          </cell>
        </row>
        <row r="29636">
          <cell r="F29636">
            <v>29632</v>
          </cell>
        </row>
        <row r="29637">
          <cell r="F29637">
            <v>29633</v>
          </cell>
        </row>
        <row r="29638">
          <cell r="F29638">
            <v>29634</v>
          </cell>
        </row>
        <row r="29639">
          <cell r="F29639">
            <v>29635</v>
          </cell>
        </row>
        <row r="29640">
          <cell r="F29640">
            <v>29636</v>
          </cell>
        </row>
        <row r="29641">
          <cell r="F29641">
            <v>29637</v>
          </cell>
        </row>
        <row r="29642">
          <cell r="F29642">
            <v>29638</v>
          </cell>
        </row>
        <row r="29643">
          <cell r="F29643">
            <v>29639</v>
          </cell>
        </row>
        <row r="29644">
          <cell r="F29644">
            <v>29640</v>
          </cell>
        </row>
        <row r="29645">
          <cell r="F29645">
            <v>29641</v>
          </cell>
        </row>
        <row r="29646">
          <cell r="F29646">
            <v>29642</v>
          </cell>
        </row>
        <row r="29647">
          <cell r="F29647">
            <v>29643</v>
          </cell>
        </row>
        <row r="29648">
          <cell r="F29648">
            <v>29644</v>
          </cell>
        </row>
        <row r="29649">
          <cell r="F29649">
            <v>29645</v>
          </cell>
        </row>
        <row r="29650">
          <cell r="F29650">
            <v>29646</v>
          </cell>
        </row>
        <row r="29651">
          <cell r="F29651">
            <v>29647</v>
          </cell>
        </row>
        <row r="29652">
          <cell r="F29652">
            <v>29648</v>
          </cell>
        </row>
        <row r="29653">
          <cell r="F29653">
            <v>29649</v>
          </cell>
        </row>
        <row r="29654">
          <cell r="F29654">
            <v>29650</v>
          </cell>
        </row>
        <row r="29655">
          <cell r="F29655">
            <v>29651</v>
          </cell>
        </row>
        <row r="29656">
          <cell r="F29656">
            <v>29652</v>
          </cell>
        </row>
        <row r="29657">
          <cell r="F29657">
            <v>29653</v>
          </cell>
        </row>
        <row r="29658">
          <cell r="F29658">
            <v>29654</v>
          </cell>
        </row>
        <row r="29659">
          <cell r="F29659">
            <v>29655</v>
          </cell>
        </row>
        <row r="29660">
          <cell r="F29660">
            <v>29656</v>
          </cell>
        </row>
        <row r="29661">
          <cell r="F29661">
            <v>29657</v>
          </cell>
        </row>
        <row r="29662">
          <cell r="F29662">
            <v>29658</v>
          </cell>
        </row>
        <row r="29663">
          <cell r="F29663">
            <v>29659</v>
          </cell>
        </row>
        <row r="29664">
          <cell r="F29664">
            <v>29660</v>
          </cell>
        </row>
        <row r="29665">
          <cell r="F29665">
            <v>29661</v>
          </cell>
        </row>
        <row r="29666">
          <cell r="F29666">
            <v>29662</v>
          </cell>
        </row>
        <row r="29667">
          <cell r="F29667">
            <v>29663</v>
          </cell>
        </row>
        <row r="29668">
          <cell r="F29668">
            <v>29664</v>
          </cell>
        </row>
        <row r="29669">
          <cell r="F29669">
            <v>29665</v>
          </cell>
        </row>
        <row r="29670">
          <cell r="F29670">
            <v>29666</v>
          </cell>
        </row>
        <row r="29671">
          <cell r="F29671">
            <v>29667</v>
          </cell>
        </row>
        <row r="29672">
          <cell r="F29672">
            <v>29668</v>
          </cell>
        </row>
        <row r="29673">
          <cell r="F29673">
            <v>29669</v>
          </cell>
        </row>
        <row r="29674">
          <cell r="F29674">
            <v>29670</v>
          </cell>
        </row>
        <row r="29675">
          <cell r="F29675">
            <v>29671</v>
          </cell>
        </row>
        <row r="29676">
          <cell r="F29676">
            <v>29672</v>
          </cell>
        </row>
        <row r="29677">
          <cell r="F29677">
            <v>29673</v>
          </cell>
        </row>
        <row r="29678">
          <cell r="F29678">
            <v>29674</v>
          </cell>
        </row>
        <row r="29679">
          <cell r="F29679">
            <v>29675</v>
          </cell>
        </row>
        <row r="29680">
          <cell r="F29680">
            <v>29676</v>
          </cell>
        </row>
        <row r="29681">
          <cell r="F29681">
            <v>29677</v>
          </cell>
        </row>
        <row r="29682">
          <cell r="F29682">
            <v>29678</v>
          </cell>
        </row>
        <row r="29683">
          <cell r="F29683">
            <v>29679</v>
          </cell>
        </row>
        <row r="29684">
          <cell r="F29684">
            <v>29680</v>
          </cell>
        </row>
        <row r="29685">
          <cell r="F29685">
            <v>29681</v>
          </cell>
        </row>
        <row r="29686">
          <cell r="F29686">
            <v>29682</v>
          </cell>
        </row>
        <row r="29687">
          <cell r="F29687">
            <v>29683</v>
          </cell>
        </row>
        <row r="29688">
          <cell r="F29688">
            <v>29684</v>
          </cell>
        </row>
        <row r="29689">
          <cell r="F29689">
            <v>29685</v>
          </cell>
        </row>
        <row r="29690">
          <cell r="F29690">
            <v>29686</v>
          </cell>
        </row>
        <row r="29691">
          <cell r="F29691">
            <v>29687</v>
          </cell>
        </row>
        <row r="29692">
          <cell r="F29692">
            <v>29688</v>
          </cell>
        </row>
        <row r="29693">
          <cell r="F29693">
            <v>29689</v>
          </cell>
        </row>
        <row r="29694">
          <cell r="F29694">
            <v>29690</v>
          </cell>
        </row>
        <row r="29695">
          <cell r="F29695">
            <v>29691</v>
          </cell>
        </row>
        <row r="29696">
          <cell r="F29696">
            <v>29692</v>
          </cell>
        </row>
        <row r="29697">
          <cell r="F29697">
            <v>29693</v>
          </cell>
        </row>
        <row r="29698">
          <cell r="F29698">
            <v>29694</v>
          </cell>
        </row>
        <row r="29699">
          <cell r="F29699">
            <v>29695</v>
          </cell>
        </row>
        <row r="29700">
          <cell r="F29700">
            <v>29696</v>
          </cell>
        </row>
        <row r="29701">
          <cell r="F29701">
            <v>29697</v>
          </cell>
        </row>
        <row r="29702">
          <cell r="F29702">
            <v>29698</v>
          </cell>
        </row>
        <row r="29703">
          <cell r="F29703">
            <v>29699</v>
          </cell>
        </row>
        <row r="29704">
          <cell r="F29704">
            <v>29700</v>
          </cell>
        </row>
        <row r="29705">
          <cell r="F29705">
            <v>29701</v>
          </cell>
        </row>
        <row r="29706">
          <cell r="F29706">
            <v>29702</v>
          </cell>
        </row>
        <row r="29707">
          <cell r="F29707">
            <v>29703</v>
          </cell>
        </row>
        <row r="29708">
          <cell r="F29708">
            <v>29704</v>
          </cell>
        </row>
        <row r="29709">
          <cell r="F29709">
            <v>29705</v>
          </cell>
        </row>
        <row r="29710">
          <cell r="F29710">
            <v>29706</v>
          </cell>
        </row>
        <row r="29711">
          <cell r="F29711">
            <v>29707</v>
          </cell>
        </row>
        <row r="29712">
          <cell r="F29712">
            <v>29708</v>
          </cell>
        </row>
        <row r="29713">
          <cell r="F29713">
            <v>29709</v>
          </cell>
        </row>
        <row r="29714">
          <cell r="F29714">
            <v>29710</v>
          </cell>
        </row>
        <row r="29715">
          <cell r="F29715">
            <v>29711</v>
          </cell>
        </row>
        <row r="29716">
          <cell r="F29716">
            <v>29712</v>
          </cell>
        </row>
        <row r="29717">
          <cell r="F29717">
            <v>29713</v>
          </cell>
        </row>
        <row r="29718">
          <cell r="F29718">
            <v>29714</v>
          </cell>
        </row>
        <row r="29719">
          <cell r="F29719">
            <v>29715</v>
          </cell>
        </row>
        <row r="29720">
          <cell r="F29720">
            <v>29716</v>
          </cell>
        </row>
        <row r="29721">
          <cell r="F29721">
            <v>29717</v>
          </cell>
        </row>
        <row r="29722">
          <cell r="F29722">
            <v>29718</v>
          </cell>
        </row>
        <row r="29723">
          <cell r="F29723">
            <v>29719</v>
          </cell>
        </row>
        <row r="29724">
          <cell r="F29724">
            <v>29720</v>
          </cell>
        </row>
        <row r="29725">
          <cell r="F29725">
            <v>29721</v>
          </cell>
        </row>
        <row r="29726">
          <cell r="F29726">
            <v>29722</v>
          </cell>
        </row>
        <row r="29727">
          <cell r="F29727">
            <v>29723</v>
          </cell>
        </row>
        <row r="29728">
          <cell r="F29728">
            <v>29724</v>
          </cell>
        </row>
        <row r="29729">
          <cell r="F29729">
            <v>29725</v>
          </cell>
        </row>
        <row r="29730">
          <cell r="F29730">
            <v>29726</v>
          </cell>
        </row>
        <row r="29731">
          <cell r="F29731">
            <v>29727</v>
          </cell>
        </row>
        <row r="29732">
          <cell r="F29732">
            <v>29728</v>
          </cell>
        </row>
        <row r="29733">
          <cell r="F29733">
            <v>29729</v>
          </cell>
        </row>
        <row r="29734">
          <cell r="F29734">
            <v>29730</v>
          </cell>
        </row>
        <row r="29735">
          <cell r="F29735">
            <v>29731</v>
          </cell>
        </row>
        <row r="29736">
          <cell r="F29736">
            <v>29732</v>
          </cell>
        </row>
        <row r="29737">
          <cell r="F29737">
            <v>29733</v>
          </cell>
        </row>
        <row r="29738">
          <cell r="F29738">
            <v>29734</v>
          </cell>
        </row>
        <row r="29739">
          <cell r="F29739">
            <v>29735</v>
          </cell>
        </row>
        <row r="29740">
          <cell r="F29740">
            <v>29736</v>
          </cell>
        </row>
        <row r="29741">
          <cell r="F29741">
            <v>29737</v>
          </cell>
        </row>
        <row r="29742">
          <cell r="F29742">
            <v>29738</v>
          </cell>
        </row>
        <row r="29743">
          <cell r="F29743">
            <v>29739</v>
          </cell>
        </row>
        <row r="29744">
          <cell r="F29744">
            <v>29740</v>
          </cell>
        </row>
        <row r="29745">
          <cell r="F29745">
            <v>29741</v>
          </cell>
        </row>
        <row r="29746">
          <cell r="F29746">
            <v>29742</v>
          </cell>
        </row>
        <row r="29747">
          <cell r="F29747">
            <v>29743</v>
          </cell>
        </row>
        <row r="29748">
          <cell r="F29748">
            <v>29744</v>
          </cell>
        </row>
        <row r="29749">
          <cell r="F29749">
            <v>29745</v>
          </cell>
        </row>
        <row r="29750">
          <cell r="F29750">
            <v>29746</v>
          </cell>
        </row>
        <row r="29751">
          <cell r="F29751">
            <v>29747</v>
          </cell>
        </row>
        <row r="29752">
          <cell r="F29752">
            <v>29748</v>
          </cell>
        </row>
        <row r="29753">
          <cell r="F29753">
            <v>29749</v>
          </cell>
        </row>
        <row r="29754">
          <cell r="F29754">
            <v>29750</v>
          </cell>
        </row>
        <row r="29755">
          <cell r="F29755">
            <v>29751</v>
          </cell>
        </row>
        <row r="29756">
          <cell r="F29756">
            <v>29752</v>
          </cell>
        </row>
        <row r="29757">
          <cell r="F29757">
            <v>29753</v>
          </cell>
        </row>
        <row r="29758">
          <cell r="F29758">
            <v>29754</v>
          </cell>
        </row>
        <row r="29759">
          <cell r="F29759">
            <v>29755</v>
          </cell>
        </row>
        <row r="29760">
          <cell r="F29760">
            <v>29756</v>
          </cell>
        </row>
        <row r="29761">
          <cell r="F29761">
            <v>29757</v>
          </cell>
        </row>
        <row r="29762">
          <cell r="F29762">
            <v>29758</v>
          </cell>
        </row>
        <row r="29763">
          <cell r="F29763">
            <v>29759</v>
          </cell>
        </row>
        <row r="29764">
          <cell r="F29764">
            <v>29760</v>
          </cell>
        </row>
        <row r="29765">
          <cell r="F29765">
            <v>29761</v>
          </cell>
        </row>
        <row r="29766">
          <cell r="F29766">
            <v>29762</v>
          </cell>
        </row>
        <row r="29767">
          <cell r="F29767">
            <v>29763</v>
          </cell>
        </row>
        <row r="29768">
          <cell r="F29768">
            <v>29764</v>
          </cell>
        </row>
        <row r="29769">
          <cell r="F29769">
            <v>29765</v>
          </cell>
        </row>
        <row r="29770">
          <cell r="F29770">
            <v>29766</v>
          </cell>
        </row>
        <row r="29771">
          <cell r="F29771">
            <v>29767</v>
          </cell>
        </row>
        <row r="29772">
          <cell r="F29772">
            <v>29768</v>
          </cell>
        </row>
        <row r="29773">
          <cell r="F29773">
            <v>29769</v>
          </cell>
        </row>
        <row r="29774">
          <cell r="F29774">
            <v>29770</v>
          </cell>
        </row>
        <row r="29775">
          <cell r="F29775">
            <v>29771</v>
          </cell>
        </row>
        <row r="29776">
          <cell r="F29776">
            <v>29772</v>
          </cell>
        </row>
        <row r="29777">
          <cell r="F29777">
            <v>29773</v>
          </cell>
        </row>
        <row r="29778">
          <cell r="F29778">
            <v>29774</v>
          </cell>
        </row>
        <row r="29779">
          <cell r="F29779">
            <v>29775</v>
          </cell>
        </row>
        <row r="29780">
          <cell r="F29780">
            <v>29776</v>
          </cell>
        </row>
        <row r="29781">
          <cell r="F29781">
            <v>29777</v>
          </cell>
        </row>
        <row r="29782">
          <cell r="F29782">
            <v>29778</v>
          </cell>
        </row>
        <row r="29783">
          <cell r="F29783">
            <v>29779</v>
          </cell>
        </row>
        <row r="29784">
          <cell r="F29784">
            <v>29780</v>
          </cell>
        </row>
        <row r="29785">
          <cell r="F29785">
            <v>29781</v>
          </cell>
        </row>
        <row r="29786">
          <cell r="F29786">
            <v>29782</v>
          </cell>
        </row>
        <row r="29787">
          <cell r="F29787">
            <v>29783</v>
          </cell>
        </row>
        <row r="29788">
          <cell r="F29788">
            <v>29784</v>
          </cell>
        </row>
        <row r="29789">
          <cell r="F29789">
            <v>29785</v>
          </cell>
        </row>
        <row r="29790">
          <cell r="F29790">
            <v>29786</v>
          </cell>
        </row>
        <row r="29791">
          <cell r="F29791">
            <v>29787</v>
          </cell>
        </row>
        <row r="29792">
          <cell r="F29792">
            <v>29788</v>
          </cell>
        </row>
        <row r="29793">
          <cell r="F29793">
            <v>29789</v>
          </cell>
        </row>
        <row r="29794">
          <cell r="F29794">
            <v>29790</v>
          </cell>
        </row>
        <row r="29795">
          <cell r="F29795">
            <v>29791</v>
          </cell>
        </row>
        <row r="29796">
          <cell r="F29796">
            <v>29792</v>
          </cell>
        </row>
        <row r="29797">
          <cell r="F29797">
            <v>29793</v>
          </cell>
        </row>
        <row r="29798">
          <cell r="F29798">
            <v>29794</v>
          </cell>
        </row>
        <row r="29799">
          <cell r="F29799">
            <v>29795</v>
          </cell>
        </row>
        <row r="29800">
          <cell r="F29800">
            <v>29796</v>
          </cell>
        </row>
        <row r="29801">
          <cell r="F29801">
            <v>29797</v>
          </cell>
        </row>
        <row r="29802">
          <cell r="F29802">
            <v>29798</v>
          </cell>
        </row>
        <row r="29803">
          <cell r="F29803">
            <v>29799</v>
          </cell>
        </row>
        <row r="29804">
          <cell r="F29804">
            <v>29800</v>
          </cell>
        </row>
        <row r="29805">
          <cell r="F29805">
            <v>29801</v>
          </cell>
        </row>
        <row r="29806">
          <cell r="F29806">
            <v>29802</v>
          </cell>
        </row>
        <row r="29807">
          <cell r="F29807">
            <v>29803</v>
          </cell>
        </row>
        <row r="29808">
          <cell r="F29808">
            <v>29804</v>
          </cell>
        </row>
        <row r="29809">
          <cell r="F29809">
            <v>29805</v>
          </cell>
        </row>
        <row r="29810">
          <cell r="F29810">
            <v>29806</v>
          </cell>
        </row>
        <row r="29811">
          <cell r="F29811">
            <v>29807</v>
          </cell>
        </row>
        <row r="29812">
          <cell r="F29812">
            <v>29808</v>
          </cell>
        </row>
        <row r="29813">
          <cell r="F29813">
            <v>29809</v>
          </cell>
        </row>
        <row r="29814">
          <cell r="F29814">
            <v>29810</v>
          </cell>
        </row>
        <row r="29815">
          <cell r="F29815">
            <v>29811</v>
          </cell>
        </row>
        <row r="29816">
          <cell r="F29816">
            <v>29812</v>
          </cell>
        </row>
        <row r="29817">
          <cell r="F29817">
            <v>29813</v>
          </cell>
        </row>
        <row r="29818">
          <cell r="F29818">
            <v>29814</v>
          </cell>
        </row>
        <row r="29819">
          <cell r="F29819">
            <v>29815</v>
          </cell>
        </row>
        <row r="29820">
          <cell r="F29820">
            <v>29816</v>
          </cell>
        </row>
        <row r="29821">
          <cell r="F29821">
            <v>29817</v>
          </cell>
        </row>
        <row r="29822">
          <cell r="F29822">
            <v>29818</v>
          </cell>
        </row>
        <row r="29823">
          <cell r="F29823">
            <v>29819</v>
          </cell>
        </row>
        <row r="29824">
          <cell r="F29824">
            <v>29820</v>
          </cell>
        </row>
        <row r="29825">
          <cell r="F29825">
            <v>29821</v>
          </cell>
        </row>
        <row r="29826">
          <cell r="F29826">
            <v>29822</v>
          </cell>
        </row>
        <row r="29827">
          <cell r="F29827">
            <v>29823</v>
          </cell>
        </row>
        <row r="29828">
          <cell r="F29828">
            <v>29824</v>
          </cell>
        </row>
        <row r="29829">
          <cell r="F29829">
            <v>29825</v>
          </cell>
        </row>
        <row r="29830">
          <cell r="F29830">
            <v>29826</v>
          </cell>
        </row>
        <row r="29831">
          <cell r="F29831">
            <v>29827</v>
          </cell>
        </row>
        <row r="29832">
          <cell r="F29832">
            <v>29828</v>
          </cell>
        </row>
        <row r="29833">
          <cell r="F29833">
            <v>29829</v>
          </cell>
        </row>
        <row r="29834">
          <cell r="F29834">
            <v>29830</v>
          </cell>
        </row>
        <row r="29835">
          <cell r="F29835">
            <v>29831</v>
          </cell>
        </row>
        <row r="29836">
          <cell r="F29836">
            <v>29832</v>
          </cell>
        </row>
        <row r="29837">
          <cell r="F29837">
            <v>29833</v>
          </cell>
        </row>
        <row r="29838">
          <cell r="F29838">
            <v>29834</v>
          </cell>
        </row>
        <row r="29839">
          <cell r="F29839">
            <v>29835</v>
          </cell>
        </row>
        <row r="29840">
          <cell r="F29840">
            <v>29836</v>
          </cell>
        </row>
        <row r="29841">
          <cell r="F29841">
            <v>29837</v>
          </cell>
        </row>
        <row r="29842">
          <cell r="F29842">
            <v>29838</v>
          </cell>
        </row>
        <row r="29843">
          <cell r="F29843">
            <v>29839</v>
          </cell>
        </row>
        <row r="29844">
          <cell r="F29844">
            <v>29840</v>
          </cell>
        </row>
        <row r="29845">
          <cell r="F29845">
            <v>29841</v>
          </cell>
        </row>
        <row r="29846">
          <cell r="F29846">
            <v>29842</v>
          </cell>
        </row>
        <row r="29847">
          <cell r="F29847">
            <v>29843</v>
          </cell>
        </row>
        <row r="29848">
          <cell r="F29848">
            <v>29844</v>
          </cell>
        </row>
        <row r="29849">
          <cell r="F29849">
            <v>29845</v>
          </cell>
        </row>
        <row r="29850">
          <cell r="F29850">
            <v>29846</v>
          </cell>
        </row>
        <row r="29851">
          <cell r="F29851">
            <v>29847</v>
          </cell>
        </row>
        <row r="29852">
          <cell r="F29852">
            <v>29848</v>
          </cell>
        </row>
        <row r="29853">
          <cell r="F29853">
            <v>29849</v>
          </cell>
        </row>
        <row r="29854">
          <cell r="F29854">
            <v>29850</v>
          </cell>
        </row>
        <row r="29855">
          <cell r="F29855">
            <v>29851</v>
          </cell>
        </row>
        <row r="29856">
          <cell r="F29856">
            <v>29852</v>
          </cell>
        </row>
        <row r="29857">
          <cell r="F29857">
            <v>29853</v>
          </cell>
        </row>
        <row r="29858">
          <cell r="F29858">
            <v>29854</v>
          </cell>
        </row>
        <row r="29859">
          <cell r="F29859">
            <v>29855</v>
          </cell>
        </row>
        <row r="29860">
          <cell r="F29860">
            <v>29856</v>
          </cell>
        </row>
        <row r="29861">
          <cell r="F29861">
            <v>29857</v>
          </cell>
        </row>
        <row r="29862">
          <cell r="F29862">
            <v>29858</v>
          </cell>
        </row>
        <row r="29863">
          <cell r="F29863">
            <v>29859</v>
          </cell>
        </row>
        <row r="29864">
          <cell r="F29864">
            <v>29860</v>
          </cell>
        </row>
        <row r="29865">
          <cell r="F29865">
            <v>29861</v>
          </cell>
        </row>
        <row r="29866">
          <cell r="F29866">
            <v>29862</v>
          </cell>
        </row>
        <row r="29867">
          <cell r="F29867">
            <v>29863</v>
          </cell>
        </row>
        <row r="29868">
          <cell r="F29868">
            <v>29864</v>
          </cell>
        </row>
        <row r="29869">
          <cell r="F29869">
            <v>29865</v>
          </cell>
        </row>
        <row r="29870">
          <cell r="F29870">
            <v>29866</v>
          </cell>
        </row>
        <row r="29871">
          <cell r="F29871">
            <v>29867</v>
          </cell>
        </row>
        <row r="29872">
          <cell r="F29872">
            <v>29868</v>
          </cell>
        </row>
        <row r="29873">
          <cell r="F29873">
            <v>29869</v>
          </cell>
        </row>
        <row r="29874">
          <cell r="F29874">
            <v>29870</v>
          </cell>
        </row>
        <row r="29875">
          <cell r="F29875">
            <v>29871</v>
          </cell>
        </row>
        <row r="29876">
          <cell r="F29876">
            <v>29872</v>
          </cell>
        </row>
        <row r="29877">
          <cell r="F29877">
            <v>29873</v>
          </cell>
        </row>
        <row r="29878">
          <cell r="F29878">
            <v>29874</v>
          </cell>
        </row>
        <row r="29879">
          <cell r="F29879">
            <v>29875</v>
          </cell>
        </row>
        <row r="29880">
          <cell r="F29880">
            <v>29876</v>
          </cell>
        </row>
        <row r="29881">
          <cell r="F29881">
            <v>29877</v>
          </cell>
        </row>
        <row r="29882">
          <cell r="F29882">
            <v>29878</v>
          </cell>
        </row>
        <row r="29883">
          <cell r="F29883">
            <v>29879</v>
          </cell>
        </row>
        <row r="29884">
          <cell r="F29884">
            <v>29880</v>
          </cell>
        </row>
        <row r="29885">
          <cell r="F29885">
            <v>29881</v>
          </cell>
        </row>
        <row r="29886">
          <cell r="F29886">
            <v>29882</v>
          </cell>
        </row>
        <row r="29887">
          <cell r="F29887">
            <v>29883</v>
          </cell>
        </row>
        <row r="29888">
          <cell r="F29888">
            <v>29884</v>
          </cell>
        </row>
        <row r="29889">
          <cell r="F29889">
            <v>29885</v>
          </cell>
        </row>
        <row r="29890">
          <cell r="F29890">
            <v>29886</v>
          </cell>
        </row>
        <row r="29891">
          <cell r="F29891">
            <v>29887</v>
          </cell>
        </row>
        <row r="29892">
          <cell r="F29892">
            <v>29888</v>
          </cell>
        </row>
        <row r="29893">
          <cell r="F29893">
            <v>29889</v>
          </cell>
        </row>
        <row r="29894">
          <cell r="F29894">
            <v>29890</v>
          </cell>
        </row>
        <row r="29895">
          <cell r="F29895">
            <v>29891</v>
          </cell>
        </row>
        <row r="29896">
          <cell r="F29896">
            <v>29892</v>
          </cell>
        </row>
        <row r="29897">
          <cell r="F29897">
            <v>29893</v>
          </cell>
        </row>
        <row r="29898">
          <cell r="F29898">
            <v>29894</v>
          </cell>
        </row>
        <row r="29899">
          <cell r="F29899">
            <v>29895</v>
          </cell>
        </row>
        <row r="29900">
          <cell r="F29900">
            <v>29896</v>
          </cell>
        </row>
        <row r="29901">
          <cell r="F29901">
            <v>29897</v>
          </cell>
        </row>
        <row r="29902">
          <cell r="F29902">
            <v>29898</v>
          </cell>
        </row>
        <row r="29903">
          <cell r="F29903">
            <v>29899</v>
          </cell>
        </row>
        <row r="29904">
          <cell r="F29904">
            <v>29900</v>
          </cell>
        </row>
        <row r="29905">
          <cell r="F29905">
            <v>29901</v>
          </cell>
        </row>
        <row r="29906">
          <cell r="F29906">
            <v>29902</v>
          </cell>
        </row>
        <row r="29907">
          <cell r="F29907">
            <v>29903</v>
          </cell>
        </row>
        <row r="29908">
          <cell r="F29908">
            <v>29904</v>
          </cell>
        </row>
        <row r="29909">
          <cell r="F29909">
            <v>29905</v>
          </cell>
        </row>
        <row r="29910">
          <cell r="F29910">
            <v>29906</v>
          </cell>
        </row>
        <row r="29911">
          <cell r="F29911">
            <v>29907</v>
          </cell>
        </row>
        <row r="29912">
          <cell r="F29912">
            <v>29908</v>
          </cell>
        </row>
        <row r="29913">
          <cell r="F29913">
            <v>29909</v>
          </cell>
        </row>
        <row r="29914">
          <cell r="F29914">
            <v>29910</v>
          </cell>
        </row>
        <row r="29915">
          <cell r="F29915">
            <v>29911</v>
          </cell>
        </row>
        <row r="29916">
          <cell r="F29916">
            <v>29912</v>
          </cell>
        </row>
        <row r="29917">
          <cell r="F29917">
            <v>29913</v>
          </cell>
        </row>
        <row r="29918">
          <cell r="F29918">
            <v>29914</v>
          </cell>
        </row>
        <row r="29919">
          <cell r="F29919">
            <v>29915</v>
          </cell>
        </row>
        <row r="29920">
          <cell r="F29920">
            <v>29916</v>
          </cell>
        </row>
        <row r="29921">
          <cell r="F29921">
            <v>29917</v>
          </cell>
        </row>
        <row r="29922">
          <cell r="F29922">
            <v>29918</v>
          </cell>
        </row>
        <row r="29923">
          <cell r="F29923">
            <v>29919</v>
          </cell>
        </row>
        <row r="29924">
          <cell r="F29924">
            <v>29920</v>
          </cell>
        </row>
        <row r="29925">
          <cell r="F29925">
            <v>29921</v>
          </cell>
        </row>
        <row r="29926">
          <cell r="F29926">
            <v>29922</v>
          </cell>
        </row>
        <row r="29927">
          <cell r="F29927">
            <v>29923</v>
          </cell>
        </row>
        <row r="29928">
          <cell r="F29928">
            <v>29924</v>
          </cell>
        </row>
        <row r="29929">
          <cell r="F29929">
            <v>29925</v>
          </cell>
        </row>
        <row r="29930">
          <cell r="F29930">
            <v>29926</v>
          </cell>
        </row>
        <row r="29931">
          <cell r="F29931">
            <v>29927</v>
          </cell>
        </row>
        <row r="29932">
          <cell r="F29932">
            <v>29928</v>
          </cell>
        </row>
        <row r="29933">
          <cell r="F29933">
            <v>29929</v>
          </cell>
        </row>
        <row r="29934">
          <cell r="F29934">
            <v>29930</v>
          </cell>
        </row>
        <row r="29935">
          <cell r="F29935">
            <v>29931</v>
          </cell>
        </row>
        <row r="29936">
          <cell r="F29936">
            <v>29932</v>
          </cell>
        </row>
        <row r="29937">
          <cell r="F29937">
            <v>29933</v>
          </cell>
        </row>
        <row r="29938">
          <cell r="F29938">
            <v>29934</v>
          </cell>
        </row>
        <row r="29939">
          <cell r="F29939">
            <v>29935</v>
          </cell>
        </row>
        <row r="29940">
          <cell r="F29940">
            <v>29936</v>
          </cell>
        </row>
        <row r="29941">
          <cell r="F29941">
            <v>29937</v>
          </cell>
        </row>
        <row r="29942">
          <cell r="F29942">
            <v>29938</v>
          </cell>
        </row>
        <row r="29943">
          <cell r="F29943">
            <v>29939</v>
          </cell>
        </row>
        <row r="29944">
          <cell r="F29944">
            <v>29940</v>
          </cell>
        </row>
        <row r="29945">
          <cell r="F29945">
            <v>29941</v>
          </cell>
        </row>
        <row r="29946">
          <cell r="F29946">
            <v>29942</v>
          </cell>
        </row>
        <row r="29947">
          <cell r="F29947">
            <v>29943</v>
          </cell>
        </row>
        <row r="29948">
          <cell r="F29948">
            <v>29944</v>
          </cell>
        </row>
        <row r="29949">
          <cell r="F29949">
            <v>29945</v>
          </cell>
        </row>
        <row r="29950">
          <cell r="F29950">
            <v>29946</v>
          </cell>
        </row>
        <row r="29951">
          <cell r="F29951">
            <v>29947</v>
          </cell>
        </row>
        <row r="29952">
          <cell r="F29952">
            <v>29948</v>
          </cell>
        </row>
        <row r="29953">
          <cell r="F29953">
            <v>29949</v>
          </cell>
        </row>
        <row r="29954">
          <cell r="F29954">
            <v>29950</v>
          </cell>
        </row>
        <row r="29955">
          <cell r="F29955">
            <v>29951</v>
          </cell>
        </row>
        <row r="29956">
          <cell r="F29956">
            <v>29952</v>
          </cell>
        </row>
        <row r="29957">
          <cell r="F29957">
            <v>29953</v>
          </cell>
        </row>
        <row r="29958">
          <cell r="F29958">
            <v>29954</v>
          </cell>
        </row>
        <row r="29959">
          <cell r="F29959">
            <v>29955</v>
          </cell>
        </row>
        <row r="29960">
          <cell r="F29960">
            <v>29956</v>
          </cell>
        </row>
        <row r="29961">
          <cell r="F29961">
            <v>29957</v>
          </cell>
        </row>
        <row r="29962">
          <cell r="F29962">
            <v>29958</v>
          </cell>
        </row>
        <row r="29963">
          <cell r="F29963">
            <v>29959</v>
          </cell>
        </row>
        <row r="29964">
          <cell r="F29964">
            <v>29960</v>
          </cell>
        </row>
        <row r="29965">
          <cell r="F29965">
            <v>29961</v>
          </cell>
        </row>
        <row r="29966">
          <cell r="F29966">
            <v>29962</v>
          </cell>
        </row>
        <row r="29967">
          <cell r="F29967">
            <v>29963</v>
          </cell>
        </row>
        <row r="29968">
          <cell r="F29968">
            <v>29964</v>
          </cell>
        </row>
        <row r="29969">
          <cell r="F29969">
            <v>29965</v>
          </cell>
        </row>
        <row r="29970">
          <cell r="F29970">
            <v>29966</v>
          </cell>
        </row>
        <row r="29971">
          <cell r="F29971">
            <v>29967</v>
          </cell>
        </row>
        <row r="29972">
          <cell r="F29972">
            <v>29968</v>
          </cell>
        </row>
        <row r="29973">
          <cell r="F29973">
            <v>29969</v>
          </cell>
        </row>
        <row r="29974">
          <cell r="F29974">
            <v>29970</v>
          </cell>
        </row>
        <row r="29975">
          <cell r="F29975">
            <v>29971</v>
          </cell>
        </row>
        <row r="29976">
          <cell r="F29976">
            <v>29972</v>
          </cell>
        </row>
        <row r="29977">
          <cell r="F29977">
            <v>29973</v>
          </cell>
        </row>
        <row r="29978">
          <cell r="F29978">
            <v>29974</v>
          </cell>
        </row>
        <row r="29979">
          <cell r="F29979">
            <v>29975</v>
          </cell>
        </row>
        <row r="29980">
          <cell r="F29980">
            <v>29976</v>
          </cell>
        </row>
        <row r="29981">
          <cell r="F29981">
            <v>29977</v>
          </cell>
        </row>
        <row r="29982">
          <cell r="F29982">
            <v>29978</v>
          </cell>
        </row>
        <row r="29983">
          <cell r="F29983">
            <v>29979</v>
          </cell>
        </row>
        <row r="29984">
          <cell r="F29984">
            <v>29980</v>
          </cell>
        </row>
        <row r="29985">
          <cell r="F29985">
            <v>29981</v>
          </cell>
        </row>
        <row r="29986">
          <cell r="F29986">
            <v>29982</v>
          </cell>
        </row>
        <row r="29987">
          <cell r="F29987">
            <v>29983</v>
          </cell>
        </row>
        <row r="29988">
          <cell r="F29988">
            <v>29984</v>
          </cell>
        </row>
        <row r="29989">
          <cell r="F29989">
            <v>29985</v>
          </cell>
        </row>
        <row r="29990">
          <cell r="F29990">
            <v>29986</v>
          </cell>
        </row>
        <row r="29991">
          <cell r="F29991">
            <v>29987</v>
          </cell>
        </row>
        <row r="29992">
          <cell r="F29992">
            <v>29988</v>
          </cell>
        </row>
        <row r="29993">
          <cell r="F29993">
            <v>29989</v>
          </cell>
        </row>
        <row r="29994">
          <cell r="F29994">
            <v>29990</v>
          </cell>
        </row>
        <row r="29995">
          <cell r="F29995">
            <v>29991</v>
          </cell>
        </row>
        <row r="29996">
          <cell r="F29996">
            <v>29992</v>
          </cell>
        </row>
        <row r="29997">
          <cell r="F29997">
            <v>29993</v>
          </cell>
        </row>
        <row r="29998">
          <cell r="F29998">
            <v>29994</v>
          </cell>
        </row>
        <row r="29999">
          <cell r="F29999">
            <v>29995</v>
          </cell>
        </row>
        <row r="30000">
          <cell r="F30000">
            <v>29996</v>
          </cell>
        </row>
        <row r="30001">
          <cell r="F30001">
            <v>29997</v>
          </cell>
        </row>
        <row r="30002">
          <cell r="F30002">
            <v>29998</v>
          </cell>
        </row>
        <row r="30003">
          <cell r="F30003">
            <v>29999</v>
          </cell>
        </row>
        <row r="30004">
          <cell r="F30004">
            <v>30000</v>
          </cell>
        </row>
        <row r="30005">
          <cell r="F30005">
            <v>30001</v>
          </cell>
        </row>
        <row r="30006">
          <cell r="F30006">
            <v>30002</v>
          </cell>
        </row>
        <row r="30007">
          <cell r="F30007">
            <v>30003</v>
          </cell>
        </row>
        <row r="30008">
          <cell r="F30008">
            <v>30004</v>
          </cell>
        </row>
        <row r="30009">
          <cell r="F30009">
            <v>30005</v>
          </cell>
        </row>
        <row r="30010">
          <cell r="F30010">
            <v>30006</v>
          </cell>
        </row>
        <row r="30011">
          <cell r="F30011">
            <v>30007</v>
          </cell>
        </row>
        <row r="30012">
          <cell r="F30012">
            <v>30008</v>
          </cell>
        </row>
        <row r="30013">
          <cell r="F30013">
            <v>30009</v>
          </cell>
        </row>
        <row r="30014">
          <cell r="F30014">
            <v>30010</v>
          </cell>
        </row>
        <row r="30015">
          <cell r="F30015">
            <v>30011</v>
          </cell>
        </row>
        <row r="30016">
          <cell r="F30016">
            <v>30012</v>
          </cell>
        </row>
        <row r="30017">
          <cell r="F30017">
            <v>30013</v>
          </cell>
        </row>
        <row r="30018">
          <cell r="F30018">
            <v>30014</v>
          </cell>
        </row>
        <row r="30019">
          <cell r="F30019">
            <v>30015</v>
          </cell>
        </row>
        <row r="30020">
          <cell r="F30020">
            <v>30016</v>
          </cell>
        </row>
        <row r="30021">
          <cell r="F30021">
            <v>30017</v>
          </cell>
        </row>
        <row r="30022">
          <cell r="F30022">
            <v>30018</v>
          </cell>
        </row>
        <row r="30023">
          <cell r="F30023">
            <v>30019</v>
          </cell>
        </row>
        <row r="30024">
          <cell r="F30024">
            <v>30020</v>
          </cell>
        </row>
        <row r="30025">
          <cell r="F30025">
            <v>30021</v>
          </cell>
        </row>
        <row r="30026">
          <cell r="F30026">
            <v>30022</v>
          </cell>
        </row>
        <row r="30027">
          <cell r="F30027">
            <v>30023</v>
          </cell>
        </row>
        <row r="30028">
          <cell r="F30028">
            <v>30024</v>
          </cell>
        </row>
        <row r="30029">
          <cell r="F30029">
            <v>30025</v>
          </cell>
        </row>
        <row r="30030">
          <cell r="F30030">
            <v>30026</v>
          </cell>
        </row>
        <row r="30031">
          <cell r="F30031">
            <v>30027</v>
          </cell>
        </row>
        <row r="30032">
          <cell r="F30032">
            <v>30028</v>
          </cell>
        </row>
        <row r="30033">
          <cell r="F30033">
            <v>30029</v>
          </cell>
        </row>
        <row r="30034">
          <cell r="F30034">
            <v>30030</v>
          </cell>
        </row>
        <row r="30035">
          <cell r="F30035">
            <v>30031</v>
          </cell>
        </row>
        <row r="30036">
          <cell r="F30036">
            <v>30032</v>
          </cell>
        </row>
        <row r="30037">
          <cell r="F30037">
            <v>30033</v>
          </cell>
        </row>
        <row r="30038">
          <cell r="F30038">
            <v>30034</v>
          </cell>
        </row>
        <row r="30039">
          <cell r="F30039">
            <v>30035</v>
          </cell>
        </row>
        <row r="30040">
          <cell r="F30040">
            <v>30036</v>
          </cell>
        </row>
        <row r="30041">
          <cell r="F30041">
            <v>30037</v>
          </cell>
        </row>
        <row r="30042">
          <cell r="F30042">
            <v>30038</v>
          </cell>
        </row>
        <row r="30043">
          <cell r="F30043">
            <v>30039</v>
          </cell>
        </row>
        <row r="30044">
          <cell r="F30044">
            <v>30040</v>
          </cell>
        </row>
        <row r="30045">
          <cell r="F30045">
            <v>30041</v>
          </cell>
        </row>
        <row r="30046">
          <cell r="F30046">
            <v>30042</v>
          </cell>
        </row>
        <row r="30047">
          <cell r="F30047">
            <v>30043</v>
          </cell>
        </row>
        <row r="30048">
          <cell r="F30048">
            <v>30044</v>
          </cell>
        </row>
        <row r="30049">
          <cell r="F30049">
            <v>30045</v>
          </cell>
        </row>
        <row r="30050">
          <cell r="F30050">
            <v>30046</v>
          </cell>
        </row>
        <row r="30051">
          <cell r="F30051">
            <v>30047</v>
          </cell>
        </row>
        <row r="30052">
          <cell r="F30052">
            <v>30048</v>
          </cell>
        </row>
        <row r="30053">
          <cell r="F30053">
            <v>30049</v>
          </cell>
        </row>
        <row r="30054">
          <cell r="F30054">
            <v>30050</v>
          </cell>
        </row>
        <row r="30055">
          <cell r="F30055">
            <v>30051</v>
          </cell>
        </row>
        <row r="30056">
          <cell r="F30056">
            <v>30052</v>
          </cell>
        </row>
        <row r="30057">
          <cell r="F30057">
            <v>30053</v>
          </cell>
        </row>
        <row r="30058">
          <cell r="F30058">
            <v>30054</v>
          </cell>
        </row>
        <row r="30059">
          <cell r="F30059">
            <v>30055</v>
          </cell>
        </row>
        <row r="30060">
          <cell r="F30060">
            <v>30056</v>
          </cell>
        </row>
        <row r="30061">
          <cell r="F30061">
            <v>30057</v>
          </cell>
        </row>
        <row r="30062">
          <cell r="F30062">
            <v>30058</v>
          </cell>
        </row>
        <row r="30063">
          <cell r="F30063">
            <v>30059</v>
          </cell>
        </row>
        <row r="30064">
          <cell r="F30064">
            <v>30060</v>
          </cell>
        </row>
        <row r="30065">
          <cell r="F30065">
            <v>30061</v>
          </cell>
        </row>
        <row r="30066">
          <cell r="F30066">
            <v>30062</v>
          </cell>
        </row>
        <row r="30067">
          <cell r="F30067">
            <v>30063</v>
          </cell>
        </row>
        <row r="30068">
          <cell r="F30068">
            <v>30064</v>
          </cell>
        </row>
        <row r="30069">
          <cell r="F30069">
            <v>30065</v>
          </cell>
        </row>
        <row r="30070">
          <cell r="F30070">
            <v>30066</v>
          </cell>
        </row>
        <row r="30071">
          <cell r="F30071">
            <v>30067</v>
          </cell>
        </row>
        <row r="30072">
          <cell r="F30072">
            <v>30068</v>
          </cell>
        </row>
        <row r="30073">
          <cell r="F30073">
            <v>30069</v>
          </cell>
        </row>
        <row r="30074">
          <cell r="F30074">
            <v>30070</v>
          </cell>
        </row>
        <row r="30075">
          <cell r="F30075">
            <v>30071</v>
          </cell>
        </row>
        <row r="30076">
          <cell r="F30076">
            <v>30072</v>
          </cell>
        </row>
        <row r="30077">
          <cell r="F30077">
            <v>30073</v>
          </cell>
        </row>
        <row r="30078">
          <cell r="F30078">
            <v>30074</v>
          </cell>
        </row>
        <row r="30079">
          <cell r="F30079">
            <v>30075</v>
          </cell>
        </row>
        <row r="30080">
          <cell r="F30080">
            <v>30076</v>
          </cell>
        </row>
        <row r="30081">
          <cell r="F30081">
            <v>30077</v>
          </cell>
        </row>
        <row r="30082">
          <cell r="F30082">
            <v>30078</v>
          </cell>
        </row>
        <row r="30083">
          <cell r="F30083">
            <v>30079</v>
          </cell>
        </row>
        <row r="30084">
          <cell r="F30084">
            <v>30080</v>
          </cell>
        </row>
        <row r="30085">
          <cell r="F30085">
            <v>30081</v>
          </cell>
        </row>
        <row r="30086">
          <cell r="F30086">
            <v>30082</v>
          </cell>
        </row>
        <row r="30087">
          <cell r="F30087">
            <v>30083</v>
          </cell>
        </row>
        <row r="30088">
          <cell r="F30088">
            <v>30084</v>
          </cell>
        </row>
        <row r="30089">
          <cell r="F30089">
            <v>30085</v>
          </cell>
        </row>
        <row r="30090">
          <cell r="F30090">
            <v>30086</v>
          </cell>
        </row>
        <row r="30091">
          <cell r="F30091">
            <v>30087</v>
          </cell>
        </row>
        <row r="30092">
          <cell r="F30092">
            <v>30088</v>
          </cell>
        </row>
        <row r="30093">
          <cell r="F30093">
            <v>30089</v>
          </cell>
        </row>
        <row r="30094">
          <cell r="F30094">
            <v>30090</v>
          </cell>
        </row>
        <row r="30095">
          <cell r="F30095">
            <v>30091</v>
          </cell>
        </row>
        <row r="30096">
          <cell r="F30096">
            <v>30092</v>
          </cell>
        </row>
        <row r="30097">
          <cell r="F30097">
            <v>30093</v>
          </cell>
        </row>
        <row r="30098">
          <cell r="F30098">
            <v>30094</v>
          </cell>
        </row>
        <row r="30099">
          <cell r="F30099">
            <v>30095</v>
          </cell>
        </row>
        <row r="30100">
          <cell r="F30100">
            <v>30096</v>
          </cell>
        </row>
        <row r="30101">
          <cell r="F30101">
            <v>30097</v>
          </cell>
        </row>
        <row r="30102">
          <cell r="F30102">
            <v>30098</v>
          </cell>
        </row>
        <row r="30103">
          <cell r="F30103">
            <v>30099</v>
          </cell>
        </row>
        <row r="30104">
          <cell r="F30104">
            <v>30100</v>
          </cell>
        </row>
        <row r="30105">
          <cell r="F30105">
            <v>30101</v>
          </cell>
        </row>
        <row r="30106">
          <cell r="F30106">
            <v>30102</v>
          </cell>
        </row>
        <row r="30107">
          <cell r="F30107">
            <v>30103</v>
          </cell>
        </row>
        <row r="30108">
          <cell r="F30108">
            <v>30104</v>
          </cell>
        </row>
        <row r="30109">
          <cell r="F30109">
            <v>30105</v>
          </cell>
        </row>
        <row r="30110">
          <cell r="F30110">
            <v>30106</v>
          </cell>
        </row>
        <row r="30111">
          <cell r="F30111">
            <v>30107</v>
          </cell>
        </row>
        <row r="30112">
          <cell r="F30112">
            <v>30108</v>
          </cell>
        </row>
        <row r="30113">
          <cell r="F30113">
            <v>30109</v>
          </cell>
        </row>
        <row r="30114">
          <cell r="F30114">
            <v>30110</v>
          </cell>
        </row>
        <row r="30115">
          <cell r="F30115">
            <v>30111</v>
          </cell>
        </row>
        <row r="30116">
          <cell r="F30116">
            <v>30112</v>
          </cell>
        </row>
        <row r="30117">
          <cell r="F30117">
            <v>30113</v>
          </cell>
        </row>
        <row r="30118">
          <cell r="F30118">
            <v>30114</v>
          </cell>
        </row>
        <row r="30119">
          <cell r="F30119">
            <v>30115</v>
          </cell>
        </row>
        <row r="30120">
          <cell r="F30120">
            <v>30116</v>
          </cell>
        </row>
        <row r="30121">
          <cell r="F30121">
            <v>30117</v>
          </cell>
        </row>
        <row r="30122">
          <cell r="F30122">
            <v>30118</v>
          </cell>
        </row>
        <row r="30123">
          <cell r="F30123">
            <v>30119</v>
          </cell>
        </row>
        <row r="30124">
          <cell r="F30124">
            <v>30120</v>
          </cell>
        </row>
        <row r="30125">
          <cell r="F30125">
            <v>30121</v>
          </cell>
        </row>
        <row r="30126">
          <cell r="F30126">
            <v>30122</v>
          </cell>
        </row>
        <row r="30127">
          <cell r="F30127">
            <v>30123</v>
          </cell>
        </row>
        <row r="30128">
          <cell r="F30128">
            <v>30124</v>
          </cell>
        </row>
        <row r="30129">
          <cell r="F30129">
            <v>30125</v>
          </cell>
        </row>
        <row r="30130">
          <cell r="F30130">
            <v>30126</v>
          </cell>
        </row>
        <row r="30131">
          <cell r="F30131">
            <v>30127</v>
          </cell>
        </row>
        <row r="30132">
          <cell r="F30132">
            <v>30128</v>
          </cell>
        </row>
        <row r="30133">
          <cell r="F30133">
            <v>30129</v>
          </cell>
        </row>
        <row r="30134">
          <cell r="F30134">
            <v>30130</v>
          </cell>
        </row>
        <row r="30135">
          <cell r="F30135">
            <v>30131</v>
          </cell>
        </row>
        <row r="30136">
          <cell r="F30136">
            <v>30132</v>
          </cell>
        </row>
        <row r="30137">
          <cell r="F30137">
            <v>30133</v>
          </cell>
        </row>
        <row r="30138">
          <cell r="F30138">
            <v>30134</v>
          </cell>
        </row>
        <row r="30139">
          <cell r="F30139">
            <v>30135</v>
          </cell>
        </row>
        <row r="30140">
          <cell r="F30140">
            <v>30136</v>
          </cell>
        </row>
        <row r="30141">
          <cell r="F30141">
            <v>30137</v>
          </cell>
        </row>
        <row r="30142">
          <cell r="F30142">
            <v>30138</v>
          </cell>
        </row>
        <row r="30143">
          <cell r="F30143">
            <v>30139</v>
          </cell>
        </row>
        <row r="30144">
          <cell r="F30144">
            <v>30140</v>
          </cell>
        </row>
        <row r="30145">
          <cell r="F30145">
            <v>30141</v>
          </cell>
        </row>
        <row r="30146">
          <cell r="F30146">
            <v>30142</v>
          </cell>
        </row>
        <row r="30147">
          <cell r="F30147">
            <v>30143</v>
          </cell>
        </row>
        <row r="30148">
          <cell r="F30148">
            <v>30144</v>
          </cell>
        </row>
        <row r="30149">
          <cell r="F30149">
            <v>30145</v>
          </cell>
        </row>
        <row r="30150">
          <cell r="F30150">
            <v>30146</v>
          </cell>
        </row>
        <row r="30151">
          <cell r="F30151">
            <v>30147</v>
          </cell>
        </row>
        <row r="30152">
          <cell r="F30152">
            <v>30148</v>
          </cell>
        </row>
        <row r="30153">
          <cell r="F30153">
            <v>30149</v>
          </cell>
        </row>
        <row r="30154">
          <cell r="F30154">
            <v>30150</v>
          </cell>
        </row>
        <row r="30155">
          <cell r="F30155">
            <v>30151</v>
          </cell>
        </row>
        <row r="30156">
          <cell r="F30156">
            <v>30152</v>
          </cell>
        </row>
        <row r="30157">
          <cell r="F30157">
            <v>30153</v>
          </cell>
        </row>
        <row r="30158">
          <cell r="F30158">
            <v>30154</v>
          </cell>
        </row>
        <row r="30159">
          <cell r="F30159">
            <v>30155</v>
          </cell>
        </row>
        <row r="30160">
          <cell r="F30160">
            <v>30156</v>
          </cell>
        </row>
        <row r="30161">
          <cell r="F30161">
            <v>30157</v>
          </cell>
        </row>
        <row r="30162">
          <cell r="F30162">
            <v>30158</v>
          </cell>
        </row>
        <row r="30163">
          <cell r="F30163">
            <v>30159</v>
          </cell>
        </row>
        <row r="30164">
          <cell r="F30164">
            <v>30160</v>
          </cell>
        </row>
        <row r="30165">
          <cell r="F30165">
            <v>30161</v>
          </cell>
        </row>
        <row r="30166">
          <cell r="F30166">
            <v>30162</v>
          </cell>
        </row>
        <row r="30167">
          <cell r="F30167">
            <v>30163</v>
          </cell>
        </row>
        <row r="30168">
          <cell r="F30168">
            <v>30164</v>
          </cell>
        </row>
        <row r="30169">
          <cell r="F30169">
            <v>30165</v>
          </cell>
        </row>
        <row r="30170">
          <cell r="F30170">
            <v>30166</v>
          </cell>
        </row>
        <row r="30171">
          <cell r="F30171">
            <v>30167</v>
          </cell>
        </row>
        <row r="30172">
          <cell r="F30172">
            <v>30168</v>
          </cell>
        </row>
        <row r="30173">
          <cell r="F30173">
            <v>30169</v>
          </cell>
        </row>
        <row r="30174">
          <cell r="F30174">
            <v>30170</v>
          </cell>
        </row>
        <row r="30175">
          <cell r="F30175">
            <v>30171</v>
          </cell>
        </row>
        <row r="30176">
          <cell r="F30176">
            <v>30172</v>
          </cell>
        </row>
        <row r="30177">
          <cell r="F30177">
            <v>30173</v>
          </cell>
        </row>
        <row r="30178">
          <cell r="F30178">
            <v>30174</v>
          </cell>
        </row>
        <row r="30179">
          <cell r="F30179">
            <v>30175</v>
          </cell>
        </row>
        <row r="30180">
          <cell r="F30180">
            <v>30176</v>
          </cell>
        </row>
        <row r="30181">
          <cell r="F30181">
            <v>30177</v>
          </cell>
        </row>
        <row r="30182">
          <cell r="F30182">
            <v>30178</v>
          </cell>
        </row>
        <row r="30183">
          <cell r="F30183">
            <v>30179</v>
          </cell>
        </row>
        <row r="30184">
          <cell r="F30184">
            <v>30180</v>
          </cell>
        </row>
        <row r="30185">
          <cell r="F30185">
            <v>30181</v>
          </cell>
        </row>
        <row r="30186">
          <cell r="F30186">
            <v>30182</v>
          </cell>
        </row>
        <row r="30187">
          <cell r="F30187">
            <v>30183</v>
          </cell>
        </row>
        <row r="30188">
          <cell r="F30188">
            <v>30184</v>
          </cell>
        </row>
        <row r="30189">
          <cell r="F30189">
            <v>30185</v>
          </cell>
        </row>
        <row r="30190">
          <cell r="F30190">
            <v>30186</v>
          </cell>
        </row>
        <row r="30191">
          <cell r="F30191">
            <v>30187</v>
          </cell>
        </row>
        <row r="30192">
          <cell r="F30192">
            <v>30188</v>
          </cell>
        </row>
        <row r="30193">
          <cell r="F30193">
            <v>30189</v>
          </cell>
        </row>
        <row r="30194">
          <cell r="F30194">
            <v>30190</v>
          </cell>
        </row>
        <row r="30195">
          <cell r="F30195">
            <v>30191</v>
          </cell>
        </row>
        <row r="30196">
          <cell r="F30196">
            <v>30192</v>
          </cell>
        </row>
        <row r="30197">
          <cell r="F30197">
            <v>30193</v>
          </cell>
        </row>
        <row r="30198">
          <cell r="F30198">
            <v>30194</v>
          </cell>
        </row>
        <row r="30199">
          <cell r="F30199">
            <v>30195</v>
          </cell>
        </row>
        <row r="30200">
          <cell r="F30200">
            <v>30196</v>
          </cell>
        </row>
        <row r="30201">
          <cell r="F30201">
            <v>30197</v>
          </cell>
        </row>
        <row r="30202">
          <cell r="F30202">
            <v>30198</v>
          </cell>
        </row>
        <row r="30203">
          <cell r="F30203">
            <v>30199</v>
          </cell>
        </row>
        <row r="30204">
          <cell r="F30204">
            <v>30200</v>
          </cell>
        </row>
        <row r="30205">
          <cell r="F30205">
            <v>30201</v>
          </cell>
        </row>
        <row r="30206">
          <cell r="F30206">
            <v>30202</v>
          </cell>
        </row>
        <row r="30207">
          <cell r="F30207">
            <v>30203</v>
          </cell>
        </row>
        <row r="30208">
          <cell r="F30208">
            <v>30204</v>
          </cell>
        </row>
        <row r="30209">
          <cell r="F30209">
            <v>30205</v>
          </cell>
        </row>
        <row r="30210">
          <cell r="F30210">
            <v>30206</v>
          </cell>
        </row>
        <row r="30211">
          <cell r="F30211">
            <v>30207</v>
          </cell>
        </row>
        <row r="30212">
          <cell r="F30212">
            <v>30208</v>
          </cell>
        </row>
        <row r="30213">
          <cell r="F30213">
            <v>30209</v>
          </cell>
        </row>
        <row r="30214">
          <cell r="F30214">
            <v>30210</v>
          </cell>
        </row>
        <row r="30215">
          <cell r="F30215">
            <v>30211</v>
          </cell>
        </row>
        <row r="30216">
          <cell r="F30216">
            <v>30212</v>
          </cell>
        </row>
        <row r="30217">
          <cell r="F30217">
            <v>30213</v>
          </cell>
        </row>
        <row r="30218">
          <cell r="F30218">
            <v>30214</v>
          </cell>
        </row>
        <row r="30219">
          <cell r="F30219">
            <v>30215</v>
          </cell>
        </row>
        <row r="30220">
          <cell r="F30220">
            <v>30216</v>
          </cell>
        </row>
        <row r="30221">
          <cell r="F30221">
            <v>30217</v>
          </cell>
        </row>
        <row r="30222">
          <cell r="F30222">
            <v>30218</v>
          </cell>
        </row>
        <row r="30223">
          <cell r="F30223">
            <v>30219</v>
          </cell>
        </row>
        <row r="30224">
          <cell r="F30224">
            <v>30220</v>
          </cell>
        </row>
        <row r="30225">
          <cell r="F30225">
            <v>30221</v>
          </cell>
        </row>
        <row r="30226">
          <cell r="F30226">
            <v>30222</v>
          </cell>
        </row>
        <row r="30227">
          <cell r="F30227">
            <v>30223</v>
          </cell>
        </row>
        <row r="30228">
          <cell r="F30228">
            <v>30224</v>
          </cell>
        </row>
        <row r="30229">
          <cell r="F30229">
            <v>30225</v>
          </cell>
        </row>
        <row r="30230">
          <cell r="F30230">
            <v>30226</v>
          </cell>
        </row>
        <row r="30231">
          <cell r="F30231">
            <v>30227</v>
          </cell>
        </row>
        <row r="30232">
          <cell r="F30232">
            <v>30228</v>
          </cell>
        </row>
        <row r="30233">
          <cell r="F30233">
            <v>30229</v>
          </cell>
        </row>
        <row r="30234">
          <cell r="F30234">
            <v>30230</v>
          </cell>
        </row>
        <row r="30235">
          <cell r="F30235">
            <v>30231</v>
          </cell>
        </row>
        <row r="30236">
          <cell r="F30236">
            <v>30232</v>
          </cell>
        </row>
        <row r="30237">
          <cell r="F30237">
            <v>30233</v>
          </cell>
        </row>
        <row r="30238">
          <cell r="F30238">
            <v>30234</v>
          </cell>
        </row>
        <row r="30239">
          <cell r="F30239">
            <v>30235</v>
          </cell>
        </row>
        <row r="30240">
          <cell r="F30240">
            <v>30236</v>
          </cell>
        </row>
        <row r="30241">
          <cell r="F30241">
            <v>30237</v>
          </cell>
        </row>
        <row r="30242">
          <cell r="F30242">
            <v>30238</v>
          </cell>
        </row>
        <row r="30243">
          <cell r="F30243">
            <v>30239</v>
          </cell>
        </row>
        <row r="30244">
          <cell r="F30244">
            <v>30240</v>
          </cell>
        </row>
        <row r="30245">
          <cell r="F30245">
            <v>30241</v>
          </cell>
        </row>
        <row r="30246">
          <cell r="F30246">
            <v>30242</v>
          </cell>
        </row>
        <row r="30247">
          <cell r="F30247">
            <v>30243</v>
          </cell>
        </row>
        <row r="30248">
          <cell r="F30248">
            <v>30244</v>
          </cell>
        </row>
        <row r="30249">
          <cell r="F30249">
            <v>30245</v>
          </cell>
        </row>
        <row r="30250">
          <cell r="F30250">
            <v>30246</v>
          </cell>
        </row>
        <row r="30251">
          <cell r="F30251">
            <v>30247</v>
          </cell>
        </row>
        <row r="30252">
          <cell r="F30252">
            <v>30248</v>
          </cell>
        </row>
        <row r="30253">
          <cell r="F30253">
            <v>30249</v>
          </cell>
        </row>
        <row r="30254">
          <cell r="F30254">
            <v>30250</v>
          </cell>
        </row>
        <row r="30255">
          <cell r="F30255">
            <v>30251</v>
          </cell>
        </row>
        <row r="30256">
          <cell r="F30256">
            <v>30252</v>
          </cell>
        </row>
        <row r="30257">
          <cell r="F30257">
            <v>30253</v>
          </cell>
        </row>
        <row r="30258">
          <cell r="F30258">
            <v>30254</v>
          </cell>
        </row>
        <row r="30259">
          <cell r="F30259">
            <v>30255</v>
          </cell>
        </row>
        <row r="30260">
          <cell r="F30260">
            <v>30256</v>
          </cell>
        </row>
        <row r="30261">
          <cell r="F30261">
            <v>30257</v>
          </cell>
        </row>
        <row r="30262">
          <cell r="F30262">
            <v>30258</v>
          </cell>
        </row>
        <row r="30263">
          <cell r="F30263">
            <v>30259</v>
          </cell>
        </row>
        <row r="30264">
          <cell r="F30264">
            <v>30260</v>
          </cell>
        </row>
        <row r="30265">
          <cell r="F30265">
            <v>30261</v>
          </cell>
        </row>
        <row r="30266">
          <cell r="F30266">
            <v>30262</v>
          </cell>
        </row>
        <row r="30267">
          <cell r="F30267">
            <v>30263</v>
          </cell>
        </row>
        <row r="30268">
          <cell r="F30268">
            <v>30264</v>
          </cell>
        </row>
        <row r="30269">
          <cell r="F30269">
            <v>30265</v>
          </cell>
        </row>
        <row r="30270">
          <cell r="F30270">
            <v>30266</v>
          </cell>
        </row>
        <row r="30271">
          <cell r="F30271">
            <v>30267</v>
          </cell>
        </row>
        <row r="30272">
          <cell r="F30272">
            <v>30268</v>
          </cell>
        </row>
        <row r="30273">
          <cell r="F30273">
            <v>30269</v>
          </cell>
        </row>
        <row r="30274">
          <cell r="F30274">
            <v>30270</v>
          </cell>
        </row>
        <row r="30275">
          <cell r="F30275">
            <v>30271</v>
          </cell>
        </row>
        <row r="30276">
          <cell r="F30276">
            <v>30272</v>
          </cell>
        </row>
        <row r="30277">
          <cell r="F30277">
            <v>30273</v>
          </cell>
        </row>
        <row r="30278">
          <cell r="F30278">
            <v>30274</v>
          </cell>
        </row>
        <row r="30279">
          <cell r="F30279">
            <v>30275</v>
          </cell>
        </row>
        <row r="30280">
          <cell r="F30280">
            <v>30276</v>
          </cell>
        </row>
        <row r="30281">
          <cell r="F30281">
            <v>30277</v>
          </cell>
        </row>
        <row r="30282">
          <cell r="F30282">
            <v>30278</v>
          </cell>
        </row>
        <row r="30283">
          <cell r="F30283">
            <v>30279</v>
          </cell>
        </row>
        <row r="30284">
          <cell r="F30284">
            <v>30280</v>
          </cell>
        </row>
        <row r="30285">
          <cell r="F30285">
            <v>30281</v>
          </cell>
        </row>
        <row r="30286">
          <cell r="F30286">
            <v>30282</v>
          </cell>
        </row>
        <row r="30287">
          <cell r="F30287">
            <v>30283</v>
          </cell>
        </row>
        <row r="30288">
          <cell r="F30288">
            <v>30284</v>
          </cell>
        </row>
        <row r="30289">
          <cell r="F30289">
            <v>30285</v>
          </cell>
        </row>
        <row r="30290">
          <cell r="F30290">
            <v>30286</v>
          </cell>
        </row>
        <row r="30291">
          <cell r="F30291">
            <v>30287</v>
          </cell>
        </row>
        <row r="30292">
          <cell r="F30292">
            <v>30288</v>
          </cell>
        </row>
        <row r="30293">
          <cell r="F30293">
            <v>30289</v>
          </cell>
        </row>
        <row r="30294">
          <cell r="F30294">
            <v>30290</v>
          </cell>
        </row>
        <row r="30295">
          <cell r="F30295">
            <v>30291</v>
          </cell>
        </row>
        <row r="30296">
          <cell r="F30296">
            <v>30292</v>
          </cell>
        </row>
        <row r="30297">
          <cell r="F30297">
            <v>30293</v>
          </cell>
        </row>
        <row r="30298">
          <cell r="F30298">
            <v>30294</v>
          </cell>
        </row>
        <row r="30299">
          <cell r="F30299">
            <v>30295</v>
          </cell>
        </row>
        <row r="30300">
          <cell r="F30300">
            <v>30296</v>
          </cell>
        </row>
        <row r="30301">
          <cell r="F30301">
            <v>30297</v>
          </cell>
        </row>
        <row r="30302">
          <cell r="F30302">
            <v>30298</v>
          </cell>
        </row>
        <row r="30303">
          <cell r="F30303">
            <v>30299</v>
          </cell>
        </row>
        <row r="30304">
          <cell r="F30304">
            <v>30300</v>
          </cell>
        </row>
        <row r="30305">
          <cell r="F30305">
            <v>30301</v>
          </cell>
        </row>
        <row r="30306">
          <cell r="F30306">
            <v>30302</v>
          </cell>
        </row>
        <row r="30307">
          <cell r="F30307">
            <v>30303</v>
          </cell>
        </row>
        <row r="30308">
          <cell r="F30308">
            <v>30304</v>
          </cell>
        </row>
        <row r="30309">
          <cell r="F30309">
            <v>30305</v>
          </cell>
        </row>
        <row r="30310">
          <cell r="F30310">
            <v>30306</v>
          </cell>
        </row>
        <row r="30311">
          <cell r="F30311">
            <v>30307</v>
          </cell>
        </row>
        <row r="30312">
          <cell r="F30312">
            <v>30308</v>
          </cell>
        </row>
        <row r="30313">
          <cell r="F30313">
            <v>30309</v>
          </cell>
        </row>
        <row r="30314">
          <cell r="F30314">
            <v>30310</v>
          </cell>
        </row>
        <row r="30315">
          <cell r="F30315">
            <v>30311</v>
          </cell>
        </row>
        <row r="30316">
          <cell r="F30316">
            <v>30312</v>
          </cell>
        </row>
        <row r="30317">
          <cell r="F30317">
            <v>30313</v>
          </cell>
        </row>
        <row r="30318">
          <cell r="F30318">
            <v>30314</v>
          </cell>
        </row>
        <row r="30319">
          <cell r="F30319">
            <v>30315</v>
          </cell>
        </row>
        <row r="30320">
          <cell r="F30320">
            <v>30316</v>
          </cell>
        </row>
        <row r="30321">
          <cell r="F30321">
            <v>30317</v>
          </cell>
        </row>
        <row r="30322">
          <cell r="F30322">
            <v>30318</v>
          </cell>
        </row>
        <row r="30323">
          <cell r="F30323">
            <v>30319</v>
          </cell>
        </row>
        <row r="30324">
          <cell r="F30324">
            <v>30320</v>
          </cell>
        </row>
        <row r="30325">
          <cell r="F30325">
            <v>30321</v>
          </cell>
        </row>
        <row r="30326">
          <cell r="F30326">
            <v>30322</v>
          </cell>
        </row>
        <row r="30327">
          <cell r="F30327">
            <v>30323</v>
          </cell>
        </row>
        <row r="30328">
          <cell r="F30328">
            <v>30324</v>
          </cell>
        </row>
        <row r="30329">
          <cell r="F30329">
            <v>30325</v>
          </cell>
        </row>
        <row r="30330">
          <cell r="F30330">
            <v>30326</v>
          </cell>
        </row>
        <row r="30331">
          <cell r="F30331">
            <v>30327</v>
          </cell>
        </row>
        <row r="30332">
          <cell r="F30332">
            <v>30328</v>
          </cell>
        </row>
        <row r="30333">
          <cell r="F30333">
            <v>30329</v>
          </cell>
        </row>
        <row r="30334">
          <cell r="F30334">
            <v>30330</v>
          </cell>
        </row>
        <row r="30335">
          <cell r="F30335">
            <v>30331</v>
          </cell>
        </row>
        <row r="30336">
          <cell r="F30336">
            <v>30332</v>
          </cell>
        </row>
        <row r="30337">
          <cell r="F30337">
            <v>30333</v>
          </cell>
        </row>
        <row r="30338">
          <cell r="F30338">
            <v>30334</v>
          </cell>
        </row>
        <row r="30339">
          <cell r="F30339">
            <v>30335</v>
          </cell>
        </row>
        <row r="30340">
          <cell r="F30340">
            <v>30336</v>
          </cell>
        </row>
        <row r="30341">
          <cell r="F30341">
            <v>30337</v>
          </cell>
        </row>
        <row r="30342">
          <cell r="F30342">
            <v>30338</v>
          </cell>
        </row>
        <row r="30343">
          <cell r="F30343">
            <v>30339</v>
          </cell>
        </row>
        <row r="30344">
          <cell r="F30344">
            <v>30340</v>
          </cell>
        </row>
        <row r="30345">
          <cell r="F30345">
            <v>30341</v>
          </cell>
        </row>
        <row r="30346">
          <cell r="F30346">
            <v>30342</v>
          </cell>
        </row>
        <row r="30347">
          <cell r="F30347">
            <v>30343</v>
          </cell>
        </row>
        <row r="30348">
          <cell r="F30348">
            <v>30344</v>
          </cell>
        </row>
        <row r="30349">
          <cell r="F30349">
            <v>30345</v>
          </cell>
        </row>
        <row r="30350">
          <cell r="F30350">
            <v>30346</v>
          </cell>
        </row>
        <row r="30351">
          <cell r="F30351">
            <v>30347</v>
          </cell>
        </row>
        <row r="30352">
          <cell r="F30352">
            <v>30348</v>
          </cell>
        </row>
        <row r="30353">
          <cell r="F30353">
            <v>30349</v>
          </cell>
        </row>
        <row r="30354">
          <cell r="F30354">
            <v>30350</v>
          </cell>
        </row>
        <row r="30355">
          <cell r="F30355">
            <v>30351</v>
          </cell>
        </row>
        <row r="30356">
          <cell r="F30356">
            <v>30352</v>
          </cell>
        </row>
        <row r="30357">
          <cell r="F30357">
            <v>30353</v>
          </cell>
        </row>
        <row r="30358">
          <cell r="F30358">
            <v>30354</v>
          </cell>
        </row>
        <row r="30359">
          <cell r="F30359">
            <v>30355</v>
          </cell>
        </row>
        <row r="30360">
          <cell r="F30360">
            <v>30356</v>
          </cell>
        </row>
        <row r="30361">
          <cell r="F30361">
            <v>30357</v>
          </cell>
        </row>
        <row r="30362">
          <cell r="F30362">
            <v>30358</v>
          </cell>
        </row>
        <row r="30363">
          <cell r="F30363">
            <v>30359</v>
          </cell>
        </row>
        <row r="30364">
          <cell r="F30364">
            <v>30360</v>
          </cell>
        </row>
        <row r="30365">
          <cell r="F30365">
            <v>30361</v>
          </cell>
        </row>
        <row r="30366">
          <cell r="F30366">
            <v>30362</v>
          </cell>
        </row>
        <row r="30367">
          <cell r="F30367">
            <v>30363</v>
          </cell>
        </row>
        <row r="30368">
          <cell r="F30368">
            <v>30364</v>
          </cell>
        </row>
        <row r="30369">
          <cell r="F30369">
            <v>30365</v>
          </cell>
        </row>
        <row r="30370">
          <cell r="F30370">
            <v>30366</v>
          </cell>
        </row>
        <row r="30371">
          <cell r="F30371">
            <v>30367</v>
          </cell>
        </row>
        <row r="30372">
          <cell r="F30372">
            <v>30368</v>
          </cell>
        </row>
        <row r="30373">
          <cell r="F30373">
            <v>30369</v>
          </cell>
        </row>
        <row r="30374">
          <cell r="F30374">
            <v>30370</v>
          </cell>
        </row>
        <row r="30375">
          <cell r="F30375">
            <v>30371</v>
          </cell>
        </row>
        <row r="30376">
          <cell r="F30376">
            <v>30372</v>
          </cell>
        </row>
        <row r="30377">
          <cell r="F30377">
            <v>30373</v>
          </cell>
        </row>
        <row r="30378">
          <cell r="F30378">
            <v>30374</v>
          </cell>
        </row>
        <row r="30379">
          <cell r="F30379">
            <v>30375</v>
          </cell>
        </row>
        <row r="30380">
          <cell r="F30380">
            <v>30376</v>
          </cell>
        </row>
        <row r="30381">
          <cell r="F30381">
            <v>30377</v>
          </cell>
        </row>
        <row r="30382">
          <cell r="F30382">
            <v>30378</v>
          </cell>
        </row>
        <row r="30383">
          <cell r="F30383">
            <v>30379</v>
          </cell>
        </row>
        <row r="30384">
          <cell r="F30384">
            <v>30380</v>
          </cell>
        </row>
        <row r="30385">
          <cell r="F30385">
            <v>30381</v>
          </cell>
        </row>
        <row r="30386">
          <cell r="F30386">
            <v>30382</v>
          </cell>
        </row>
        <row r="30387">
          <cell r="F30387">
            <v>30383</v>
          </cell>
        </row>
        <row r="30388">
          <cell r="F30388">
            <v>30384</v>
          </cell>
        </row>
        <row r="30389">
          <cell r="F30389">
            <v>30385</v>
          </cell>
        </row>
        <row r="30390">
          <cell r="F30390">
            <v>30386</v>
          </cell>
        </row>
        <row r="30391">
          <cell r="F30391">
            <v>30387</v>
          </cell>
        </row>
        <row r="30392">
          <cell r="F30392">
            <v>30388</v>
          </cell>
        </row>
        <row r="30393">
          <cell r="F30393">
            <v>30389</v>
          </cell>
        </row>
        <row r="30394">
          <cell r="F30394">
            <v>30390</v>
          </cell>
        </row>
        <row r="30395">
          <cell r="F30395">
            <v>30391</v>
          </cell>
        </row>
        <row r="30396">
          <cell r="F30396">
            <v>30392</v>
          </cell>
        </row>
        <row r="30397">
          <cell r="F30397">
            <v>30393</v>
          </cell>
        </row>
        <row r="30398">
          <cell r="F30398">
            <v>30394</v>
          </cell>
        </row>
        <row r="30399">
          <cell r="F30399">
            <v>30395</v>
          </cell>
        </row>
        <row r="30400">
          <cell r="F30400">
            <v>30396</v>
          </cell>
        </row>
        <row r="30401">
          <cell r="F30401">
            <v>30397</v>
          </cell>
        </row>
        <row r="30402">
          <cell r="F30402">
            <v>30398</v>
          </cell>
        </row>
        <row r="30403">
          <cell r="F30403">
            <v>30399</v>
          </cell>
        </row>
        <row r="30404">
          <cell r="F30404">
            <v>30400</v>
          </cell>
        </row>
        <row r="30405">
          <cell r="F30405">
            <v>30401</v>
          </cell>
        </row>
        <row r="30406">
          <cell r="F30406">
            <v>30402</v>
          </cell>
        </row>
        <row r="30407">
          <cell r="F30407">
            <v>30403</v>
          </cell>
        </row>
        <row r="30408">
          <cell r="F30408">
            <v>30404</v>
          </cell>
        </row>
        <row r="30409">
          <cell r="F30409">
            <v>30405</v>
          </cell>
        </row>
        <row r="30410">
          <cell r="F30410">
            <v>30406</v>
          </cell>
        </row>
        <row r="30411">
          <cell r="F30411">
            <v>30407</v>
          </cell>
        </row>
        <row r="30412">
          <cell r="F30412">
            <v>30408</v>
          </cell>
        </row>
        <row r="30413">
          <cell r="F30413">
            <v>30409</v>
          </cell>
        </row>
        <row r="30414">
          <cell r="F30414">
            <v>30410</v>
          </cell>
        </row>
        <row r="30415">
          <cell r="F30415">
            <v>30411</v>
          </cell>
        </row>
        <row r="30416">
          <cell r="F30416">
            <v>30412</v>
          </cell>
        </row>
        <row r="30417">
          <cell r="F30417">
            <v>30413</v>
          </cell>
        </row>
        <row r="30418">
          <cell r="F30418">
            <v>30414</v>
          </cell>
        </row>
        <row r="30419">
          <cell r="F30419">
            <v>30415</v>
          </cell>
        </row>
        <row r="30420">
          <cell r="F30420">
            <v>30416</v>
          </cell>
        </row>
        <row r="30421">
          <cell r="F30421">
            <v>30417</v>
          </cell>
        </row>
        <row r="30422">
          <cell r="F30422">
            <v>30418</v>
          </cell>
        </row>
        <row r="30423">
          <cell r="F30423">
            <v>30419</v>
          </cell>
        </row>
        <row r="30424">
          <cell r="F30424">
            <v>30420</v>
          </cell>
        </row>
        <row r="30425">
          <cell r="F30425">
            <v>30421</v>
          </cell>
        </row>
        <row r="30426">
          <cell r="F30426">
            <v>30422</v>
          </cell>
        </row>
        <row r="30427">
          <cell r="F30427">
            <v>30423</v>
          </cell>
        </row>
        <row r="30428">
          <cell r="F30428">
            <v>30424</v>
          </cell>
        </row>
        <row r="30429">
          <cell r="F30429">
            <v>30425</v>
          </cell>
        </row>
        <row r="30430">
          <cell r="F30430">
            <v>30426</v>
          </cell>
        </row>
        <row r="30431">
          <cell r="F30431">
            <v>30427</v>
          </cell>
        </row>
        <row r="30432">
          <cell r="F30432">
            <v>30428</v>
          </cell>
        </row>
        <row r="30433">
          <cell r="F30433">
            <v>30429</v>
          </cell>
        </row>
        <row r="30434">
          <cell r="F30434">
            <v>30430</v>
          </cell>
        </row>
        <row r="30435">
          <cell r="F30435">
            <v>30431</v>
          </cell>
        </row>
        <row r="30436">
          <cell r="F30436">
            <v>30432</v>
          </cell>
        </row>
        <row r="30437">
          <cell r="F30437">
            <v>30433</v>
          </cell>
        </row>
        <row r="30438">
          <cell r="F30438">
            <v>30434</v>
          </cell>
        </row>
        <row r="30439">
          <cell r="F30439">
            <v>30435</v>
          </cell>
        </row>
        <row r="30440">
          <cell r="F30440">
            <v>30436</v>
          </cell>
        </row>
        <row r="30441">
          <cell r="F30441">
            <v>30437</v>
          </cell>
        </row>
        <row r="30442">
          <cell r="F30442">
            <v>30438</v>
          </cell>
        </row>
        <row r="30443">
          <cell r="F30443">
            <v>30439</v>
          </cell>
        </row>
        <row r="30444">
          <cell r="F30444">
            <v>30440</v>
          </cell>
        </row>
        <row r="30445">
          <cell r="F30445">
            <v>30441</v>
          </cell>
        </row>
        <row r="30446">
          <cell r="F30446">
            <v>30442</v>
          </cell>
        </row>
        <row r="30447">
          <cell r="F30447">
            <v>30443</v>
          </cell>
        </row>
        <row r="30448">
          <cell r="F30448">
            <v>30444</v>
          </cell>
        </row>
        <row r="30449">
          <cell r="F30449">
            <v>30445</v>
          </cell>
        </row>
        <row r="30450">
          <cell r="F30450">
            <v>30446</v>
          </cell>
        </row>
        <row r="30451">
          <cell r="F30451">
            <v>30447</v>
          </cell>
        </row>
        <row r="30452">
          <cell r="F30452">
            <v>30448</v>
          </cell>
        </row>
        <row r="30453">
          <cell r="F30453">
            <v>30449</v>
          </cell>
        </row>
        <row r="30454">
          <cell r="F30454">
            <v>30450</v>
          </cell>
        </row>
        <row r="30455">
          <cell r="F30455">
            <v>30451</v>
          </cell>
        </row>
        <row r="30456">
          <cell r="F30456">
            <v>30452</v>
          </cell>
        </row>
        <row r="30457">
          <cell r="F30457">
            <v>30453</v>
          </cell>
        </row>
        <row r="30458">
          <cell r="F30458">
            <v>30454</v>
          </cell>
        </row>
        <row r="30459">
          <cell r="F30459">
            <v>30455</v>
          </cell>
        </row>
        <row r="30460">
          <cell r="F30460">
            <v>30456</v>
          </cell>
        </row>
        <row r="30461">
          <cell r="F30461">
            <v>30457</v>
          </cell>
        </row>
        <row r="30462">
          <cell r="F30462">
            <v>30458</v>
          </cell>
        </row>
        <row r="30463">
          <cell r="F30463">
            <v>30459</v>
          </cell>
        </row>
        <row r="30464">
          <cell r="F30464">
            <v>30460</v>
          </cell>
        </row>
        <row r="30465">
          <cell r="F30465">
            <v>30461</v>
          </cell>
        </row>
        <row r="30466">
          <cell r="F30466">
            <v>30462</v>
          </cell>
        </row>
        <row r="30467">
          <cell r="F30467">
            <v>30463</v>
          </cell>
        </row>
        <row r="30468">
          <cell r="F30468">
            <v>30464</v>
          </cell>
        </row>
        <row r="30469">
          <cell r="F30469">
            <v>30465</v>
          </cell>
        </row>
        <row r="30470">
          <cell r="F30470">
            <v>30466</v>
          </cell>
        </row>
        <row r="30471">
          <cell r="F30471">
            <v>30467</v>
          </cell>
        </row>
        <row r="30472">
          <cell r="F30472">
            <v>30468</v>
          </cell>
        </row>
        <row r="30473">
          <cell r="F30473">
            <v>30469</v>
          </cell>
        </row>
        <row r="30474">
          <cell r="F30474">
            <v>30470</v>
          </cell>
        </row>
        <row r="30475">
          <cell r="F30475">
            <v>30471</v>
          </cell>
        </row>
        <row r="30476">
          <cell r="F30476">
            <v>30472</v>
          </cell>
        </row>
        <row r="30477">
          <cell r="F30477">
            <v>30473</v>
          </cell>
        </row>
        <row r="30478">
          <cell r="F30478">
            <v>30474</v>
          </cell>
        </row>
        <row r="30479">
          <cell r="F30479">
            <v>30475</v>
          </cell>
        </row>
        <row r="30480">
          <cell r="F30480">
            <v>30476</v>
          </cell>
        </row>
        <row r="30481">
          <cell r="F30481">
            <v>30477</v>
          </cell>
        </row>
        <row r="30482">
          <cell r="F30482">
            <v>30478</v>
          </cell>
        </row>
        <row r="30483">
          <cell r="F30483">
            <v>30479</v>
          </cell>
        </row>
        <row r="30484">
          <cell r="F30484">
            <v>30480</v>
          </cell>
        </row>
        <row r="30485">
          <cell r="F30485">
            <v>30481</v>
          </cell>
        </row>
        <row r="30486">
          <cell r="F30486">
            <v>30482</v>
          </cell>
        </row>
        <row r="30487">
          <cell r="F30487">
            <v>30483</v>
          </cell>
        </row>
        <row r="30488">
          <cell r="F30488">
            <v>30484</v>
          </cell>
        </row>
        <row r="30489">
          <cell r="F30489">
            <v>30485</v>
          </cell>
        </row>
        <row r="30490">
          <cell r="F30490">
            <v>30486</v>
          </cell>
        </row>
        <row r="30491">
          <cell r="F30491">
            <v>30487</v>
          </cell>
        </row>
        <row r="30492">
          <cell r="F30492">
            <v>30488</v>
          </cell>
        </row>
        <row r="30493">
          <cell r="F30493">
            <v>30489</v>
          </cell>
        </row>
        <row r="30494">
          <cell r="F30494">
            <v>30490</v>
          </cell>
        </row>
        <row r="30495">
          <cell r="F30495">
            <v>30491</v>
          </cell>
        </row>
        <row r="30496">
          <cell r="F30496">
            <v>30492</v>
          </cell>
        </row>
        <row r="30497">
          <cell r="F30497">
            <v>30493</v>
          </cell>
        </row>
        <row r="30498">
          <cell r="F30498">
            <v>30494</v>
          </cell>
        </row>
        <row r="30499">
          <cell r="F30499">
            <v>30495</v>
          </cell>
        </row>
        <row r="30500">
          <cell r="F30500">
            <v>30496</v>
          </cell>
        </row>
        <row r="30501">
          <cell r="F30501">
            <v>30497</v>
          </cell>
        </row>
        <row r="30502">
          <cell r="F30502">
            <v>30498</v>
          </cell>
        </row>
        <row r="30503">
          <cell r="F30503">
            <v>30499</v>
          </cell>
        </row>
        <row r="30504">
          <cell r="F30504">
            <v>30500</v>
          </cell>
        </row>
        <row r="30505">
          <cell r="F30505">
            <v>30501</v>
          </cell>
        </row>
        <row r="30506">
          <cell r="F30506">
            <v>30502</v>
          </cell>
        </row>
        <row r="30507">
          <cell r="F30507">
            <v>30503</v>
          </cell>
        </row>
        <row r="30508">
          <cell r="F30508">
            <v>30504</v>
          </cell>
        </row>
        <row r="30509">
          <cell r="F30509">
            <v>30505</v>
          </cell>
        </row>
        <row r="30510">
          <cell r="F30510">
            <v>30506</v>
          </cell>
        </row>
        <row r="30511">
          <cell r="F30511">
            <v>30507</v>
          </cell>
        </row>
        <row r="30512">
          <cell r="F30512">
            <v>30508</v>
          </cell>
        </row>
        <row r="30513">
          <cell r="F30513">
            <v>30509</v>
          </cell>
        </row>
        <row r="30514">
          <cell r="F30514">
            <v>30510</v>
          </cell>
        </row>
        <row r="30515">
          <cell r="F30515">
            <v>30511</v>
          </cell>
        </row>
        <row r="30516">
          <cell r="F30516">
            <v>30512</v>
          </cell>
        </row>
        <row r="30517">
          <cell r="F30517">
            <v>30513</v>
          </cell>
        </row>
        <row r="30518">
          <cell r="F30518">
            <v>30514</v>
          </cell>
        </row>
        <row r="30519">
          <cell r="F30519">
            <v>30515</v>
          </cell>
        </row>
        <row r="30520">
          <cell r="F30520">
            <v>30516</v>
          </cell>
        </row>
        <row r="30521">
          <cell r="F30521">
            <v>30517</v>
          </cell>
        </row>
        <row r="30522">
          <cell r="F30522">
            <v>30518</v>
          </cell>
        </row>
        <row r="30523">
          <cell r="F30523">
            <v>30519</v>
          </cell>
        </row>
        <row r="30524">
          <cell r="F30524">
            <v>30520</v>
          </cell>
        </row>
        <row r="30525">
          <cell r="F30525">
            <v>30521</v>
          </cell>
        </row>
        <row r="30526">
          <cell r="F30526">
            <v>30522</v>
          </cell>
        </row>
        <row r="30527">
          <cell r="F30527">
            <v>30523</v>
          </cell>
        </row>
        <row r="30528">
          <cell r="F30528">
            <v>30524</v>
          </cell>
        </row>
        <row r="30529">
          <cell r="F30529">
            <v>30525</v>
          </cell>
        </row>
        <row r="30530">
          <cell r="F30530">
            <v>30526</v>
          </cell>
        </row>
        <row r="30531">
          <cell r="F30531">
            <v>30527</v>
          </cell>
        </row>
        <row r="30532">
          <cell r="F30532">
            <v>30528</v>
          </cell>
        </row>
        <row r="30533">
          <cell r="F30533">
            <v>30529</v>
          </cell>
        </row>
        <row r="30534">
          <cell r="F30534">
            <v>30530</v>
          </cell>
        </row>
        <row r="30535">
          <cell r="F30535">
            <v>30531</v>
          </cell>
        </row>
        <row r="30536">
          <cell r="F30536">
            <v>30532</v>
          </cell>
        </row>
        <row r="30537">
          <cell r="F30537">
            <v>30533</v>
          </cell>
        </row>
        <row r="30538">
          <cell r="F30538">
            <v>30534</v>
          </cell>
        </row>
        <row r="30539">
          <cell r="F30539">
            <v>30535</v>
          </cell>
        </row>
        <row r="30540">
          <cell r="F30540">
            <v>30536</v>
          </cell>
        </row>
        <row r="30541">
          <cell r="F30541">
            <v>30537</v>
          </cell>
        </row>
        <row r="30542">
          <cell r="F30542">
            <v>30538</v>
          </cell>
        </row>
        <row r="30543">
          <cell r="F30543">
            <v>30539</v>
          </cell>
        </row>
        <row r="30544">
          <cell r="F30544">
            <v>30540</v>
          </cell>
        </row>
        <row r="30545">
          <cell r="F30545">
            <v>30541</v>
          </cell>
        </row>
        <row r="30546">
          <cell r="F30546">
            <v>30542</v>
          </cell>
        </row>
        <row r="30547">
          <cell r="F30547">
            <v>30543</v>
          </cell>
        </row>
        <row r="30548">
          <cell r="F30548">
            <v>30544</v>
          </cell>
        </row>
        <row r="30549">
          <cell r="F30549">
            <v>30545</v>
          </cell>
        </row>
        <row r="30550">
          <cell r="F30550">
            <v>30546</v>
          </cell>
        </row>
        <row r="30551">
          <cell r="F30551">
            <v>30547</v>
          </cell>
        </row>
        <row r="30552">
          <cell r="F30552">
            <v>30548</v>
          </cell>
        </row>
        <row r="30553">
          <cell r="F30553">
            <v>30549</v>
          </cell>
        </row>
        <row r="30554">
          <cell r="F30554">
            <v>30550</v>
          </cell>
        </row>
        <row r="30555">
          <cell r="F30555">
            <v>30551</v>
          </cell>
        </row>
        <row r="30556">
          <cell r="F30556">
            <v>30552</v>
          </cell>
        </row>
        <row r="30557">
          <cell r="F30557">
            <v>30553</v>
          </cell>
        </row>
        <row r="30558">
          <cell r="F30558">
            <v>30554</v>
          </cell>
        </row>
        <row r="30559">
          <cell r="F30559">
            <v>30555</v>
          </cell>
        </row>
        <row r="30560">
          <cell r="F30560">
            <v>30556</v>
          </cell>
        </row>
        <row r="30561">
          <cell r="F30561">
            <v>30557</v>
          </cell>
        </row>
        <row r="30562">
          <cell r="F30562">
            <v>30558</v>
          </cell>
        </row>
        <row r="30563">
          <cell r="F30563">
            <v>30559</v>
          </cell>
        </row>
        <row r="30564">
          <cell r="F30564">
            <v>30560</v>
          </cell>
        </row>
        <row r="30565">
          <cell r="F30565">
            <v>30561</v>
          </cell>
        </row>
        <row r="30566">
          <cell r="F30566">
            <v>30562</v>
          </cell>
        </row>
        <row r="30567">
          <cell r="F30567">
            <v>30563</v>
          </cell>
        </row>
        <row r="30568">
          <cell r="F30568">
            <v>30564</v>
          </cell>
        </row>
        <row r="30569">
          <cell r="F30569">
            <v>30565</v>
          </cell>
        </row>
        <row r="30570">
          <cell r="F30570">
            <v>30566</v>
          </cell>
        </row>
        <row r="30571">
          <cell r="F30571">
            <v>30567</v>
          </cell>
        </row>
        <row r="30572">
          <cell r="F30572">
            <v>30568</v>
          </cell>
        </row>
        <row r="30573">
          <cell r="F30573">
            <v>30569</v>
          </cell>
        </row>
        <row r="30574">
          <cell r="F30574">
            <v>30570</v>
          </cell>
        </row>
        <row r="30575">
          <cell r="F30575">
            <v>30571</v>
          </cell>
        </row>
        <row r="30576">
          <cell r="F30576">
            <v>30572</v>
          </cell>
        </row>
        <row r="30577">
          <cell r="F30577">
            <v>30573</v>
          </cell>
        </row>
        <row r="30578">
          <cell r="F30578">
            <v>30574</v>
          </cell>
        </row>
        <row r="30579">
          <cell r="F30579">
            <v>30575</v>
          </cell>
        </row>
        <row r="30580">
          <cell r="F30580">
            <v>30576</v>
          </cell>
        </row>
        <row r="30581">
          <cell r="F30581">
            <v>30577</v>
          </cell>
        </row>
        <row r="30582">
          <cell r="F30582">
            <v>30578</v>
          </cell>
        </row>
        <row r="30583">
          <cell r="F30583">
            <v>30579</v>
          </cell>
        </row>
        <row r="30584">
          <cell r="F30584">
            <v>30580</v>
          </cell>
        </row>
        <row r="30585">
          <cell r="F30585">
            <v>30581</v>
          </cell>
        </row>
        <row r="30586">
          <cell r="F30586">
            <v>30582</v>
          </cell>
        </row>
        <row r="30587">
          <cell r="F30587">
            <v>30583</v>
          </cell>
        </row>
        <row r="30588">
          <cell r="F30588">
            <v>30584</v>
          </cell>
        </row>
        <row r="30589">
          <cell r="F30589">
            <v>30585</v>
          </cell>
        </row>
        <row r="30590">
          <cell r="F30590">
            <v>30586</v>
          </cell>
        </row>
        <row r="30591">
          <cell r="F30591">
            <v>30587</v>
          </cell>
        </row>
        <row r="30592">
          <cell r="F30592">
            <v>30588</v>
          </cell>
        </row>
        <row r="30593">
          <cell r="F30593">
            <v>30589</v>
          </cell>
        </row>
        <row r="30594">
          <cell r="F30594">
            <v>30590</v>
          </cell>
        </row>
        <row r="30595">
          <cell r="F30595">
            <v>30591</v>
          </cell>
        </row>
        <row r="30596">
          <cell r="F30596">
            <v>30592</v>
          </cell>
        </row>
        <row r="30597">
          <cell r="F30597">
            <v>30593</v>
          </cell>
        </row>
        <row r="30598">
          <cell r="F30598">
            <v>30594</v>
          </cell>
        </row>
        <row r="30599">
          <cell r="F30599">
            <v>30595</v>
          </cell>
        </row>
        <row r="30600">
          <cell r="F30600">
            <v>30596</v>
          </cell>
        </row>
        <row r="30601">
          <cell r="F30601">
            <v>30597</v>
          </cell>
        </row>
        <row r="30602">
          <cell r="F30602">
            <v>30598</v>
          </cell>
        </row>
        <row r="30603">
          <cell r="F30603">
            <v>30599</v>
          </cell>
        </row>
        <row r="30604">
          <cell r="F30604">
            <v>30600</v>
          </cell>
        </row>
        <row r="30605">
          <cell r="F30605">
            <v>30601</v>
          </cell>
        </row>
        <row r="30606">
          <cell r="F30606">
            <v>30602</v>
          </cell>
        </row>
        <row r="30607">
          <cell r="F30607">
            <v>30603</v>
          </cell>
        </row>
        <row r="30608">
          <cell r="F30608">
            <v>30604</v>
          </cell>
        </row>
        <row r="30609">
          <cell r="F30609">
            <v>30605</v>
          </cell>
        </row>
        <row r="30610">
          <cell r="F30610">
            <v>30606</v>
          </cell>
        </row>
        <row r="30611">
          <cell r="F30611">
            <v>30607</v>
          </cell>
        </row>
        <row r="30612">
          <cell r="F30612">
            <v>30608</v>
          </cell>
        </row>
        <row r="30613">
          <cell r="F30613">
            <v>30609</v>
          </cell>
        </row>
        <row r="30614">
          <cell r="F30614">
            <v>30610</v>
          </cell>
        </row>
        <row r="30615">
          <cell r="F30615">
            <v>30611</v>
          </cell>
        </row>
        <row r="30616">
          <cell r="F30616">
            <v>30612</v>
          </cell>
        </row>
        <row r="30617">
          <cell r="F30617">
            <v>30613</v>
          </cell>
        </row>
        <row r="30618">
          <cell r="F30618">
            <v>30614</v>
          </cell>
        </row>
        <row r="30619">
          <cell r="F30619">
            <v>30615</v>
          </cell>
        </row>
        <row r="30620">
          <cell r="F30620">
            <v>30616</v>
          </cell>
        </row>
        <row r="30621">
          <cell r="F30621">
            <v>30617</v>
          </cell>
        </row>
        <row r="30622">
          <cell r="F30622">
            <v>30618</v>
          </cell>
        </row>
        <row r="30623">
          <cell r="F30623">
            <v>30619</v>
          </cell>
        </row>
        <row r="30624">
          <cell r="F30624">
            <v>30620</v>
          </cell>
        </row>
        <row r="30625">
          <cell r="F30625">
            <v>30621</v>
          </cell>
        </row>
        <row r="30626">
          <cell r="F30626">
            <v>30622</v>
          </cell>
        </row>
        <row r="30627">
          <cell r="F30627">
            <v>30623</v>
          </cell>
        </row>
        <row r="30628">
          <cell r="F30628">
            <v>30624</v>
          </cell>
        </row>
        <row r="30629">
          <cell r="F30629">
            <v>30625</v>
          </cell>
        </row>
        <row r="30630">
          <cell r="F30630">
            <v>30626</v>
          </cell>
        </row>
        <row r="30631">
          <cell r="F30631">
            <v>30627</v>
          </cell>
        </row>
        <row r="30632">
          <cell r="F30632">
            <v>30628</v>
          </cell>
        </row>
        <row r="30633">
          <cell r="F30633">
            <v>30629</v>
          </cell>
        </row>
        <row r="30634">
          <cell r="F30634">
            <v>30630</v>
          </cell>
        </row>
        <row r="30635">
          <cell r="F30635">
            <v>30631</v>
          </cell>
        </row>
        <row r="30636">
          <cell r="F30636">
            <v>30632</v>
          </cell>
        </row>
        <row r="30637">
          <cell r="F30637">
            <v>30633</v>
          </cell>
        </row>
        <row r="30638">
          <cell r="F30638">
            <v>30634</v>
          </cell>
        </row>
        <row r="30639">
          <cell r="F30639">
            <v>30635</v>
          </cell>
        </row>
        <row r="30640">
          <cell r="F30640">
            <v>30636</v>
          </cell>
        </row>
        <row r="30641">
          <cell r="F30641">
            <v>30637</v>
          </cell>
        </row>
        <row r="30642">
          <cell r="F30642">
            <v>30638</v>
          </cell>
        </row>
        <row r="30643">
          <cell r="F30643">
            <v>30639</v>
          </cell>
        </row>
        <row r="30644">
          <cell r="F30644">
            <v>30640</v>
          </cell>
        </row>
        <row r="30645">
          <cell r="F30645">
            <v>30641</v>
          </cell>
        </row>
        <row r="30646">
          <cell r="F30646">
            <v>30642</v>
          </cell>
        </row>
        <row r="30647">
          <cell r="F30647">
            <v>30643</v>
          </cell>
        </row>
        <row r="30648">
          <cell r="F30648">
            <v>30644</v>
          </cell>
        </row>
        <row r="30649">
          <cell r="F30649">
            <v>30645</v>
          </cell>
        </row>
        <row r="30650">
          <cell r="F30650">
            <v>30646</v>
          </cell>
        </row>
        <row r="30651">
          <cell r="F30651">
            <v>30647</v>
          </cell>
        </row>
        <row r="30652">
          <cell r="F30652">
            <v>30648</v>
          </cell>
        </row>
        <row r="30653">
          <cell r="F30653">
            <v>30649</v>
          </cell>
        </row>
        <row r="30654">
          <cell r="F30654">
            <v>30650</v>
          </cell>
        </row>
        <row r="30655">
          <cell r="F30655">
            <v>30651</v>
          </cell>
        </row>
        <row r="30656">
          <cell r="F30656">
            <v>30652</v>
          </cell>
        </row>
        <row r="30657">
          <cell r="F30657">
            <v>30653</v>
          </cell>
        </row>
        <row r="30658">
          <cell r="F30658">
            <v>30654</v>
          </cell>
        </row>
        <row r="30659">
          <cell r="F30659">
            <v>30655</v>
          </cell>
        </row>
        <row r="30660">
          <cell r="F30660">
            <v>30656</v>
          </cell>
        </row>
        <row r="30661">
          <cell r="F30661">
            <v>30657</v>
          </cell>
        </row>
        <row r="30662">
          <cell r="F30662">
            <v>30658</v>
          </cell>
        </row>
        <row r="30663">
          <cell r="F30663">
            <v>30659</v>
          </cell>
        </row>
        <row r="30664">
          <cell r="F30664">
            <v>30660</v>
          </cell>
        </row>
        <row r="30665">
          <cell r="F30665">
            <v>30661</v>
          </cell>
        </row>
        <row r="30666">
          <cell r="F30666">
            <v>30662</v>
          </cell>
        </row>
        <row r="30667">
          <cell r="F30667">
            <v>30663</v>
          </cell>
        </row>
        <row r="30668">
          <cell r="F30668">
            <v>30664</v>
          </cell>
        </row>
        <row r="30669">
          <cell r="F30669">
            <v>30665</v>
          </cell>
        </row>
        <row r="30670">
          <cell r="F30670">
            <v>30666</v>
          </cell>
        </row>
        <row r="30671">
          <cell r="F30671">
            <v>30667</v>
          </cell>
        </row>
        <row r="30672">
          <cell r="F30672">
            <v>30668</v>
          </cell>
        </row>
        <row r="30673">
          <cell r="F30673">
            <v>30669</v>
          </cell>
        </row>
        <row r="30674">
          <cell r="F30674">
            <v>30670</v>
          </cell>
        </row>
        <row r="30675">
          <cell r="F30675">
            <v>30671</v>
          </cell>
        </row>
        <row r="30676">
          <cell r="F30676">
            <v>30672</v>
          </cell>
        </row>
        <row r="30677">
          <cell r="F30677">
            <v>30673</v>
          </cell>
        </row>
        <row r="30678">
          <cell r="F30678">
            <v>30674</v>
          </cell>
        </row>
        <row r="30679">
          <cell r="F30679">
            <v>30675</v>
          </cell>
        </row>
        <row r="30680">
          <cell r="F30680">
            <v>30676</v>
          </cell>
        </row>
        <row r="30681">
          <cell r="F30681">
            <v>30677</v>
          </cell>
        </row>
        <row r="30682">
          <cell r="F30682">
            <v>30678</v>
          </cell>
        </row>
        <row r="30683">
          <cell r="F30683">
            <v>30679</v>
          </cell>
        </row>
        <row r="30684">
          <cell r="F30684">
            <v>30680</v>
          </cell>
        </row>
        <row r="30685">
          <cell r="F30685">
            <v>30681</v>
          </cell>
        </row>
        <row r="30686">
          <cell r="F30686">
            <v>30682</v>
          </cell>
        </row>
        <row r="30687">
          <cell r="F30687">
            <v>30683</v>
          </cell>
        </row>
        <row r="30688">
          <cell r="F30688">
            <v>30684</v>
          </cell>
        </row>
        <row r="30689">
          <cell r="F30689">
            <v>30685</v>
          </cell>
        </row>
        <row r="30690">
          <cell r="F30690">
            <v>30686</v>
          </cell>
        </row>
        <row r="30691">
          <cell r="F30691">
            <v>30687</v>
          </cell>
        </row>
        <row r="30692">
          <cell r="F30692">
            <v>30688</v>
          </cell>
        </row>
        <row r="30693">
          <cell r="F30693">
            <v>30689</v>
          </cell>
        </row>
        <row r="30694">
          <cell r="F30694">
            <v>30690</v>
          </cell>
        </row>
        <row r="30695">
          <cell r="F30695">
            <v>30691</v>
          </cell>
        </row>
        <row r="30696">
          <cell r="F30696">
            <v>30692</v>
          </cell>
        </row>
        <row r="30697">
          <cell r="F30697">
            <v>30693</v>
          </cell>
        </row>
        <row r="30698">
          <cell r="F30698">
            <v>30694</v>
          </cell>
        </row>
        <row r="30699">
          <cell r="F30699">
            <v>30695</v>
          </cell>
        </row>
        <row r="30700">
          <cell r="F30700">
            <v>30696</v>
          </cell>
        </row>
        <row r="30701">
          <cell r="F30701">
            <v>30697</v>
          </cell>
        </row>
        <row r="30702">
          <cell r="F30702">
            <v>30698</v>
          </cell>
        </row>
        <row r="30703">
          <cell r="F30703">
            <v>30699</v>
          </cell>
        </row>
        <row r="30704">
          <cell r="F30704">
            <v>30700</v>
          </cell>
        </row>
        <row r="30705">
          <cell r="F30705">
            <v>30701</v>
          </cell>
        </row>
        <row r="30706">
          <cell r="F30706">
            <v>30702</v>
          </cell>
        </row>
        <row r="30707">
          <cell r="F30707">
            <v>30703</v>
          </cell>
        </row>
        <row r="30708">
          <cell r="F30708">
            <v>30704</v>
          </cell>
        </row>
        <row r="30709">
          <cell r="F30709">
            <v>30705</v>
          </cell>
        </row>
        <row r="30710">
          <cell r="F30710">
            <v>30706</v>
          </cell>
        </row>
        <row r="30711">
          <cell r="F30711">
            <v>30707</v>
          </cell>
        </row>
        <row r="30712">
          <cell r="F30712">
            <v>30708</v>
          </cell>
        </row>
        <row r="30713">
          <cell r="F30713">
            <v>30709</v>
          </cell>
        </row>
        <row r="30714">
          <cell r="F30714">
            <v>30710</v>
          </cell>
        </row>
        <row r="30715">
          <cell r="F30715">
            <v>30711</v>
          </cell>
        </row>
        <row r="30716">
          <cell r="F30716">
            <v>30712</v>
          </cell>
        </row>
        <row r="30717">
          <cell r="F30717">
            <v>30713</v>
          </cell>
        </row>
        <row r="30718">
          <cell r="F30718">
            <v>30714</v>
          </cell>
        </row>
        <row r="30719">
          <cell r="F30719">
            <v>30715</v>
          </cell>
        </row>
        <row r="30720">
          <cell r="F30720">
            <v>30716</v>
          </cell>
        </row>
        <row r="30721">
          <cell r="F30721">
            <v>30717</v>
          </cell>
        </row>
        <row r="30722">
          <cell r="F30722">
            <v>30718</v>
          </cell>
        </row>
        <row r="30723">
          <cell r="F30723">
            <v>30719</v>
          </cell>
        </row>
        <row r="30724">
          <cell r="F30724">
            <v>30720</v>
          </cell>
        </row>
        <row r="30725">
          <cell r="F30725">
            <v>30721</v>
          </cell>
        </row>
        <row r="30726">
          <cell r="F30726">
            <v>30722</v>
          </cell>
        </row>
        <row r="30727">
          <cell r="F30727">
            <v>30723</v>
          </cell>
        </row>
        <row r="30728">
          <cell r="F30728">
            <v>30724</v>
          </cell>
        </row>
        <row r="30729">
          <cell r="F30729">
            <v>30725</v>
          </cell>
        </row>
        <row r="30730">
          <cell r="F30730">
            <v>30726</v>
          </cell>
        </row>
        <row r="30731">
          <cell r="F30731">
            <v>30727</v>
          </cell>
        </row>
        <row r="30732">
          <cell r="F30732">
            <v>30728</v>
          </cell>
        </row>
        <row r="30733">
          <cell r="F30733">
            <v>30729</v>
          </cell>
        </row>
        <row r="30734">
          <cell r="F30734">
            <v>30730</v>
          </cell>
        </row>
        <row r="30735">
          <cell r="F30735">
            <v>30731</v>
          </cell>
        </row>
        <row r="30736">
          <cell r="F30736">
            <v>30732</v>
          </cell>
        </row>
        <row r="30737">
          <cell r="F30737">
            <v>30733</v>
          </cell>
        </row>
        <row r="30738">
          <cell r="F30738">
            <v>30734</v>
          </cell>
        </row>
        <row r="30739">
          <cell r="F30739">
            <v>30735</v>
          </cell>
        </row>
        <row r="30740">
          <cell r="F30740">
            <v>30736</v>
          </cell>
        </row>
        <row r="30741">
          <cell r="F30741">
            <v>30737</v>
          </cell>
        </row>
        <row r="30742">
          <cell r="F30742">
            <v>30738</v>
          </cell>
        </row>
        <row r="30743">
          <cell r="F30743">
            <v>30739</v>
          </cell>
        </row>
        <row r="30744">
          <cell r="F30744">
            <v>30740</v>
          </cell>
        </row>
        <row r="30745">
          <cell r="F30745">
            <v>30741</v>
          </cell>
        </row>
        <row r="30746">
          <cell r="F30746">
            <v>30742</v>
          </cell>
        </row>
        <row r="30747">
          <cell r="F30747">
            <v>30743</v>
          </cell>
        </row>
        <row r="30748">
          <cell r="F30748">
            <v>30744</v>
          </cell>
        </row>
        <row r="30749">
          <cell r="F30749">
            <v>30745</v>
          </cell>
        </row>
        <row r="30750">
          <cell r="F30750">
            <v>30746</v>
          </cell>
        </row>
        <row r="30751">
          <cell r="F30751">
            <v>30747</v>
          </cell>
        </row>
        <row r="30752">
          <cell r="F30752">
            <v>30748</v>
          </cell>
        </row>
        <row r="30753">
          <cell r="F30753">
            <v>30749</v>
          </cell>
        </row>
        <row r="30754">
          <cell r="F30754">
            <v>30750</v>
          </cell>
        </row>
        <row r="30755">
          <cell r="F30755">
            <v>30751</v>
          </cell>
        </row>
        <row r="30756">
          <cell r="F30756">
            <v>30752</v>
          </cell>
        </row>
        <row r="30757">
          <cell r="F30757">
            <v>30753</v>
          </cell>
        </row>
        <row r="30758">
          <cell r="F30758">
            <v>30754</v>
          </cell>
        </row>
        <row r="30759">
          <cell r="F30759">
            <v>30755</v>
          </cell>
        </row>
        <row r="30760">
          <cell r="F30760">
            <v>30756</v>
          </cell>
        </row>
        <row r="30761">
          <cell r="F30761">
            <v>30757</v>
          </cell>
        </row>
        <row r="30762">
          <cell r="F30762">
            <v>30758</v>
          </cell>
        </row>
        <row r="30763">
          <cell r="F30763">
            <v>30759</v>
          </cell>
        </row>
        <row r="30764">
          <cell r="F30764">
            <v>30760</v>
          </cell>
        </row>
        <row r="30765">
          <cell r="F30765">
            <v>30761</v>
          </cell>
        </row>
        <row r="30766">
          <cell r="F30766">
            <v>30762</v>
          </cell>
        </row>
        <row r="30767">
          <cell r="F30767">
            <v>30763</v>
          </cell>
        </row>
        <row r="30768">
          <cell r="F30768">
            <v>30764</v>
          </cell>
        </row>
        <row r="30769">
          <cell r="F30769">
            <v>30765</v>
          </cell>
        </row>
        <row r="30770">
          <cell r="F30770">
            <v>30766</v>
          </cell>
        </row>
        <row r="30771">
          <cell r="F30771">
            <v>30767</v>
          </cell>
        </row>
        <row r="30772">
          <cell r="F30772">
            <v>30768</v>
          </cell>
        </row>
        <row r="30773">
          <cell r="F30773">
            <v>30769</v>
          </cell>
        </row>
        <row r="30774">
          <cell r="F30774">
            <v>30770</v>
          </cell>
        </row>
        <row r="30775">
          <cell r="F30775">
            <v>30771</v>
          </cell>
        </row>
        <row r="30776">
          <cell r="F30776">
            <v>30772</v>
          </cell>
        </row>
        <row r="30777">
          <cell r="F30777">
            <v>30773</v>
          </cell>
        </row>
        <row r="30778">
          <cell r="F30778">
            <v>30774</v>
          </cell>
        </row>
        <row r="30779">
          <cell r="F30779">
            <v>30775</v>
          </cell>
        </row>
        <row r="30780">
          <cell r="F30780">
            <v>30776</v>
          </cell>
        </row>
        <row r="30781">
          <cell r="F30781">
            <v>30777</v>
          </cell>
        </row>
        <row r="30782">
          <cell r="F30782">
            <v>30778</v>
          </cell>
        </row>
        <row r="30783">
          <cell r="F30783">
            <v>30779</v>
          </cell>
        </row>
        <row r="30784">
          <cell r="F30784">
            <v>30780</v>
          </cell>
        </row>
        <row r="30785">
          <cell r="F30785">
            <v>30781</v>
          </cell>
        </row>
        <row r="30786">
          <cell r="F30786">
            <v>30782</v>
          </cell>
        </row>
        <row r="30787">
          <cell r="F30787">
            <v>30783</v>
          </cell>
        </row>
        <row r="30788">
          <cell r="F30788">
            <v>30784</v>
          </cell>
        </row>
        <row r="30789">
          <cell r="F30789">
            <v>30785</v>
          </cell>
        </row>
        <row r="30790">
          <cell r="F30790">
            <v>30786</v>
          </cell>
        </row>
        <row r="30791">
          <cell r="F30791">
            <v>30787</v>
          </cell>
        </row>
        <row r="30792">
          <cell r="F30792">
            <v>30788</v>
          </cell>
        </row>
        <row r="30793">
          <cell r="F30793">
            <v>30789</v>
          </cell>
        </row>
        <row r="30794">
          <cell r="F30794">
            <v>30790</v>
          </cell>
        </row>
        <row r="30795">
          <cell r="F30795">
            <v>30791</v>
          </cell>
        </row>
        <row r="30796">
          <cell r="F30796">
            <v>30792</v>
          </cell>
        </row>
        <row r="30797">
          <cell r="F30797">
            <v>30793</v>
          </cell>
        </row>
        <row r="30798">
          <cell r="F30798">
            <v>30794</v>
          </cell>
        </row>
        <row r="30799">
          <cell r="F30799">
            <v>30795</v>
          </cell>
        </row>
        <row r="30800">
          <cell r="F30800">
            <v>30796</v>
          </cell>
        </row>
        <row r="30801">
          <cell r="F30801">
            <v>30797</v>
          </cell>
        </row>
        <row r="30802">
          <cell r="F30802">
            <v>30798</v>
          </cell>
        </row>
        <row r="30803">
          <cell r="F30803">
            <v>30799</v>
          </cell>
        </row>
        <row r="30804">
          <cell r="F30804">
            <v>30800</v>
          </cell>
        </row>
        <row r="30805">
          <cell r="F30805">
            <v>30801</v>
          </cell>
        </row>
        <row r="30806">
          <cell r="F30806">
            <v>30802</v>
          </cell>
        </row>
        <row r="30807">
          <cell r="F30807">
            <v>30803</v>
          </cell>
        </row>
        <row r="30808">
          <cell r="F30808">
            <v>30804</v>
          </cell>
        </row>
        <row r="30809">
          <cell r="F30809">
            <v>30805</v>
          </cell>
        </row>
        <row r="30810">
          <cell r="F30810">
            <v>30806</v>
          </cell>
        </row>
        <row r="30811">
          <cell r="F30811">
            <v>30807</v>
          </cell>
        </row>
        <row r="30812">
          <cell r="F30812">
            <v>30808</v>
          </cell>
        </row>
        <row r="30813">
          <cell r="F30813">
            <v>30809</v>
          </cell>
        </row>
        <row r="30814">
          <cell r="F30814">
            <v>30810</v>
          </cell>
        </row>
        <row r="30815">
          <cell r="F30815">
            <v>30811</v>
          </cell>
        </row>
        <row r="30816">
          <cell r="F30816">
            <v>30812</v>
          </cell>
        </row>
        <row r="30817">
          <cell r="F30817">
            <v>30813</v>
          </cell>
        </row>
        <row r="30818">
          <cell r="F30818">
            <v>30814</v>
          </cell>
        </row>
        <row r="30819">
          <cell r="F30819">
            <v>30815</v>
          </cell>
        </row>
        <row r="30820">
          <cell r="F30820">
            <v>30816</v>
          </cell>
        </row>
        <row r="30821">
          <cell r="F30821">
            <v>30817</v>
          </cell>
        </row>
        <row r="30822">
          <cell r="F30822">
            <v>30818</v>
          </cell>
        </row>
        <row r="30823">
          <cell r="F30823">
            <v>30819</v>
          </cell>
        </row>
        <row r="30824">
          <cell r="F30824">
            <v>30820</v>
          </cell>
        </row>
        <row r="30825">
          <cell r="F30825">
            <v>30821</v>
          </cell>
        </row>
        <row r="30826">
          <cell r="F30826">
            <v>30822</v>
          </cell>
        </row>
        <row r="30827">
          <cell r="F30827">
            <v>30823</v>
          </cell>
        </row>
        <row r="30828">
          <cell r="F30828">
            <v>30824</v>
          </cell>
        </row>
        <row r="30829">
          <cell r="F30829">
            <v>30825</v>
          </cell>
        </row>
        <row r="30830">
          <cell r="F30830">
            <v>30826</v>
          </cell>
        </row>
        <row r="30831">
          <cell r="F30831">
            <v>30827</v>
          </cell>
        </row>
        <row r="30832">
          <cell r="F30832">
            <v>30828</v>
          </cell>
        </row>
        <row r="30833">
          <cell r="F30833">
            <v>30829</v>
          </cell>
        </row>
        <row r="30834">
          <cell r="F30834">
            <v>30830</v>
          </cell>
        </row>
        <row r="30835">
          <cell r="F30835">
            <v>30831</v>
          </cell>
        </row>
        <row r="30836">
          <cell r="F30836">
            <v>30832</v>
          </cell>
        </row>
        <row r="30837">
          <cell r="F30837">
            <v>30833</v>
          </cell>
        </row>
        <row r="30838">
          <cell r="F30838">
            <v>30834</v>
          </cell>
        </row>
        <row r="30839">
          <cell r="F30839">
            <v>30835</v>
          </cell>
        </row>
        <row r="30840">
          <cell r="F30840">
            <v>30836</v>
          </cell>
        </row>
        <row r="30841">
          <cell r="F30841">
            <v>30837</v>
          </cell>
        </row>
        <row r="30842">
          <cell r="F30842">
            <v>30838</v>
          </cell>
        </row>
        <row r="30843">
          <cell r="F30843">
            <v>30839</v>
          </cell>
        </row>
        <row r="30844">
          <cell r="F30844">
            <v>30840</v>
          </cell>
        </row>
        <row r="30845">
          <cell r="F30845">
            <v>30841</v>
          </cell>
        </row>
        <row r="30846">
          <cell r="F30846">
            <v>30842</v>
          </cell>
        </row>
        <row r="30847">
          <cell r="F30847">
            <v>30843</v>
          </cell>
        </row>
        <row r="30848">
          <cell r="F30848">
            <v>30844</v>
          </cell>
        </row>
        <row r="30849">
          <cell r="F30849">
            <v>30845</v>
          </cell>
        </row>
        <row r="30850">
          <cell r="F30850">
            <v>30846</v>
          </cell>
        </row>
        <row r="30851">
          <cell r="F30851">
            <v>30847</v>
          </cell>
        </row>
        <row r="30852">
          <cell r="F30852">
            <v>30848</v>
          </cell>
        </row>
        <row r="30853">
          <cell r="F30853">
            <v>30849</v>
          </cell>
        </row>
        <row r="30854">
          <cell r="F30854">
            <v>30850</v>
          </cell>
        </row>
        <row r="30855">
          <cell r="F30855">
            <v>30851</v>
          </cell>
        </row>
        <row r="30856">
          <cell r="F30856">
            <v>30852</v>
          </cell>
        </row>
        <row r="30857">
          <cell r="F30857">
            <v>30853</v>
          </cell>
        </row>
        <row r="30858">
          <cell r="F30858">
            <v>30854</v>
          </cell>
        </row>
        <row r="30859">
          <cell r="F30859">
            <v>30855</v>
          </cell>
        </row>
        <row r="30860">
          <cell r="F30860">
            <v>30856</v>
          </cell>
        </row>
        <row r="30861">
          <cell r="F30861">
            <v>30857</v>
          </cell>
        </row>
        <row r="30862">
          <cell r="F30862">
            <v>30858</v>
          </cell>
        </row>
        <row r="30863">
          <cell r="F30863">
            <v>30859</v>
          </cell>
        </row>
        <row r="30864">
          <cell r="F30864">
            <v>30860</v>
          </cell>
        </row>
        <row r="30865">
          <cell r="F30865">
            <v>30861</v>
          </cell>
        </row>
        <row r="30866">
          <cell r="F30866">
            <v>30862</v>
          </cell>
        </row>
        <row r="30867">
          <cell r="F30867">
            <v>30863</v>
          </cell>
        </row>
        <row r="30868">
          <cell r="F30868">
            <v>30864</v>
          </cell>
        </row>
        <row r="30869">
          <cell r="F30869">
            <v>30865</v>
          </cell>
        </row>
        <row r="30870">
          <cell r="F30870">
            <v>30866</v>
          </cell>
        </row>
        <row r="30871">
          <cell r="F30871">
            <v>30867</v>
          </cell>
        </row>
        <row r="30872">
          <cell r="F30872">
            <v>30868</v>
          </cell>
        </row>
        <row r="30873">
          <cell r="F30873">
            <v>30869</v>
          </cell>
        </row>
        <row r="30874">
          <cell r="F30874">
            <v>30870</v>
          </cell>
        </row>
        <row r="30875">
          <cell r="F30875">
            <v>30871</v>
          </cell>
        </row>
        <row r="30876">
          <cell r="F30876">
            <v>30872</v>
          </cell>
        </row>
        <row r="30877">
          <cell r="F30877">
            <v>30873</v>
          </cell>
        </row>
        <row r="30878">
          <cell r="F30878">
            <v>30874</v>
          </cell>
        </row>
        <row r="30879">
          <cell r="F30879">
            <v>30875</v>
          </cell>
        </row>
        <row r="30880">
          <cell r="F30880">
            <v>30876</v>
          </cell>
        </row>
        <row r="30881">
          <cell r="F30881">
            <v>30877</v>
          </cell>
        </row>
        <row r="30882">
          <cell r="F30882">
            <v>30878</v>
          </cell>
        </row>
        <row r="30883">
          <cell r="F30883">
            <v>30879</v>
          </cell>
        </row>
        <row r="30884">
          <cell r="F30884">
            <v>30880</v>
          </cell>
        </row>
        <row r="30885">
          <cell r="F30885">
            <v>30881</v>
          </cell>
        </row>
        <row r="30886">
          <cell r="F30886">
            <v>30882</v>
          </cell>
        </row>
        <row r="30887">
          <cell r="F30887">
            <v>30883</v>
          </cell>
        </row>
        <row r="30888">
          <cell r="F30888">
            <v>30884</v>
          </cell>
        </row>
        <row r="30889">
          <cell r="F30889">
            <v>30885</v>
          </cell>
        </row>
        <row r="30890">
          <cell r="F30890">
            <v>30886</v>
          </cell>
        </row>
        <row r="30891">
          <cell r="F30891">
            <v>30887</v>
          </cell>
        </row>
        <row r="30892">
          <cell r="F30892">
            <v>30888</v>
          </cell>
        </row>
        <row r="30893">
          <cell r="F30893">
            <v>30889</v>
          </cell>
        </row>
        <row r="30894">
          <cell r="F30894">
            <v>30890</v>
          </cell>
        </row>
        <row r="30895">
          <cell r="F30895">
            <v>30891</v>
          </cell>
        </row>
        <row r="30896">
          <cell r="F30896">
            <v>30892</v>
          </cell>
        </row>
        <row r="30897">
          <cell r="F30897">
            <v>30893</v>
          </cell>
        </row>
        <row r="30898">
          <cell r="F30898">
            <v>30894</v>
          </cell>
        </row>
        <row r="30899">
          <cell r="F30899">
            <v>30895</v>
          </cell>
        </row>
        <row r="30900">
          <cell r="F30900">
            <v>30896</v>
          </cell>
        </row>
        <row r="30901">
          <cell r="F30901">
            <v>30897</v>
          </cell>
        </row>
        <row r="30902">
          <cell r="F30902">
            <v>30898</v>
          </cell>
        </row>
        <row r="30903">
          <cell r="F30903">
            <v>30899</v>
          </cell>
        </row>
        <row r="30904">
          <cell r="F30904">
            <v>30900</v>
          </cell>
        </row>
        <row r="30905">
          <cell r="F30905">
            <v>30901</v>
          </cell>
        </row>
        <row r="30906">
          <cell r="F30906">
            <v>30902</v>
          </cell>
        </row>
        <row r="30907">
          <cell r="F30907">
            <v>30903</v>
          </cell>
        </row>
        <row r="30908">
          <cell r="F30908">
            <v>30904</v>
          </cell>
        </row>
        <row r="30909">
          <cell r="F30909">
            <v>30905</v>
          </cell>
        </row>
        <row r="30910">
          <cell r="F30910">
            <v>30906</v>
          </cell>
        </row>
        <row r="30911">
          <cell r="F30911">
            <v>30907</v>
          </cell>
        </row>
        <row r="30912">
          <cell r="F30912">
            <v>30908</v>
          </cell>
        </row>
        <row r="30913">
          <cell r="F30913">
            <v>30909</v>
          </cell>
        </row>
        <row r="30914">
          <cell r="F30914">
            <v>30910</v>
          </cell>
        </row>
        <row r="30915">
          <cell r="F30915">
            <v>30911</v>
          </cell>
        </row>
        <row r="30916">
          <cell r="F30916">
            <v>30912</v>
          </cell>
        </row>
        <row r="30917">
          <cell r="F30917">
            <v>30913</v>
          </cell>
        </row>
        <row r="30918">
          <cell r="F30918">
            <v>30914</v>
          </cell>
        </row>
        <row r="30919">
          <cell r="F30919">
            <v>30915</v>
          </cell>
        </row>
        <row r="30920">
          <cell r="F30920">
            <v>30916</v>
          </cell>
        </row>
        <row r="30921">
          <cell r="F30921">
            <v>30917</v>
          </cell>
        </row>
        <row r="30922">
          <cell r="F30922">
            <v>30918</v>
          </cell>
        </row>
        <row r="30923">
          <cell r="F30923">
            <v>30919</v>
          </cell>
        </row>
        <row r="30924">
          <cell r="F30924">
            <v>30920</v>
          </cell>
        </row>
        <row r="30925">
          <cell r="F30925">
            <v>30921</v>
          </cell>
        </row>
        <row r="30926">
          <cell r="F30926">
            <v>30922</v>
          </cell>
        </row>
        <row r="30927">
          <cell r="F30927">
            <v>30923</v>
          </cell>
        </row>
        <row r="30928">
          <cell r="F30928">
            <v>30924</v>
          </cell>
        </row>
        <row r="30929">
          <cell r="F30929">
            <v>30925</v>
          </cell>
        </row>
        <row r="30930">
          <cell r="F30930">
            <v>30926</v>
          </cell>
        </row>
        <row r="30931">
          <cell r="F30931">
            <v>30927</v>
          </cell>
        </row>
        <row r="30932">
          <cell r="F30932">
            <v>30928</v>
          </cell>
        </row>
        <row r="30933">
          <cell r="F30933">
            <v>30929</v>
          </cell>
        </row>
        <row r="30934">
          <cell r="F30934">
            <v>30930</v>
          </cell>
        </row>
        <row r="30935">
          <cell r="F30935">
            <v>30931</v>
          </cell>
        </row>
        <row r="30936">
          <cell r="F30936">
            <v>30932</v>
          </cell>
        </row>
        <row r="30937">
          <cell r="F30937">
            <v>30933</v>
          </cell>
        </row>
        <row r="30938">
          <cell r="F30938">
            <v>30934</v>
          </cell>
        </row>
        <row r="30939">
          <cell r="F30939">
            <v>30935</v>
          </cell>
        </row>
        <row r="30940">
          <cell r="F30940">
            <v>30936</v>
          </cell>
        </row>
        <row r="30941">
          <cell r="F30941">
            <v>30937</v>
          </cell>
        </row>
        <row r="30942">
          <cell r="F30942">
            <v>30938</v>
          </cell>
        </row>
        <row r="30943">
          <cell r="F30943">
            <v>30939</v>
          </cell>
        </row>
        <row r="30944">
          <cell r="F30944">
            <v>30940</v>
          </cell>
        </row>
        <row r="30945">
          <cell r="F30945">
            <v>30941</v>
          </cell>
        </row>
        <row r="30946">
          <cell r="F30946">
            <v>30942</v>
          </cell>
        </row>
        <row r="30947">
          <cell r="F30947">
            <v>30943</v>
          </cell>
        </row>
        <row r="30948">
          <cell r="F30948">
            <v>30944</v>
          </cell>
        </row>
        <row r="30949">
          <cell r="F30949">
            <v>30945</v>
          </cell>
        </row>
        <row r="30950">
          <cell r="F30950">
            <v>30946</v>
          </cell>
        </row>
        <row r="30951">
          <cell r="F30951">
            <v>30947</v>
          </cell>
        </row>
        <row r="30952">
          <cell r="F30952">
            <v>30948</v>
          </cell>
        </row>
        <row r="30953">
          <cell r="F30953">
            <v>30949</v>
          </cell>
        </row>
        <row r="30954">
          <cell r="F30954">
            <v>30950</v>
          </cell>
        </row>
        <row r="30955">
          <cell r="F30955">
            <v>30951</v>
          </cell>
        </row>
        <row r="30956">
          <cell r="F30956">
            <v>30952</v>
          </cell>
        </row>
        <row r="30957">
          <cell r="F30957">
            <v>30953</v>
          </cell>
        </row>
        <row r="30958">
          <cell r="F30958">
            <v>30954</v>
          </cell>
        </row>
        <row r="30959">
          <cell r="F30959">
            <v>30955</v>
          </cell>
        </row>
        <row r="30960">
          <cell r="F30960">
            <v>30956</v>
          </cell>
        </row>
        <row r="30961">
          <cell r="F30961">
            <v>30957</v>
          </cell>
        </row>
        <row r="30962">
          <cell r="F30962">
            <v>30958</v>
          </cell>
        </row>
        <row r="30963">
          <cell r="F30963">
            <v>30959</v>
          </cell>
        </row>
        <row r="30964">
          <cell r="F30964">
            <v>30960</v>
          </cell>
        </row>
        <row r="30965">
          <cell r="F30965">
            <v>30961</v>
          </cell>
        </row>
        <row r="30966">
          <cell r="F30966">
            <v>30962</v>
          </cell>
        </row>
        <row r="30967">
          <cell r="F30967">
            <v>30963</v>
          </cell>
        </row>
        <row r="30968">
          <cell r="F30968">
            <v>30964</v>
          </cell>
        </row>
        <row r="30969">
          <cell r="F30969">
            <v>30965</v>
          </cell>
        </row>
        <row r="30970">
          <cell r="F30970">
            <v>30966</v>
          </cell>
        </row>
        <row r="30971">
          <cell r="F30971">
            <v>30967</v>
          </cell>
        </row>
        <row r="30972">
          <cell r="F30972">
            <v>30968</v>
          </cell>
        </row>
        <row r="30973">
          <cell r="F30973">
            <v>30969</v>
          </cell>
        </row>
        <row r="30974">
          <cell r="F30974">
            <v>30970</v>
          </cell>
        </row>
        <row r="30975">
          <cell r="F30975">
            <v>30971</v>
          </cell>
        </row>
        <row r="30976">
          <cell r="F30976">
            <v>30972</v>
          </cell>
        </row>
        <row r="30977">
          <cell r="F30977">
            <v>30973</v>
          </cell>
        </row>
        <row r="30978">
          <cell r="F30978">
            <v>30974</v>
          </cell>
        </row>
        <row r="30979">
          <cell r="F30979">
            <v>30975</v>
          </cell>
        </row>
        <row r="30980">
          <cell r="F30980">
            <v>30976</v>
          </cell>
        </row>
        <row r="30981">
          <cell r="F30981">
            <v>30977</v>
          </cell>
        </row>
        <row r="30982">
          <cell r="F30982">
            <v>30978</v>
          </cell>
        </row>
        <row r="30983">
          <cell r="F30983">
            <v>30979</v>
          </cell>
        </row>
        <row r="30984">
          <cell r="F30984">
            <v>30980</v>
          </cell>
        </row>
        <row r="30985">
          <cell r="F30985">
            <v>30981</v>
          </cell>
        </row>
        <row r="30986">
          <cell r="F30986">
            <v>30982</v>
          </cell>
        </row>
        <row r="30987">
          <cell r="F30987">
            <v>30983</v>
          </cell>
        </row>
        <row r="30988">
          <cell r="F30988">
            <v>30984</v>
          </cell>
        </row>
        <row r="30989">
          <cell r="F30989">
            <v>30985</v>
          </cell>
        </row>
        <row r="30990">
          <cell r="F30990">
            <v>30986</v>
          </cell>
        </row>
        <row r="30991">
          <cell r="F30991">
            <v>30987</v>
          </cell>
        </row>
        <row r="30992">
          <cell r="F30992">
            <v>30988</v>
          </cell>
        </row>
        <row r="30993">
          <cell r="F30993">
            <v>30989</v>
          </cell>
        </row>
        <row r="30994">
          <cell r="F30994">
            <v>30990</v>
          </cell>
        </row>
        <row r="30995">
          <cell r="F30995">
            <v>30991</v>
          </cell>
        </row>
        <row r="30996">
          <cell r="F30996">
            <v>30992</v>
          </cell>
        </row>
        <row r="30997">
          <cell r="F30997">
            <v>30993</v>
          </cell>
        </row>
        <row r="30998">
          <cell r="F30998">
            <v>30994</v>
          </cell>
        </row>
        <row r="30999">
          <cell r="F30999">
            <v>30995</v>
          </cell>
        </row>
        <row r="31000">
          <cell r="F31000">
            <v>30996</v>
          </cell>
        </row>
        <row r="31001">
          <cell r="F31001">
            <v>30997</v>
          </cell>
        </row>
        <row r="31002">
          <cell r="F31002">
            <v>30998</v>
          </cell>
        </row>
        <row r="31003">
          <cell r="F31003">
            <v>30999</v>
          </cell>
        </row>
        <row r="31004">
          <cell r="F31004">
            <v>31000</v>
          </cell>
        </row>
        <row r="31005">
          <cell r="F31005">
            <v>31001</v>
          </cell>
        </row>
        <row r="31006">
          <cell r="F31006">
            <v>31002</v>
          </cell>
        </row>
        <row r="31007">
          <cell r="F31007">
            <v>31003</v>
          </cell>
        </row>
        <row r="31008">
          <cell r="F31008">
            <v>31004</v>
          </cell>
        </row>
        <row r="31009">
          <cell r="F31009">
            <v>31005</v>
          </cell>
        </row>
        <row r="31010">
          <cell r="F31010">
            <v>31006</v>
          </cell>
        </row>
        <row r="31011">
          <cell r="F31011">
            <v>31007</v>
          </cell>
        </row>
        <row r="31012">
          <cell r="F31012">
            <v>31008</v>
          </cell>
        </row>
        <row r="31013">
          <cell r="F31013">
            <v>31009</v>
          </cell>
        </row>
        <row r="31014">
          <cell r="F31014">
            <v>31010</v>
          </cell>
        </row>
        <row r="31015">
          <cell r="F31015">
            <v>31011</v>
          </cell>
        </row>
        <row r="31016">
          <cell r="F31016">
            <v>31012</v>
          </cell>
        </row>
        <row r="31017">
          <cell r="F31017">
            <v>31013</v>
          </cell>
        </row>
        <row r="31018">
          <cell r="F31018">
            <v>31014</v>
          </cell>
        </row>
        <row r="31019">
          <cell r="F31019">
            <v>31015</v>
          </cell>
        </row>
        <row r="31020">
          <cell r="F31020">
            <v>31016</v>
          </cell>
        </row>
        <row r="31021">
          <cell r="F31021">
            <v>31017</v>
          </cell>
        </row>
        <row r="31022">
          <cell r="F31022">
            <v>31018</v>
          </cell>
        </row>
        <row r="31023">
          <cell r="F31023">
            <v>31019</v>
          </cell>
        </row>
        <row r="31024">
          <cell r="F31024">
            <v>31020</v>
          </cell>
        </row>
        <row r="31025">
          <cell r="F31025">
            <v>31021</v>
          </cell>
        </row>
        <row r="31026">
          <cell r="F31026">
            <v>31022</v>
          </cell>
        </row>
        <row r="31027">
          <cell r="F31027">
            <v>31023</v>
          </cell>
        </row>
        <row r="31028">
          <cell r="F31028">
            <v>31024</v>
          </cell>
        </row>
        <row r="31029">
          <cell r="F31029">
            <v>31025</v>
          </cell>
        </row>
        <row r="31030">
          <cell r="F31030">
            <v>31026</v>
          </cell>
        </row>
        <row r="31031">
          <cell r="F31031">
            <v>31027</v>
          </cell>
        </row>
        <row r="31032">
          <cell r="F31032">
            <v>31028</v>
          </cell>
        </row>
        <row r="31033">
          <cell r="F31033">
            <v>31029</v>
          </cell>
        </row>
        <row r="31034">
          <cell r="F31034">
            <v>31030</v>
          </cell>
        </row>
        <row r="31035">
          <cell r="F31035">
            <v>31031</v>
          </cell>
        </row>
        <row r="31036">
          <cell r="F31036">
            <v>31032</v>
          </cell>
        </row>
        <row r="31037">
          <cell r="F31037">
            <v>31033</v>
          </cell>
        </row>
        <row r="31038">
          <cell r="F31038">
            <v>31034</v>
          </cell>
        </row>
        <row r="31039">
          <cell r="F31039">
            <v>31035</v>
          </cell>
        </row>
        <row r="31040">
          <cell r="F31040">
            <v>31036</v>
          </cell>
        </row>
        <row r="31041">
          <cell r="F31041">
            <v>31037</v>
          </cell>
        </row>
        <row r="31042">
          <cell r="F31042">
            <v>31038</v>
          </cell>
        </row>
        <row r="31043">
          <cell r="F31043">
            <v>31039</v>
          </cell>
        </row>
        <row r="31044">
          <cell r="F31044">
            <v>31040</v>
          </cell>
        </row>
        <row r="31045">
          <cell r="F31045">
            <v>31041</v>
          </cell>
        </row>
        <row r="31046">
          <cell r="F31046">
            <v>31042</v>
          </cell>
        </row>
        <row r="31047">
          <cell r="F31047">
            <v>31043</v>
          </cell>
        </row>
        <row r="31048">
          <cell r="F31048">
            <v>31044</v>
          </cell>
        </row>
        <row r="31049">
          <cell r="F31049">
            <v>31045</v>
          </cell>
        </row>
        <row r="31050">
          <cell r="F31050">
            <v>31046</v>
          </cell>
        </row>
        <row r="31051">
          <cell r="F31051">
            <v>31047</v>
          </cell>
        </row>
        <row r="31052">
          <cell r="F31052">
            <v>31048</v>
          </cell>
        </row>
        <row r="31053">
          <cell r="F31053">
            <v>31049</v>
          </cell>
        </row>
        <row r="31054">
          <cell r="F31054">
            <v>31050</v>
          </cell>
        </row>
        <row r="31055">
          <cell r="F31055">
            <v>31051</v>
          </cell>
        </row>
        <row r="31056">
          <cell r="F31056">
            <v>31052</v>
          </cell>
        </row>
        <row r="31057">
          <cell r="F31057">
            <v>31053</v>
          </cell>
        </row>
        <row r="31058">
          <cell r="F31058">
            <v>31054</v>
          </cell>
        </row>
        <row r="31059">
          <cell r="F31059">
            <v>31055</v>
          </cell>
        </row>
        <row r="31060">
          <cell r="F31060">
            <v>31056</v>
          </cell>
        </row>
        <row r="31061">
          <cell r="F31061">
            <v>31057</v>
          </cell>
        </row>
        <row r="31062">
          <cell r="F31062">
            <v>31058</v>
          </cell>
        </row>
        <row r="31063">
          <cell r="F31063">
            <v>31059</v>
          </cell>
        </row>
        <row r="31064">
          <cell r="F31064">
            <v>31060</v>
          </cell>
        </row>
        <row r="31065">
          <cell r="F31065">
            <v>31061</v>
          </cell>
        </row>
        <row r="31066">
          <cell r="F31066">
            <v>31062</v>
          </cell>
        </row>
        <row r="31067">
          <cell r="F31067">
            <v>31063</v>
          </cell>
        </row>
        <row r="31068">
          <cell r="F31068">
            <v>31064</v>
          </cell>
        </row>
        <row r="31069">
          <cell r="F31069">
            <v>31065</v>
          </cell>
        </row>
        <row r="31070">
          <cell r="F31070">
            <v>31066</v>
          </cell>
        </row>
        <row r="31071">
          <cell r="F31071">
            <v>31067</v>
          </cell>
        </row>
        <row r="31072">
          <cell r="F31072">
            <v>31068</v>
          </cell>
        </row>
        <row r="31073">
          <cell r="F31073">
            <v>31069</v>
          </cell>
        </row>
        <row r="31074">
          <cell r="F31074">
            <v>31070</v>
          </cell>
        </row>
        <row r="31075">
          <cell r="F31075">
            <v>31071</v>
          </cell>
        </row>
        <row r="31076">
          <cell r="F31076">
            <v>31072</v>
          </cell>
        </row>
        <row r="31077">
          <cell r="F31077">
            <v>31073</v>
          </cell>
        </row>
        <row r="31078">
          <cell r="F31078">
            <v>31074</v>
          </cell>
        </row>
        <row r="31079">
          <cell r="F31079">
            <v>31075</v>
          </cell>
        </row>
        <row r="31080">
          <cell r="F31080">
            <v>31076</v>
          </cell>
        </row>
        <row r="31081">
          <cell r="F31081">
            <v>31077</v>
          </cell>
        </row>
        <row r="31082">
          <cell r="F31082">
            <v>31078</v>
          </cell>
        </row>
        <row r="31083">
          <cell r="F31083">
            <v>31079</v>
          </cell>
        </row>
        <row r="31084">
          <cell r="F31084">
            <v>31080</v>
          </cell>
        </row>
        <row r="31085">
          <cell r="F31085">
            <v>31081</v>
          </cell>
        </row>
        <row r="31086">
          <cell r="F31086">
            <v>31082</v>
          </cell>
        </row>
        <row r="31087">
          <cell r="F31087">
            <v>31083</v>
          </cell>
        </row>
        <row r="31088">
          <cell r="F31088">
            <v>31084</v>
          </cell>
        </row>
        <row r="31089">
          <cell r="F31089">
            <v>31085</v>
          </cell>
        </row>
        <row r="31090">
          <cell r="F31090">
            <v>31086</v>
          </cell>
        </row>
        <row r="31091">
          <cell r="F31091">
            <v>31087</v>
          </cell>
        </row>
        <row r="31092">
          <cell r="F31092">
            <v>31088</v>
          </cell>
        </row>
        <row r="31093">
          <cell r="F31093">
            <v>31089</v>
          </cell>
        </row>
        <row r="31094">
          <cell r="F31094">
            <v>31090</v>
          </cell>
        </row>
        <row r="31095">
          <cell r="F31095">
            <v>31091</v>
          </cell>
        </row>
        <row r="31096">
          <cell r="F31096">
            <v>31092</v>
          </cell>
        </row>
        <row r="31097">
          <cell r="F31097">
            <v>31093</v>
          </cell>
        </row>
        <row r="31098">
          <cell r="F31098">
            <v>31094</v>
          </cell>
        </row>
        <row r="31099">
          <cell r="F31099">
            <v>31095</v>
          </cell>
        </row>
        <row r="31100">
          <cell r="F31100">
            <v>31096</v>
          </cell>
        </row>
        <row r="31101">
          <cell r="F31101">
            <v>31097</v>
          </cell>
        </row>
        <row r="31102">
          <cell r="F31102">
            <v>31098</v>
          </cell>
        </row>
        <row r="31103">
          <cell r="F31103">
            <v>31099</v>
          </cell>
        </row>
        <row r="31104">
          <cell r="F31104">
            <v>31100</v>
          </cell>
        </row>
        <row r="31105">
          <cell r="F31105">
            <v>31101</v>
          </cell>
        </row>
        <row r="31106">
          <cell r="F31106">
            <v>31102</v>
          </cell>
        </row>
        <row r="31107">
          <cell r="F31107">
            <v>31103</v>
          </cell>
        </row>
        <row r="31108">
          <cell r="F31108">
            <v>31104</v>
          </cell>
        </row>
        <row r="31109">
          <cell r="F31109">
            <v>31105</v>
          </cell>
        </row>
        <row r="31110">
          <cell r="F31110">
            <v>31106</v>
          </cell>
        </row>
        <row r="31111">
          <cell r="F31111">
            <v>31107</v>
          </cell>
        </row>
        <row r="31112">
          <cell r="F31112">
            <v>31108</v>
          </cell>
        </row>
        <row r="31113">
          <cell r="F31113">
            <v>31109</v>
          </cell>
        </row>
        <row r="31114">
          <cell r="F31114">
            <v>31110</v>
          </cell>
        </row>
        <row r="31115">
          <cell r="F31115">
            <v>31111</v>
          </cell>
        </row>
        <row r="31116">
          <cell r="F31116">
            <v>31112</v>
          </cell>
        </row>
        <row r="31117">
          <cell r="F31117">
            <v>31113</v>
          </cell>
        </row>
        <row r="31118">
          <cell r="F31118">
            <v>31114</v>
          </cell>
        </row>
        <row r="31119">
          <cell r="F31119">
            <v>31115</v>
          </cell>
        </row>
        <row r="31120">
          <cell r="F31120">
            <v>31116</v>
          </cell>
        </row>
        <row r="31121">
          <cell r="F31121">
            <v>31117</v>
          </cell>
        </row>
        <row r="31122">
          <cell r="F31122">
            <v>31118</v>
          </cell>
        </row>
        <row r="31123">
          <cell r="F31123">
            <v>31119</v>
          </cell>
        </row>
        <row r="31124">
          <cell r="F31124">
            <v>31120</v>
          </cell>
        </row>
        <row r="31125">
          <cell r="F31125">
            <v>31121</v>
          </cell>
        </row>
        <row r="31126">
          <cell r="F31126">
            <v>31122</v>
          </cell>
        </row>
        <row r="31127">
          <cell r="F31127">
            <v>31123</v>
          </cell>
        </row>
        <row r="31128">
          <cell r="F31128">
            <v>31124</v>
          </cell>
        </row>
        <row r="31129">
          <cell r="F31129">
            <v>31125</v>
          </cell>
        </row>
        <row r="31130">
          <cell r="F31130">
            <v>31126</v>
          </cell>
        </row>
        <row r="31131">
          <cell r="F31131">
            <v>31127</v>
          </cell>
        </row>
        <row r="31132">
          <cell r="F31132">
            <v>31128</v>
          </cell>
        </row>
        <row r="31133">
          <cell r="F31133">
            <v>31129</v>
          </cell>
        </row>
        <row r="31134">
          <cell r="F31134">
            <v>31130</v>
          </cell>
        </row>
        <row r="31135">
          <cell r="F31135">
            <v>31131</v>
          </cell>
        </row>
        <row r="31136">
          <cell r="F31136">
            <v>31132</v>
          </cell>
        </row>
        <row r="31137">
          <cell r="F31137">
            <v>31133</v>
          </cell>
        </row>
        <row r="31138">
          <cell r="F31138">
            <v>31134</v>
          </cell>
        </row>
        <row r="31139">
          <cell r="F31139">
            <v>31135</v>
          </cell>
        </row>
        <row r="31140">
          <cell r="F31140">
            <v>31136</v>
          </cell>
        </row>
        <row r="31141">
          <cell r="F31141">
            <v>31137</v>
          </cell>
        </row>
        <row r="31142">
          <cell r="F31142">
            <v>31138</v>
          </cell>
        </row>
        <row r="31143">
          <cell r="F31143">
            <v>31139</v>
          </cell>
        </row>
        <row r="31144">
          <cell r="F31144">
            <v>31140</v>
          </cell>
        </row>
        <row r="31145">
          <cell r="F31145">
            <v>31141</v>
          </cell>
        </row>
        <row r="31146">
          <cell r="F31146">
            <v>31142</v>
          </cell>
        </row>
        <row r="31147">
          <cell r="F31147">
            <v>31143</v>
          </cell>
        </row>
        <row r="31148">
          <cell r="F31148">
            <v>31144</v>
          </cell>
        </row>
        <row r="31149">
          <cell r="F31149">
            <v>31145</v>
          </cell>
        </row>
        <row r="31150">
          <cell r="F31150">
            <v>31146</v>
          </cell>
        </row>
        <row r="31151">
          <cell r="F31151">
            <v>31147</v>
          </cell>
        </row>
        <row r="31152">
          <cell r="F31152">
            <v>31148</v>
          </cell>
        </row>
        <row r="31153">
          <cell r="F31153">
            <v>31149</v>
          </cell>
        </row>
        <row r="31154">
          <cell r="F31154">
            <v>31150</v>
          </cell>
        </row>
        <row r="31155">
          <cell r="F31155">
            <v>31151</v>
          </cell>
        </row>
        <row r="31156">
          <cell r="F31156">
            <v>31152</v>
          </cell>
        </row>
        <row r="31157">
          <cell r="F31157">
            <v>31153</v>
          </cell>
        </row>
        <row r="31158">
          <cell r="F31158">
            <v>31154</v>
          </cell>
        </row>
        <row r="31159">
          <cell r="F31159">
            <v>31155</v>
          </cell>
        </row>
        <row r="31160">
          <cell r="F31160">
            <v>31156</v>
          </cell>
        </row>
        <row r="31161">
          <cell r="F31161">
            <v>31157</v>
          </cell>
        </row>
        <row r="31162">
          <cell r="F31162">
            <v>31158</v>
          </cell>
        </row>
        <row r="31163">
          <cell r="F31163">
            <v>31159</v>
          </cell>
        </row>
        <row r="31164">
          <cell r="F31164">
            <v>31160</v>
          </cell>
        </row>
        <row r="31165">
          <cell r="F31165">
            <v>31161</v>
          </cell>
        </row>
        <row r="31166">
          <cell r="F31166">
            <v>31162</v>
          </cell>
        </row>
        <row r="31167">
          <cell r="F31167">
            <v>31163</v>
          </cell>
        </row>
        <row r="31168">
          <cell r="F31168">
            <v>31164</v>
          </cell>
        </row>
        <row r="31169">
          <cell r="F31169">
            <v>31165</v>
          </cell>
        </row>
        <row r="31170">
          <cell r="F31170">
            <v>31166</v>
          </cell>
        </row>
        <row r="31171">
          <cell r="F31171">
            <v>31167</v>
          </cell>
        </row>
        <row r="31172">
          <cell r="F31172">
            <v>31168</v>
          </cell>
        </row>
        <row r="31173">
          <cell r="F31173">
            <v>31169</v>
          </cell>
        </row>
        <row r="31174">
          <cell r="F31174">
            <v>31170</v>
          </cell>
        </row>
        <row r="31175">
          <cell r="F31175">
            <v>31171</v>
          </cell>
        </row>
        <row r="31176">
          <cell r="F31176">
            <v>31172</v>
          </cell>
        </row>
        <row r="31177">
          <cell r="F31177">
            <v>31173</v>
          </cell>
        </row>
        <row r="31178">
          <cell r="F31178">
            <v>31174</v>
          </cell>
        </row>
        <row r="31179">
          <cell r="F31179">
            <v>31175</v>
          </cell>
        </row>
        <row r="31180">
          <cell r="F31180">
            <v>31176</v>
          </cell>
        </row>
        <row r="31181">
          <cell r="F31181">
            <v>31177</v>
          </cell>
        </row>
        <row r="31182">
          <cell r="F31182">
            <v>31178</v>
          </cell>
        </row>
        <row r="31183">
          <cell r="F31183">
            <v>31179</v>
          </cell>
        </row>
        <row r="31184">
          <cell r="F31184">
            <v>31180</v>
          </cell>
        </row>
        <row r="31185">
          <cell r="F31185">
            <v>31181</v>
          </cell>
        </row>
        <row r="31186">
          <cell r="F31186">
            <v>31182</v>
          </cell>
        </row>
        <row r="31187">
          <cell r="F31187">
            <v>31183</v>
          </cell>
        </row>
        <row r="31188">
          <cell r="F31188">
            <v>31184</v>
          </cell>
        </row>
        <row r="31189">
          <cell r="F31189">
            <v>31185</v>
          </cell>
        </row>
        <row r="31190">
          <cell r="F31190">
            <v>31186</v>
          </cell>
        </row>
        <row r="31191">
          <cell r="F31191">
            <v>31187</v>
          </cell>
        </row>
        <row r="31192">
          <cell r="F31192">
            <v>31188</v>
          </cell>
        </row>
        <row r="31193">
          <cell r="F31193">
            <v>31189</v>
          </cell>
        </row>
        <row r="31194">
          <cell r="F31194">
            <v>31190</v>
          </cell>
        </row>
        <row r="31195">
          <cell r="F31195">
            <v>31191</v>
          </cell>
        </row>
        <row r="31196">
          <cell r="F31196">
            <v>31192</v>
          </cell>
        </row>
        <row r="31197">
          <cell r="F31197">
            <v>31193</v>
          </cell>
        </row>
        <row r="31198">
          <cell r="F31198">
            <v>31194</v>
          </cell>
        </row>
        <row r="31199">
          <cell r="F31199">
            <v>31195</v>
          </cell>
        </row>
        <row r="31200">
          <cell r="F31200">
            <v>31196</v>
          </cell>
        </row>
        <row r="31201">
          <cell r="F31201">
            <v>31197</v>
          </cell>
        </row>
        <row r="31202">
          <cell r="F31202">
            <v>31198</v>
          </cell>
        </row>
        <row r="31203">
          <cell r="F31203">
            <v>31199</v>
          </cell>
        </row>
        <row r="31204">
          <cell r="F31204">
            <v>31200</v>
          </cell>
        </row>
        <row r="31205">
          <cell r="F31205">
            <v>31201</v>
          </cell>
        </row>
        <row r="31206">
          <cell r="F31206">
            <v>31202</v>
          </cell>
        </row>
        <row r="31207">
          <cell r="F31207">
            <v>31203</v>
          </cell>
        </row>
        <row r="31208">
          <cell r="F31208">
            <v>31204</v>
          </cell>
        </row>
        <row r="31209">
          <cell r="F31209">
            <v>31205</v>
          </cell>
        </row>
        <row r="31210">
          <cell r="F31210">
            <v>31206</v>
          </cell>
        </row>
        <row r="31211">
          <cell r="F31211">
            <v>31207</v>
          </cell>
        </row>
        <row r="31212">
          <cell r="F31212">
            <v>31208</v>
          </cell>
        </row>
        <row r="31213">
          <cell r="F31213">
            <v>31209</v>
          </cell>
        </row>
        <row r="31214">
          <cell r="F31214">
            <v>31210</v>
          </cell>
        </row>
        <row r="31215">
          <cell r="F31215">
            <v>31211</v>
          </cell>
        </row>
        <row r="31216">
          <cell r="F31216">
            <v>31212</v>
          </cell>
        </row>
        <row r="31217">
          <cell r="F31217">
            <v>31213</v>
          </cell>
        </row>
        <row r="31218">
          <cell r="F31218">
            <v>31214</v>
          </cell>
        </row>
        <row r="31219">
          <cell r="F31219">
            <v>31215</v>
          </cell>
        </row>
        <row r="31220">
          <cell r="F31220">
            <v>31216</v>
          </cell>
        </row>
        <row r="31221">
          <cell r="F31221">
            <v>31217</v>
          </cell>
        </row>
        <row r="31222">
          <cell r="F31222">
            <v>31218</v>
          </cell>
        </row>
        <row r="31223">
          <cell r="F31223">
            <v>31219</v>
          </cell>
        </row>
        <row r="31224">
          <cell r="F31224">
            <v>31220</v>
          </cell>
        </row>
        <row r="31225">
          <cell r="F31225">
            <v>31221</v>
          </cell>
        </row>
        <row r="31226">
          <cell r="F31226">
            <v>31222</v>
          </cell>
        </row>
        <row r="31227">
          <cell r="F31227">
            <v>31223</v>
          </cell>
        </row>
        <row r="31228">
          <cell r="F31228">
            <v>31224</v>
          </cell>
        </row>
        <row r="31229">
          <cell r="F31229">
            <v>31225</v>
          </cell>
        </row>
        <row r="31230">
          <cell r="F31230">
            <v>31226</v>
          </cell>
        </row>
        <row r="31231">
          <cell r="F31231">
            <v>31227</v>
          </cell>
        </row>
        <row r="31232">
          <cell r="F31232">
            <v>31228</v>
          </cell>
        </row>
        <row r="31233">
          <cell r="F31233">
            <v>31229</v>
          </cell>
        </row>
        <row r="31234">
          <cell r="F31234">
            <v>31230</v>
          </cell>
        </row>
        <row r="31235">
          <cell r="F31235">
            <v>31231</v>
          </cell>
        </row>
        <row r="31236">
          <cell r="F31236">
            <v>31232</v>
          </cell>
        </row>
        <row r="31237">
          <cell r="F31237">
            <v>31233</v>
          </cell>
        </row>
        <row r="31238">
          <cell r="F31238">
            <v>31234</v>
          </cell>
        </row>
        <row r="31239">
          <cell r="F31239">
            <v>31235</v>
          </cell>
        </row>
        <row r="31240">
          <cell r="F31240">
            <v>31236</v>
          </cell>
        </row>
        <row r="31241">
          <cell r="F31241">
            <v>31237</v>
          </cell>
        </row>
        <row r="31242">
          <cell r="F31242">
            <v>31238</v>
          </cell>
        </row>
        <row r="31243">
          <cell r="F31243">
            <v>31239</v>
          </cell>
        </row>
        <row r="31244">
          <cell r="F31244">
            <v>31240</v>
          </cell>
        </row>
        <row r="31245">
          <cell r="F31245">
            <v>31241</v>
          </cell>
        </row>
        <row r="31246">
          <cell r="F31246">
            <v>31242</v>
          </cell>
        </row>
        <row r="31247">
          <cell r="F31247">
            <v>31243</v>
          </cell>
        </row>
        <row r="31248">
          <cell r="F31248">
            <v>31244</v>
          </cell>
        </row>
        <row r="31249">
          <cell r="F31249">
            <v>31245</v>
          </cell>
        </row>
        <row r="31250">
          <cell r="F31250">
            <v>31246</v>
          </cell>
        </row>
        <row r="31251">
          <cell r="F31251">
            <v>31247</v>
          </cell>
        </row>
        <row r="31252">
          <cell r="F31252">
            <v>31248</v>
          </cell>
        </row>
        <row r="31253">
          <cell r="F31253">
            <v>31249</v>
          </cell>
        </row>
        <row r="31254">
          <cell r="F31254">
            <v>31250</v>
          </cell>
        </row>
        <row r="31255">
          <cell r="F31255">
            <v>31251</v>
          </cell>
        </row>
        <row r="31256">
          <cell r="F31256">
            <v>31252</v>
          </cell>
        </row>
        <row r="31257">
          <cell r="F31257">
            <v>31253</v>
          </cell>
        </row>
        <row r="31258">
          <cell r="F31258">
            <v>31254</v>
          </cell>
        </row>
        <row r="31259">
          <cell r="F31259">
            <v>31255</v>
          </cell>
        </row>
        <row r="31260">
          <cell r="F31260">
            <v>31256</v>
          </cell>
        </row>
        <row r="31261">
          <cell r="F31261">
            <v>31257</v>
          </cell>
        </row>
        <row r="31262">
          <cell r="F31262">
            <v>31258</v>
          </cell>
        </row>
        <row r="31263">
          <cell r="F31263">
            <v>31259</v>
          </cell>
        </row>
        <row r="31264">
          <cell r="F31264">
            <v>31260</v>
          </cell>
        </row>
        <row r="31265">
          <cell r="F31265">
            <v>31261</v>
          </cell>
        </row>
        <row r="31266">
          <cell r="F31266">
            <v>31262</v>
          </cell>
        </row>
        <row r="31267">
          <cell r="F31267">
            <v>31263</v>
          </cell>
        </row>
        <row r="31268">
          <cell r="F31268">
            <v>31264</v>
          </cell>
        </row>
        <row r="31269">
          <cell r="F31269">
            <v>31265</v>
          </cell>
        </row>
        <row r="31270">
          <cell r="F31270">
            <v>31266</v>
          </cell>
        </row>
        <row r="31271">
          <cell r="F31271">
            <v>31267</v>
          </cell>
        </row>
        <row r="31272">
          <cell r="F31272">
            <v>31268</v>
          </cell>
        </row>
        <row r="31273">
          <cell r="F31273">
            <v>31269</v>
          </cell>
        </row>
        <row r="31274">
          <cell r="F31274">
            <v>31270</v>
          </cell>
        </row>
        <row r="31275">
          <cell r="F31275">
            <v>31271</v>
          </cell>
        </row>
        <row r="31276">
          <cell r="F31276">
            <v>31272</v>
          </cell>
        </row>
        <row r="31277">
          <cell r="F31277">
            <v>31273</v>
          </cell>
        </row>
        <row r="31278">
          <cell r="F31278">
            <v>31274</v>
          </cell>
        </row>
        <row r="31279">
          <cell r="F31279">
            <v>31275</v>
          </cell>
        </row>
        <row r="31280">
          <cell r="F31280">
            <v>31276</v>
          </cell>
        </row>
        <row r="31281">
          <cell r="F31281">
            <v>31277</v>
          </cell>
        </row>
        <row r="31282">
          <cell r="F31282">
            <v>31278</v>
          </cell>
        </row>
        <row r="31283">
          <cell r="F31283">
            <v>31279</v>
          </cell>
        </row>
        <row r="31284">
          <cell r="F31284">
            <v>31280</v>
          </cell>
        </row>
        <row r="31285">
          <cell r="F31285">
            <v>31281</v>
          </cell>
        </row>
        <row r="31286">
          <cell r="F31286">
            <v>31282</v>
          </cell>
        </row>
        <row r="31287">
          <cell r="F31287">
            <v>31283</v>
          </cell>
        </row>
        <row r="31288">
          <cell r="F31288">
            <v>31284</v>
          </cell>
        </row>
        <row r="31289">
          <cell r="F31289">
            <v>31285</v>
          </cell>
        </row>
        <row r="31290">
          <cell r="F31290">
            <v>31286</v>
          </cell>
        </row>
        <row r="31291">
          <cell r="F31291">
            <v>31287</v>
          </cell>
        </row>
        <row r="31292">
          <cell r="F31292">
            <v>31288</v>
          </cell>
        </row>
        <row r="31293">
          <cell r="F31293">
            <v>31289</v>
          </cell>
        </row>
        <row r="31294">
          <cell r="F31294">
            <v>31290</v>
          </cell>
        </row>
        <row r="31295">
          <cell r="F31295">
            <v>31291</v>
          </cell>
        </row>
        <row r="31296">
          <cell r="F31296">
            <v>31292</v>
          </cell>
        </row>
        <row r="31297">
          <cell r="F31297">
            <v>31293</v>
          </cell>
        </row>
        <row r="31298">
          <cell r="F31298">
            <v>31294</v>
          </cell>
        </row>
        <row r="31299">
          <cell r="F31299">
            <v>31295</v>
          </cell>
        </row>
        <row r="31300">
          <cell r="F31300">
            <v>31296</v>
          </cell>
        </row>
        <row r="31301">
          <cell r="F31301">
            <v>31297</v>
          </cell>
        </row>
        <row r="31302">
          <cell r="F31302">
            <v>31298</v>
          </cell>
        </row>
        <row r="31303">
          <cell r="F31303">
            <v>31299</v>
          </cell>
        </row>
        <row r="31304">
          <cell r="F31304">
            <v>31300</v>
          </cell>
        </row>
        <row r="31305">
          <cell r="F31305">
            <v>31301</v>
          </cell>
        </row>
        <row r="31306">
          <cell r="F31306">
            <v>31302</v>
          </cell>
        </row>
        <row r="31307">
          <cell r="F31307">
            <v>31303</v>
          </cell>
        </row>
        <row r="31308">
          <cell r="F31308">
            <v>31304</v>
          </cell>
        </row>
        <row r="31309">
          <cell r="F31309">
            <v>31305</v>
          </cell>
        </row>
        <row r="31310">
          <cell r="F31310">
            <v>31306</v>
          </cell>
        </row>
        <row r="31311">
          <cell r="F31311">
            <v>31307</v>
          </cell>
        </row>
        <row r="31312">
          <cell r="F31312">
            <v>31308</v>
          </cell>
        </row>
        <row r="31313">
          <cell r="F31313">
            <v>31309</v>
          </cell>
        </row>
        <row r="31314">
          <cell r="F31314">
            <v>31310</v>
          </cell>
        </row>
        <row r="31315">
          <cell r="F31315">
            <v>31311</v>
          </cell>
        </row>
        <row r="31316">
          <cell r="F31316">
            <v>31312</v>
          </cell>
        </row>
        <row r="31317">
          <cell r="F31317">
            <v>31313</v>
          </cell>
        </row>
        <row r="31318">
          <cell r="F31318">
            <v>31314</v>
          </cell>
        </row>
        <row r="31319">
          <cell r="F31319">
            <v>31315</v>
          </cell>
        </row>
        <row r="31320">
          <cell r="F31320">
            <v>31316</v>
          </cell>
        </row>
        <row r="31321">
          <cell r="F31321">
            <v>31317</v>
          </cell>
        </row>
        <row r="31322">
          <cell r="F31322">
            <v>31318</v>
          </cell>
        </row>
        <row r="31323">
          <cell r="F31323">
            <v>31319</v>
          </cell>
        </row>
        <row r="31324">
          <cell r="F31324">
            <v>31320</v>
          </cell>
        </row>
        <row r="31325">
          <cell r="F31325">
            <v>31321</v>
          </cell>
        </row>
        <row r="31326">
          <cell r="F31326">
            <v>31322</v>
          </cell>
        </row>
        <row r="31327">
          <cell r="F31327">
            <v>31323</v>
          </cell>
        </row>
        <row r="31328">
          <cell r="F31328">
            <v>31324</v>
          </cell>
        </row>
        <row r="31329">
          <cell r="F31329">
            <v>31325</v>
          </cell>
        </row>
        <row r="31330">
          <cell r="F31330">
            <v>31326</v>
          </cell>
        </row>
        <row r="31331">
          <cell r="F31331">
            <v>31327</v>
          </cell>
        </row>
        <row r="31332">
          <cell r="F31332">
            <v>31328</v>
          </cell>
        </row>
        <row r="31333">
          <cell r="F31333">
            <v>31329</v>
          </cell>
        </row>
        <row r="31334">
          <cell r="F31334">
            <v>31330</v>
          </cell>
        </row>
        <row r="31335">
          <cell r="F31335">
            <v>31331</v>
          </cell>
        </row>
        <row r="31336">
          <cell r="F31336">
            <v>31332</v>
          </cell>
        </row>
        <row r="31337">
          <cell r="F31337">
            <v>31333</v>
          </cell>
        </row>
        <row r="31338">
          <cell r="F31338">
            <v>31334</v>
          </cell>
        </row>
        <row r="31339">
          <cell r="F31339">
            <v>31335</v>
          </cell>
        </row>
        <row r="31340">
          <cell r="F31340">
            <v>31336</v>
          </cell>
        </row>
        <row r="31341">
          <cell r="F31341">
            <v>31337</v>
          </cell>
        </row>
        <row r="31342">
          <cell r="F31342">
            <v>31338</v>
          </cell>
        </row>
        <row r="31343">
          <cell r="F31343">
            <v>31339</v>
          </cell>
        </row>
        <row r="31344">
          <cell r="F31344">
            <v>31340</v>
          </cell>
        </row>
        <row r="31345">
          <cell r="F31345">
            <v>31341</v>
          </cell>
        </row>
        <row r="31346">
          <cell r="F31346">
            <v>31342</v>
          </cell>
        </row>
        <row r="31347">
          <cell r="F31347">
            <v>31343</v>
          </cell>
        </row>
        <row r="31348">
          <cell r="F31348">
            <v>31344</v>
          </cell>
        </row>
        <row r="31349">
          <cell r="F31349">
            <v>31345</v>
          </cell>
        </row>
        <row r="31350">
          <cell r="F31350">
            <v>31346</v>
          </cell>
        </row>
        <row r="31351">
          <cell r="F31351">
            <v>31347</v>
          </cell>
        </row>
        <row r="31352">
          <cell r="F31352">
            <v>31348</v>
          </cell>
        </row>
        <row r="31353">
          <cell r="F31353">
            <v>31349</v>
          </cell>
        </row>
        <row r="31354">
          <cell r="F31354">
            <v>31350</v>
          </cell>
        </row>
        <row r="31355">
          <cell r="F31355">
            <v>31351</v>
          </cell>
        </row>
        <row r="31356">
          <cell r="F31356">
            <v>31352</v>
          </cell>
        </row>
        <row r="31357">
          <cell r="F31357">
            <v>31353</v>
          </cell>
        </row>
        <row r="31358">
          <cell r="F31358">
            <v>31354</v>
          </cell>
        </row>
        <row r="31359">
          <cell r="F31359">
            <v>31355</v>
          </cell>
        </row>
        <row r="31360">
          <cell r="F31360">
            <v>31356</v>
          </cell>
        </row>
        <row r="31361">
          <cell r="F31361">
            <v>31357</v>
          </cell>
        </row>
        <row r="31362">
          <cell r="F31362">
            <v>31358</v>
          </cell>
        </row>
        <row r="31363">
          <cell r="F31363">
            <v>31359</v>
          </cell>
        </row>
        <row r="31364">
          <cell r="F31364">
            <v>31360</v>
          </cell>
        </row>
        <row r="31365">
          <cell r="F31365">
            <v>31361</v>
          </cell>
        </row>
        <row r="31366">
          <cell r="F31366">
            <v>31362</v>
          </cell>
        </row>
        <row r="31367">
          <cell r="F31367">
            <v>31363</v>
          </cell>
        </row>
        <row r="31368">
          <cell r="F31368">
            <v>31364</v>
          </cell>
        </row>
        <row r="31369">
          <cell r="F31369">
            <v>31365</v>
          </cell>
        </row>
        <row r="31370">
          <cell r="F31370">
            <v>31366</v>
          </cell>
        </row>
        <row r="31371">
          <cell r="F31371">
            <v>31367</v>
          </cell>
        </row>
        <row r="31372">
          <cell r="F31372">
            <v>31368</v>
          </cell>
        </row>
        <row r="31373">
          <cell r="F31373">
            <v>31369</v>
          </cell>
        </row>
        <row r="31374">
          <cell r="F31374">
            <v>31370</v>
          </cell>
        </row>
        <row r="31375">
          <cell r="F31375">
            <v>31371</v>
          </cell>
        </row>
        <row r="31376">
          <cell r="F31376">
            <v>31372</v>
          </cell>
        </row>
        <row r="31377">
          <cell r="F31377">
            <v>31373</v>
          </cell>
        </row>
        <row r="31378">
          <cell r="F31378">
            <v>31374</v>
          </cell>
        </row>
        <row r="31379">
          <cell r="F31379">
            <v>31375</v>
          </cell>
        </row>
        <row r="31380">
          <cell r="F31380">
            <v>31376</v>
          </cell>
        </row>
        <row r="31381">
          <cell r="F31381">
            <v>31377</v>
          </cell>
        </row>
        <row r="31382">
          <cell r="F31382">
            <v>31378</v>
          </cell>
        </row>
        <row r="31383">
          <cell r="F31383">
            <v>31379</v>
          </cell>
        </row>
        <row r="31384">
          <cell r="F31384">
            <v>31380</v>
          </cell>
        </row>
        <row r="31385">
          <cell r="F31385">
            <v>31381</v>
          </cell>
        </row>
        <row r="31386">
          <cell r="F31386">
            <v>31382</v>
          </cell>
        </row>
        <row r="31387">
          <cell r="F31387">
            <v>31383</v>
          </cell>
        </row>
        <row r="31388">
          <cell r="F31388">
            <v>31384</v>
          </cell>
        </row>
        <row r="31389">
          <cell r="F31389">
            <v>31385</v>
          </cell>
        </row>
        <row r="31390">
          <cell r="F31390">
            <v>31386</v>
          </cell>
        </row>
        <row r="31391">
          <cell r="F31391">
            <v>31387</v>
          </cell>
        </row>
        <row r="31392">
          <cell r="F31392">
            <v>31388</v>
          </cell>
        </row>
        <row r="31393">
          <cell r="F31393">
            <v>31389</v>
          </cell>
        </row>
        <row r="31394">
          <cell r="F31394">
            <v>31390</v>
          </cell>
        </row>
        <row r="31395">
          <cell r="F31395">
            <v>31391</v>
          </cell>
        </row>
        <row r="31396">
          <cell r="F31396">
            <v>31392</v>
          </cell>
        </row>
        <row r="31397">
          <cell r="F31397">
            <v>31393</v>
          </cell>
        </row>
        <row r="31398">
          <cell r="F31398">
            <v>31394</v>
          </cell>
        </row>
        <row r="31399">
          <cell r="F31399">
            <v>31395</v>
          </cell>
        </row>
        <row r="31400">
          <cell r="F31400">
            <v>31396</v>
          </cell>
        </row>
        <row r="31401">
          <cell r="F31401">
            <v>31397</v>
          </cell>
        </row>
        <row r="31402">
          <cell r="F31402">
            <v>31398</v>
          </cell>
        </row>
        <row r="31403">
          <cell r="F31403">
            <v>31399</v>
          </cell>
        </row>
        <row r="31404">
          <cell r="F31404">
            <v>31400</v>
          </cell>
        </row>
        <row r="31405">
          <cell r="F31405">
            <v>31401</v>
          </cell>
        </row>
        <row r="31406">
          <cell r="F31406">
            <v>31402</v>
          </cell>
        </row>
        <row r="31407">
          <cell r="F31407">
            <v>31403</v>
          </cell>
        </row>
        <row r="31408">
          <cell r="F31408">
            <v>31404</v>
          </cell>
        </row>
        <row r="31409">
          <cell r="F31409">
            <v>31405</v>
          </cell>
        </row>
        <row r="31410">
          <cell r="F31410">
            <v>31406</v>
          </cell>
        </row>
        <row r="31411">
          <cell r="F31411">
            <v>31407</v>
          </cell>
        </row>
        <row r="31412">
          <cell r="F31412">
            <v>31408</v>
          </cell>
        </row>
        <row r="31413">
          <cell r="F31413">
            <v>31409</v>
          </cell>
        </row>
        <row r="31414">
          <cell r="F31414">
            <v>31410</v>
          </cell>
        </row>
        <row r="31415">
          <cell r="F31415">
            <v>31411</v>
          </cell>
        </row>
        <row r="31416">
          <cell r="F31416">
            <v>31412</v>
          </cell>
        </row>
        <row r="31417">
          <cell r="F31417">
            <v>31413</v>
          </cell>
        </row>
        <row r="31418">
          <cell r="F31418">
            <v>31414</v>
          </cell>
        </row>
        <row r="31419">
          <cell r="F31419">
            <v>31415</v>
          </cell>
        </row>
        <row r="31420">
          <cell r="F31420">
            <v>31416</v>
          </cell>
        </row>
        <row r="31421">
          <cell r="F31421">
            <v>31417</v>
          </cell>
        </row>
        <row r="31422">
          <cell r="F31422">
            <v>31418</v>
          </cell>
        </row>
        <row r="31423">
          <cell r="F31423">
            <v>31419</v>
          </cell>
        </row>
        <row r="31424">
          <cell r="F31424">
            <v>31420</v>
          </cell>
        </row>
        <row r="31425">
          <cell r="F31425">
            <v>31421</v>
          </cell>
        </row>
        <row r="31426">
          <cell r="F31426">
            <v>31422</v>
          </cell>
        </row>
        <row r="31427">
          <cell r="F31427">
            <v>31423</v>
          </cell>
        </row>
        <row r="31428">
          <cell r="F31428">
            <v>31424</v>
          </cell>
        </row>
        <row r="31429">
          <cell r="F31429">
            <v>31425</v>
          </cell>
        </row>
        <row r="31430">
          <cell r="F31430">
            <v>31426</v>
          </cell>
        </row>
        <row r="31431">
          <cell r="F31431">
            <v>31427</v>
          </cell>
        </row>
        <row r="31432">
          <cell r="F31432">
            <v>31428</v>
          </cell>
        </row>
        <row r="31433">
          <cell r="F31433">
            <v>31429</v>
          </cell>
        </row>
        <row r="31434">
          <cell r="F31434">
            <v>31430</v>
          </cell>
        </row>
        <row r="31435">
          <cell r="F31435">
            <v>31431</v>
          </cell>
        </row>
        <row r="31436">
          <cell r="F31436">
            <v>31432</v>
          </cell>
        </row>
        <row r="31437">
          <cell r="F31437">
            <v>31433</v>
          </cell>
        </row>
        <row r="31438">
          <cell r="F31438">
            <v>31434</v>
          </cell>
        </row>
        <row r="31439">
          <cell r="F31439">
            <v>31435</v>
          </cell>
        </row>
        <row r="31440">
          <cell r="F31440">
            <v>31436</v>
          </cell>
        </row>
        <row r="31441">
          <cell r="F31441">
            <v>31437</v>
          </cell>
        </row>
        <row r="31442">
          <cell r="F31442">
            <v>31438</v>
          </cell>
        </row>
        <row r="31443">
          <cell r="F31443">
            <v>31439</v>
          </cell>
        </row>
        <row r="31444">
          <cell r="F31444">
            <v>31440</v>
          </cell>
        </row>
        <row r="31445">
          <cell r="F31445">
            <v>31441</v>
          </cell>
        </row>
        <row r="31446">
          <cell r="F31446">
            <v>31442</v>
          </cell>
        </row>
        <row r="31447">
          <cell r="F31447">
            <v>31443</v>
          </cell>
        </row>
        <row r="31448">
          <cell r="F31448">
            <v>31444</v>
          </cell>
        </row>
        <row r="31449">
          <cell r="F31449">
            <v>31445</v>
          </cell>
        </row>
        <row r="31450">
          <cell r="F31450">
            <v>31446</v>
          </cell>
        </row>
        <row r="31451">
          <cell r="F31451">
            <v>31447</v>
          </cell>
        </row>
        <row r="31452">
          <cell r="F31452">
            <v>31448</v>
          </cell>
        </row>
        <row r="31453">
          <cell r="F31453">
            <v>31449</v>
          </cell>
        </row>
        <row r="31454">
          <cell r="F31454">
            <v>31450</v>
          </cell>
        </row>
        <row r="31455">
          <cell r="F31455">
            <v>31451</v>
          </cell>
        </row>
        <row r="31456">
          <cell r="F31456">
            <v>31452</v>
          </cell>
        </row>
        <row r="31457">
          <cell r="F31457">
            <v>31453</v>
          </cell>
        </row>
        <row r="31458">
          <cell r="F31458">
            <v>31454</v>
          </cell>
        </row>
        <row r="31459">
          <cell r="F31459">
            <v>31455</v>
          </cell>
        </row>
        <row r="31460">
          <cell r="F31460">
            <v>31456</v>
          </cell>
        </row>
        <row r="31461">
          <cell r="F31461">
            <v>31457</v>
          </cell>
        </row>
        <row r="31462">
          <cell r="F31462">
            <v>31458</v>
          </cell>
        </row>
        <row r="31463">
          <cell r="F31463">
            <v>31459</v>
          </cell>
        </row>
        <row r="31464">
          <cell r="F31464">
            <v>31460</v>
          </cell>
        </row>
        <row r="31465">
          <cell r="F31465">
            <v>31461</v>
          </cell>
        </row>
        <row r="31466">
          <cell r="F31466">
            <v>31462</v>
          </cell>
        </row>
        <row r="31467">
          <cell r="F31467">
            <v>31463</v>
          </cell>
        </row>
        <row r="31468">
          <cell r="F31468">
            <v>31464</v>
          </cell>
        </row>
        <row r="31469">
          <cell r="F31469">
            <v>31465</v>
          </cell>
        </row>
        <row r="31470">
          <cell r="F31470">
            <v>31466</v>
          </cell>
        </row>
        <row r="31471">
          <cell r="F31471">
            <v>31467</v>
          </cell>
        </row>
        <row r="31472">
          <cell r="F31472">
            <v>31468</v>
          </cell>
        </row>
        <row r="31473">
          <cell r="F31473">
            <v>31469</v>
          </cell>
        </row>
        <row r="31474">
          <cell r="F31474">
            <v>31470</v>
          </cell>
        </row>
        <row r="31475">
          <cell r="F31475">
            <v>31471</v>
          </cell>
        </row>
        <row r="31476">
          <cell r="F31476">
            <v>31472</v>
          </cell>
        </row>
        <row r="31477">
          <cell r="F31477">
            <v>31473</v>
          </cell>
        </row>
        <row r="31478">
          <cell r="F31478">
            <v>31474</v>
          </cell>
        </row>
        <row r="31479">
          <cell r="F31479">
            <v>31475</v>
          </cell>
        </row>
        <row r="31480">
          <cell r="F31480">
            <v>31476</v>
          </cell>
        </row>
        <row r="31481">
          <cell r="F31481">
            <v>31477</v>
          </cell>
        </row>
        <row r="31482">
          <cell r="F31482">
            <v>31478</v>
          </cell>
        </row>
        <row r="31483">
          <cell r="F31483">
            <v>31479</v>
          </cell>
        </row>
        <row r="31484">
          <cell r="F31484">
            <v>31480</v>
          </cell>
        </row>
        <row r="31485">
          <cell r="F31485">
            <v>31481</v>
          </cell>
        </row>
        <row r="31486">
          <cell r="F31486">
            <v>31482</v>
          </cell>
        </row>
        <row r="31487">
          <cell r="F31487">
            <v>31483</v>
          </cell>
        </row>
        <row r="31488">
          <cell r="F31488">
            <v>31484</v>
          </cell>
        </row>
        <row r="31489">
          <cell r="F31489">
            <v>31485</v>
          </cell>
        </row>
        <row r="31490">
          <cell r="F31490">
            <v>31486</v>
          </cell>
        </row>
        <row r="31491">
          <cell r="F31491">
            <v>31487</v>
          </cell>
        </row>
        <row r="31492">
          <cell r="F31492">
            <v>31488</v>
          </cell>
        </row>
        <row r="31493">
          <cell r="F31493">
            <v>31489</v>
          </cell>
        </row>
        <row r="31494">
          <cell r="F31494">
            <v>31490</v>
          </cell>
        </row>
        <row r="31495">
          <cell r="F31495">
            <v>31491</v>
          </cell>
        </row>
        <row r="31496">
          <cell r="F31496">
            <v>31492</v>
          </cell>
        </row>
        <row r="31497">
          <cell r="F31497">
            <v>31493</v>
          </cell>
        </row>
        <row r="31498">
          <cell r="F31498">
            <v>31494</v>
          </cell>
        </row>
        <row r="31499">
          <cell r="F31499">
            <v>31495</v>
          </cell>
        </row>
        <row r="31500">
          <cell r="F31500">
            <v>31496</v>
          </cell>
        </row>
        <row r="31501">
          <cell r="F31501">
            <v>31497</v>
          </cell>
        </row>
        <row r="31502">
          <cell r="F31502">
            <v>31498</v>
          </cell>
        </row>
        <row r="31503">
          <cell r="F31503">
            <v>31499</v>
          </cell>
        </row>
        <row r="31504">
          <cell r="F31504">
            <v>31500</v>
          </cell>
        </row>
        <row r="31505">
          <cell r="F31505">
            <v>31501</v>
          </cell>
        </row>
        <row r="31506">
          <cell r="F31506">
            <v>31502</v>
          </cell>
        </row>
        <row r="31507">
          <cell r="F31507">
            <v>31503</v>
          </cell>
        </row>
        <row r="31508">
          <cell r="F31508">
            <v>31504</v>
          </cell>
        </row>
        <row r="31509">
          <cell r="F31509">
            <v>31505</v>
          </cell>
        </row>
        <row r="31510">
          <cell r="F31510">
            <v>31506</v>
          </cell>
        </row>
        <row r="31511">
          <cell r="F31511">
            <v>31507</v>
          </cell>
        </row>
        <row r="31512">
          <cell r="F31512">
            <v>31508</v>
          </cell>
        </row>
        <row r="31513">
          <cell r="F31513">
            <v>31509</v>
          </cell>
        </row>
        <row r="31514">
          <cell r="F31514">
            <v>31510</v>
          </cell>
        </row>
        <row r="31515">
          <cell r="F31515">
            <v>31511</v>
          </cell>
        </row>
        <row r="31516">
          <cell r="F31516">
            <v>31512</v>
          </cell>
        </row>
        <row r="31517">
          <cell r="F31517">
            <v>31513</v>
          </cell>
        </row>
        <row r="31518">
          <cell r="F31518">
            <v>31514</v>
          </cell>
        </row>
        <row r="31519">
          <cell r="F31519">
            <v>31515</v>
          </cell>
        </row>
        <row r="31520">
          <cell r="F31520">
            <v>31516</v>
          </cell>
        </row>
        <row r="31521">
          <cell r="F31521">
            <v>31517</v>
          </cell>
        </row>
        <row r="31522">
          <cell r="F31522">
            <v>31518</v>
          </cell>
        </row>
        <row r="31523">
          <cell r="F31523">
            <v>31519</v>
          </cell>
        </row>
        <row r="31524">
          <cell r="F31524">
            <v>31520</v>
          </cell>
        </row>
        <row r="31525">
          <cell r="F31525">
            <v>31521</v>
          </cell>
        </row>
        <row r="31526">
          <cell r="F31526">
            <v>31522</v>
          </cell>
        </row>
        <row r="31527">
          <cell r="F31527">
            <v>31523</v>
          </cell>
        </row>
        <row r="31528">
          <cell r="F31528">
            <v>31524</v>
          </cell>
        </row>
        <row r="31529">
          <cell r="F31529">
            <v>31525</v>
          </cell>
        </row>
        <row r="31530">
          <cell r="F31530">
            <v>31526</v>
          </cell>
        </row>
        <row r="31531">
          <cell r="F31531">
            <v>31527</v>
          </cell>
        </row>
        <row r="31532">
          <cell r="F31532">
            <v>31528</v>
          </cell>
        </row>
        <row r="31533">
          <cell r="F31533">
            <v>31529</v>
          </cell>
        </row>
        <row r="31534">
          <cell r="F31534">
            <v>31530</v>
          </cell>
        </row>
        <row r="31535">
          <cell r="F31535">
            <v>31531</v>
          </cell>
        </row>
        <row r="31536">
          <cell r="F31536">
            <v>31532</v>
          </cell>
        </row>
        <row r="31537">
          <cell r="F31537">
            <v>31533</v>
          </cell>
        </row>
        <row r="31538">
          <cell r="F31538">
            <v>31534</v>
          </cell>
        </row>
        <row r="31539">
          <cell r="F31539">
            <v>31535</v>
          </cell>
        </row>
        <row r="31540">
          <cell r="F31540">
            <v>31536</v>
          </cell>
        </row>
        <row r="31541">
          <cell r="F31541">
            <v>31537</v>
          </cell>
        </row>
        <row r="31542">
          <cell r="F31542">
            <v>31538</v>
          </cell>
        </row>
        <row r="31543">
          <cell r="F31543">
            <v>31539</v>
          </cell>
        </row>
        <row r="31544">
          <cell r="F31544">
            <v>31540</v>
          </cell>
        </row>
        <row r="31545">
          <cell r="F31545">
            <v>31541</v>
          </cell>
        </row>
        <row r="31546">
          <cell r="F31546">
            <v>31542</v>
          </cell>
        </row>
        <row r="31547">
          <cell r="F31547">
            <v>31543</v>
          </cell>
        </row>
        <row r="31548">
          <cell r="F31548">
            <v>31544</v>
          </cell>
        </row>
        <row r="31549">
          <cell r="F31549">
            <v>31545</v>
          </cell>
        </row>
        <row r="31550">
          <cell r="F31550">
            <v>31546</v>
          </cell>
        </row>
        <row r="31551">
          <cell r="F31551">
            <v>31547</v>
          </cell>
        </row>
        <row r="31552">
          <cell r="F31552">
            <v>31548</v>
          </cell>
        </row>
        <row r="31553">
          <cell r="F31553">
            <v>31549</v>
          </cell>
        </row>
        <row r="31554">
          <cell r="F31554">
            <v>31550</v>
          </cell>
        </row>
        <row r="31555">
          <cell r="F31555">
            <v>31551</v>
          </cell>
        </row>
        <row r="31556">
          <cell r="F31556">
            <v>31552</v>
          </cell>
        </row>
        <row r="31557">
          <cell r="F31557">
            <v>31553</v>
          </cell>
        </row>
        <row r="31558">
          <cell r="F31558">
            <v>31554</v>
          </cell>
        </row>
        <row r="31559">
          <cell r="F31559">
            <v>31555</v>
          </cell>
        </row>
        <row r="31560">
          <cell r="F31560">
            <v>31556</v>
          </cell>
        </row>
        <row r="31561">
          <cell r="F31561">
            <v>31557</v>
          </cell>
        </row>
        <row r="31562">
          <cell r="F31562">
            <v>31558</v>
          </cell>
        </row>
        <row r="31563">
          <cell r="F31563">
            <v>31559</v>
          </cell>
        </row>
        <row r="31564">
          <cell r="F31564">
            <v>31560</v>
          </cell>
        </row>
        <row r="31565">
          <cell r="F31565">
            <v>31561</v>
          </cell>
        </row>
        <row r="31566">
          <cell r="F31566">
            <v>31562</v>
          </cell>
        </row>
        <row r="31567">
          <cell r="F31567">
            <v>31563</v>
          </cell>
        </row>
        <row r="31568">
          <cell r="F31568">
            <v>31564</v>
          </cell>
        </row>
        <row r="31569">
          <cell r="F31569">
            <v>31565</v>
          </cell>
        </row>
        <row r="31570">
          <cell r="F31570">
            <v>31566</v>
          </cell>
        </row>
        <row r="31571">
          <cell r="F31571">
            <v>31567</v>
          </cell>
        </row>
        <row r="31572">
          <cell r="F31572">
            <v>31568</v>
          </cell>
        </row>
        <row r="31573">
          <cell r="F31573">
            <v>31569</v>
          </cell>
        </row>
        <row r="31574">
          <cell r="F31574">
            <v>31570</v>
          </cell>
        </row>
        <row r="31575">
          <cell r="F31575">
            <v>31571</v>
          </cell>
        </row>
        <row r="31576">
          <cell r="F31576">
            <v>31572</v>
          </cell>
        </row>
        <row r="31577">
          <cell r="F31577">
            <v>31573</v>
          </cell>
        </row>
        <row r="31578">
          <cell r="F31578">
            <v>31574</v>
          </cell>
        </row>
        <row r="31579">
          <cell r="F31579">
            <v>31575</v>
          </cell>
        </row>
        <row r="31580">
          <cell r="F31580">
            <v>31576</v>
          </cell>
        </row>
        <row r="31581">
          <cell r="F31581">
            <v>31577</v>
          </cell>
        </row>
        <row r="31582">
          <cell r="F31582">
            <v>31578</v>
          </cell>
        </row>
        <row r="31583">
          <cell r="F31583">
            <v>31579</v>
          </cell>
        </row>
        <row r="31584">
          <cell r="F31584">
            <v>31580</v>
          </cell>
        </row>
        <row r="31585">
          <cell r="F31585">
            <v>31581</v>
          </cell>
        </row>
        <row r="31586">
          <cell r="F31586">
            <v>31582</v>
          </cell>
        </row>
        <row r="31587">
          <cell r="F31587">
            <v>31583</v>
          </cell>
        </row>
        <row r="31588">
          <cell r="F31588">
            <v>31584</v>
          </cell>
        </row>
        <row r="31589">
          <cell r="F31589">
            <v>31585</v>
          </cell>
        </row>
        <row r="31590">
          <cell r="F31590">
            <v>31586</v>
          </cell>
        </row>
        <row r="31591">
          <cell r="F31591">
            <v>31587</v>
          </cell>
        </row>
        <row r="31592">
          <cell r="F31592">
            <v>31588</v>
          </cell>
        </row>
        <row r="31593">
          <cell r="F31593">
            <v>31589</v>
          </cell>
        </row>
        <row r="31594">
          <cell r="F31594">
            <v>31590</v>
          </cell>
        </row>
        <row r="31595">
          <cell r="F31595">
            <v>31591</v>
          </cell>
        </row>
        <row r="31596">
          <cell r="F31596">
            <v>31592</v>
          </cell>
        </row>
        <row r="31597">
          <cell r="F31597">
            <v>31593</v>
          </cell>
        </row>
        <row r="31598">
          <cell r="F31598">
            <v>31594</v>
          </cell>
        </row>
        <row r="31599">
          <cell r="F31599">
            <v>31595</v>
          </cell>
        </row>
        <row r="31600">
          <cell r="F31600">
            <v>31596</v>
          </cell>
        </row>
        <row r="31601">
          <cell r="F31601">
            <v>31597</v>
          </cell>
        </row>
        <row r="31602">
          <cell r="F31602">
            <v>31598</v>
          </cell>
        </row>
        <row r="31603">
          <cell r="F31603">
            <v>31599</v>
          </cell>
        </row>
        <row r="31604">
          <cell r="F31604">
            <v>31600</v>
          </cell>
        </row>
        <row r="31605">
          <cell r="F31605">
            <v>31601</v>
          </cell>
        </row>
        <row r="31606">
          <cell r="F31606">
            <v>31602</v>
          </cell>
        </row>
        <row r="31607">
          <cell r="F31607">
            <v>31603</v>
          </cell>
        </row>
        <row r="31608">
          <cell r="F31608">
            <v>31604</v>
          </cell>
        </row>
        <row r="31609">
          <cell r="F31609">
            <v>31605</v>
          </cell>
        </row>
        <row r="31610">
          <cell r="F31610">
            <v>31606</v>
          </cell>
        </row>
        <row r="31611">
          <cell r="F31611">
            <v>31607</v>
          </cell>
        </row>
        <row r="31612">
          <cell r="F31612">
            <v>31608</v>
          </cell>
        </row>
        <row r="31613">
          <cell r="F31613">
            <v>31609</v>
          </cell>
        </row>
        <row r="31614">
          <cell r="F31614">
            <v>31610</v>
          </cell>
        </row>
        <row r="31615">
          <cell r="F31615">
            <v>31611</v>
          </cell>
        </row>
        <row r="31616">
          <cell r="F31616">
            <v>31612</v>
          </cell>
        </row>
        <row r="31617">
          <cell r="F31617">
            <v>31613</v>
          </cell>
        </row>
        <row r="31618">
          <cell r="F31618">
            <v>31614</v>
          </cell>
        </row>
        <row r="31619">
          <cell r="F31619">
            <v>31615</v>
          </cell>
        </row>
        <row r="31620">
          <cell r="F31620">
            <v>31616</v>
          </cell>
        </row>
        <row r="31621">
          <cell r="F31621">
            <v>31617</v>
          </cell>
        </row>
        <row r="31622">
          <cell r="F31622">
            <v>31618</v>
          </cell>
        </row>
        <row r="31623">
          <cell r="F31623">
            <v>31619</v>
          </cell>
        </row>
        <row r="31624">
          <cell r="F31624">
            <v>31620</v>
          </cell>
        </row>
        <row r="31625">
          <cell r="F31625">
            <v>31621</v>
          </cell>
        </row>
        <row r="31626">
          <cell r="F31626">
            <v>31622</v>
          </cell>
        </row>
        <row r="31627">
          <cell r="F31627">
            <v>31623</v>
          </cell>
        </row>
        <row r="31628">
          <cell r="F31628">
            <v>31624</v>
          </cell>
        </row>
        <row r="31629">
          <cell r="F31629">
            <v>31625</v>
          </cell>
        </row>
        <row r="31630">
          <cell r="F31630">
            <v>31626</v>
          </cell>
        </row>
        <row r="31631">
          <cell r="F31631">
            <v>31627</v>
          </cell>
        </row>
        <row r="31632">
          <cell r="F31632">
            <v>31628</v>
          </cell>
        </row>
        <row r="31633">
          <cell r="F31633">
            <v>31629</v>
          </cell>
        </row>
        <row r="31634">
          <cell r="F31634">
            <v>31630</v>
          </cell>
        </row>
        <row r="31635">
          <cell r="F31635">
            <v>31631</v>
          </cell>
        </row>
        <row r="31636">
          <cell r="F31636">
            <v>31632</v>
          </cell>
        </row>
        <row r="31637">
          <cell r="F31637">
            <v>31633</v>
          </cell>
        </row>
        <row r="31638">
          <cell r="F31638">
            <v>31634</v>
          </cell>
        </row>
        <row r="31639">
          <cell r="F31639">
            <v>31635</v>
          </cell>
        </row>
        <row r="31640">
          <cell r="F31640">
            <v>31636</v>
          </cell>
        </row>
        <row r="31641">
          <cell r="F31641">
            <v>31637</v>
          </cell>
        </row>
        <row r="31642">
          <cell r="F31642">
            <v>31638</v>
          </cell>
        </row>
        <row r="31643">
          <cell r="F31643">
            <v>31639</v>
          </cell>
        </row>
        <row r="31644">
          <cell r="F31644">
            <v>31640</v>
          </cell>
        </row>
        <row r="31645">
          <cell r="F31645">
            <v>31641</v>
          </cell>
        </row>
        <row r="31646">
          <cell r="F31646">
            <v>31642</v>
          </cell>
        </row>
        <row r="31647">
          <cell r="F31647">
            <v>31643</v>
          </cell>
        </row>
        <row r="31648">
          <cell r="F31648">
            <v>31644</v>
          </cell>
        </row>
        <row r="31649">
          <cell r="F31649">
            <v>31645</v>
          </cell>
        </row>
        <row r="31650">
          <cell r="F31650">
            <v>31646</v>
          </cell>
        </row>
        <row r="31651">
          <cell r="F31651">
            <v>31647</v>
          </cell>
        </row>
        <row r="31652">
          <cell r="F31652">
            <v>31648</v>
          </cell>
        </row>
        <row r="31653">
          <cell r="F31653">
            <v>31649</v>
          </cell>
        </row>
        <row r="31654">
          <cell r="F31654">
            <v>31650</v>
          </cell>
        </row>
        <row r="31655">
          <cell r="F31655">
            <v>31651</v>
          </cell>
        </row>
        <row r="31656">
          <cell r="F31656">
            <v>31652</v>
          </cell>
        </row>
        <row r="31657">
          <cell r="F31657">
            <v>31653</v>
          </cell>
        </row>
        <row r="31658">
          <cell r="F31658">
            <v>31654</v>
          </cell>
        </row>
        <row r="31659">
          <cell r="F31659">
            <v>31655</v>
          </cell>
        </row>
        <row r="31660">
          <cell r="F31660">
            <v>31656</v>
          </cell>
        </row>
        <row r="31661">
          <cell r="F31661">
            <v>31657</v>
          </cell>
        </row>
        <row r="31662">
          <cell r="F31662">
            <v>31658</v>
          </cell>
        </row>
        <row r="31663">
          <cell r="F31663">
            <v>31659</v>
          </cell>
        </row>
        <row r="31664">
          <cell r="F31664">
            <v>31660</v>
          </cell>
        </row>
        <row r="31665">
          <cell r="F31665">
            <v>31661</v>
          </cell>
        </row>
        <row r="31666">
          <cell r="F31666">
            <v>31662</v>
          </cell>
        </row>
        <row r="31667">
          <cell r="F31667">
            <v>31663</v>
          </cell>
        </row>
        <row r="31668">
          <cell r="F31668">
            <v>31664</v>
          </cell>
        </row>
        <row r="31669">
          <cell r="F31669">
            <v>31665</v>
          </cell>
        </row>
        <row r="31670">
          <cell r="F31670">
            <v>31666</v>
          </cell>
        </row>
        <row r="31671">
          <cell r="F31671">
            <v>31667</v>
          </cell>
        </row>
        <row r="31672">
          <cell r="F31672">
            <v>31668</v>
          </cell>
        </row>
        <row r="31673">
          <cell r="F31673">
            <v>31669</v>
          </cell>
        </row>
        <row r="31674">
          <cell r="F31674">
            <v>31670</v>
          </cell>
        </row>
        <row r="31675">
          <cell r="F31675">
            <v>31671</v>
          </cell>
        </row>
        <row r="31676">
          <cell r="F31676">
            <v>31672</v>
          </cell>
        </row>
        <row r="31677">
          <cell r="F31677">
            <v>31673</v>
          </cell>
        </row>
        <row r="31678">
          <cell r="F31678">
            <v>31674</v>
          </cell>
        </row>
        <row r="31679">
          <cell r="F31679">
            <v>31675</v>
          </cell>
        </row>
        <row r="31680">
          <cell r="F31680">
            <v>31676</v>
          </cell>
        </row>
        <row r="31681">
          <cell r="F31681">
            <v>31677</v>
          </cell>
        </row>
        <row r="31682">
          <cell r="F31682">
            <v>31678</v>
          </cell>
        </row>
        <row r="31683">
          <cell r="F31683">
            <v>31679</v>
          </cell>
        </row>
        <row r="31684">
          <cell r="F31684">
            <v>31680</v>
          </cell>
        </row>
        <row r="31685">
          <cell r="F31685">
            <v>31681</v>
          </cell>
        </row>
        <row r="31686">
          <cell r="F31686">
            <v>31682</v>
          </cell>
        </row>
        <row r="31687">
          <cell r="F31687">
            <v>31683</v>
          </cell>
        </row>
        <row r="31688">
          <cell r="F31688">
            <v>31684</v>
          </cell>
        </row>
        <row r="31689">
          <cell r="F31689">
            <v>31685</v>
          </cell>
        </row>
        <row r="31690">
          <cell r="F31690">
            <v>31686</v>
          </cell>
        </row>
        <row r="31691">
          <cell r="F31691">
            <v>31687</v>
          </cell>
        </row>
        <row r="31692">
          <cell r="F31692">
            <v>31688</v>
          </cell>
        </row>
        <row r="31693">
          <cell r="F31693">
            <v>31689</v>
          </cell>
        </row>
        <row r="31694">
          <cell r="F31694">
            <v>31690</v>
          </cell>
        </row>
        <row r="31695">
          <cell r="F31695">
            <v>31691</v>
          </cell>
        </row>
        <row r="31696">
          <cell r="F31696">
            <v>31692</v>
          </cell>
        </row>
        <row r="31697">
          <cell r="F31697">
            <v>31693</v>
          </cell>
        </row>
        <row r="31698">
          <cell r="F31698">
            <v>31694</v>
          </cell>
        </row>
        <row r="31699">
          <cell r="F31699">
            <v>31695</v>
          </cell>
        </row>
        <row r="31700">
          <cell r="F31700">
            <v>31696</v>
          </cell>
        </row>
        <row r="31701">
          <cell r="F31701">
            <v>31697</v>
          </cell>
        </row>
        <row r="31702">
          <cell r="F31702">
            <v>31698</v>
          </cell>
        </row>
        <row r="31703">
          <cell r="F31703">
            <v>31699</v>
          </cell>
        </row>
        <row r="31704">
          <cell r="F31704">
            <v>31700</v>
          </cell>
        </row>
        <row r="31705">
          <cell r="F31705">
            <v>31701</v>
          </cell>
        </row>
        <row r="31706">
          <cell r="F31706">
            <v>31702</v>
          </cell>
        </row>
        <row r="31707">
          <cell r="F31707">
            <v>31703</v>
          </cell>
        </row>
        <row r="31708">
          <cell r="F31708">
            <v>31704</v>
          </cell>
        </row>
        <row r="31709">
          <cell r="F31709">
            <v>31705</v>
          </cell>
        </row>
        <row r="31710">
          <cell r="F31710">
            <v>31706</v>
          </cell>
        </row>
        <row r="31711">
          <cell r="F31711">
            <v>31707</v>
          </cell>
        </row>
        <row r="31712">
          <cell r="F31712">
            <v>31708</v>
          </cell>
        </row>
        <row r="31713">
          <cell r="F31713">
            <v>31709</v>
          </cell>
        </row>
        <row r="31714">
          <cell r="F31714">
            <v>31710</v>
          </cell>
        </row>
        <row r="31715">
          <cell r="F31715">
            <v>31711</v>
          </cell>
        </row>
        <row r="31716">
          <cell r="F31716">
            <v>31712</v>
          </cell>
        </row>
        <row r="31717">
          <cell r="F31717">
            <v>31713</v>
          </cell>
        </row>
        <row r="31718">
          <cell r="F31718">
            <v>31714</v>
          </cell>
        </row>
        <row r="31719">
          <cell r="F31719">
            <v>31715</v>
          </cell>
        </row>
        <row r="31720">
          <cell r="F31720">
            <v>31716</v>
          </cell>
        </row>
        <row r="31721">
          <cell r="F31721">
            <v>31717</v>
          </cell>
        </row>
        <row r="31722">
          <cell r="F31722">
            <v>31718</v>
          </cell>
        </row>
        <row r="31723">
          <cell r="F31723">
            <v>31719</v>
          </cell>
        </row>
        <row r="31724">
          <cell r="F31724">
            <v>31720</v>
          </cell>
        </row>
        <row r="31725">
          <cell r="F31725">
            <v>31721</v>
          </cell>
        </row>
        <row r="31726">
          <cell r="F31726">
            <v>31722</v>
          </cell>
        </row>
        <row r="31727">
          <cell r="F31727">
            <v>31723</v>
          </cell>
        </row>
        <row r="31728">
          <cell r="F31728">
            <v>31724</v>
          </cell>
        </row>
        <row r="31729">
          <cell r="F31729">
            <v>31725</v>
          </cell>
        </row>
        <row r="31730">
          <cell r="F31730">
            <v>31726</v>
          </cell>
        </row>
        <row r="31731">
          <cell r="F31731">
            <v>31727</v>
          </cell>
        </row>
        <row r="31732">
          <cell r="F31732">
            <v>31728</v>
          </cell>
        </row>
        <row r="31733">
          <cell r="F31733">
            <v>31729</v>
          </cell>
        </row>
        <row r="31734">
          <cell r="F31734">
            <v>31730</v>
          </cell>
        </row>
        <row r="31735">
          <cell r="F31735">
            <v>31731</v>
          </cell>
        </row>
        <row r="31736">
          <cell r="F31736">
            <v>31732</v>
          </cell>
        </row>
        <row r="31737">
          <cell r="F31737">
            <v>31733</v>
          </cell>
        </row>
        <row r="31738">
          <cell r="F31738">
            <v>31734</v>
          </cell>
        </row>
        <row r="31739">
          <cell r="F31739">
            <v>31735</v>
          </cell>
        </row>
        <row r="31740">
          <cell r="F31740">
            <v>31736</v>
          </cell>
        </row>
        <row r="31741">
          <cell r="F31741">
            <v>31737</v>
          </cell>
        </row>
        <row r="31742">
          <cell r="F31742">
            <v>31738</v>
          </cell>
        </row>
        <row r="31743">
          <cell r="F31743">
            <v>31739</v>
          </cell>
        </row>
        <row r="31744">
          <cell r="F31744">
            <v>31740</v>
          </cell>
        </row>
        <row r="31745">
          <cell r="F31745">
            <v>31741</v>
          </cell>
        </row>
        <row r="31746">
          <cell r="F31746">
            <v>31742</v>
          </cell>
        </row>
        <row r="31747">
          <cell r="F31747">
            <v>31743</v>
          </cell>
        </row>
        <row r="31748">
          <cell r="F31748">
            <v>31744</v>
          </cell>
        </row>
        <row r="31749">
          <cell r="F31749">
            <v>31745</v>
          </cell>
        </row>
        <row r="31750">
          <cell r="F31750">
            <v>31746</v>
          </cell>
        </row>
        <row r="31751">
          <cell r="F31751">
            <v>31747</v>
          </cell>
        </row>
        <row r="31752">
          <cell r="F31752">
            <v>31748</v>
          </cell>
        </row>
        <row r="31753">
          <cell r="F31753">
            <v>31749</v>
          </cell>
        </row>
        <row r="31754">
          <cell r="F31754">
            <v>31750</v>
          </cell>
        </row>
        <row r="31755">
          <cell r="F31755">
            <v>31751</v>
          </cell>
        </row>
        <row r="31756">
          <cell r="F31756">
            <v>31752</v>
          </cell>
        </row>
        <row r="31757">
          <cell r="F31757">
            <v>31753</v>
          </cell>
        </row>
        <row r="31758">
          <cell r="F31758">
            <v>31754</v>
          </cell>
        </row>
        <row r="31759">
          <cell r="F31759">
            <v>31755</v>
          </cell>
        </row>
        <row r="31760">
          <cell r="F31760">
            <v>31756</v>
          </cell>
        </row>
        <row r="31761">
          <cell r="F31761">
            <v>31757</v>
          </cell>
        </row>
        <row r="31762">
          <cell r="F31762">
            <v>31758</v>
          </cell>
        </row>
        <row r="31763">
          <cell r="F31763">
            <v>31759</v>
          </cell>
        </row>
        <row r="31764">
          <cell r="F31764">
            <v>31760</v>
          </cell>
        </row>
        <row r="31765">
          <cell r="F31765">
            <v>31761</v>
          </cell>
        </row>
        <row r="31766">
          <cell r="F31766">
            <v>31762</v>
          </cell>
        </row>
        <row r="31767">
          <cell r="F31767">
            <v>31763</v>
          </cell>
        </row>
        <row r="31768">
          <cell r="F31768">
            <v>31764</v>
          </cell>
        </row>
        <row r="31769">
          <cell r="F31769">
            <v>31765</v>
          </cell>
        </row>
        <row r="31770">
          <cell r="F31770">
            <v>31766</v>
          </cell>
        </row>
        <row r="31771">
          <cell r="F31771">
            <v>31767</v>
          </cell>
        </row>
        <row r="31772">
          <cell r="F31772">
            <v>31768</v>
          </cell>
        </row>
        <row r="31773">
          <cell r="F31773">
            <v>31769</v>
          </cell>
        </row>
        <row r="31774">
          <cell r="F31774">
            <v>31770</v>
          </cell>
        </row>
        <row r="31775">
          <cell r="F31775">
            <v>31771</v>
          </cell>
        </row>
        <row r="31776">
          <cell r="F31776">
            <v>31772</v>
          </cell>
        </row>
        <row r="31777">
          <cell r="F31777">
            <v>31773</v>
          </cell>
        </row>
        <row r="31778">
          <cell r="F31778">
            <v>31774</v>
          </cell>
        </row>
        <row r="31779">
          <cell r="F31779">
            <v>31775</v>
          </cell>
        </row>
        <row r="31780">
          <cell r="F31780">
            <v>31776</v>
          </cell>
        </row>
        <row r="31781">
          <cell r="F31781">
            <v>31777</v>
          </cell>
        </row>
        <row r="31782">
          <cell r="F31782">
            <v>31778</v>
          </cell>
        </row>
        <row r="31783">
          <cell r="F31783">
            <v>31779</v>
          </cell>
        </row>
        <row r="31784">
          <cell r="F31784">
            <v>31780</v>
          </cell>
        </row>
        <row r="31785">
          <cell r="F31785">
            <v>31781</v>
          </cell>
        </row>
        <row r="31786">
          <cell r="F31786">
            <v>31782</v>
          </cell>
        </row>
        <row r="31787">
          <cell r="F31787">
            <v>31783</v>
          </cell>
        </row>
        <row r="31788">
          <cell r="F31788">
            <v>31784</v>
          </cell>
        </row>
        <row r="31789">
          <cell r="F31789">
            <v>31785</v>
          </cell>
        </row>
        <row r="31790">
          <cell r="F31790">
            <v>31786</v>
          </cell>
        </row>
        <row r="31791">
          <cell r="F31791">
            <v>31787</v>
          </cell>
        </row>
        <row r="31792">
          <cell r="F31792">
            <v>31788</v>
          </cell>
        </row>
        <row r="31793">
          <cell r="F31793">
            <v>31789</v>
          </cell>
        </row>
        <row r="31794">
          <cell r="F31794">
            <v>31790</v>
          </cell>
        </row>
        <row r="31795">
          <cell r="F31795">
            <v>31791</v>
          </cell>
        </row>
        <row r="31796">
          <cell r="F31796">
            <v>31792</v>
          </cell>
        </row>
        <row r="31797">
          <cell r="F31797">
            <v>31793</v>
          </cell>
        </row>
        <row r="31798">
          <cell r="F31798">
            <v>31794</v>
          </cell>
        </row>
        <row r="31799">
          <cell r="F31799">
            <v>31795</v>
          </cell>
        </row>
        <row r="31800">
          <cell r="F31800">
            <v>31796</v>
          </cell>
        </row>
        <row r="31801">
          <cell r="F31801">
            <v>31797</v>
          </cell>
        </row>
        <row r="31802">
          <cell r="F31802">
            <v>31798</v>
          </cell>
        </row>
        <row r="31803">
          <cell r="F31803">
            <v>31799</v>
          </cell>
        </row>
        <row r="31804">
          <cell r="F31804">
            <v>31800</v>
          </cell>
        </row>
        <row r="31805">
          <cell r="F31805">
            <v>31801</v>
          </cell>
        </row>
        <row r="31806">
          <cell r="F31806">
            <v>31802</v>
          </cell>
        </row>
        <row r="31807">
          <cell r="F31807">
            <v>31803</v>
          </cell>
        </row>
        <row r="31808">
          <cell r="F31808">
            <v>31804</v>
          </cell>
        </row>
        <row r="31809">
          <cell r="F31809">
            <v>31805</v>
          </cell>
        </row>
        <row r="31810">
          <cell r="F31810">
            <v>31806</v>
          </cell>
        </row>
        <row r="31811">
          <cell r="F31811">
            <v>31807</v>
          </cell>
        </row>
        <row r="31812">
          <cell r="F31812">
            <v>31808</v>
          </cell>
        </row>
        <row r="31813">
          <cell r="F31813">
            <v>31809</v>
          </cell>
        </row>
        <row r="31814">
          <cell r="F31814">
            <v>31810</v>
          </cell>
        </row>
        <row r="31815">
          <cell r="F31815">
            <v>31811</v>
          </cell>
        </row>
        <row r="31816">
          <cell r="F31816">
            <v>31812</v>
          </cell>
        </row>
        <row r="31817">
          <cell r="F31817">
            <v>31813</v>
          </cell>
        </row>
        <row r="31818">
          <cell r="F31818">
            <v>31814</v>
          </cell>
        </row>
        <row r="31819">
          <cell r="F31819">
            <v>31815</v>
          </cell>
        </row>
        <row r="31820">
          <cell r="F31820">
            <v>31816</v>
          </cell>
        </row>
        <row r="31821">
          <cell r="F31821">
            <v>31817</v>
          </cell>
        </row>
        <row r="31822">
          <cell r="F31822">
            <v>31818</v>
          </cell>
        </row>
        <row r="31823">
          <cell r="F31823">
            <v>31819</v>
          </cell>
        </row>
        <row r="31824">
          <cell r="F31824">
            <v>31820</v>
          </cell>
        </row>
        <row r="31825">
          <cell r="F31825">
            <v>31821</v>
          </cell>
        </row>
        <row r="31826">
          <cell r="F31826">
            <v>31822</v>
          </cell>
        </row>
        <row r="31827">
          <cell r="F31827">
            <v>31823</v>
          </cell>
        </row>
        <row r="31828">
          <cell r="F31828">
            <v>31824</v>
          </cell>
        </row>
        <row r="31829">
          <cell r="F31829">
            <v>31825</v>
          </cell>
        </row>
        <row r="31830">
          <cell r="F31830">
            <v>31826</v>
          </cell>
        </row>
        <row r="31831">
          <cell r="F31831">
            <v>31827</v>
          </cell>
        </row>
        <row r="31832">
          <cell r="F31832">
            <v>31828</v>
          </cell>
        </row>
        <row r="31833">
          <cell r="F31833">
            <v>31829</v>
          </cell>
        </row>
        <row r="31834">
          <cell r="F31834">
            <v>31830</v>
          </cell>
        </row>
        <row r="31835">
          <cell r="F31835">
            <v>31831</v>
          </cell>
        </row>
        <row r="31836">
          <cell r="F31836">
            <v>31832</v>
          </cell>
        </row>
        <row r="31837">
          <cell r="F31837">
            <v>31833</v>
          </cell>
        </row>
        <row r="31838">
          <cell r="F31838">
            <v>31834</v>
          </cell>
        </row>
        <row r="31839">
          <cell r="F31839">
            <v>31835</v>
          </cell>
        </row>
        <row r="31840">
          <cell r="F31840">
            <v>31836</v>
          </cell>
        </row>
        <row r="31841">
          <cell r="F31841">
            <v>31837</v>
          </cell>
        </row>
        <row r="31842">
          <cell r="F31842">
            <v>31838</v>
          </cell>
        </row>
        <row r="31843">
          <cell r="F31843">
            <v>31839</v>
          </cell>
        </row>
        <row r="31844">
          <cell r="F31844">
            <v>31840</v>
          </cell>
        </row>
        <row r="31845">
          <cell r="F31845">
            <v>31841</v>
          </cell>
        </row>
        <row r="31846">
          <cell r="F31846">
            <v>31842</v>
          </cell>
        </row>
        <row r="31847">
          <cell r="F31847">
            <v>31843</v>
          </cell>
        </row>
        <row r="31848">
          <cell r="F31848">
            <v>31844</v>
          </cell>
        </row>
        <row r="31849">
          <cell r="F31849">
            <v>31845</v>
          </cell>
        </row>
        <row r="31850">
          <cell r="F31850">
            <v>31846</v>
          </cell>
        </row>
        <row r="31851">
          <cell r="F31851">
            <v>31847</v>
          </cell>
        </row>
        <row r="31852">
          <cell r="F31852">
            <v>31848</v>
          </cell>
        </row>
        <row r="31853">
          <cell r="F31853">
            <v>31849</v>
          </cell>
        </row>
        <row r="31854">
          <cell r="F31854">
            <v>31850</v>
          </cell>
        </row>
        <row r="31855">
          <cell r="F31855">
            <v>31851</v>
          </cell>
        </row>
        <row r="31856">
          <cell r="F31856">
            <v>31852</v>
          </cell>
        </row>
        <row r="31857">
          <cell r="F31857">
            <v>31853</v>
          </cell>
        </row>
        <row r="31858">
          <cell r="F31858">
            <v>31854</v>
          </cell>
        </row>
        <row r="31859">
          <cell r="F31859">
            <v>31855</v>
          </cell>
        </row>
        <row r="31860">
          <cell r="F31860">
            <v>31856</v>
          </cell>
        </row>
        <row r="31861">
          <cell r="F31861">
            <v>31857</v>
          </cell>
        </row>
        <row r="31862">
          <cell r="F31862">
            <v>31858</v>
          </cell>
        </row>
        <row r="31863">
          <cell r="F31863">
            <v>31859</v>
          </cell>
        </row>
        <row r="31864">
          <cell r="F31864">
            <v>31860</v>
          </cell>
        </row>
        <row r="31865">
          <cell r="F31865">
            <v>31861</v>
          </cell>
        </row>
        <row r="31866">
          <cell r="F31866">
            <v>31862</v>
          </cell>
        </row>
        <row r="31867">
          <cell r="F31867">
            <v>31863</v>
          </cell>
        </row>
        <row r="31868">
          <cell r="F31868">
            <v>31864</v>
          </cell>
        </row>
        <row r="31869">
          <cell r="F31869">
            <v>31865</v>
          </cell>
        </row>
        <row r="31870">
          <cell r="F31870">
            <v>31866</v>
          </cell>
        </row>
        <row r="31871">
          <cell r="F31871">
            <v>31867</v>
          </cell>
        </row>
        <row r="31872">
          <cell r="F31872">
            <v>31868</v>
          </cell>
        </row>
        <row r="31873">
          <cell r="F31873">
            <v>31869</v>
          </cell>
        </row>
        <row r="31874">
          <cell r="F31874">
            <v>31870</v>
          </cell>
        </row>
        <row r="31875">
          <cell r="F31875">
            <v>31871</v>
          </cell>
        </row>
        <row r="31876">
          <cell r="F31876">
            <v>31872</v>
          </cell>
        </row>
        <row r="31877">
          <cell r="F31877">
            <v>31873</v>
          </cell>
        </row>
        <row r="31878">
          <cell r="F31878">
            <v>31874</v>
          </cell>
        </row>
        <row r="31879">
          <cell r="F31879">
            <v>31875</v>
          </cell>
        </row>
        <row r="31880">
          <cell r="F31880">
            <v>31876</v>
          </cell>
        </row>
        <row r="31881">
          <cell r="F31881">
            <v>31877</v>
          </cell>
        </row>
        <row r="31882">
          <cell r="F31882">
            <v>31878</v>
          </cell>
        </row>
        <row r="31883">
          <cell r="F31883">
            <v>31879</v>
          </cell>
        </row>
        <row r="31884">
          <cell r="F31884">
            <v>31880</v>
          </cell>
        </row>
        <row r="31885">
          <cell r="F31885">
            <v>31881</v>
          </cell>
        </row>
        <row r="31886">
          <cell r="F31886">
            <v>31882</v>
          </cell>
        </row>
        <row r="31887">
          <cell r="F31887">
            <v>31883</v>
          </cell>
        </row>
        <row r="31888">
          <cell r="F31888">
            <v>31884</v>
          </cell>
        </row>
        <row r="31889">
          <cell r="F31889">
            <v>31885</v>
          </cell>
        </row>
        <row r="31890">
          <cell r="F31890">
            <v>31886</v>
          </cell>
        </row>
        <row r="31891">
          <cell r="F31891">
            <v>31887</v>
          </cell>
        </row>
        <row r="31892">
          <cell r="F31892">
            <v>31888</v>
          </cell>
        </row>
        <row r="31893">
          <cell r="F31893">
            <v>31889</v>
          </cell>
        </row>
        <row r="31894">
          <cell r="F31894">
            <v>31890</v>
          </cell>
        </row>
        <row r="31895">
          <cell r="F31895">
            <v>31891</v>
          </cell>
        </row>
        <row r="31896">
          <cell r="F31896">
            <v>31892</v>
          </cell>
        </row>
        <row r="31897">
          <cell r="F31897">
            <v>31893</v>
          </cell>
        </row>
        <row r="31898">
          <cell r="F31898">
            <v>31894</v>
          </cell>
        </row>
        <row r="31899">
          <cell r="F31899">
            <v>31895</v>
          </cell>
        </row>
        <row r="31900">
          <cell r="F31900">
            <v>31896</v>
          </cell>
        </row>
        <row r="31901">
          <cell r="F31901">
            <v>31897</v>
          </cell>
        </row>
        <row r="31902">
          <cell r="F31902">
            <v>31898</v>
          </cell>
        </row>
        <row r="31903">
          <cell r="F31903">
            <v>31899</v>
          </cell>
        </row>
        <row r="31904">
          <cell r="F31904">
            <v>31900</v>
          </cell>
        </row>
        <row r="31905">
          <cell r="F31905">
            <v>31901</v>
          </cell>
        </row>
        <row r="31906">
          <cell r="F31906">
            <v>31902</v>
          </cell>
        </row>
        <row r="31907">
          <cell r="F31907">
            <v>31903</v>
          </cell>
        </row>
        <row r="31908">
          <cell r="F31908">
            <v>31904</v>
          </cell>
        </row>
        <row r="31909">
          <cell r="F31909">
            <v>31905</v>
          </cell>
        </row>
        <row r="31910">
          <cell r="F31910">
            <v>31906</v>
          </cell>
        </row>
        <row r="31911">
          <cell r="F31911">
            <v>31907</v>
          </cell>
        </row>
        <row r="31912">
          <cell r="F31912">
            <v>31908</v>
          </cell>
        </row>
        <row r="31913">
          <cell r="F31913">
            <v>31909</v>
          </cell>
        </row>
        <row r="31914">
          <cell r="F31914">
            <v>31910</v>
          </cell>
        </row>
        <row r="31915">
          <cell r="F31915">
            <v>31911</v>
          </cell>
        </row>
        <row r="31916">
          <cell r="F31916">
            <v>31912</v>
          </cell>
        </row>
        <row r="31917">
          <cell r="F31917">
            <v>31913</v>
          </cell>
        </row>
        <row r="31918">
          <cell r="F31918">
            <v>31914</v>
          </cell>
        </row>
        <row r="31919">
          <cell r="F31919">
            <v>31915</v>
          </cell>
        </row>
        <row r="31920">
          <cell r="F31920">
            <v>31916</v>
          </cell>
        </row>
        <row r="31921">
          <cell r="F31921">
            <v>31917</v>
          </cell>
        </row>
        <row r="31922">
          <cell r="F31922">
            <v>31918</v>
          </cell>
        </row>
        <row r="31923">
          <cell r="F31923">
            <v>31919</v>
          </cell>
        </row>
        <row r="31924">
          <cell r="F31924">
            <v>31920</v>
          </cell>
        </row>
        <row r="31925">
          <cell r="F31925">
            <v>31921</v>
          </cell>
        </row>
        <row r="31926">
          <cell r="F31926">
            <v>31922</v>
          </cell>
        </row>
        <row r="31927">
          <cell r="F31927">
            <v>31923</v>
          </cell>
        </row>
        <row r="31928">
          <cell r="F31928">
            <v>31924</v>
          </cell>
        </row>
        <row r="31929">
          <cell r="F31929">
            <v>31925</v>
          </cell>
        </row>
        <row r="31930">
          <cell r="F31930">
            <v>31926</v>
          </cell>
        </row>
        <row r="31931">
          <cell r="F31931">
            <v>31927</v>
          </cell>
        </row>
        <row r="31932">
          <cell r="F31932">
            <v>31928</v>
          </cell>
        </row>
        <row r="31933">
          <cell r="F31933">
            <v>31929</v>
          </cell>
        </row>
        <row r="31934">
          <cell r="F31934">
            <v>31930</v>
          </cell>
        </row>
        <row r="31935">
          <cell r="F31935">
            <v>31931</v>
          </cell>
        </row>
        <row r="31936">
          <cell r="F31936">
            <v>31932</v>
          </cell>
        </row>
        <row r="31937">
          <cell r="F31937">
            <v>31933</v>
          </cell>
        </row>
        <row r="31938">
          <cell r="F31938">
            <v>31934</v>
          </cell>
        </row>
        <row r="31939">
          <cell r="F31939">
            <v>31935</v>
          </cell>
        </row>
        <row r="31940">
          <cell r="F31940">
            <v>31936</v>
          </cell>
        </row>
        <row r="31941">
          <cell r="F31941">
            <v>31937</v>
          </cell>
        </row>
        <row r="31942">
          <cell r="F31942">
            <v>31938</v>
          </cell>
        </row>
        <row r="31943">
          <cell r="F31943">
            <v>31939</v>
          </cell>
        </row>
        <row r="31944">
          <cell r="F31944">
            <v>31940</v>
          </cell>
        </row>
        <row r="31945">
          <cell r="F31945">
            <v>31941</v>
          </cell>
        </row>
        <row r="31946">
          <cell r="F31946">
            <v>31942</v>
          </cell>
        </row>
        <row r="31947">
          <cell r="F31947">
            <v>31943</v>
          </cell>
        </row>
        <row r="31948">
          <cell r="F31948">
            <v>31944</v>
          </cell>
        </row>
        <row r="31949">
          <cell r="F31949">
            <v>31945</v>
          </cell>
        </row>
        <row r="31950">
          <cell r="F31950">
            <v>31946</v>
          </cell>
        </row>
        <row r="31951">
          <cell r="F31951">
            <v>31947</v>
          </cell>
        </row>
        <row r="31952">
          <cell r="F31952">
            <v>31948</v>
          </cell>
        </row>
        <row r="31953">
          <cell r="F31953">
            <v>31949</v>
          </cell>
        </row>
        <row r="31954">
          <cell r="F31954">
            <v>31950</v>
          </cell>
        </row>
        <row r="31955">
          <cell r="F31955">
            <v>31951</v>
          </cell>
        </row>
        <row r="31956">
          <cell r="F31956">
            <v>31952</v>
          </cell>
        </row>
        <row r="31957">
          <cell r="F31957">
            <v>31953</v>
          </cell>
        </row>
        <row r="31958">
          <cell r="F31958">
            <v>31954</v>
          </cell>
        </row>
        <row r="31959">
          <cell r="F31959">
            <v>31955</v>
          </cell>
        </row>
        <row r="31960">
          <cell r="F31960">
            <v>31956</v>
          </cell>
        </row>
        <row r="31961">
          <cell r="F31961">
            <v>31957</v>
          </cell>
        </row>
        <row r="31962">
          <cell r="F31962">
            <v>31958</v>
          </cell>
        </row>
        <row r="31963">
          <cell r="F31963">
            <v>31959</v>
          </cell>
        </row>
        <row r="31964">
          <cell r="F31964">
            <v>31960</v>
          </cell>
        </row>
        <row r="31965">
          <cell r="F31965">
            <v>31961</v>
          </cell>
        </row>
        <row r="31966">
          <cell r="F31966">
            <v>31962</v>
          </cell>
        </row>
        <row r="31967">
          <cell r="F31967">
            <v>31963</v>
          </cell>
        </row>
        <row r="31968">
          <cell r="F31968">
            <v>31964</v>
          </cell>
        </row>
        <row r="31969">
          <cell r="F31969">
            <v>31965</v>
          </cell>
        </row>
        <row r="31970">
          <cell r="F31970">
            <v>31966</v>
          </cell>
        </row>
        <row r="31971">
          <cell r="F31971">
            <v>31967</v>
          </cell>
        </row>
        <row r="31972">
          <cell r="F31972">
            <v>31968</v>
          </cell>
        </row>
        <row r="31973">
          <cell r="F31973">
            <v>31969</v>
          </cell>
        </row>
        <row r="31974">
          <cell r="F31974">
            <v>31970</v>
          </cell>
        </row>
        <row r="31975">
          <cell r="F31975">
            <v>31971</v>
          </cell>
        </row>
        <row r="31976">
          <cell r="F31976">
            <v>31972</v>
          </cell>
        </row>
        <row r="31977">
          <cell r="F31977">
            <v>31973</v>
          </cell>
        </row>
        <row r="31978">
          <cell r="F31978">
            <v>31974</v>
          </cell>
        </row>
        <row r="31979">
          <cell r="F31979">
            <v>31975</v>
          </cell>
        </row>
        <row r="31980">
          <cell r="F31980">
            <v>31976</v>
          </cell>
        </row>
        <row r="31981">
          <cell r="F31981">
            <v>31977</v>
          </cell>
        </row>
        <row r="31982">
          <cell r="F31982">
            <v>31978</v>
          </cell>
        </row>
        <row r="31983">
          <cell r="F31983">
            <v>31979</v>
          </cell>
        </row>
        <row r="31984">
          <cell r="F31984">
            <v>31980</v>
          </cell>
        </row>
        <row r="31985">
          <cell r="F31985">
            <v>31981</v>
          </cell>
        </row>
        <row r="31986">
          <cell r="F31986">
            <v>31982</v>
          </cell>
        </row>
        <row r="31987">
          <cell r="F31987">
            <v>31983</v>
          </cell>
        </row>
        <row r="31988">
          <cell r="F31988">
            <v>31984</v>
          </cell>
        </row>
        <row r="31989">
          <cell r="F31989">
            <v>31985</v>
          </cell>
        </row>
        <row r="31990">
          <cell r="F31990">
            <v>31986</v>
          </cell>
        </row>
        <row r="31991">
          <cell r="F31991">
            <v>31987</v>
          </cell>
        </row>
        <row r="31992">
          <cell r="F31992">
            <v>31988</v>
          </cell>
        </row>
        <row r="31993">
          <cell r="F31993">
            <v>31989</v>
          </cell>
        </row>
        <row r="31994">
          <cell r="F31994">
            <v>31990</v>
          </cell>
        </row>
        <row r="31995">
          <cell r="F31995">
            <v>31991</v>
          </cell>
        </row>
        <row r="31996">
          <cell r="F31996">
            <v>31992</v>
          </cell>
        </row>
        <row r="31997">
          <cell r="F31997">
            <v>31993</v>
          </cell>
        </row>
        <row r="31998">
          <cell r="F31998">
            <v>31994</v>
          </cell>
        </row>
        <row r="31999">
          <cell r="F31999">
            <v>31995</v>
          </cell>
        </row>
        <row r="32000">
          <cell r="F32000">
            <v>31996</v>
          </cell>
        </row>
        <row r="32001">
          <cell r="F32001">
            <v>31997</v>
          </cell>
        </row>
        <row r="32002">
          <cell r="F32002">
            <v>31998</v>
          </cell>
        </row>
        <row r="32003">
          <cell r="F32003">
            <v>31999</v>
          </cell>
        </row>
        <row r="32004">
          <cell r="F32004">
            <v>32000</v>
          </cell>
        </row>
        <row r="32005">
          <cell r="F32005">
            <v>32001</v>
          </cell>
        </row>
        <row r="32006">
          <cell r="F32006">
            <v>32002</v>
          </cell>
        </row>
        <row r="32007">
          <cell r="F32007">
            <v>32003</v>
          </cell>
        </row>
        <row r="32008">
          <cell r="F32008">
            <v>32004</v>
          </cell>
        </row>
        <row r="32009">
          <cell r="F32009">
            <v>32005</v>
          </cell>
        </row>
        <row r="32010">
          <cell r="F32010">
            <v>32006</v>
          </cell>
        </row>
        <row r="32011">
          <cell r="F32011">
            <v>32007</v>
          </cell>
        </row>
        <row r="32012">
          <cell r="F32012">
            <v>32008</v>
          </cell>
        </row>
        <row r="32013">
          <cell r="F32013">
            <v>32009</v>
          </cell>
        </row>
        <row r="32014">
          <cell r="F32014">
            <v>32010</v>
          </cell>
        </row>
        <row r="32015">
          <cell r="F32015">
            <v>32011</v>
          </cell>
        </row>
        <row r="32016">
          <cell r="F32016">
            <v>32012</v>
          </cell>
        </row>
        <row r="32017">
          <cell r="F32017">
            <v>32013</v>
          </cell>
        </row>
        <row r="32018">
          <cell r="F32018">
            <v>32014</v>
          </cell>
        </row>
        <row r="32019">
          <cell r="F32019">
            <v>32015</v>
          </cell>
        </row>
        <row r="32020">
          <cell r="F32020">
            <v>32016</v>
          </cell>
        </row>
        <row r="32021">
          <cell r="F32021">
            <v>32017</v>
          </cell>
        </row>
        <row r="32022">
          <cell r="F32022">
            <v>32018</v>
          </cell>
        </row>
        <row r="32023">
          <cell r="F32023">
            <v>32019</v>
          </cell>
        </row>
        <row r="32024">
          <cell r="F32024">
            <v>32020</v>
          </cell>
        </row>
        <row r="32025">
          <cell r="F32025">
            <v>32021</v>
          </cell>
        </row>
        <row r="32026">
          <cell r="F32026">
            <v>32022</v>
          </cell>
        </row>
        <row r="32027">
          <cell r="F32027">
            <v>32023</v>
          </cell>
        </row>
        <row r="32028">
          <cell r="F32028">
            <v>32024</v>
          </cell>
        </row>
        <row r="32029">
          <cell r="F32029">
            <v>32025</v>
          </cell>
        </row>
        <row r="32030">
          <cell r="F32030">
            <v>32026</v>
          </cell>
        </row>
        <row r="32031">
          <cell r="F32031">
            <v>32027</v>
          </cell>
        </row>
        <row r="32032">
          <cell r="F32032">
            <v>32028</v>
          </cell>
        </row>
        <row r="32033">
          <cell r="F32033">
            <v>32029</v>
          </cell>
        </row>
        <row r="32034">
          <cell r="F32034">
            <v>32030</v>
          </cell>
        </row>
        <row r="32035">
          <cell r="F32035">
            <v>32031</v>
          </cell>
        </row>
        <row r="32036">
          <cell r="F32036">
            <v>32032</v>
          </cell>
        </row>
        <row r="32037">
          <cell r="F32037">
            <v>32033</v>
          </cell>
        </row>
        <row r="32038">
          <cell r="F32038">
            <v>32034</v>
          </cell>
        </row>
        <row r="32039">
          <cell r="F32039">
            <v>32035</v>
          </cell>
        </row>
        <row r="32040">
          <cell r="F32040">
            <v>32036</v>
          </cell>
        </row>
        <row r="32041">
          <cell r="F32041">
            <v>32037</v>
          </cell>
        </row>
        <row r="32042">
          <cell r="F32042">
            <v>32038</v>
          </cell>
        </row>
        <row r="32043">
          <cell r="F32043">
            <v>32039</v>
          </cell>
        </row>
        <row r="32044">
          <cell r="F32044">
            <v>32040</v>
          </cell>
        </row>
        <row r="32045">
          <cell r="F32045">
            <v>32041</v>
          </cell>
        </row>
        <row r="32046">
          <cell r="F32046">
            <v>32042</v>
          </cell>
        </row>
        <row r="32047">
          <cell r="F32047">
            <v>32043</v>
          </cell>
        </row>
        <row r="32048">
          <cell r="F32048">
            <v>32044</v>
          </cell>
        </row>
        <row r="32049">
          <cell r="F32049">
            <v>32045</v>
          </cell>
        </row>
        <row r="32050">
          <cell r="F32050">
            <v>32046</v>
          </cell>
        </row>
        <row r="32051">
          <cell r="F32051">
            <v>32047</v>
          </cell>
        </row>
        <row r="32052">
          <cell r="F32052">
            <v>32048</v>
          </cell>
        </row>
        <row r="32053">
          <cell r="F32053">
            <v>32049</v>
          </cell>
        </row>
        <row r="32054">
          <cell r="F32054">
            <v>32050</v>
          </cell>
        </row>
        <row r="32055">
          <cell r="F32055">
            <v>32051</v>
          </cell>
        </row>
        <row r="32056">
          <cell r="F32056">
            <v>32052</v>
          </cell>
        </row>
        <row r="32057">
          <cell r="F32057">
            <v>32053</v>
          </cell>
        </row>
        <row r="32058">
          <cell r="F32058">
            <v>32054</v>
          </cell>
        </row>
        <row r="32059">
          <cell r="F32059">
            <v>32055</v>
          </cell>
        </row>
        <row r="32060">
          <cell r="F32060">
            <v>32056</v>
          </cell>
        </row>
        <row r="32061">
          <cell r="F32061">
            <v>32057</v>
          </cell>
        </row>
        <row r="32062">
          <cell r="F32062">
            <v>32058</v>
          </cell>
        </row>
        <row r="32063">
          <cell r="F32063">
            <v>32059</v>
          </cell>
        </row>
        <row r="32064">
          <cell r="F32064">
            <v>32060</v>
          </cell>
        </row>
        <row r="32065">
          <cell r="F32065">
            <v>32061</v>
          </cell>
        </row>
        <row r="32066">
          <cell r="F32066">
            <v>32062</v>
          </cell>
        </row>
        <row r="32067">
          <cell r="F32067">
            <v>32063</v>
          </cell>
        </row>
        <row r="32068">
          <cell r="F32068">
            <v>32064</v>
          </cell>
        </row>
        <row r="32069">
          <cell r="F32069">
            <v>32065</v>
          </cell>
        </row>
        <row r="32070">
          <cell r="F32070">
            <v>32066</v>
          </cell>
        </row>
        <row r="32071">
          <cell r="F32071">
            <v>32067</v>
          </cell>
        </row>
        <row r="32072">
          <cell r="F32072">
            <v>32068</v>
          </cell>
        </row>
        <row r="32073">
          <cell r="F32073">
            <v>32069</v>
          </cell>
        </row>
        <row r="32074">
          <cell r="F32074">
            <v>32070</v>
          </cell>
        </row>
        <row r="32075">
          <cell r="F32075">
            <v>32071</v>
          </cell>
        </row>
        <row r="32076">
          <cell r="F32076">
            <v>32072</v>
          </cell>
        </row>
        <row r="32077">
          <cell r="F32077">
            <v>32073</v>
          </cell>
        </row>
        <row r="32078">
          <cell r="F32078">
            <v>32074</v>
          </cell>
        </row>
        <row r="32079">
          <cell r="F32079">
            <v>32075</v>
          </cell>
        </row>
        <row r="32080">
          <cell r="F32080">
            <v>32076</v>
          </cell>
        </row>
        <row r="32081">
          <cell r="F32081">
            <v>32077</v>
          </cell>
        </row>
        <row r="32082">
          <cell r="F32082">
            <v>32078</v>
          </cell>
        </row>
        <row r="32083">
          <cell r="F32083">
            <v>32079</v>
          </cell>
        </row>
        <row r="32084">
          <cell r="F32084">
            <v>32080</v>
          </cell>
        </row>
        <row r="32085">
          <cell r="F32085">
            <v>32081</v>
          </cell>
        </row>
        <row r="32086">
          <cell r="F32086">
            <v>32082</v>
          </cell>
        </row>
        <row r="32087">
          <cell r="F32087">
            <v>32083</v>
          </cell>
        </row>
        <row r="32088">
          <cell r="F32088">
            <v>32084</v>
          </cell>
        </row>
        <row r="32089">
          <cell r="F32089">
            <v>32085</v>
          </cell>
        </row>
        <row r="32090">
          <cell r="F32090">
            <v>32086</v>
          </cell>
        </row>
        <row r="32091">
          <cell r="F32091">
            <v>32087</v>
          </cell>
        </row>
        <row r="32092">
          <cell r="F32092">
            <v>32088</v>
          </cell>
        </row>
        <row r="32093">
          <cell r="F32093">
            <v>32089</v>
          </cell>
        </row>
        <row r="32094">
          <cell r="F32094">
            <v>32090</v>
          </cell>
        </row>
        <row r="32095">
          <cell r="F32095">
            <v>32091</v>
          </cell>
        </row>
        <row r="32096">
          <cell r="F32096">
            <v>32092</v>
          </cell>
        </row>
        <row r="32097">
          <cell r="F32097">
            <v>32093</v>
          </cell>
        </row>
        <row r="32098">
          <cell r="F32098">
            <v>32094</v>
          </cell>
        </row>
        <row r="32099">
          <cell r="F32099">
            <v>32095</v>
          </cell>
        </row>
        <row r="32100">
          <cell r="F32100">
            <v>32096</v>
          </cell>
        </row>
        <row r="32101">
          <cell r="F32101">
            <v>32097</v>
          </cell>
        </row>
        <row r="32102">
          <cell r="F32102">
            <v>32098</v>
          </cell>
        </row>
        <row r="32103">
          <cell r="F32103">
            <v>32099</v>
          </cell>
        </row>
        <row r="32104">
          <cell r="F32104">
            <v>32100</v>
          </cell>
        </row>
        <row r="32105">
          <cell r="F32105">
            <v>32101</v>
          </cell>
        </row>
        <row r="32106">
          <cell r="F32106">
            <v>32102</v>
          </cell>
        </row>
        <row r="32107">
          <cell r="F32107">
            <v>32103</v>
          </cell>
        </row>
        <row r="32108">
          <cell r="F32108">
            <v>32104</v>
          </cell>
        </row>
        <row r="32109">
          <cell r="F32109">
            <v>32105</v>
          </cell>
        </row>
        <row r="32110">
          <cell r="F32110">
            <v>32106</v>
          </cell>
        </row>
        <row r="32111">
          <cell r="F32111">
            <v>32107</v>
          </cell>
        </row>
        <row r="32112">
          <cell r="F32112">
            <v>32108</v>
          </cell>
        </row>
        <row r="32113">
          <cell r="F32113">
            <v>32109</v>
          </cell>
        </row>
        <row r="32114">
          <cell r="F32114">
            <v>32110</v>
          </cell>
        </row>
        <row r="32115">
          <cell r="F32115">
            <v>32111</v>
          </cell>
        </row>
        <row r="32116">
          <cell r="F32116">
            <v>32112</v>
          </cell>
        </row>
        <row r="32117">
          <cell r="F32117">
            <v>32113</v>
          </cell>
        </row>
        <row r="32118">
          <cell r="F32118">
            <v>32114</v>
          </cell>
        </row>
        <row r="32119">
          <cell r="F32119">
            <v>32115</v>
          </cell>
        </row>
        <row r="32120">
          <cell r="F32120">
            <v>32116</v>
          </cell>
        </row>
        <row r="32121">
          <cell r="F32121">
            <v>32117</v>
          </cell>
        </row>
        <row r="32122">
          <cell r="F32122">
            <v>32118</v>
          </cell>
        </row>
        <row r="32123">
          <cell r="F32123">
            <v>32119</v>
          </cell>
        </row>
        <row r="32124">
          <cell r="F32124">
            <v>32120</v>
          </cell>
        </row>
        <row r="32125">
          <cell r="F32125">
            <v>32121</v>
          </cell>
        </row>
        <row r="32126">
          <cell r="F32126">
            <v>32122</v>
          </cell>
        </row>
        <row r="32127">
          <cell r="F32127">
            <v>32123</v>
          </cell>
        </row>
        <row r="32128">
          <cell r="F32128">
            <v>32124</v>
          </cell>
        </row>
        <row r="32129">
          <cell r="F32129">
            <v>32125</v>
          </cell>
        </row>
        <row r="32130">
          <cell r="F32130">
            <v>32126</v>
          </cell>
        </row>
        <row r="32131">
          <cell r="F32131">
            <v>32127</v>
          </cell>
        </row>
        <row r="32132">
          <cell r="F32132">
            <v>32128</v>
          </cell>
        </row>
        <row r="32133">
          <cell r="F32133">
            <v>32129</v>
          </cell>
        </row>
        <row r="32134">
          <cell r="F32134">
            <v>32130</v>
          </cell>
        </row>
        <row r="32135">
          <cell r="F32135">
            <v>32131</v>
          </cell>
        </row>
        <row r="32136">
          <cell r="F32136">
            <v>32132</v>
          </cell>
        </row>
        <row r="32137">
          <cell r="F32137">
            <v>32133</v>
          </cell>
        </row>
        <row r="32138">
          <cell r="F32138">
            <v>32134</v>
          </cell>
        </row>
        <row r="32139">
          <cell r="F32139">
            <v>32135</v>
          </cell>
        </row>
        <row r="32140">
          <cell r="F32140">
            <v>32136</v>
          </cell>
        </row>
        <row r="32141">
          <cell r="F32141">
            <v>32137</v>
          </cell>
        </row>
        <row r="32142">
          <cell r="F32142">
            <v>32138</v>
          </cell>
        </row>
        <row r="32143">
          <cell r="F32143">
            <v>32139</v>
          </cell>
        </row>
        <row r="32144">
          <cell r="F32144">
            <v>32140</v>
          </cell>
        </row>
        <row r="32145">
          <cell r="F32145">
            <v>32141</v>
          </cell>
        </row>
        <row r="32146">
          <cell r="F32146">
            <v>32142</v>
          </cell>
        </row>
        <row r="32147">
          <cell r="F32147">
            <v>32143</v>
          </cell>
        </row>
        <row r="32148">
          <cell r="F32148">
            <v>32144</v>
          </cell>
        </row>
        <row r="32149">
          <cell r="F32149">
            <v>32145</v>
          </cell>
        </row>
        <row r="32150">
          <cell r="F32150">
            <v>32146</v>
          </cell>
        </row>
        <row r="32151">
          <cell r="F32151">
            <v>32147</v>
          </cell>
        </row>
        <row r="32152">
          <cell r="F32152">
            <v>32148</v>
          </cell>
        </row>
        <row r="32153">
          <cell r="F32153">
            <v>32149</v>
          </cell>
        </row>
        <row r="32154">
          <cell r="F32154">
            <v>32150</v>
          </cell>
        </row>
        <row r="32155">
          <cell r="F32155">
            <v>32151</v>
          </cell>
        </row>
        <row r="32156">
          <cell r="F32156">
            <v>32152</v>
          </cell>
        </row>
        <row r="32157">
          <cell r="F32157">
            <v>32153</v>
          </cell>
        </row>
        <row r="32158">
          <cell r="F32158">
            <v>32154</v>
          </cell>
        </row>
        <row r="32159">
          <cell r="F32159">
            <v>32155</v>
          </cell>
        </row>
        <row r="32160">
          <cell r="F32160">
            <v>32156</v>
          </cell>
        </row>
        <row r="32161">
          <cell r="F32161">
            <v>32157</v>
          </cell>
        </row>
        <row r="32162">
          <cell r="F32162">
            <v>32158</v>
          </cell>
        </row>
        <row r="32163">
          <cell r="F32163">
            <v>32159</v>
          </cell>
        </row>
        <row r="32164">
          <cell r="F32164">
            <v>32160</v>
          </cell>
        </row>
        <row r="32165">
          <cell r="F32165">
            <v>32161</v>
          </cell>
        </row>
        <row r="32166">
          <cell r="F32166">
            <v>32162</v>
          </cell>
        </row>
        <row r="32167">
          <cell r="F32167">
            <v>32163</v>
          </cell>
        </row>
        <row r="32168">
          <cell r="F32168">
            <v>32164</v>
          </cell>
        </row>
        <row r="32169">
          <cell r="F32169">
            <v>32165</v>
          </cell>
        </row>
        <row r="32170">
          <cell r="F32170">
            <v>32166</v>
          </cell>
        </row>
        <row r="32171">
          <cell r="F32171">
            <v>32167</v>
          </cell>
        </row>
        <row r="32172">
          <cell r="F32172">
            <v>32168</v>
          </cell>
        </row>
        <row r="32173">
          <cell r="F32173">
            <v>32169</v>
          </cell>
        </row>
        <row r="32174">
          <cell r="F32174">
            <v>32170</v>
          </cell>
        </row>
        <row r="32175">
          <cell r="F32175">
            <v>32171</v>
          </cell>
        </row>
        <row r="32176">
          <cell r="F32176">
            <v>32172</v>
          </cell>
        </row>
        <row r="32177">
          <cell r="F32177">
            <v>32173</v>
          </cell>
        </row>
        <row r="32178">
          <cell r="F32178">
            <v>32174</v>
          </cell>
        </row>
        <row r="32179">
          <cell r="F32179">
            <v>32175</v>
          </cell>
        </row>
        <row r="32180">
          <cell r="F32180">
            <v>32176</v>
          </cell>
        </row>
        <row r="32181">
          <cell r="F32181">
            <v>32177</v>
          </cell>
        </row>
        <row r="32182">
          <cell r="F32182">
            <v>32178</v>
          </cell>
        </row>
        <row r="32183">
          <cell r="F32183">
            <v>32179</v>
          </cell>
        </row>
        <row r="32184">
          <cell r="F32184">
            <v>32180</v>
          </cell>
        </row>
        <row r="32185">
          <cell r="F32185">
            <v>32181</v>
          </cell>
        </row>
        <row r="32186">
          <cell r="F32186">
            <v>32182</v>
          </cell>
        </row>
        <row r="32187">
          <cell r="F32187">
            <v>32183</v>
          </cell>
        </row>
        <row r="32188">
          <cell r="F32188">
            <v>32184</v>
          </cell>
        </row>
        <row r="32189">
          <cell r="F32189">
            <v>32185</v>
          </cell>
        </row>
        <row r="32190">
          <cell r="F32190">
            <v>32186</v>
          </cell>
        </row>
        <row r="32191">
          <cell r="F32191">
            <v>32187</v>
          </cell>
        </row>
        <row r="32192">
          <cell r="F32192">
            <v>32188</v>
          </cell>
        </row>
        <row r="32193">
          <cell r="F32193">
            <v>32189</v>
          </cell>
        </row>
        <row r="32194">
          <cell r="F32194">
            <v>32190</v>
          </cell>
        </row>
        <row r="32195">
          <cell r="F32195">
            <v>32191</v>
          </cell>
        </row>
        <row r="32196">
          <cell r="F32196">
            <v>32192</v>
          </cell>
        </row>
        <row r="32197">
          <cell r="F32197">
            <v>32193</v>
          </cell>
        </row>
        <row r="32198">
          <cell r="F32198">
            <v>32194</v>
          </cell>
        </row>
        <row r="32199">
          <cell r="F32199">
            <v>32195</v>
          </cell>
        </row>
        <row r="32200">
          <cell r="F32200">
            <v>32196</v>
          </cell>
        </row>
        <row r="32201">
          <cell r="F32201">
            <v>32197</v>
          </cell>
        </row>
        <row r="32202">
          <cell r="F32202">
            <v>32198</v>
          </cell>
        </row>
        <row r="32203">
          <cell r="F32203">
            <v>32199</v>
          </cell>
        </row>
        <row r="32204">
          <cell r="F32204">
            <v>32200</v>
          </cell>
        </row>
        <row r="32205">
          <cell r="F32205">
            <v>32201</v>
          </cell>
        </row>
        <row r="32206">
          <cell r="F32206">
            <v>32202</v>
          </cell>
        </row>
        <row r="32207">
          <cell r="F32207">
            <v>32203</v>
          </cell>
        </row>
        <row r="32208">
          <cell r="F32208">
            <v>32204</v>
          </cell>
        </row>
        <row r="32209">
          <cell r="F32209">
            <v>32205</v>
          </cell>
        </row>
        <row r="32210">
          <cell r="F32210">
            <v>32206</v>
          </cell>
        </row>
        <row r="32211">
          <cell r="F32211">
            <v>32207</v>
          </cell>
        </row>
        <row r="32212">
          <cell r="F32212">
            <v>32208</v>
          </cell>
        </row>
        <row r="32213">
          <cell r="F32213">
            <v>32209</v>
          </cell>
        </row>
        <row r="32214">
          <cell r="F32214">
            <v>32210</v>
          </cell>
        </row>
        <row r="32215">
          <cell r="F32215">
            <v>32211</v>
          </cell>
        </row>
        <row r="32216">
          <cell r="F32216">
            <v>32212</v>
          </cell>
        </row>
        <row r="32217">
          <cell r="F32217">
            <v>32213</v>
          </cell>
        </row>
        <row r="32218">
          <cell r="F32218">
            <v>32214</v>
          </cell>
        </row>
        <row r="32219">
          <cell r="F32219">
            <v>32215</v>
          </cell>
        </row>
        <row r="32220">
          <cell r="F32220">
            <v>32216</v>
          </cell>
        </row>
        <row r="32221">
          <cell r="F32221">
            <v>32217</v>
          </cell>
        </row>
        <row r="32222">
          <cell r="F32222">
            <v>32218</v>
          </cell>
        </row>
        <row r="32223">
          <cell r="F32223">
            <v>32219</v>
          </cell>
        </row>
        <row r="32224">
          <cell r="F32224">
            <v>32220</v>
          </cell>
        </row>
        <row r="32225">
          <cell r="F32225">
            <v>32221</v>
          </cell>
        </row>
        <row r="32226">
          <cell r="F32226">
            <v>32222</v>
          </cell>
        </row>
        <row r="32227">
          <cell r="F32227">
            <v>32223</v>
          </cell>
        </row>
        <row r="32228">
          <cell r="F32228">
            <v>32224</v>
          </cell>
        </row>
        <row r="32229">
          <cell r="F32229">
            <v>32225</v>
          </cell>
        </row>
        <row r="32230">
          <cell r="F32230">
            <v>32226</v>
          </cell>
        </row>
        <row r="32231">
          <cell r="F32231">
            <v>32227</v>
          </cell>
        </row>
        <row r="32232">
          <cell r="F32232">
            <v>32228</v>
          </cell>
        </row>
        <row r="32233">
          <cell r="F32233">
            <v>32229</v>
          </cell>
        </row>
        <row r="32234">
          <cell r="F32234">
            <v>32230</v>
          </cell>
        </row>
        <row r="32235">
          <cell r="F32235">
            <v>32231</v>
          </cell>
        </row>
        <row r="32236">
          <cell r="F32236">
            <v>32232</v>
          </cell>
        </row>
        <row r="32237">
          <cell r="F32237">
            <v>32233</v>
          </cell>
        </row>
        <row r="32238">
          <cell r="F32238">
            <v>32234</v>
          </cell>
        </row>
        <row r="32239">
          <cell r="F32239">
            <v>32235</v>
          </cell>
        </row>
        <row r="32240">
          <cell r="F32240">
            <v>32236</v>
          </cell>
        </row>
        <row r="32241">
          <cell r="F32241">
            <v>32237</v>
          </cell>
        </row>
        <row r="32242">
          <cell r="F32242">
            <v>32238</v>
          </cell>
        </row>
        <row r="32243">
          <cell r="F32243">
            <v>32239</v>
          </cell>
        </row>
        <row r="32244">
          <cell r="F32244">
            <v>32240</v>
          </cell>
        </row>
        <row r="32245">
          <cell r="F32245">
            <v>32241</v>
          </cell>
        </row>
        <row r="32246">
          <cell r="F32246">
            <v>32242</v>
          </cell>
        </row>
        <row r="32247">
          <cell r="F32247">
            <v>32243</v>
          </cell>
        </row>
        <row r="32248">
          <cell r="F32248">
            <v>32244</v>
          </cell>
        </row>
        <row r="32249">
          <cell r="F32249">
            <v>32245</v>
          </cell>
        </row>
        <row r="32250">
          <cell r="F32250">
            <v>32246</v>
          </cell>
        </row>
        <row r="32251">
          <cell r="F32251">
            <v>32247</v>
          </cell>
        </row>
        <row r="32252">
          <cell r="F32252">
            <v>32248</v>
          </cell>
        </row>
        <row r="32253">
          <cell r="F32253">
            <v>32249</v>
          </cell>
        </row>
        <row r="32254">
          <cell r="F32254">
            <v>32250</v>
          </cell>
        </row>
        <row r="32255">
          <cell r="F32255">
            <v>32251</v>
          </cell>
        </row>
        <row r="32256">
          <cell r="F32256">
            <v>32252</v>
          </cell>
        </row>
        <row r="32257">
          <cell r="F32257">
            <v>32253</v>
          </cell>
        </row>
        <row r="32258">
          <cell r="F32258">
            <v>32254</v>
          </cell>
        </row>
        <row r="32259">
          <cell r="F32259">
            <v>32255</v>
          </cell>
        </row>
        <row r="32260">
          <cell r="F32260">
            <v>32256</v>
          </cell>
        </row>
        <row r="32261">
          <cell r="F32261">
            <v>32257</v>
          </cell>
        </row>
        <row r="32262">
          <cell r="F32262">
            <v>32258</v>
          </cell>
        </row>
        <row r="32263">
          <cell r="F32263">
            <v>32259</v>
          </cell>
        </row>
        <row r="32264">
          <cell r="F32264">
            <v>32260</v>
          </cell>
        </row>
        <row r="32265">
          <cell r="F32265">
            <v>32261</v>
          </cell>
        </row>
        <row r="32266">
          <cell r="F32266">
            <v>32262</v>
          </cell>
        </row>
        <row r="32267">
          <cell r="F32267">
            <v>32263</v>
          </cell>
        </row>
        <row r="32268">
          <cell r="F32268">
            <v>32264</v>
          </cell>
        </row>
        <row r="32269">
          <cell r="F32269">
            <v>32265</v>
          </cell>
        </row>
        <row r="32270">
          <cell r="F32270">
            <v>32266</v>
          </cell>
        </row>
        <row r="32271">
          <cell r="F32271">
            <v>32267</v>
          </cell>
        </row>
        <row r="32272">
          <cell r="F32272">
            <v>32268</v>
          </cell>
        </row>
        <row r="32273">
          <cell r="F32273">
            <v>32269</v>
          </cell>
        </row>
        <row r="32274">
          <cell r="F32274">
            <v>32270</v>
          </cell>
        </row>
        <row r="32275">
          <cell r="F32275">
            <v>32271</v>
          </cell>
        </row>
        <row r="32276">
          <cell r="F32276">
            <v>32272</v>
          </cell>
        </row>
        <row r="32277">
          <cell r="F32277">
            <v>32273</v>
          </cell>
        </row>
        <row r="32278">
          <cell r="F32278">
            <v>32274</v>
          </cell>
        </row>
        <row r="32279">
          <cell r="F32279">
            <v>32275</v>
          </cell>
        </row>
        <row r="32280">
          <cell r="F32280">
            <v>32276</v>
          </cell>
        </row>
        <row r="32281">
          <cell r="F32281">
            <v>32277</v>
          </cell>
        </row>
        <row r="32282">
          <cell r="F32282">
            <v>32278</v>
          </cell>
        </row>
        <row r="32283">
          <cell r="F32283">
            <v>32279</v>
          </cell>
        </row>
        <row r="32284">
          <cell r="F32284">
            <v>32280</v>
          </cell>
        </row>
        <row r="32285">
          <cell r="F32285">
            <v>32281</v>
          </cell>
        </row>
        <row r="32286">
          <cell r="F32286">
            <v>32282</v>
          </cell>
        </row>
        <row r="32287">
          <cell r="F32287">
            <v>32283</v>
          </cell>
        </row>
        <row r="32288">
          <cell r="F32288">
            <v>32284</v>
          </cell>
        </row>
        <row r="32289">
          <cell r="F32289">
            <v>32285</v>
          </cell>
        </row>
        <row r="32290">
          <cell r="F32290">
            <v>32286</v>
          </cell>
        </row>
        <row r="32291">
          <cell r="F32291">
            <v>32287</v>
          </cell>
        </row>
        <row r="32292">
          <cell r="F32292">
            <v>32288</v>
          </cell>
        </row>
        <row r="32293">
          <cell r="F32293">
            <v>32289</v>
          </cell>
        </row>
        <row r="32294">
          <cell r="F32294">
            <v>32290</v>
          </cell>
        </row>
        <row r="32295">
          <cell r="F32295">
            <v>32291</v>
          </cell>
        </row>
        <row r="32296">
          <cell r="F32296">
            <v>32292</v>
          </cell>
        </row>
        <row r="32297">
          <cell r="F32297">
            <v>32293</v>
          </cell>
        </row>
        <row r="32298">
          <cell r="F32298">
            <v>32294</v>
          </cell>
        </row>
        <row r="32299">
          <cell r="F32299">
            <v>32295</v>
          </cell>
        </row>
        <row r="32300">
          <cell r="F32300">
            <v>32296</v>
          </cell>
        </row>
        <row r="32301">
          <cell r="F32301">
            <v>32297</v>
          </cell>
        </row>
        <row r="32302">
          <cell r="F32302">
            <v>32298</v>
          </cell>
        </row>
        <row r="32303">
          <cell r="F32303">
            <v>32299</v>
          </cell>
        </row>
        <row r="32304">
          <cell r="F32304">
            <v>32300</v>
          </cell>
        </row>
        <row r="32305">
          <cell r="F32305">
            <v>32301</v>
          </cell>
        </row>
        <row r="32306">
          <cell r="F32306">
            <v>32302</v>
          </cell>
        </row>
        <row r="32307">
          <cell r="F32307">
            <v>32303</v>
          </cell>
        </row>
        <row r="32308">
          <cell r="F32308">
            <v>32304</v>
          </cell>
        </row>
        <row r="32309">
          <cell r="F32309">
            <v>32305</v>
          </cell>
        </row>
        <row r="32310">
          <cell r="F32310">
            <v>32306</v>
          </cell>
        </row>
        <row r="32311">
          <cell r="F32311">
            <v>32307</v>
          </cell>
        </row>
        <row r="32312">
          <cell r="F32312">
            <v>32308</v>
          </cell>
        </row>
        <row r="32313">
          <cell r="F32313">
            <v>32309</v>
          </cell>
        </row>
        <row r="32314">
          <cell r="F32314">
            <v>32310</v>
          </cell>
        </row>
        <row r="32315">
          <cell r="F32315">
            <v>32311</v>
          </cell>
        </row>
        <row r="32316">
          <cell r="F32316">
            <v>32312</v>
          </cell>
        </row>
        <row r="32317">
          <cell r="F32317">
            <v>32313</v>
          </cell>
        </row>
        <row r="32318">
          <cell r="F32318">
            <v>32314</v>
          </cell>
        </row>
        <row r="32319">
          <cell r="F32319">
            <v>32315</v>
          </cell>
        </row>
        <row r="32320">
          <cell r="F32320">
            <v>32316</v>
          </cell>
        </row>
        <row r="32321">
          <cell r="F32321">
            <v>32317</v>
          </cell>
        </row>
        <row r="32322">
          <cell r="F32322">
            <v>32318</v>
          </cell>
        </row>
        <row r="32323">
          <cell r="F32323">
            <v>32319</v>
          </cell>
        </row>
        <row r="32324">
          <cell r="F32324">
            <v>32320</v>
          </cell>
        </row>
        <row r="32325">
          <cell r="F32325">
            <v>32321</v>
          </cell>
        </row>
        <row r="32326">
          <cell r="F32326">
            <v>32322</v>
          </cell>
        </row>
        <row r="32327">
          <cell r="F32327">
            <v>32323</v>
          </cell>
        </row>
        <row r="32328">
          <cell r="F32328">
            <v>32324</v>
          </cell>
        </row>
        <row r="32329">
          <cell r="F32329">
            <v>32325</v>
          </cell>
        </row>
        <row r="32330">
          <cell r="F32330">
            <v>32326</v>
          </cell>
        </row>
        <row r="32331">
          <cell r="F32331">
            <v>32327</v>
          </cell>
        </row>
        <row r="32332">
          <cell r="F32332">
            <v>32328</v>
          </cell>
        </row>
        <row r="32333">
          <cell r="F32333">
            <v>32329</v>
          </cell>
        </row>
        <row r="32334">
          <cell r="F32334">
            <v>32330</v>
          </cell>
        </row>
        <row r="32335">
          <cell r="F32335">
            <v>32331</v>
          </cell>
        </row>
        <row r="32336">
          <cell r="F32336">
            <v>32332</v>
          </cell>
        </row>
        <row r="32337">
          <cell r="F32337">
            <v>32333</v>
          </cell>
        </row>
        <row r="32338">
          <cell r="F32338">
            <v>32334</v>
          </cell>
        </row>
        <row r="32339">
          <cell r="F32339">
            <v>32335</v>
          </cell>
        </row>
        <row r="32340">
          <cell r="F32340">
            <v>32336</v>
          </cell>
        </row>
        <row r="32341">
          <cell r="F32341">
            <v>32337</v>
          </cell>
        </row>
        <row r="32342">
          <cell r="F32342">
            <v>32338</v>
          </cell>
        </row>
        <row r="32343">
          <cell r="F32343">
            <v>32339</v>
          </cell>
        </row>
        <row r="32344">
          <cell r="F32344">
            <v>32340</v>
          </cell>
        </row>
        <row r="32345">
          <cell r="F32345">
            <v>32341</v>
          </cell>
        </row>
        <row r="32346">
          <cell r="F32346">
            <v>32342</v>
          </cell>
        </row>
        <row r="32347">
          <cell r="F32347">
            <v>32343</v>
          </cell>
        </row>
        <row r="32348">
          <cell r="F32348">
            <v>32344</v>
          </cell>
        </row>
        <row r="32349">
          <cell r="F32349">
            <v>32345</v>
          </cell>
        </row>
        <row r="32350">
          <cell r="F32350">
            <v>32346</v>
          </cell>
        </row>
        <row r="32351">
          <cell r="F32351">
            <v>32347</v>
          </cell>
        </row>
        <row r="32352">
          <cell r="F32352">
            <v>32348</v>
          </cell>
        </row>
        <row r="32353">
          <cell r="F32353">
            <v>32349</v>
          </cell>
        </row>
        <row r="32354">
          <cell r="F32354">
            <v>32350</v>
          </cell>
        </row>
        <row r="32355">
          <cell r="F32355">
            <v>32351</v>
          </cell>
        </row>
        <row r="32356">
          <cell r="F32356">
            <v>32352</v>
          </cell>
        </row>
        <row r="32357">
          <cell r="F32357">
            <v>32353</v>
          </cell>
        </row>
        <row r="32358">
          <cell r="F32358">
            <v>32354</v>
          </cell>
        </row>
        <row r="32359">
          <cell r="F32359">
            <v>32355</v>
          </cell>
        </row>
        <row r="32360">
          <cell r="F32360">
            <v>32356</v>
          </cell>
        </row>
        <row r="32361">
          <cell r="F32361">
            <v>32357</v>
          </cell>
        </row>
        <row r="32362">
          <cell r="F32362">
            <v>32358</v>
          </cell>
        </row>
        <row r="32363">
          <cell r="F32363">
            <v>32359</v>
          </cell>
        </row>
        <row r="32364">
          <cell r="F32364">
            <v>32360</v>
          </cell>
        </row>
        <row r="32365">
          <cell r="F32365">
            <v>32361</v>
          </cell>
        </row>
        <row r="32366">
          <cell r="F32366">
            <v>32362</v>
          </cell>
        </row>
        <row r="32367">
          <cell r="F32367">
            <v>32363</v>
          </cell>
        </row>
        <row r="32368">
          <cell r="F32368">
            <v>32364</v>
          </cell>
        </row>
        <row r="32369">
          <cell r="F32369">
            <v>32365</v>
          </cell>
        </row>
        <row r="32370">
          <cell r="F32370">
            <v>32366</v>
          </cell>
        </row>
        <row r="32371">
          <cell r="F32371">
            <v>32367</v>
          </cell>
        </row>
        <row r="32372">
          <cell r="F32372">
            <v>32368</v>
          </cell>
        </row>
        <row r="32373">
          <cell r="F32373">
            <v>32369</v>
          </cell>
        </row>
        <row r="32374">
          <cell r="F32374">
            <v>32370</v>
          </cell>
        </row>
        <row r="32375">
          <cell r="F32375">
            <v>32371</v>
          </cell>
        </row>
        <row r="32376">
          <cell r="F32376">
            <v>32372</v>
          </cell>
        </row>
        <row r="32377">
          <cell r="F32377">
            <v>32373</v>
          </cell>
        </row>
        <row r="32378">
          <cell r="F32378">
            <v>32374</v>
          </cell>
        </row>
        <row r="32379">
          <cell r="F32379">
            <v>32375</v>
          </cell>
        </row>
        <row r="32380">
          <cell r="F32380">
            <v>32376</v>
          </cell>
        </row>
        <row r="32381">
          <cell r="F32381">
            <v>32377</v>
          </cell>
        </row>
        <row r="32382">
          <cell r="F32382">
            <v>32378</v>
          </cell>
        </row>
        <row r="32383">
          <cell r="F32383">
            <v>32379</v>
          </cell>
        </row>
        <row r="32384">
          <cell r="F32384">
            <v>32380</v>
          </cell>
        </row>
        <row r="32385">
          <cell r="F32385">
            <v>32381</v>
          </cell>
        </row>
        <row r="32386">
          <cell r="F32386">
            <v>32382</v>
          </cell>
        </row>
        <row r="32387">
          <cell r="F32387">
            <v>32383</v>
          </cell>
        </row>
        <row r="32388">
          <cell r="F32388">
            <v>32384</v>
          </cell>
        </row>
        <row r="32389">
          <cell r="F32389">
            <v>32385</v>
          </cell>
        </row>
        <row r="32390">
          <cell r="F32390">
            <v>32386</v>
          </cell>
        </row>
        <row r="32391">
          <cell r="F32391">
            <v>32387</v>
          </cell>
        </row>
        <row r="32392">
          <cell r="F32392">
            <v>32388</v>
          </cell>
        </row>
        <row r="32393">
          <cell r="F32393">
            <v>32389</v>
          </cell>
        </row>
        <row r="32394">
          <cell r="F32394">
            <v>32390</v>
          </cell>
        </row>
        <row r="32395">
          <cell r="F32395">
            <v>32391</v>
          </cell>
        </row>
        <row r="32396">
          <cell r="F32396">
            <v>32392</v>
          </cell>
        </row>
        <row r="32397">
          <cell r="F32397">
            <v>32393</v>
          </cell>
        </row>
        <row r="32398">
          <cell r="F32398">
            <v>32394</v>
          </cell>
        </row>
        <row r="32399">
          <cell r="F32399">
            <v>32395</v>
          </cell>
        </row>
        <row r="32400">
          <cell r="F32400">
            <v>32396</v>
          </cell>
        </row>
        <row r="32401">
          <cell r="F32401">
            <v>32397</v>
          </cell>
        </row>
        <row r="32402">
          <cell r="F32402">
            <v>32398</v>
          </cell>
        </row>
        <row r="32403">
          <cell r="F32403">
            <v>32399</v>
          </cell>
        </row>
        <row r="32404">
          <cell r="F32404">
            <v>32400</v>
          </cell>
        </row>
        <row r="32405">
          <cell r="F32405">
            <v>32401</v>
          </cell>
        </row>
        <row r="32406">
          <cell r="F32406">
            <v>32402</v>
          </cell>
        </row>
        <row r="32407">
          <cell r="F32407">
            <v>32403</v>
          </cell>
        </row>
        <row r="32408">
          <cell r="F32408">
            <v>32404</v>
          </cell>
        </row>
        <row r="32409">
          <cell r="F32409">
            <v>32405</v>
          </cell>
        </row>
        <row r="32410">
          <cell r="F32410">
            <v>32406</v>
          </cell>
        </row>
        <row r="32411">
          <cell r="F32411">
            <v>32407</v>
          </cell>
        </row>
        <row r="32412">
          <cell r="F32412">
            <v>32408</v>
          </cell>
        </row>
        <row r="32413">
          <cell r="F32413">
            <v>32409</v>
          </cell>
        </row>
        <row r="32414">
          <cell r="F32414">
            <v>32410</v>
          </cell>
        </row>
        <row r="32415">
          <cell r="F32415">
            <v>32411</v>
          </cell>
        </row>
        <row r="32416">
          <cell r="F32416">
            <v>32412</v>
          </cell>
        </row>
        <row r="32417">
          <cell r="F32417">
            <v>32413</v>
          </cell>
        </row>
        <row r="32418">
          <cell r="F32418">
            <v>32414</v>
          </cell>
        </row>
        <row r="32419">
          <cell r="F32419">
            <v>32415</v>
          </cell>
        </row>
        <row r="32420">
          <cell r="F32420">
            <v>32416</v>
          </cell>
        </row>
        <row r="32421">
          <cell r="F32421">
            <v>32417</v>
          </cell>
        </row>
        <row r="32422">
          <cell r="F32422">
            <v>32418</v>
          </cell>
        </row>
        <row r="32423">
          <cell r="F32423">
            <v>32419</v>
          </cell>
        </row>
        <row r="32424">
          <cell r="F32424">
            <v>32420</v>
          </cell>
        </row>
        <row r="32425">
          <cell r="F32425">
            <v>32421</v>
          </cell>
        </row>
        <row r="32426">
          <cell r="F32426">
            <v>32422</v>
          </cell>
        </row>
        <row r="32427">
          <cell r="F32427">
            <v>32423</v>
          </cell>
        </row>
        <row r="32428">
          <cell r="F32428">
            <v>32424</v>
          </cell>
        </row>
        <row r="32429">
          <cell r="F32429">
            <v>32425</v>
          </cell>
        </row>
        <row r="32430">
          <cell r="F32430">
            <v>32426</v>
          </cell>
        </row>
        <row r="32431">
          <cell r="F32431">
            <v>32427</v>
          </cell>
        </row>
        <row r="32432">
          <cell r="F32432">
            <v>32428</v>
          </cell>
        </row>
        <row r="32433">
          <cell r="F32433">
            <v>32429</v>
          </cell>
        </row>
        <row r="32434">
          <cell r="F32434">
            <v>32430</v>
          </cell>
        </row>
        <row r="32435">
          <cell r="F32435">
            <v>32431</v>
          </cell>
        </row>
        <row r="32436">
          <cell r="F32436">
            <v>32432</v>
          </cell>
        </row>
        <row r="32437">
          <cell r="F32437">
            <v>32433</v>
          </cell>
        </row>
        <row r="32438">
          <cell r="F32438">
            <v>32434</v>
          </cell>
        </row>
        <row r="32439">
          <cell r="F32439">
            <v>32435</v>
          </cell>
        </row>
        <row r="32440">
          <cell r="F32440">
            <v>32436</v>
          </cell>
        </row>
        <row r="32441">
          <cell r="F32441">
            <v>32437</v>
          </cell>
        </row>
        <row r="32442">
          <cell r="F32442">
            <v>32438</v>
          </cell>
        </row>
        <row r="32443">
          <cell r="F32443">
            <v>32439</v>
          </cell>
        </row>
        <row r="32444">
          <cell r="F32444">
            <v>32440</v>
          </cell>
        </row>
        <row r="32445">
          <cell r="F32445">
            <v>32441</v>
          </cell>
        </row>
        <row r="32446">
          <cell r="F32446">
            <v>32442</v>
          </cell>
        </row>
        <row r="32447">
          <cell r="F32447">
            <v>32443</v>
          </cell>
        </row>
        <row r="32448">
          <cell r="F32448">
            <v>32444</v>
          </cell>
        </row>
        <row r="32449">
          <cell r="F32449">
            <v>32445</v>
          </cell>
        </row>
        <row r="32450">
          <cell r="F32450">
            <v>32446</v>
          </cell>
        </row>
        <row r="32451">
          <cell r="F32451">
            <v>32447</v>
          </cell>
        </row>
        <row r="32452">
          <cell r="F32452">
            <v>32448</v>
          </cell>
        </row>
        <row r="32453">
          <cell r="F32453">
            <v>32449</v>
          </cell>
        </row>
        <row r="32454">
          <cell r="F32454">
            <v>32450</v>
          </cell>
        </row>
        <row r="32455">
          <cell r="F32455">
            <v>32451</v>
          </cell>
        </row>
        <row r="32456">
          <cell r="F32456">
            <v>32452</v>
          </cell>
        </row>
        <row r="32457">
          <cell r="F32457">
            <v>32453</v>
          </cell>
        </row>
        <row r="32458">
          <cell r="F32458">
            <v>32454</v>
          </cell>
        </row>
        <row r="32459">
          <cell r="F32459">
            <v>32455</v>
          </cell>
        </row>
        <row r="32460">
          <cell r="F32460">
            <v>32456</v>
          </cell>
        </row>
        <row r="32461">
          <cell r="F32461">
            <v>32457</v>
          </cell>
        </row>
        <row r="32462">
          <cell r="F32462">
            <v>32458</v>
          </cell>
        </row>
        <row r="32463">
          <cell r="F32463">
            <v>32459</v>
          </cell>
        </row>
        <row r="32464">
          <cell r="F32464">
            <v>32460</v>
          </cell>
        </row>
        <row r="32465">
          <cell r="F32465">
            <v>32461</v>
          </cell>
        </row>
        <row r="32466">
          <cell r="F32466">
            <v>32462</v>
          </cell>
        </row>
        <row r="32467">
          <cell r="F32467">
            <v>32463</v>
          </cell>
        </row>
        <row r="32468">
          <cell r="F32468">
            <v>32464</v>
          </cell>
        </row>
        <row r="32469">
          <cell r="F32469">
            <v>32465</v>
          </cell>
        </row>
        <row r="32470">
          <cell r="F32470">
            <v>32466</v>
          </cell>
        </row>
        <row r="32471">
          <cell r="F32471">
            <v>32467</v>
          </cell>
        </row>
        <row r="32472">
          <cell r="F32472">
            <v>32468</v>
          </cell>
        </row>
        <row r="32473">
          <cell r="F32473">
            <v>32469</v>
          </cell>
        </row>
        <row r="32474">
          <cell r="F32474">
            <v>32470</v>
          </cell>
        </row>
        <row r="32475">
          <cell r="F32475">
            <v>32471</v>
          </cell>
        </row>
        <row r="32476">
          <cell r="F32476">
            <v>32472</v>
          </cell>
        </row>
        <row r="32477">
          <cell r="F32477">
            <v>32473</v>
          </cell>
        </row>
        <row r="32478">
          <cell r="F32478">
            <v>32474</v>
          </cell>
        </row>
        <row r="32479">
          <cell r="F32479">
            <v>32475</v>
          </cell>
        </row>
        <row r="32480">
          <cell r="F32480">
            <v>32476</v>
          </cell>
        </row>
        <row r="32481">
          <cell r="F32481">
            <v>32477</v>
          </cell>
        </row>
        <row r="32482">
          <cell r="F32482">
            <v>32478</v>
          </cell>
        </row>
        <row r="32483">
          <cell r="F32483">
            <v>32479</v>
          </cell>
        </row>
        <row r="32484">
          <cell r="F32484">
            <v>32480</v>
          </cell>
        </row>
        <row r="32485">
          <cell r="F32485">
            <v>32481</v>
          </cell>
        </row>
        <row r="32486">
          <cell r="F32486">
            <v>32482</v>
          </cell>
        </row>
        <row r="32487">
          <cell r="F32487">
            <v>32483</v>
          </cell>
        </row>
        <row r="32488">
          <cell r="F32488">
            <v>32484</v>
          </cell>
        </row>
        <row r="32489">
          <cell r="F32489">
            <v>32485</v>
          </cell>
        </row>
        <row r="32490">
          <cell r="F32490">
            <v>32486</v>
          </cell>
        </row>
        <row r="32491">
          <cell r="F32491">
            <v>32487</v>
          </cell>
        </row>
        <row r="32492">
          <cell r="F32492">
            <v>32488</v>
          </cell>
        </row>
        <row r="32493">
          <cell r="F32493">
            <v>32489</v>
          </cell>
        </row>
        <row r="32494">
          <cell r="F32494">
            <v>32490</v>
          </cell>
        </row>
        <row r="32495">
          <cell r="F32495">
            <v>32491</v>
          </cell>
        </row>
        <row r="32496">
          <cell r="F32496">
            <v>32492</v>
          </cell>
        </row>
        <row r="32497">
          <cell r="F32497">
            <v>32493</v>
          </cell>
        </row>
        <row r="32498">
          <cell r="F32498">
            <v>32494</v>
          </cell>
        </row>
        <row r="32499">
          <cell r="F32499">
            <v>32495</v>
          </cell>
        </row>
        <row r="32500">
          <cell r="F32500">
            <v>32496</v>
          </cell>
        </row>
        <row r="32501">
          <cell r="F32501">
            <v>32497</v>
          </cell>
        </row>
        <row r="32502">
          <cell r="F32502">
            <v>32498</v>
          </cell>
        </row>
        <row r="32503">
          <cell r="F32503">
            <v>32499</v>
          </cell>
        </row>
        <row r="32504">
          <cell r="F32504">
            <v>32500</v>
          </cell>
        </row>
        <row r="32505">
          <cell r="F32505">
            <v>32501</v>
          </cell>
        </row>
        <row r="32506">
          <cell r="F32506">
            <v>32502</v>
          </cell>
        </row>
        <row r="32507">
          <cell r="F32507">
            <v>32503</v>
          </cell>
        </row>
        <row r="32508">
          <cell r="F32508">
            <v>32504</v>
          </cell>
        </row>
        <row r="32509">
          <cell r="F32509">
            <v>32505</v>
          </cell>
        </row>
        <row r="32510">
          <cell r="F32510">
            <v>32506</v>
          </cell>
        </row>
        <row r="32511">
          <cell r="F32511">
            <v>32507</v>
          </cell>
        </row>
        <row r="32512">
          <cell r="F32512">
            <v>32508</v>
          </cell>
        </row>
        <row r="32513">
          <cell r="F32513">
            <v>32509</v>
          </cell>
        </row>
        <row r="32514">
          <cell r="F32514">
            <v>32510</v>
          </cell>
        </row>
        <row r="32515">
          <cell r="F32515">
            <v>32511</v>
          </cell>
        </row>
        <row r="32516">
          <cell r="F32516">
            <v>32512</v>
          </cell>
        </row>
        <row r="32517">
          <cell r="F32517">
            <v>32513</v>
          </cell>
        </row>
        <row r="32518">
          <cell r="F32518">
            <v>32514</v>
          </cell>
        </row>
        <row r="32519">
          <cell r="F32519">
            <v>32515</v>
          </cell>
        </row>
        <row r="32520">
          <cell r="F32520">
            <v>32516</v>
          </cell>
        </row>
        <row r="32521">
          <cell r="F32521">
            <v>32517</v>
          </cell>
        </row>
        <row r="32522">
          <cell r="F32522">
            <v>32518</v>
          </cell>
        </row>
        <row r="32523">
          <cell r="F32523">
            <v>32519</v>
          </cell>
        </row>
        <row r="32524">
          <cell r="F32524">
            <v>32520</v>
          </cell>
        </row>
        <row r="32525">
          <cell r="F32525">
            <v>32521</v>
          </cell>
        </row>
        <row r="32526">
          <cell r="F32526">
            <v>32522</v>
          </cell>
        </row>
        <row r="32527">
          <cell r="F32527">
            <v>32523</v>
          </cell>
        </row>
        <row r="32528">
          <cell r="F32528">
            <v>32524</v>
          </cell>
        </row>
        <row r="32529">
          <cell r="F32529">
            <v>32525</v>
          </cell>
        </row>
        <row r="32530">
          <cell r="F32530">
            <v>32526</v>
          </cell>
        </row>
        <row r="32531">
          <cell r="F32531">
            <v>32527</v>
          </cell>
        </row>
        <row r="32532">
          <cell r="F32532">
            <v>32528</v>
          </cell>
        </row>
        <row r="32533">
          <cell r="F32533">
            <v>32529</v>
          </cell>
        </row>
        <row r="32534">
          <cell r="F32534">
            <v>32530</v>
          </cell>
        </row>
        <row r="32535">
          <cell r="F32535">
            <v>32531</v>
          </cell>
        </row>
        <row r="32536">
          <cell r="F32536">
            <v>32532</v>
          </cell>
        </row>
        <row r="32537">
          <cell r="F32537">
            <v>32533</v>
          </cell>
        </row>
        <row r="32538">
          <cell r="F32538">
            <v>32534</v>
          </cell>
        </row>
        <row r="32539">
          <cell r="F32539">
            <v>32535</v>
          </cell>
        </row>
        <row r="32540">
          <cell r="F32540">
            <v>32536</v>
          </cell>
        </row>
        <row r="32541">
          <cell r="F32541">
            <v>32537</v>
          </cell>
        </row>
        <row r="32542">
          <cell r="F32542">
            <v>32538</v>
          </cell>
        </row>
        <row r="32543">
          <cell r="F32543">
            <v>32539</v>
          </cell>
        </row>
        <row r="32544">
          <cell r="F32544">
            <v>32540</v>
          </cell>
        </row>
        <row r="32545">
          <cell r="F32545">
            <v>32541</v>
          </cell>
        </row>
        <row r="32546">
          <cell r="F32546">
            <v>32542</v>
          </cell>
        </row>
        <row r="32547">
          <cell r="F32547">
            <v>32543</v>
          </cell>
        </row>
        <row r="32548">
          <cell r="F32548">
            <v>32544</v>
          </cell>
        </row>
        <row r="32549">
          <cell r="F32549">
            <v>32545</v>
          </cell>
        </row>
        <row r="32550">
          <cell r="F32550">
            <v>32546</v>
          </cell>
        </row>
        <row r="32551">
          <cell r="F32551">
            <v>32547</v>
          </cell>
        </row>
        <row r="32552">
          <cell r="F32552">
            <v>32548</v>
          </cell>
        </row>
        <row r="32553">
          <cell r="F32553">
            <v>32549</v>
          </cell>
        </row>
        <row r="32554">
          <cell r="F32554">
            <v>32550</v>
          </cell>
        </row>
        <row r="32555">
          <cell r="F32555">
            <v>32551</v>
          </cell>
        </row>
        <row r="32556">
          <cell r="F32556">
            <v>32552</v>
          </cell>
        </row>
        <row r="32557">
          <cell r="F32557">
            <v>32553</v>
          </cell>
        </row>
        <row r="32558">
          <cell r="F32558">
            <v>32554</v>
          </cell>
        </row>
        <row r="32559">
          <cell r="F32559">
            <v>32555</v>
          </cell>
        </row>
        <row r="32560">
          <cell r="F32560">
            <v>32556</v>
          </cell>
        </row>
        <row r="32561">
          <cell r="F32561">
            <v>32557</v>
          </cell>
        </row>
        <row r="32562">
          <cell r="F32562">
            <v>32558</v>
          </cell>
        </row>
        <row r="32563">
          <cell r="F32563">
            <v>32559</v>
          </cell>
        </row>
        <row r="32564">
          <cell r="F32564">
            <v>32560</v>
          </cell>
        </row>
        <row r="32565">
          <cell r="F32565">
            <v>32561</v>
          </cell>
        </row>
        <row r="32566">
          <cell r="F32566">
            <v>32562</v>
          </cell>
        </row>
        <row r="32567">
          <cell r="F32567">
            <v>32563</v>
          </cell>
        </row>
        <row r="32568">
          <cell r="F32568">
            <v>32564</v>
          </cell>
        </row>
        <row r="32569">
          <cell r="F32569">
            <v>32565</v>
          </cell>
        </row>
        <row r="32570">
          <cell r="F32570">
            <v>32566</v>
          </cell>
        </row>
        <row r="32571">
          <cell r="F32571">
            <v>32567</v>
          </cell>
        </row>
        <row r="32572">
          <cell r="F32572">
            <v>32568</v>
          </cell>
        </row>
        <row r="32573">
          <cell r="F32573">
            <v>32569</v>
          </cell>
        </row>
        <row r="32574">
          <cell r="F32574">
            <v>32570</v>
          </cell>
        </row>
        <row r="32575">
          <cell r="F32575">
            <v>32571</v>
          </cell>
        </row>
        <row r="32576">
          <cell r="F32576">
            <v>32572</v>
          </cell>
        </row>
        <row r="32577">
          <cell r="F32577">
            <v>32573</v>
          </cell>
        </row>
        <row r="32578">
          <cell r="F32578">
            <v>32574</v>
          </cell>
        </row>
        <row r="32579">
          <cell r="F32579">
            <v>32575</v>
          </cell>
        </row>
        <row r="32580">
          <cell r="F32580">
            <v>32576</v>
          </cell>
        </row>
        <row r="32581">
          <cell r="F32581">
            <v>32577</v>
          </cell>
        </row>
        <row r="32582">
          <cell r="F32582">
            <v>32578</v>
          </cell>
        </row>
        <row r="32583">
          <cell r="F32583">
            <v>32579</v>
          </cell>
        </row>
        <row r="32584">
          <cell r="F32584">
            <v>32580</v>
          </cell>
        </row>
        <row r="32585">
          <cell r="F32585">
            <v>32581</v>
          </cell>
        </row>
        <row r="32586">
          <cell r="F32586">
            <v>32582</v>
          </cell>
        </row>
        <row r="32587">
          <cell r="F32587">
            <v>32583</v>
          </cell>
        </row>
        <row r="32588">
          <cell r="F32588">
            <v>32584</v>
          </cell>
        </row>
        <row r="32589">
          <cell r="F32589">
            <v>32585</v>
          </cell>
        </row>
        <row r="32590">
          <cell r="F32590">
            <v>32586</v>
          </cell>
        </row>
        <row r="32591">
          <cell r="F32591">
            <v>32587</v>
          </cell>
        </row>
        <row r="32592">
          <cell r="F32592">
            <v>32588</v>
          </cell>
        </row>
        <row r="32593">
          <cell r="F32593">
            <v>32589</v>
          </cell>
        </row>
        <row r="32594">
          <cell r="F32594">
            <v>32590</v>
          </cell>
        </row>
        <row r="32595">
          <cell r="F32595">
            <v>32591</v>
          </cell>
        </row>
        <row r="32596">
          <cell r="F32596">
            <v>32592</v>
          </cell>
        </row>
        <row r="32597">
          <cell r="F32597">
            <v>32593</v>
          </cell>
        </row>
        <row r="32598">
          <cell r="F32598">
            <v>32594</v>
          </cell>
        </row>
        <row r="32599">
          <cell r="F32599">
            <v>32595</v>
          </cell>
        </row>
        <row r="32600">
          <cell r="F32600">
            <v>32596</v>
          </cell>
        </row>
        <row r="32601">
          <cell r="F32601">
            <v>32597</v>
          </cell>
        </row>
        <row r="32602">
          <cell r="F32602">
            <v>32598</v>
          </cell>
        </row>
        <row r="32603">
          <cell r="F32603">
            <v>32599</v>
          </cell>
        </row>
        <row r="32604">
          <cell r="F32604">
            <v>32600</v>
          </cell>
        </row>
        <row r="32605">
          <cell r="F32605">
            <v>32601</v>
          </cell>
        </row>
        <row r="32606">
          <cell r="F32606">
            <v>32602</v>
          </cell>
        </row>
        <row r="32607">
          <cell r="F32607">
            <v>32603</v>
          </cell>
        </row>
        <row r="32608">
          <cell r="F32608">
            <v>32604</v>
          </cell>
        </row>
        <row r="32609">
          <cell r="F32609">
            <v>32605</v>
          </cell>
        </row>
        <row r="32610">
          <cell r="F32610">
            <v>32606</v>
          </cell>
        </row>
        <row r="32611">
          <cell r="F32611">
            <v>32607</v>
          </cell>
        </row>
        <row r="32612">
          <cell r="F32612">
            <v>32608</v>
          </cell>
        </row>
        <row r="32613">
          <cell r="F32613">
            <v>32609</v>
          </cell>
        </row>
        <row r="32614">
          <cell r="F32614">
            <v>32610</v>
          </cell>
        </row>
        <row r="32615">
          <cell r="F32615">
            <v>32611</v>
          </cell>
        </row>
        <row r="32616">
          <cell r="F32616">
            <v>32612</v>
          </cell>
        </row>
        <row r="32617">
          <cell r="F32617">
            <v>32613</v>
          </cell>
        </row>
        <row r="32618">
          <cell r="F32618">
            <v>32614</v>
          </cell>
        </row>
        <row r="32619">
          <cell r="F32619">
            <v>32615</v>
          </cell>
        </row>
        <row r="32620">
          <cell r="F32620">
            <v>32616</v>
          </cell>
        </row>
        <row r="32621">
          <cell r="F32621">
            <v>32617</v>
          </cell>
        </row>
        <row r="32622">
          <cell r="F32622">
            <v>32618</v>
          </cell>
        </row>
        <row r="32623">
          <cell r="F32623">
            <v>32619</v>
          </cell>
        </row>
        <row r="32624">
          <cell r="F32624">
            <v>32620</v>
          </cell>
        </row>
        <row r="32625">
          <cell r="F32625">
            <v>32621</v>
          </cell>
        </row>
        <row r="32626">
          <cell r="F32626">
            <v>32622</v>
          </cell>
        </row>
        <row r="32627">
          <cell r="F32627">
            <v>32623</v>
          </cell>
        </row>
        <row r="32628">
          <cell r="F32628">
            <v>32624</v>
          </cell>
        </row>
        <row r="32629">
          <cell r="F32629">
            <v>32625</v>
          </cell>
        </row>
        <row r="32630">
          <cell r="F32630">
            <v>32626</v>
          </cell>
        </row>
        <row r="32631">
          <cell r="F32631">
            <v>32627</v>
          </cell>
        </row>
        <row r="32632">
          <cell r="F32632">
            <v>32628</v>
          </cell>
        </row>
        <row r="32633">
          <cell r="F32633">
            <v>32629</v>
          </cell>
        </row>
        <row r="32634">
          <cell r="F32634">
            <v>32630</v>
          </cell>
        </row>
        <row r="32635">
          <cell r="F32635">
            <v>32631</v>
          </cell>
        </row>
        <row r="32636">
          <cell r="F32636">
            <v>32632</v>
          </cell>
        </row>
        <row r="32637">
          <cell r="F32637">
            <v>32633</v>
          </cell>
        </row>
        <row r="32638">
          <cell r="F32638">
            <v>32634</v>
          </cell>
        </row>
        <row r="32639">
          <cell r="F32639">
            <v>32635</v>
          </cell>
        </row>
        <row r="32640">
          <cell r="F32640">
            <v>32636</v>
          </cell>
        </row>
        <row r="32641">
          <cell r="F32641">
            <v>32637</v>
          </cell>
        </row>
        <row r="32642">
          <cell r="F32642">
            <v>32638</v>
          </cell>
        </row>
        <row r="32643">
          <cell r="F32643">
            <v>32639</v>
          </cell>
        </row>
        <row r="32644">
          <cell r="F32644">
            <v>32640</v>
          </cell>
        </row>
        <row r="32645">
          <cell r="F32645">
            <v>32641</v>
          </cell>
        </row>
        <row r="32646">
          <cell r="F32646">
            <v>32642</v>
          </cell>
        </row>
        <row r="32647">
          <cell r="F32647">
            <v>32643</v>
          </cell>
        </row>
        <row r="32648">
          <cell r="F32648">
            <v>32644</v>
          </cell>
        </row>
        <row r="32649">
          <cell r="F32649">
            <v>32645</v>
          </cell>
        </row>
        <row r="32650">
          <cell r="F32650">
            <v>32646</v>
          </cell>
        </row>
        <row r="32651">
          <cell r="F32651">
            <v>32647</v>
          </cell>
        </row>
        <row r="32652">
          <cell r="F32652">
            <v>32648</v>
          </cell>
        </row>
        <row r="32653">
          <cell r="F32653">
            <v>32649</v>
          </cell>
        </row>
        <row r="32654">
          <cell r="F32654">
            <v>32650</v>
          </cell>
        </row>
        <row r="32655">
          <cell r="F32655">
            <v>32651</v>
          </cell>
        </row>
        <row r="32656">
          <cell r="F32656">
            <v>32652</v>
          </cell>
        </row>
        <row r="32657">
          <cell r="F32657">
            <v>32653</v>
          </cell>
        </row>
        <row r="32658">
          <cell r="F32658">
            <v>32654</v>
          </cell>
        </row>
        <row r="32659">
          <cell r="F32659">
            <v>32655</v>
          </cell>
        </row>
        <row r="32660">
          <cell r="F32660">
            <v>32656</v>
          </cell>
        </row>
        <row r="32661">
          <cell r="F32661">
            <v>32657</v>
          </cell>
        </row>
        <row r="32662">
          <cell r="F32662">
            <v>32658</v>
          </cell>
        </row>
        <row r="32663">
          <cell r="F32663">
            <v>32659</v>
          </cell>
        </row>
        <row r="32664">
          <cell r="F32664">
            <v>32660</v>
          </cell>
        </row>
        <row r="32665">
          <cell r="F32665">
            <v>32661</v>
          </cell>
        </row>
        <row r="32666">
          <cell r="F32666">
            <v>32662</v>
          </cell>
        </row>
        <row r="32667">
          <cell r="F32667">
            <v>32663</v>
          </cell>
        </row>
        <row r="32668">
          <cell r="F32668">
            <v>32664</v>
          </cell>
        </row>
        <row r="32669">
          <cell r="F32669">
            <v>32665</v>
          </cell>
        </row>
        <row r="32670">
          <cell r="F32670">
            <v>32666</v>
          </cell>
        </row>
        <row r="32671">
          <cell r="F32671">
            <v>32667</v>
          </cell>
        </row>
        <row r="32672">
          <cell r="F32672">
            <v>32668</v>
          </cell>
        </row>
        <row r="32673">
          <cell r="F32673">
            <v>32669</v>
          </cell>
        </row>
        <row r="32674">
          <cell r="F32674">
            <v>32670</v>
          </cell>
        </row>
        <row r="32675">
          <cell r="F32675">
            <v>32671</v>
          </cell>
        </row>
        <row r="32676">
          <cell r="F32676">
            <v>32672</v>
          </cell>
        </row>
        <row r="32677">
          <cell r="F32677">
            <v>32673</v>
          </cell>
        </row>
        <row r="32678">
          <cell r="F32678">
            <v>32674</v>
          </cell>
        </row>
        <row r="32679">
          <cell r="F32679">
            <v>32675</v>
          </cell>
        </row>
        <row r="32680">
          <cell r="F32680">
            <v>32676</v>
          </cell>
        </row>
        <row r="32681">
          <cell r="F32681">
            <v>32677</v>
          </cell>
        </row>
        <row r="32682">
          <cell r="F32682">
            <v>32678</v>
          </cell>
        </row>
        <row r="32683">
          <cell r="F32683">
            <v>32679</v>
          </cell>
        </row>
        <row r="32684">
          <cell r="F32684">
            <v>32680</v>
          </cell>
        </row>
        <row r="32685">
          <cell r="F32685">
            <v>32681</v>
          </cell>
        </row>
        <row r="32686">
          <cell r="F32686">
            <v>32682</v>
          </cell>
        </row>
        <row r="32687">
          <cell r="F32687">
            <v>32683</v>
          </cell>
        </row>
        <row r="32688">
          <cell r="F32688">
            <v>32684</v>
          </cell>
        </row>
        <row r="32689">
          <cell r="F32689">
            <v>32685</v>
          </cell>
        </row>
        <row r="32690">
          <cell r="F32690">
            <v>32686</v>
          </cell>
        </row>
        <row r="32691">
          <cell r="F32691">
            <v>32687</v>
          </cell>
        </row>
        <row r="32692">
          <cell r="F32692">
            <v>32688</v>
          </cell>
        </row>
        <row r="32693">
          <cell r="F32693">
            <v>32689</v>
          </cell>
        </row>
        <row r="32694">
          <cell r="F32694">
            <v>32690</v>
          </cell>
        </row>
        <row r="32695">
          <cell r="F32695">
            <v>32691</v>
          </cell>
        </row>
        <row r="32696">
          <cell r="F32696">
            <v>32692</v>
          </cell>
        </row>
        <row r="32697">
          <cell r="F32697">
            <v>32693</v>
          </cell>
        </row>
        <row r="32698">
          <cell r="F32698">
            <v>32694</v>
          </cell>
        </row>
        <row r="32699">
          <cell r="F32699">
            <v>32695</v>
          </cell>
        </row>
        <row r="32700">
          <cell r="F32700">
            <v>32696</v>
          </cell>
        </row>
        <row r="32701">
          <cell r="F32701">
            <v>32697</v>
          </cell>
        </row>
        <row r="32702">
          <cell r="F32702">
            <v>32698</v>
          </cell>
        </row>
        <row r="32703">
          <cell r="F32703">
            <v>32699</v>
          </cell>
        </row>
        <row r="32704">
          <cell r="F32704">
            <v>32700</v>
          </cell>
        </row>
        <row r="32705">
          <cell r="F32705">
            <v>32701</v>
          </cell>
        </row>
        <row r="32706">
          <cell r="F32706">
            <v>32702</v>
          </cell>
        </row>
        <row r="32707">
          <cell r="F32707">
            <v>32703</v>
          </cell>
        </row>
        <row r="32708">
          <cell r="F32708">
            <v>32704</v>
          </cell>
        </row>
        <row r="32709">
          <cell r="F32709">
            <v>32705</v>
          </cell>
        </row>
        <row r="32710">
          <cell r="F32710">
            <v>32706</v>
          </cell>
        </row>
        <row r="32711">
          <cell r="F32711">
            <v>32707</v>
          </cell>
        </row>
        <row r="32712">
          <cell r="F32712">
            <v>32708</v>
          </cell>
        </row>
        <row r="32713">
          <cell r="F32713">
            <v>32709</v>
          </cell>
        </row>
        <row r="32714">
          <cell r="F32714">
            <v>32710</v>
          </cell>
        </row>
        <row r="32715">
          <cell r="F32715">
            <v>32711</v>
          </cell>
        </row>
        <row r="32716">
          <cell r="F32716">
            <v>32712</v>
          </cell>
        </row>
        <row r="32717">
          <cell r="F32717">
            <v>32713</v>
          </cell>
        </row>
        <row r="32718">
          <cell r="F32718">
            <v>32714</v>
          </cell>
        </row>
        <row r="32719">
          <cell r="F32719">
            <v>32715</v>
          </cell>
        </row>
        <row r="32720">
          <cell r="F32720">
            <v>32716</v>
          </cell>
        </row>
        <row r="32721">
          <cell r="F32721">
            <v>32717</v>
          </cell>
        </row>
        <row r="32722">
          <cell r="F32722">
            <v>32718</v>
          </cell>
        </row>
        <row r="32723">
          <cell r="F32723">
            <v>32719</v>
          </cell>
        </row>
        <row r="32724">
          <cell r="F32724">
            <v>32720</v>
          </cell>
        </row>
        <row r="32725">
          <cell r="F32725">
            <v>32721</v>
          </cell>
        </row>
        <row r="32726">
          <cell r="F32726">
            <v>32722</v>
          </cell>
        </row>
        <row r="32727">
          <cell r="F32727">
            <v>32723</v>
          </cell>
        </row>
        <row r="32728">
          <cell r="F32728">
            <v>32724</v>
          </cell>
        </row>
        <row r="32729">
          <cell r="F32729">
            <v>32725</v>
          </cell>
        </row>
        <row r="32730">
          <cell r="F32730">
            <v>32726</v>
          </cell>
        </row>
        <row r="32731">
          <cell r="F32731">
            <v>32727</v>
          </cell>
        </row>
        <row r="32732">
          <cell r="F32732">
            <v>32728</v>
          </cell>
        </row>
        <row r="32733">
          <cell r="F32733">
            <v>32729</v>
          </cell>
        </row>
        <row r="32734">
          <cell r="F32734">
            <v>32730</v>
          </cell>
        </row>
        <row r="32735">
          <cell r="F32735">
            <v>32731</v>
          </cell>
        </row>
        <row r="32736">
          <cell r="F32736">
            <v>32732</v>
          </cell>
        </row>
        <row r="32737">
          <cell r="F32737">
            <v>32733</v>
          </cell>
        </row>
        <row r="32738">
          <cell r="F32738">
            <v>32734</v>
          </cell>
        </row>
        <row r="32739">
          <cell r="F32739">
            <v>32735</v>
          </cell>
        </row>
        <row r="32740">
          <cell r="F32740">
            <v>32736</v>
          </cell>
        </row>
        <row r="32741">
          <cell r="F32741">
            <v>32737</v>
          </cell>
        </row>
        <row r="32742">
          <cell r="F32742">
            <v>32738</v>
          </cell>
        </row>
        <row r="32743">
          <cell r="F32743">
            <v>32739</v>
          </cell>
        </row>
        <row r="32744">
          <cell r="F32744">
            <v>32740</v>
          </cell>
        </row>
        <row r="32745">
          <cell r="F32745">
            <v>32741</v>
          </cell>
        </row>
        <row r="32746">
          <cell r="F32746">
            <v>32742</v>
          </cell>
        </row>
        <row r="32747">
          <cell r="F32747">
            <v>32743</v>
          </cell>
        </row>
        <row r="32748">
          <cell r="F32748">
            <v>32744</v>
          </cell>
        </row>
        <row r="32749">
          <cell r="F32749">
            <v>32745</v>
          </cell>
        </row>
        <row r="32750">
          <cell r="F32750">
            <v>32746</v>
          </cell>
        </row>
        <row r="32751">
          <cell r="F32751">
            <v>32747</v>
          </cell>
        </row>
        <row r="32752">
          <cell r="F32752">
            <v>32748</v>
          </cell>
        </row>
        <row r="32753">
          <cell r="F32753">
            <v>32749</v>
          </cell>
        </row>
        <row r="32754">
          <cell r="F32754">
            <v>32750</v>
          </cell>
        </row>
        <row r="32755">
          <cell r="F32755">
            <v>32751</v>
          </cell>
        </row>
        <row r="32756">
          <cell r="F32756">
            <v>32752</v>
          </cell>
        </row>
        <row r="32757">
          <cell r="F32757">
            <v>32753</v>
          </cell>
        </row>
        <row r="32758">
          <cell r="F32758">
            <v>32754</v>
          </cell>
        </row>
        <row r="32759">
          <cell r="F32759">
            <v>32755</v>
          </cell>
        </row>
        <row r="32760">
          <cell r="F32760">
            <v>32756</v>
          </cell>
        </row>
        <row r="32761">
          <cell r="F32761">
            <v>32757</v>
          </cell>
        </row>
        <row r="32762">
          <cell r="F32762">
            <v>32758</v>
          </cell>
        </row>
        <row r="32763">
          <cell r="F32763">
            <v>32759</v>
          </cell>
        </row>
        <row r="32764">
          <cell r="F32764">
            <v>32760</v>
          </cell>
        </row>
        <row r="32765">
          <cell r="F32765">
            <v>32761</v>
          </cell>
        </row>
        <row r="32766">
          <cell r="F32766">
            <v>32762</v>
          </cell>
        </row>
        <row r="32767">
          <cell r="F32767">
            <v>32763</v>
          </cell>
        </row>
        <row r="32768">
          <cell r="F32768">
            <v>32764</v>
          </cell>
        </row>
        <row r="32769">
          <cell r="F32769">
            <v>32765</v>
          </cell>
        </row>
        <row r="32770">
          <cell r="F32770">
            <v>32766</v>
          </cell>
        </row>
        <row r="32771">
          <cell r="F32771">
            <v>32767</v>
          </cell>
        </row>
        <row r="32772">
          <cell r="F32772">
            <v>32768</v>
          </cell>
        </row>
        <row r="32773">
          <cell r="F32773">
            <v>32769</v>
          </cell>
        </row>
        <row r="32774">
          <cell r="F32774">
            <v>32770</v>
          </cell>
        </row>
        <row r="32775">
          <cell r="F32775">
            <v>32771</v>
          </cell>
        </row>
        <row r="32776">
          <cell r="F32776">
            <v>32772</v>
          </cell>
        </row>
        <row r="32777">
          <cell r="F32777">
            <v>32773</v>
          </cell>
        </row>
        <row r="32778">
          <cell r="F32778">
            <v>32774</v>
          </cell>
        </row>
        <row r="32779">
          <cell r="F32779">
            <v>32775</v>
          </cell>
        </row>
        <row r="32780">
          <cell r="F32780">
            <v>32776</v>
          </cell>
        </row>
        <row r="32781">
          <cell r="F32781">
            <v>32777</v>
          </cell>
        </row>
        <row r="32782">
          <cell r="F32782">
            <v>32778</v>
          </cell>
        </row>
        <row r="32783">
          <cell r="F32783">
            <v>32779</v>
          </cell>
        </row>
        <row r="32784">
          <cell r="F32784">
            <v>32780</v>
          </cell>
        </row>
        <row r="32785">
          <cell r="F32785">
            <v>32781</v>
          </cell>
        </row>
        <row r="32786">
          <cell r="F32786">
            <v>32782</v>
          </cell>
        </row>
        <row r="32787">
          <cell r="F32787">
            <v>32783</v>
          </cell>
        </row>
        <row r="32788">
          <cell r="F32788">
            <v>32784</v>
          </cell>
        </row>
        <row r="32789">
          <cell r="F32789">
            <v>32785</v>
          </cell>
        </row>
        <row r="32790">
          <cell r="F32790">
            <v>32786</v>
          </cell>
        </row>
        <row r="32791">
          <cell r="F32791">
            <v>32787</v>
          </cell>
        </row>
        <row r="32792">
          <cell r="F32792">
            <v>32788</v>
          </cell>
        </row>
        <row r="32793">
          <cell r="F32793">
            <v>32789</v>
          </cell>
        </row>
        <row r="32794">
          <cell r="F32794">
            <v>32790</v>
          </cell>
        </row>
        <row r="32795">
          <cell r="F32795">
            <v>32791</v>
          </cell>
        </row>
        <row r="32796">
          <cell r="F32796">
            <v>32792</v>
          </cell>
        </row>
        <row r="32797">
          <cell r="F32797">
            <v>32793</v>
          </cell>
        </row>
        <row r="32798">
          <cell r="F32798">
            <v>32794</v>
          </cell>
        </row>
        <row r="32799">
          <cell r="F32799">
            <v>32795</v>
          </cell>
        </row>
        <row r="32800">
          <cell r="F32800">
            <v>32796</v>
          </cell>
        </row>
        <row r="32801">
          <cell r="F32801">
            <v>32797</v>
          </cell>
        </row>
        <row r="32802">
          <cell r="F32802">
            <v>32798</v>
          </cell>
        </row>
        <row r="32803">
          <cell r="F32803">
            <v>32799</v>
          </cell>
        </row>
        <row r="32804">
          <cell r="F32804">
            <v>32800</v>
          </cell>
        </row>
        <row r="32805">
          <cell r="F32805">
            <v>32801</v>
          </cell>
        </row>
        <row r="32806">
          <cell r="F32806">
            <v>32802</v>
          </cell>
        </row>
        <row r="32807">
          <cell r="F32807">
            <v>32803</v>
          </cell>
        </row>
        <row r="32808">
          <cell r="F32808">
            <v>32804</v>
          </cell>
        </row>
        <row r="32809">
          <cell r="F32809">
            <v>32805</v>
          </cell>
        </row>
        <row r="32810">
          <cell r="F32810">
            <v>32806</v>
          </cell>
        </row>
        <row r="32811">
          <cell r="F32811">
            <v>32807</v>
          </cell>
        </row>
        <row r="32812">
          <cell r="F32812">
            <v>32808</v>
          </cell>
        </row>
        <row r="32813">
          <cell r="F32813">
            <v>32809</v>
          </cell>
        </row>
        <row r="32814">
          <cell r="F32814">
            <v>32810</v>
          </cell>
        </row>
        <row r="32815">
          <cell r="F32815">
            <v>32811</v>
          </cell>
        </row>
        <row r="32816">
          <cell r="F32816">
            <v>32812</v>
          </cell>
        </row>
        <row r="32817">
          <cell r="F32817">
            <v>32813</v>
          </cell>
        </row>
        <row r="32818">
          <cell r="F32818">
            <v>32814</v>
          </cell>
        </row>
        <row r="32819">
          <cell r="F32819">
            <v>32815</v>
          </cell>
        </row>
        <row r="32820">
          <cell r="F32820">
            <v>32816</v>
          </cell>
        </row>
        <row r="32821">
          <cell r="F32821">
            <v>32817</v>
          </cell>
        </row>
        <row r="32822">
          <cell r="F32822">
            <v>32818</v>
          </cell>
        </row>
        <row r="32823">
          <cell r="F32823">
            <v>32819</v>
          </cell>
        </row>
        <row r="32824">
          <cell r="F32824">
            <v>32820</v>
          </cell>
        </row>
        <row r="32825">
          <cell r="F32825">
            <v>32821</v>
          </cell>
        </row>
        <row r="32826">
          <cell r="F32826">
            <v>32822</v>
          </cell>
        </row>
        <row r="32827">
          <cell r="F32827">
            <v>32823</v>
          </cell>
        </row>
        <row r="32828">
          <cell r="F32828">
            <v>32824</v>
          </cell>
        </row>
        <row r="32829">
          <cell r="F32829">
            <v>32825</v>
          </cell>
        </row>
        <row r="32830">
          <cell r="F32830">
            <v>32826</v>
          </cell>
        </row>
        <row r="32831">
          <cell r="F32831">
            <v>32827</v>
          </cell>
        </row>
        <row r="32832">
          <cell r="F32832">
            <v>32828</v>
          </cell>
        </row>
        <row r="32833">
          <cell r="F32833">
            <v>32829</v>
          </cell>
        </row>
        <row r="32834">
          <cell r="F32834">
            <v>32830</v>
          </cell>
        </row>
        <row r="32835">
          <cell r="F32835">
            <v>32831</v>
          </cell>
        </row>
        <row r="32836">
          <cell r="F32836">
            <v>32832</v>
          </cell>
        </row>
        <row r="32837">
          <cell r="F32837">
            <v>32833</v>
          </cell>
        </row>
        <row r="32838">
          <cell r="F32838">
            <v>32834</v>
          </cell>
        </row>
        <row r="32839">
          <cell r="F32839">
            <v>32835</v>
          </cell>
        </row>
        <row r="32840">
          <cell r="F32840">
            <v>32836</v>
          </cell>
        </row>
        <row r="32841">
          <cell r="F32841">
            <v>32837</v>
          </cell>
        </row>
        <row r="32842">
          <cell r="F32842">
            <v>32838</v>
          </cell>
        </row>
        <row r="32843">
          <cell r="F32843">
            <v>32839</v>
          </cell>
        </row>
        <row r="32844">
          <cell r="F32844">
            <v>32840</v>
          </cell>
        </row>
        <row r="32845">
          <cell r="F32845">
            <v>32841</v>
          </cell>
        </row>
        <row r="32846">
          <cell r="F32846">
            <v>32842</v>
          </cell>
        </row>
        <row r="32847">
          <cell r="F32847">
            <v>32843</v>
          </cell>
        </row>
        <row r="32848">
          <cell r="F32848">
            <v>32844</v>
          </cell>
        </row>
        <row r="32849">
          <cell r="F32849">
            <v>32845</v>
          </cell>
        </row>
        <row r="32850">
          <cell r="F32850">
            <v>32846</v>
          </cell>
        </row>
        <row r="32851">
          <cell r="F32851">
            <v>32847</v>
          </cell>
        </row>
        <row r="32852">
          <cell r="F32852">
            <v>32848</v>
          </cell>
        </row>
        <row r="32853">
          <cell r="F32853">
            <v>32849</v>
          </cell>
        </row>
        <row r="32854">
          <cell r="F32854">
            <v>32850</v>
          </cell>
        </row>
        <row r="32855">
          <cell r="F32855">
            <v>32851</v>
          </cell>
        </row>
        <row r="32856">
          <cell r="F32856">
            <v>32852</v>
          </cell>
        </row>
        <row r="32857">
          <cell r="F32857">
            <v>32853</v>
          </cell>
        </row>
        <row r="32858">
          <cell r="F32858">
            <v>32854</v>
          </cell>
        </row>
        <row r="32859">
          <cell r="F32859">
            <v>32855</v>
          </cell>
        </row>
        <row r="32860">
          <cell r="F32860">
            <v>32856</v>
          </cell>
        </row>
        <row r="32861">
          <cell r="F32861">
            <v>32857</v>
          </cell>
        </row>
        <row r="32862">
          <cell r="F32862">
            <v>32858</v>
          </cell>
        </row>
        <row r="32863">
          <cell r="F32863">
            <v>32859</v>
          </cell>
        </row>
        <row r="32864">
          <cell r="F32864">
            <v>32860</v>
          </cell>
        </row>
        <row r="32865">
          <cell r="F32865">
            <v>32861</v>
          </cell>
        </row>
        <row r="32866">
          <cell r="F32866">
            <v>32862</v>
          </cell>
        </row>
        <row r="32867">
          <cell r="F32867">
            <v>32863</v>
          </cell>
        </row>
        <row r="32868">
          <cell r="F32868">
            <v>32864</v>
          </cell>
        </row>
        <row r="32869">
          <cell r="F32869">
            <v>32865</v>
          </cell>
        </row>
        <row r="32870">
          <cell r="F32870">
            <v>32866</v>
          </cell>
        </row>
        <row r="32871">
          <cell r="F32871">
            <v>32867</v>
          </cell>
        </row>
        <row r="32872">
          <cell r="F32872">
            <v>32868</v>
          </cell>
        </row>
        <row r="32873">
          <cell r="F32873">
            <v>32869</v>
          </cell>
        </row>
        <row r="32874">
          <cell r="F32874">
            <v>32870</v>
          </cell>
        </row>
        <row r="32875">
          <cell r="F32875">
            <v>32871</v>
          </cell>
        </row>
        <row r="32876">
          <cell r="F32876">
            <v>32872</v>
          </cell>
        </row>
        <row r="32877">
          <cell r="F32877">
            <v>32873</v>
          </cell>
        </row>
        <row r="32878">
          <cell r="F32878">
            <v>32874</v>
          </cell>
        </row>
        <row r="32879">
          <cell r="F32879">
            <v>32875</v>
          </cell>
        </row>
        <row r="32880">
          <cell r="F32880">
            <v>32876</v>
          </cell>
        </row>
        <row r="32881">
          <cell r="F32881">
            <v>32877</v>
          </cell>
        </row>
        <row r="32882">
          <cell r="F32882">
            <v>32878</v>
          </cell>
        </row>
        <row r="32883">
          <cell r="F32883">
            <v>32879</v>
          </cell>
        </row>
        <row r="32884">
          <cell r="F32884">
            <v>32880</v>
          </cell>
        </row>
        <row r="32885">
          <cell r="F32885">
            <v>32881</v>
          </cell>
        </row>
        <row r="32886">
          <cell r="F32886">
            <v>32882</v>
          </cell>
        </row>
        <row r="32887">
          <cell r="F32887">
            <v>32883</v>
          </cell>
        </row>
        <row r="32888">
          <cell r="F32888">
            <v>32884</v>
          </cell>
        </row>
        <row r="32889">
          <cell r="F32889">
            <v>32885</v>
          </cell>
        </row>
        <row r="32890">
          <cell r="F32890">
            <v>32886</v>
          </cell>
        </row>
        <row r="32891">
          <cell r="F32891">
            <v>32887</v>
          </cell>
        </row>
        <row r="32892">
          <cell r="F32892">
            <v>32888</v>
          </cell>
        </row>
        <row r="32893">
          <cell r="F32893">
            <v>32889</v>
          </cell>
        </row>
        <row r="32894">
          <cell r="F32894">
            <v>32890</v>
          </cell>
        </row>
        <row r="32895">
          <cell r="F32895">
            <v>32891</v>
          </cell>
        </row>
        <row r="32896">
          <cell r="F32896">
            <v>32892</v>
          </cell>
        </row>
        <row r="32897">
          <cell r="F32897">
            <v>32893</v>
          </cell>
        </row>
        <row r="32898">
          <cell r="F32898">
            <v>32894</v>
          </cell>
        </row>
        <row r="32899">
          <cell r="F32899">
            <v>32895</v>
          </cell>
        </row>
        <row r="32900">
          <cell r="F32900">
            <v>32896</v>
          </cell>
        </row>
        <row r="32901">
          <cell r="F32901">
            <v>32897</v>
          </cell>
        </row>
        <row r="32902">
          <cell r="F32902">
            <v>32898</v>
          </cell>
        </row>
        <row r="32903">
          <cell r="F32903">
            <v>32899</v>
          </cell>
        </row>
        <row r="32904">
          <cell r="F32904">
            <v>32900</v>
          </cell>
        </row>
        <row r="32905">
          <cell r="F32905">
            <v>32901</v>
          </cell>
        </row>
        <row r="32906">
          <cell r="F32906">
            <v>32902</v>
          </cell>
        </row>
        <row r="32907">
          <cell r="F32907">
            <v>32903</v>
          </cell>
        </row>
        <row r="32908">
          <cell r="F32908">
            <v>32904</v>
          </cell>
        </row>
        <row r="32909">
          <cell r="F32909">
            <v>32905</v>
          </cell>
        </row>
        <row r="32910">
          <cell r="F32910">
            <v>32906</v>
          </cell>
        </row>
        <row r="32911">
          <cell r="F32911">
            <v>32907</v>
          </cell>
        </row>
        <row r="32912">
          <cell r="F32912">
            <v>32908</v>
          </cell>
        </row>
        <row r="32913">
          <cell r="F32913">
            <v>32909</v>
          </cell>
        </row>
        <row r="32914">
          <cell r="F32914">
            <v>32910</v>
          </cell>
        </row>
        <row r="32915">
          <cell r="F32915">
            <v>32911</v>
          </cell>
        </row>
        <row r="32916">
          <cell r="F32916">
            <v>32912</v>
          </cell>
        </row>
        <row r="32917">
          <cell r="F32917">
            <v>32913</v>
          </cell>
        </row>
        <row r="32918">
          <cell r="F32918">
            <v>32914</v>
          </cell>
        </row>
        <row r="32919">
          <cell r="F32919">
            <v>32915</v>
          </cell>
        </row>
        <row r="32920">
          <cell r="F32920">
            <v>32916</v>
          </cell>
        </row>
        <row r="32921">
          <cell r="F32921">
            <v>32917</v>
          </cell>
        </row>
        <row r="32922">
          <cell r="F32922">
            <v>32918</v>
          </cell>
        </row>
        <row r="32923">
          <cell r="F32923">
            <v>32919</v>
          </cell>
        </row>
        <row r="32924">
          <cell r="F32924">
            <v>32920</v>
          </cell>
        </row>
        <row r="32925">
          <cell r="F32925">
            <v>32921</v>
          </cell>
        </row>
        <row r="32926">
          <cell r="F32926">
            <v>32922</v>
          </cell>
        </row>
        <row r="32927">
          <cell r="F32927">
            <v>32923</v>
          </cell>
        </row>
        <row r="32928">
          <cell r="F32928">
            <v>32924</v>
          </cell>
        </row>
        <row r="32929">
          <cell r="F32929">
            <v>32925</v>
          </cell>
        </row>
        <row r="32930">
          <cell r="F32930">
            <v>32926</v>
          </cell>
        </row>
        <row r="32931">
          <cell r="F32931">
            <v>32927</v>
          </cell>
        </row>
        <row r="32932">
          <cell r="F32932">
            <v>32928</v>
          </cell>
        </row>
        <row r="32933">
          <cell r="F32933">
            <v>32929</v>
          </cell>
        </row>
        <row r="32934">
          <cell r="F32934">
            <v>32930</v>
          </cell>
        </row>
        <row r="32935">
          <cell r="F32935">
            <v>32931</v>
          </cell>
        </row>
        <row r="32936">
          <cell r="F32936">
            <v>32932</v>
          </cell>
        </row>
        <row r="32937">
          <cell r="F32937">
            <v>32933</v>
          </cell>
        </row>
        <row r="32938">
          <cell r="F32938">
            <v>32934</v>
          </cell>
        </row>
        <row r="32939">
          <cell r="F32939">
            <v>32935</v>
          </cell>
        </row>
        <row r="32940">
          <cell r="F32940">
            <v>32936</v>
          </cell>
        </row>
        <row r="32941">
          <cell r="F32941">
            <v>32937</v>
          </cell>
        </row>
        <row r="32942">
          <cell r="F32942">
            <v>32938</v>
          </cell>
        </row>
        <row r="32943">
          <cell r="F32943">
            <v>32939</v>
          </cell>
        </row>
        <row r="32944">
          <cell r="F32944">
            <v>32940</v>
          </cell>
        </row>
        <row r="32945">
          <cell r="F32945">
            <v>32941</v>
          </cell>
        </row>
        <row r="32946">
          <cell r="F32946">
            <v>32942</v>
          </cell>
        </row>
        <row r="32947">
          <cell r="F32947">
            <v>32943</v>
          </cell>
        </row>
        <row r="32948">
          <cell r="F32948">
            <v>32944</v>
          </cell>
        </row>
        <row r="32949">
          <cell r="F32949">
            <v>32945</v>
          </cell>
        </row>
        <row r="32950">
          <cell r="F32950">
            <v>32946</v>
          </cell>
        </row>
        <row r="32951">
          <cell r="F32951">
            <v>32947</v>
          </cell>
        </row>
        <row r="32952">
          <cell r="F32952">
            <v>32948</v>
          </cell>
        </row>
        <row r="32953">
          <cell r="F32953">
            <v>32949</v>
          </cell>
        </row>
        <row r="32954">
          <cell r="F32954">
            <v>32950</v>
          </cell>
        </row>
        <row r="32955">
          <cell r="F32955">
            <v>32951</v>
          </cell>
        </row>
        <row r="32956">
          <cell r="F32956">
            <v>32952</v>
          </cell>
        </row>
        <row r="32957">
          <cell r="F32957">
            <v>32953</v>
          </cell>
        </row>
        <row r="32958">
          <cell r="F32958">
            <v>32954</v>
          </cell>
        </row>
        <row r="32959">
          <cell r="F32959">
            <v>32955</v>
          </cell>
        </row>
        <row r="32960">
          <cell r="F32960">
            <v>32956</v>
          </cell>
        </row>
        <row r="32961">
          <cell r="F32961">
            <v>32957</v>
          </cell>
        </row>
        <row r="32962">
          <cell r="F32962">
            <v>32958</v>
          </cell>
        </row>
        <row r="32963">
          <cell r="F32963">
            <v>32959</v>
          </cell>
        </row>
        <row r="32964">
          <cell r="F32964">
            <v>32960</v>
          </cell>
        </row>
        <row r="32965">
          <cell r="F32965">
            <v>32961</v>
          </cell>
        </row>
        <row r="32966">
          <cell r="F32966">
            <v>32962</v>
          </cell>
        </row>
        <row r="32967">
          <cell r="F32967">
            <v>32963</v>
          </cell>
        </row>
        <row r="32968">
          <cell r="F32968">
            <v>32964</v>
          </cell>
        </row>
        <row r="32969">
          <cell r="F32969">
            <v>32965</v>
          </cell>
        </row>
        <row r="32970">
          <cell r="F32970">
            <v>32966</v>
          </cell>
        </row>
        <row r="32971">
          <cell r="F32971">
            <v>32967</v>
          </cell>
        </row>
        <row r="32972">
          <cell r="F32972">
            <v>32968</v>
          </cell>
        </row>
        <row r="32973">
          <cell r="F32973">
            <v>32969</v>
          </cell>
        </row>
        <row r="32974">
          <cell r="F32974">
            <v>32970</v>
          </cell>
        </row>
        <row r="32975">
          <cell r="F32975">
            <v>32971</v>
          </cell>
        </row>
        <row r="32976">
          <cell r="F32976">
            <v>32972</v>
          </cell>
        </row>
        <row r="32977">
          <cell r="F32977">
            <v>32973</v>
          </cell>
        </row>
        <row r="32978">
          <cell r="F32978">
            <v>32974</v>
          </cell>
        </row>
        <row r="32979">
          <cell r="F32979">
            <v>32975</v>
          </cell>
        </row>
        <row r="32980">
          <cell r="F32980">
            <v>32976</v>
          </cell>
        </row>
        <row r="32981">
          <cell r="F32981">
            <v>32977</v>
          </cell>
        </row>
        <row r="32982">
          <cell r="F32982">
            <v>32978</v>
          </cell>
        </row>
        <row r="32983">
          <cell r="F32983">
            <v>32979</v>
          </cell>
        </row>
        <row r="32984">
          <cell r="F32984">
            <v>32980</v>
          </cell>
        </row>
        <row r="32985">
          <cell r="F32985">
            <v>32981</v>
          </cell>
        </row>
        <row r="32986">
          <cell r="F32986">
            <v>32982</v>
          </cell>
        </row>
        <row r="32987">
          <cell r="F32987">
            <v>32983</v>
          </cell>
        </row>
        <row r="32988">
          <cell r="F32988">
            <v>32984</v>
          </cell>
        </row>
        <row r="32989">
          <cell r="F32989">
            <v>32985</v>
          </cell>
        </row>
        <row r="32990">
          <cell r="F32990">
            <v>32986</v>
          </cell>
        </row>
        <row r="32991">
          <cell r="F32991">
            <v>32987</v>
          </cell>
        </row>
        <row r="32992">
          <cell r="F32992">
            <v>32988</v>
          </cell>
        </row>
        <row r="32993">
          <cell r="F32993">
            <v>32989</v>
          </cell>
        </row>
        <row r="32994">
          <cell r="F32994">
            <v>32990</v>
          </cell>
        </row>
        <row r="32995">
          <cell r="F32995">
            <v>32991</v>
          </cell>
        </row>
        <row r="32996">
          <cell r="F32996">
            <v>32992</v>
          </cell>
        </row>
        <row r="32997">
          <cell r="F32997">
            <v>32993</v>
          </cell>
        </row>
        <row r="32998">
          <cell r="F32998">
            <v>32994</v>
          </cell>
        </row>
        <row r="32999">
          <cell r="F32999">
            <v>32995</v>
          </cell>
        </row>
        <row r="33000">
          <cell r="F33000">
            <v>32996</v>
          </cell>
        </row>
        <row r="33001">
          <cell r="F33001">
            <v>32997</v>
          </cell>
        </row>
        <row r="33002">
          <cell r="F33002">
            <v>32998</v>
          </cell>
        </row>
        <row r="33003">
          <cell r="F33003">
            <v>32999</v>
          </cell>
        </row>
        <row r="33004">
          <cell r="F33004">
            <v>33000</v>
          </cell>
        </row>
        <row r="33005">
          <cell r="F33005">
            <v>33001</v>
          </cell>
        </row>
        <row r="33006">
          <cell r="F33006">
            <v>33002</v>
          </cell>
        </row>
        <row r="33007">
          <cell r="F33007">
            <v>33003</v>
          </cell>
        </row>
        <row r="33008">
          <cell r="F33008">
            <v>33004</v>
          </cell>
        </row>
        <row r="33009">
          <cell r="F33009">
            <v>33005</v>
          </cell>
        </row>
        <row r="33010">
          <cell r="F33010">
            <v>33006</v>
          </cell>
        </row>
        <row r="33011">
          <cell r="F33011">
            <v>33007</v>
          </cell>
        </row>
        <row r="33012">
          <cell r="F33012">
            <v>33008</v>
          </cell>
        </row>
        <row r="33013">
          <cell r="F33013">
            <v>33009</v>
          </cell>
        </row>
        <row r="33014">
          <cell r="F33014">
            <v>33010</v>
          </cell>
        </row>
        <row r="33015">
          <cell r="F33015">
            <v>33011</v>
          </cell>
        </row>
        <row r="33016">
          <cell r="F33016">
            <v>33012</v>
          </cell>
        </row>
        <row r="33017">
          <cell r="F33017">
            <v>33013</v>
          </cell>
        </row>
        <row r="33018">
          <cell r="F33018">
            <v>33014</v>
          </cell>
        </row>
        <row r="33019">
          <cell r="F33019">
            <v>33015</v>
          </cell>
        </row>
        <row r="33020">
          <cell r="F33020">
            <v>33016</v>
          </cell>
        </row>
        <row r="33021">
          <cell r="F33021">
            <v>33017</v>
          </cell>
        </row>
        <row r="33022">
          <cell r="F33022">
            <v>33018</v>
          </cell>
        </row>
        <row r="33023">
          <cell r="F33023">
            <v>33019</v>
          </cell>
        </row>
        <row r="33024">
          <cell r="F33024">
            <v>33020</v>
          </cell>
        </row>
        <row r="33025">
          <cell r="F33025">
            <v>33021</v>
          </cell>
        </row>
        <row r="33026">
          <cell r="F33026">
            <v>33022</v>
          </cell>
        </row>
        <row r="33027">
          <cell r="F33027">
            <v>33023</v>
          </cell>
        </row>
        <row r="33028">
          <cell r="F33028">
            <v>33024</v>
          </cell>
        </row>
        <row r="33029">
          <cell r="F33029">
            <v>33025</v>
          </cell>
        </row>
        <row r="33030">
          <cell r="F33030">
            <v>33026</v>
          </cell>
        </row>
        <row r="33031">
          <cell r="F33031">
            <v>33027</v>
          </cell>
        </row>
        <row r="33032">
          <cell r="F33032">
            <v>33028</v>
          </cell>
        </row>
        <row r="33033">
          <cell r="F33033">
            <v>33029</v>
          </cell>
        </row>
        <row r="33034">
          <cell r="F33034">
            <v>33030</v>
          </cell>
        </row>
        <row r="33035">
          <cell r="F33035">
            <v>33031</v>
          </cell>
        </row>
        <row r="33036">
          <cell r="F33036">
            <v>33032</v>
          </cell>
        </row>
        <row r="33037">
          <cell r="F33037">
            <v>33033</v>
          </cell>
        </row>
        <row r="33038">
          <cell r="F33038">
            <v>33034</v>
          </cell>
        </row>
        <row r="33039">
          <cell r="F33039">
            <v>33035</v>
          </cell>
        </row>
        <row r="33040">
          <cell r="F33040">
            <v>33036</v>
          </cell>
        </row>
        <row r="33041">
          <cell r="F33041">
            <v>33037</v>
          </cell>
        </row>
        <row r="33042">
          <cell r="F33042">
            <v>33038</v>
          </cell>
        </row>
        <row r="33043">
          <cell r="F33043">
            <v>33039</v>
          </cell>
        </row>
        <row r="33044">
          <cell r="F33044">
            <v>33040</v>
          </cell>
        </row>
        <row r="33045">
          <cell r="F33045">
            <v>33041</v>
          </cell>
        </row>
        <row r="33046">
          <cell r="F33046">
            <v>33042</v>
          </cell>
        </row>
        <row r="33047">
          <cell r="F33047">
            <v>33043</v>
          </cell>
        </row>
        <row r="33048">
          <cell r="F33048">
            <v>33044</v>
          </cell>
        </row>
        <row r="33049">
          <cell r="F33049">
            <v>33045</v>
          </cell>
        </row>
        <row r="33050">
          <cell r="F33050">
            <v>33046</v>
          </cell>
        </row>
        <row r="33051">
          <cell r="F33051">
            <v>33047</v>
          </cell>
        </row>
        <row r="33052">
          <cell r="F33052">
            <v>33048</v>
          </cell>
        </row>
        <row r="33053">
          <cell r="F33053">
            <v>33049</v>
          </cell>
        </row>
        <row r="33054">
          <cell r="F33054">
            <v>33050</v>
          </cell>
        </row>
        <row r="33055">
          <cell r="F33055">
            <v>33051</v>
          </cell>
        </row>
        <row r="33056">
          <cell r="F33056">
            <v>33052</v>
          </cell>
        </row>
        <row r="33057">
          <cell r="F33057">
            <v>33053</v>
          </cell>
        </row>
        <row r="33058">
          <cell r="F33058">
            <v>33054</v>
          </cell>
        </row>
        <row r="33059">
          <cell r="F33059">
            <v>33055</v>
          </cell>
        </row>
        <row r="33060">
          <cell r="F33060">
            <v>33056</v>
          </cell>
        </row>
        <row r="33061">
          <cell r="F33061">
            <v>33057</v>
          </cell>
        </row>
        <row r="33062">
          <cell r="F33062">
            <v>33058</v>
          </cell>
        </row>
        <row r="33063">
          <cell r="F33063">
            <v>33059</v>
          </cell>
        </row>
        <row r="33064">
          <cell r="F33064">
            <v>33060</v>
          </cell>
        </row>
        <row r="33065">
          <cell r="F33065">
            <v>33061</v>
          </cell>
        </row>
        <row r="33066">
          <cell r="F33066">
            <v>33062</v>
          </cell>
        </row>
        <row r="33067">
          <cell r="F33067">
            <v>33063</v>
          </cell>
        </row>
        <row r="33068">
          <cell r="F33068">
            <v>33064</v>
          </cell>
        </row>
        <row r="33069">
          <cell r="F33069">
            <v>33065</v>
          </cell>
        </row>
        <row r="33070">
          <cell r="F33070">
            <v>33066</v>
          </cell>
        </row>
        <row r="33071">
          <cell r="F33071">
            <v>33067</v>
          </cell>
        </row>
        <row r="33072">
          <cell r="F33072">
            <v>33068</v>
          </cell>
        </row>
        <row r="33073">
          <cell r="F33073">
            <v>33069</v>
          </cell>
        </row>
        <row r="33074">
          <cell r="F33074">
            <v>33070</v>
          </cell>
        </row>
        <row r="33075">
          <cell r="F33075">
            <v>33071</v>
          </cell>
        </row>
        <row r="33076">
          <cell r="F33076">
            <v>33072</v>
          </cell>
        </row>
        <row r="33077">
          <cell r="F33077">
            <v>33073</v>
          </cell>
        </row>
        <row r="33078">
          <cell r="F33078">
            <v>33074</v>
          </cell>
        </row>
        <row r="33079">
          <cell r="F33079">
            <v>33075</v>
          </cell>
        </row>
        <row r="33080">
          <cell r="F33080">
            <v>33076</v>
          </cell>
        </row>
        <row r="33081">
          <cell r="F33081">
            <v>33077</v>
          </cell>
        </row>
        <row r="33082">
          <cell r="F33082">
            <v>33078</v>
          </cell>
        </row>
        <row r="33083">
          <cell r="F33083">
            <v>33079</v>
          </cell>
        </row>
        <row r="33084">
          <cell r="F33084">
            <v>33080</v>
          </cell>
        </row>
        <row r="33085">
          <cell r="F33085">
            <v>33081</v>
          </cell>
        </row>
        <row r="33086">
          <cell r="F33086">
            <v>33082</v>
          </cell>
        </row>
        <row r="33087">
          <cell r="F33087">
            <v>33083</v>
          </cell>
        </row>
        <row r="33088">
          <cell r="F33088">
            <v>33084</v>
          </cell>
        </row>
        <row r="33089">
          <cell r="F33089">
            <v>33085</v>
          </cell>
        </row>
        <row r="33090">
          <cell r="F33090">
            <v>33086</v>
          </cell>
        </row>
        <row r="33091">
          <cell r="F33091">
            <v>33087</v>
          </cell>
        </row>
        <row r="33092">
          <cell r="F33092">
            <v>33088</v>
          </cell>
        </row>
        <row r="33093">
          <cell r="F33093">
            <v>33089</v>
          </cell>
        </row>
        <row r="33094">
          <cell r="F33094">
            <v>33090</v>
          </cell>
        </row>
        <row r="33095">
          <cell r="F33095">
            <v>33091</v>
          </cell>
        </row>
        <row r="33096">
          <cell r="F33096">
            <v>33092</v>
          </cell>
        </row>
        <row r="33097">
          <cell r="F33097">
            <v>33093</v>
          </cell>
        </row>
        <row r="33098">
          <cell r="F33098">
            <v>33094</v>
          </cell>
        </row>
        <row r="33099">
          <cell r="F33099">
            <v>33095</v>
          </cell>
        </row>
        <row r="33100">
          <cell r="F33100">
            <v>33096</v>
          </cell>
        </row>
        <row r="33101">
          <cell r="F33101">
            <v>33097</v>
          </cell>
        </row>
        <row r="33102">
          <cell r="F33102">
            <v>33098</v>
          </cell>
        </row>
        <row r="33103">
          <cell r="F33103">
            <v>33099</v>
          </cell>
        </row>
        <row r="33104">
          <cell r="F33104">
            <v>33100</v>
          </cell>
        </row>
        <row r="33105">
          <cell r="F33105">
            <v>33101</v>
          </cell>
        </row>
        <row r="33106">
          <cell r="F33106">
            <v>33102</v>
          </cell>
        </row>
        <row r="33107">
          <cell r="F33107">
            <v>33103</v>
          </cell>
        </row>
        <row r="33108">
          <cell r="F33108">
            <v>33104</v>
          </cell>
        </row>
        <row r="33109">
          <cell r="F33109">
            <v>33105</v>
          </cell>
        </row>
        <row r="33110">
          <cell r="F33110">
            <v>33106</v>
          </cell>
        </row>
        <row r="33111">
          <cell r="F33111">
            <v>33107</v>
          </cell>
        </row>
        <row r="33112">
          <cell r="F33112">
            <v>33108</v>
          </cell>
        </row>
        <row r="33113">
          <cell r="F33113">
            <v>33109</v>
          </cell>
        </row>
        <row r="33114">
          <cell r="F33114">
            <v>33110</v>
          </cell>
        </row>
        <row r="33115">
          <cell r="F33115">
            <v>33111</v>
          </cell>
        </row>
        <row r="33116">
          <cell r="F33116">
            <v>33112</v>
          </cell>
        </row>
        <row r="33117">
          <cell r="F33117">
            <v>33113</v>
          </cell>
        </row>
        <row r="33118">
          <cell r="F33118">
            <v>33114</v>
          </cell>
        </row>
        <row r="33119">
          <cell r="F33119">
            <v>33115</v>
          </cell>
        </row>
        <row r="33120">
          <cell r="F33120">
            <v>33116</v>
          </cell>
        </row>
        <row r="33121">
          <cell r="F33121">
            <v>33117</v>
          </cell>
        </row>
        <row r="33122">
          <cell r="F33122">
            <v>33118</v>
          </cell>
        </row>
        <row r="33123">
          <cell r="F33123">
            <v>33119</v>
          </cell>
        </row>
        <row r="33124">
          <cell r="F33124">
            <v>33120</v>
          </cell>
        </row>
        <row r="33125">
          <cell r="F33125">
            <v>33121</v>
          </cell>
        </row>
        <row r="33126">
          <cell r="F33126">
            <v>33122</v>
          </cell>
        </row>
        <row r="33127">
          <cell r="F33127">
            <v>33123</v>
          </cell>
        </row>
        <row r="33128">
          <cell r="F33128">
            <v>33124</v>
          </cell>
        </row>
        <row r="33129">
          <cell r="F33129">
            <v>33125</v>
          </cell>
        </row>
        <row r="33130">
          <cell r="F33130">
            <v>33126</v>
          </cell>
        </row>
        <row r="33131">
          <cell r="F33131">
            <v>33127</v>
          </cell>
        </row>
        <row r="33132">
          <cell r="F33132">
            <v>33128</v>
          </cell>
        </row>
        <row r="33133">
          <cell r="F33133">
            <v>33129</v>
          </cell>
        </row>
        <row r="33134">
          <cell r="F33134">
            <v>33130</v>
          </cell>
        </row>
        <row r="33135">
          <cell r="F33135">
            <v>33131</v>
          </cell>
        </row>
        <row r="33136">
          <cell r="F33136">
            <v>33132</v>
          </cell>
        </row>
        <row r="33137">
          <cell r="F33137">
            <v>33133</v>
          </cell>
        </row>
        <row r="33138">
          <cell r="F33138">
            <v>33134</v>
          </cell>
        </row>
        <row r="33139">
          <cell r="F33139">
            <v>33135</v>
          </cell>
        </row>
        <row r="33140">
          <cell r="F33140">
            <v>33136</v>
          </cell>
        </row>
        <row r="33141">
          <cell r="F33141">
            <v>33137</v>
          </cell>
        </row>
        <row r="33142">
          <cell r="F33142">
            <v>33138</v>
          </cell>
        </row>
        <row r="33143">
          <cell r="F33143">
            <v>33139</v>
          </cell>
        </row>
        <row r="33144">
          <cell r="F33144">
            <v>33140</v>
          </cell>
        </row>
        <row r="33145">
          <cell r="F33145">
            <v>33141</v>
          </cell>
        </row>
        <row r="33146">
          <cell r="F33146">
            <v>33142</v>
          </cell>
        </row>
        <row r="33147">
          <cell r="F33147">
            <v>33143</v>
          </cell>
        </row>
        <row r="33148">
          <cell r="F33148">
            <v>33144</v>
          </cell>
        </row>
        <row r="33149">
          <cell r="F33149">
            <v>33145</v>
          </cell>
        </row>
        <row r="33150">
          <cell r="F33150">
            <v>33146</v>
          </cell>
        </row>
        <row r="33151">
          <cell r="F33151">
            <v>33147</v>
          </cell>
        </row>
        <row r="33152">
          <cell r="F33152">
            <v>33148</v>
          </cell>
        </row>
        <row r="33153">
          <cell r="F33153">
            <v>33149</v>
          </cell>
        </row>
        <row r="33154">
          <cell r="F33154">
            <v>33150</v>
          </cell>
        </row>
        <row r="33155">
          <cell r="F33155">
            <v>33151</v>
          </cell>
        </row>
        <row r="33156">
          <cell r="F33156">
            <v>33152</v>
          </cell>
        </row>
        <row r="33157">
          <cell r="F33157">
            <v>33153</v>
          </cell>
        </row>
        <row r="33158">
          <cell r="F33158">
            <v>33154</v>
          </cell>
        </row>
        <row r="33159">
          <cell r="F33159">
            <v>33155</v>
          </cell>
        </row>
        <row r="33160">
          <cell r="F33160">
            <v>33156</v>
          </cell>
        </row>
        <row r="33161">
          <cell r="F33161">
            <v>33157</v>
          </cell>
        </row>
        <row r="33162">
          <cell r="F33162">
            <v>33158</v>
          </cell>
        </row>
        <row r="33163">
          <cell r="F33163">
            <v>33159</v>
          </cell>
        </row>
        <row r="33164">
          <cell r="F33164">
            <v>33160</v>
          </cell>
        </row>
        <row r="33165">
          <cell r="F33165">
            <v>33161</v>
          </cell>
        </row>
        <row r="33166">
          <cell r="F33166">
            <v>33162</v>
          </cell>
        </row>
        <row r="33167">
          <cell r="F33167">
            <v>33163</v>
          </cell>
        </row>
        <row r="33168">
          <cell r="F33168">
            <v>33164</v>
          </cell>
        </row>
        <row r="33169">
          <cell r="F33169">
            <v>33165</v>
          </cell>
        </row>
        <row r="33170">
          <cell r="F33170">
            <v>33166</v>
          </cell>
        </row>
        <row r="33171">
          <cell r="F33171">
            <v>33167</v>
          </cell>
        </row>
        <row r="33172">
          <cell r="F33172">
            <v>33168</v>
          </cell>
        </row>
        <row r="33173">
          <cell r="F33173">
            <v>33169</v>
          </cell>
        </row>
        <row r="33174">
          <cell r="F33174">
            <v>33170</v>
          </cell>
        </row>
        <row r="33175">
          <cell r="F33175">
            <v>33171</v>
          </cell>
        </row>
        <row r="33176">
          <cell r="F33176">
            <v>33172</v>
          </cell>
        </row>
        <row r="33177">
          <cell r="F33177">
            <v>33173</v>
          </cell>
        </row>
        <row r="33178">
          <cell r="F33178">
            <v>33174</v>
          </cell>
        </row>
        <row r="33179">
          <cell r="F33179">
            <v>33175</v>
          </cell>
        </row>
        <row r="33180">
          <cell r="F33180">
            <v>33176</v>
          </cell>
        </row>
        <row r="33181">
          <cell r="F33181">
            <v>33177</v>
          </cell>
        </row>
        <row r="33182">
          <cell r="F33182">
            <v>33178</v>
          </cell>
        </row>
        <row r="33183">
          <cell r="F33183">
            <v>33179</v>
          </cell>
        </row>
        <row r="33184">
          <cell r="F33184">
            <v>33180</v>
          </cell>
        </row>
        <row r="33185">
          <cell r="F33185">
            <v>33181</v>
          </cell>
        </row>
        <row r="33186">
          <cell r="F33186">
            <v>33182</v>
          </cell>
        </row>
        <row r="33187">
          <cell r="F33187">
            <v>33183</v>
          </cell>
        </row>
        <row r="33188">
          <cell r="F33188">
            <v>33184</v>
          </cell>
        </row>
        <row r="33189">
          <cell r="F33189">
            <v>33185</v>
          </cell>
        </row>
        <row r="33190">
          <cell r="F33190">
            <v>33186</v>
          </cell>
        </row>
        <row r="33191">
          <cell r="F33191">
            <v>33187</v>
          </cell>
        </row>
        <row r="33192">
          <cell r="F33192">
            <v>33188</v>
          </cell>
        </row>
        <row r="33193">
          <cell r="F33193">
            <v>33189</v>
          </cell>
        </row>
        <row r="33194">
          <cell r="F33194">
            <v>33190</v>
          </cell>
        </row>
        <row r="33195">
          <cell r="F33195">
            <v>33191</v>
          </cell>
        </row>
        <row r="33196">
          <cell r="F33196">
            <v>33192</v>
          </cell>
        </row>
        <row r="33197">
          <cell r="F33197">
            <v>33193</v>
          </cell>
        </row>
        <row r="33198">
          <cell r="F33198">
            <v>33194</v>
          </cell>
        </row>
        <row r="33199">
          <cell r="F33199">
            <v>33195</v>
          </cell>
        </row>
        <row r="33200">
          <cell r="F33200">
            <v>33196</v>
          </cell>
        </row>
        <row r="33201">
          <cell r="F33201">
            <v>33197</v>
          </cell>
        </row>
        <row r="33202">
          <cell r="F33202">
            <v>33198</v>
          </cell>
        </row>
        <row r="33203">
          <cell r="F33203">
            <v>33199</v>
          </cell>
        </row>
        <row r="33204">
          <cell r="F33204">
            <v>33200</v>
          </cell>
        </row>
        <row r="33205">
          <cell r="F33205">
            <v>33201</v>
          </cell>
        </row>
        <row r="33206">
          <cell r="F33206">
            <v>33202</v>
          </cell>
        </row>
        <row r="33207">
          <cell r="F33207">
            <v>33203</v>
          </cell>
        </row>
        <row r="33208">
          <cell r="F33208">
            <v>33204</v>
          </cell>
        </row>
        <row r="33209">
          <cell r="F33209">
            <v>33205</v>
          </cell>
        </row>
        <row r="33210">
          <cell r="F33210">
            <v>33206</v>
          </cell>
        </row>
        <row r="33211">
          <cell r="F33211">
            <v>33207</v>
          </cell>
        </row>
        <row r="33212">
          <cell r="F33212">
            <v>33208</v>
          </cell>
        </row>
        <row r="33213">
          <cell r="F33213">
            <v>33209</v>
          </cell>
        </row>
        <row r="33214">
          <cell r="F33214">
            <v>33210</v>
          </cell>
        </row>
        <row r="33215">
          <cell r="F33215">
            <v>33211</v>
          </cell>
        </row>
        <row r="33216">
          <cell r="F33216">
            <v>33212</v>
          </cell>
        </row>
        <row r="33217">
          <cell r="F33217">
            <v>33213</v>
          </cell>
        </row>
        <row r="33218">
          <cell r="F33218">
            <v>33214</v>
          </cell>
        </row>
        <row r="33219">
          <cell r="F33219">
            <v>33215</v>
          </cell>
        </row>
        <row r="33220">
          <cell r="F33220">
            <v>33216</v>
          </cell>
        </row>
        <row r="33221">
          <cell r="F33221">
            <v>33217</v>
          </cell>
        </row>
        <row r="33222">
          <cell r="F33222">
            <v>33218</v>
          </cell>
        </row>
        <row r="33223">
          <cell r="F33223">
            <v>33219</v>
          </cell>
        </row>
        <row r="33224">
          <cell r="F33224">
            <v>33220</v>
          </cell>
        </row>
        <row r="33225">
          <cell r="F33225">
            <v>33221</v>
          </cell>
        </row>
        <row r="33226">
          <cell r="F33226">
            <v>33222</v>
          </cell>
        </row>
        <row r="33227">
          <cell r="F33227">
            <v>33223</v>
          </cell>
        </row>
        <row r="33228">
          <cell r="F33228">
            <v>33224</v>
          </cell>
        </row>
        <row r="33229">
          <cell r="F33229">
            <v>33225</v>
          </cell>
        </row>
        <row r="33230">
          <cell r="F33230">
            <v>33226</v>
          </cell>
        </row>
        <row r="33231">
          <cell r="F33231">
            <v>33227</v>
          </cell>
        </row>
        <row r="33232">
          <cell r="F33232">
            <v>33228</v>
          </cell>
        </row>
        <row r="33233">
          <cell r="F33233">
            <v>33229</v>
          </cell>
        </row>
        <row r="33234">
          <cell r="F33234">
            <v>33230</v>
          </cell>
        </row>
        <row r="33235">
          <cell r="F33235">
            <v>33231</v>
          </cell>
        </row>
        <row r="33236">
          <cell r="F33236">
            <v>33232</v>
          </cell>
        </row>
        <row r="33237">
          <cell r="F33237">
            <v>33233</v>
          </cell>
        </row>
        <row r="33238">
          <cell r="F33238">
            <v>33234</v>
          </cell>
        </row>
        <row r="33239">
          <cell r="F33239">
            <v>33235</v>
          </cell>
        </row>
        <row r="33240">
          <cell r="F33240">
            <v>33236</v>
          </cell>
        </row>
        <row r="33241">
          <cell r="F33241">
            <v>33237</v>
          </cell>
        </row>
        <row r="33242">
          <cell r="F33242">
            <v>33238</v>
          </cell>
        </row>
        <row r="33243">
          <cell r="F33243">
            <v>33239</v>
          </cell>
        </row>
        <row r="33244">
          <cell r="F33244">
            <v>33240</v>
          </cell>
        </row>
        <row r="33245">
          <cell r="F33245">
            <v>33241</v>
          </cell>
        </row>
        <row r="33246">
          <cell r="F33246">
            <v>33242</v>
          </cell>
        </row>
        <row r="33247">
          <cell r="F33247">
            <v>33243</v>
          </cell>
        </row>
        <row r="33248">
          <cell r="F33248">
            <v>33244</v>
          </cell>
        </row>
        <row r="33249">
          <cell r="F33249">
            <v>33245</v>
          </cell>
        </row>
        <row r="33250">
          <cell r="F33250">
            <v>33246</v>
          </cell>
        </row>
        <row r="33251">
          <cell r="F33251">
            <v>33247</v>
          </cell>
        </row>
        <row r="33252">
          <cell r="F33252">
            <v>33248</v>
          </cell>
        </row>
        <row r="33253">
          <cell r="F33253">
            <v>33249</v>
          </cell>
        </row>
        <row r="33254">
          <cell r="F33254">
            <v>33250</v>
          </cell>
        </row>
        <row r="33255">
          <cell r="F33255">
            <v>33251</v>
          </cell>
        </row>
        <row r="33256">
          <cell r="F33256">
            <v>33252</v>
          </cell>
        </row>
        <row r="33257">
          <cell r="F33257">
            <v>33253</v>
          </cell>
        </row>
        <row r="33258">
          <cell r="F33258">
            <v>33254</v>
          </cell>
        </row>
        <row r="33259">
          <cell r="F33259">
            <v>33255</v>
          </cell>
        </row>
        <row r="33260">
          <cell r="F33260">
            <v>33256</v>
          </cell>
        </row>
        <row r="33261">
          <cell r="F33261">
            <v>33257</v>
          </cell>
        </row>
        <row r="33262">
          <cell r="F33262">
            <v>33258</v>
          </cell>
        </row>
        <row r="33263">
          <cell r="F33263">
            <v>33259</v>
          </cell>
        </row>
        <row r="33264">
          <cell r="F33264">
            <v>33260</v>
          </cell>
        </row>
        <row r="33265">
          <cell r="F33265">
            <v>33261</v>
          </cell>
        </row>
        <row r="33266">
          <cell r="F33266">
            <v>33262</v>
          </cell>
        </row>
        <row r="33267">
          <cell r="F33267">
            <v>33263</v>
          </cell>
        </row>
        <row r="33268">
          <cell r="F33268">
            <v>33264</v>
          </cell>
        </row>
        <row r="33269">
          <cell r="F33269">
            <v>33265</v>
          </cell>
        </row>
        <row r="33270">
          <cell r="F33270">
            <v>33266</v>
          </cell>
        </row>
        <row r="33271">
          <cell r="F33271">
            <v>33267</v>
          </cell>
        </row>
        <row r="33272">
          <cell r="F33272">
            <v>33268</v>
          </cell>
        </row>
        <row r="33273">
          <cell r="F33273">
            <v>33269</v>
          </cell>
        </row>
        <row r="33274">
          <cell r="F33274">
            <v>33270</v>
          </cell>
        </row>
        <row r="33275">
          <cell r="F33275">
            <v>33271</v>
          </cell>
        </row>
        <row r="33276">
          <cell r="F33276">
            <v>33272</v>
          </cell>
        </row>
        <row r="33277">
          <cell r="F33277">
            <v>33273</v>
          </cell>
        </row>
        <row r="33278">
          <cell r="F33278">
            <v>33274</v>
          </cell>
        </row>
        <row r="33279">
          <cell r="F33279">
            <v>33275</v>
          </cell>
        </row>
        <row r="33280">
          <cell r="F33280">
            <v>33276</v>
          </cell>
        </row>
        <row r="33281">
          <cell r="F33281">
            <v>33277</v>
          </cell>
        </row>
        <row r="33282">
          <cell r="F33282">
            <v>33278</v>
          </cell>
        </row>
        <row r="33283">
          <cell r="F33283">
            <v>33279</v>
          </cell>
        </row>
        <row r="33284">
          <cell r="F33284">
            <v>33280</v>
          </cell>
        </row>
        <row r="33285">
          <cell r="F33285">
            <v>33281</v>
          </cell>
        </row>
        <row r="33286">
          <cell r="F33286">
            <v>33282</v>
          </cell>
        </row>
        <row r="33287">
          <cell r="F33287">
            <v>33283</v>
          </cell>
        </row>
        <row r="33288">
          <cell r="F33288">
            <v>33284</v>
          </cell>
        </row>
        <row r="33289">
          <cell r="F33289">
            <v>33285</v>
          </cell>
        </row>
        <row r="33290">
          <cell r="F33290">
            <v>33286</v>
          </cell>
        </row>
        <row r="33291">
          <cell r="F33291">
            <v>33287</v>
          </cell>
        </row>
        <row r="33292">
          <cell r="F33292">
            <v>33288</v>
          </cell>
        </row>
        <row r="33293">
          <cell r="F33293">
            <v>33289</v>
          </cell>
        </row>
        <row r="33294">
          <cell r="F33294">
            <v>33290</v>
          </cell>
        </row>
        <row r="33295">
          <cell r="F33295">
            <v>33291</v>
          </cell>
        </row>
        <row r="33296">
          <cell r="F33296">
            <v>33292</v>
          </cell>
        </row>
        <row r="33297">
          <cell r="F33297">
            <v>33293</v>
          </cell>
        </row>
        <row r="33298">
          <cell r="F33298">
            <v>33294</v>
          </cell>
        </row>
        <row r="33299">
          <cell r="F33299">
            <v>33295</v>
          </cell>
        </row>
        <row r="33300">
          <cell r="F33300">
            <v>33296</v>
          </cell>
        </row>
        <row r="33301">
          <cell r="F33301">
            <v>33297</v>
          </cell>
        </row>
        <row r="33302">
          <cell r="F33302">
            <v>33298</v>
          </cell>
        </row>
        <row r="33303">
          <cell r="F33303">
            <v>33299</v>
          </cell>
        </row>
        <row r="33304">
          <cell r="F33304">
            <v>33300</v>
          </cell>
        </row>
        <row r="33305">
          <cell r="F33305">
            <v>33301</v>
          </cell>
        </row>
        <row r="33306">
          <cell r="F33306">
            <v>33302</v>
          </cell>
        </row>
        <row r="33307">
          <cell r="F33307">
            <v>33303</v>
          </cell>
        </row>
        <row r="33308">
          <cell r="F33308">
            <v>33304</v>
          </cell>
        </row>
        <row r="33309">
          <cell r="F33309">
            <v>33305</v>
          </cell>
        </row>
        <row r="33310">
          <cell r="F33310">
            <v>33306</v>
          </cell>
        </row>
        <row r="33311">
          <cell r="F33311">
            <v>33307</v>
          </cell>
        </row>
        <row r="33312">
          <cell r="F33312">
            <v>33308</v>
          </cell>
        </row>
        <row r="33313">
          <cell r="F33313">
            <v>33309</v>
          </cell>
        </row>
        <row r="33314">
          <cell r="F33314">
            <v>33310</v>
          </cell>
        </row>
        <row r="33315">
          <cell r="F33315">
            <v>33311</v>
          </cell>
        </row>
        <row r="33316">
          <cell r="F33316">
            <v>33312</v>
          </cell>
        </row>
        <row r="33317">
          <cell r="F33317">
            <v>33313</v>
          </cell>
        </row>
        <row r="33318">
          <cell r="F33318">
            <v>33314</v>
          </cell>
        </row>
        <row r="33319">
          <cell r="F33319">
            <v>33315</v>
          </cell>
        </row>
        <row r="33320">
          <cell r="F33320">
            <v>33316</v>
          </cell>
        </row>
        <row r="33321">
          <cell r="F33321">
            <v>33317</v>
          </cell>
        </row>
        <row r="33322">
          <cell r="F33322">
            <v>33318</v>
          </cell>
        </row>
        <row r="33323">
          <cell r="F33323">
            <v>33319</v>
          </cell>
        </row>
        <row r="33324">
          <cell r="F33324">
            <v>33320</v>
          </cell>
        </row>
        <row r="33325">
          <cell r="F33325">
            <v>33321</v>
          </cell>
        </row>
        <row r="33326">
          <cell r="F33326">
            <v>33322</v>
          </cell>
        </row>
        <row r="33327">
          <cell r="F33327">
            <v>33323</v>
          </cell>
        </row>
        <row r="33328">
          <cell r="F33328">
            <v>33324</v>
          </cell>
        </row>
        <row r="33329">
          <cell r="F33329">
            <v>33325</v>
          </cell>
        </row>
        <row r="33330">
          <cell r="F33330">
            <v>33326</v>
          </cell>
        </row>
        <row r="33331">
          <cell r="F33331">
            <v>33327</v>
          </cell>
        </row>
        <row r="33332">
          <cell r="F33332">
            <v>33328</v>
          </cell>
        </row>
        <row r="33333">
          <cell r="F33333">
            <v>33329</v>
          </cell>
        </row>
        <row r="33334">
          <cell r="F33334">
            <v>33330</v>
          </cell>
        </row>
        <row r="33335">
          <cell r="F33335">
            <v>33331</v>
          </cell>
        </row>
        <row r="33336">
          <cell r="F33336">
            <v>33332</v>
          </cell>
        </row>
        <row r="33337">
          <cell r="F33337">
            <v>33333</v>
          </cell>
        </row>
        <row r="33338">
          <cell r="F33338">
            <v>33334</v>
          </cell>
        </row>
        <row r="33339">
          <cell r="F33339">
            <v>33335</v>
          </cell>
        </row>
        <row r="33340">
          <cell r="F33340">
            <v>33336</v>
          </cell>
        </row>
        <row r="33341">
          <cell r="F33341">
            <v>33337</v>
          </cell>
        </row>
        <row r="33342">
          <cell r="F33342">
            <v>33338</v>
          </cell>
        </row>
        <row r="33343">
          <cell r="F33343">
            <v>33339</v>
          </cell>
        </row>
        <row r="33344">
          <cell r="F33344">
            <v>33340</v>
          </cell>
        </row>
        <row r="33345">
          <cell r="F33345">
            <v>33341</v>
          </cell>
        </row>
        <row r="33346">
          <cell r="F33346">
            <v>33342</v>
          </cell>
        </row>
        <row r="33347">
          <cell r="F33347">
            <v>33343</v>
          </cell>
        </row>
        <row r="33348">
          <cell r="F33348">
            <v>33344</v>
          </cell>
        </row>
        <row r="33349">
          <cell r="F33349">
            <v>33345</v>
          </cell>
        </row>
        <row r="33350">
          <cell r="F33350">
            <v>33346</v>
          </cell>
        </row>
        <row r="33351">
          <cell r="F33351">
            <v>33347</v>
          </cell>
        </row>
        <row r="33352">
          <cell r="F33352">
            <v>33348</v>
          </cell>
        </row>
        <row r="33353">
          <cell r="F33353">
            <v>33349</v>
          </cell>
        </row>
        <row r="33354">
          <cell r="F33354">
            <v>33350</v>
          </cell>
        </row>
        <row r="33355">
          <cell r="F33355">
            <v>33351</v>
          </cell>
        </row>
        <row r="33356">
          <cell r="F33356">
            <v>33352</v>
          </cell>
        </row>
        <row r="33357">
          <cell r="F33357">
            <v>33353</v>
          </cell>
        </row>
        <row r="33358">
          <cell r="F33358">
            <v>33354</v>
          </cell>
        </row>
        <row r="33359">
          <cell r="F33359">
            <v>33355</v>
          </cell>
        </row>
        <row r="33360">
          <cell r="F33360">
            <v>33356</v>
          </cell>
        </row>
        <row r="33361">
          <cell r="F33361">
            <v>33357</v>
          </cell>
        </row>
        <row r="33362">
          <cell r="F33362">
            <v>33358</v>
          </cell>
        </row>
        <row r="33363">
          <cell r="F33363">
            <v>33359</v>
          </cell>
        </row>
        <row r="33364">
          <cell r="F33364">
            <v>33360</v>
          </cell>
        </row>
        <row r="33365">
          <cell r="F33365">
            <v>33361</v>
          </cell>
        </row>
        <row r="33366">
          <cell r="F33366">
            <v>33362</v>
          </cell>
        </row>
        <row r="33367">
          <cell r="F33367">
            <v>33363</v>
          </cell>
        </row>
        <row r="33368">
          <cell r="F33368">
            <v>33364</v>
          </cell>
        </row>
        <row r="33369">
          <cell r="F33369">
            <v>33365</v>
          </cell>
        </row>
        <row r="33370">
          <cell r="F33370">
            <v>33366</v>
          </cell>
        </row>
        <row r="33371">
          <cell r="F33371">
            <v>33367</v>
          </cell>
        </row>
        <row r="33372">
          <cell r="F33372">
            <v>33368</v>
          </cell>
        </row>
        <row r="33373">
          <cell r="F33373">
            <v>33369</v>
          </cell>
        </row>
        <row r="33374">
          <cell r="F33374">
            <v>33370</v>
          </cell>
        </row>
        <row r="33375">
          <cell r="F33375">
            <v>33371</v>
          </cell>
        </row>
        <row r="33376">
          <cell r="F33376">
            <v>33372</v>
          </cell>
        </row>
        <row r="33377">
          <cell r="F33377">
            <v>33373</v>
          </cell>
        </row>
        <row r="33378">
          <cell r="F33378">
            <v>33374</v>
          </cell>
        </row>
        <row r="33379">
          <cell r="F33379">
            <v>33375</v>
          </cell>
        </row>
        <row r="33380">
          <cell r="F33380">
            <v>33376</v>
          </cell>
        </row>
        <row r="33381">
          <cell r="F33381">
            <v>33377</v>
          </cell>
        </row>
        <row r="33382">
          <cell r="F33382">
            <v>33378</v>
          </cell>
        </row>
        <row r="33383">
          <cell r="F33383">
            <v>33379</v>
          </cell>
        </row>
        <row r="33384">
          <cell r="F33384">
            <v>33380</v>
          </cell>
        </row>
        <row r="33385">
          <cell r="F33385">
            <v>33381</v>
          </cell>
        </row>
        <row r="33386">
          <cell r="F33386">
            <v>33382</v>
          </cell>
        </row>
        <row r="33387">
          <cell r="F33387">
            <v>33383</v>
          </cell>
        </row>
        <row r="33388">
          <cell r="F33388">
            <v>33384</v>
          </cell>
        </row>
        <row r="33389">
          <cell r="F33389">
            <v>33385</v>
          </cell>
        </row>
        <row r="33390">
          <cell r="F33390">
            <v>33386</v>
          </cell>
        </row>
        <row r="33391">
          <cell r="F33391">
            <v>33387</v>
          </cell>
        </row>
        <row r="33392">
          <cell r="F33392">
            <v>33388</v>
          </cell>
        </row>
        <row r="33393">
          <cell r="F33393">
            <v>33389</v>
          </cell>
        </row>
        <row r="33394">
          <cell r="F33394">
            <v>33390</v>
          </cell>
        </row>
        <row r="33395">
          <cell r="F33395">
            <v>33391</v>
          </cell>
        </row>
        <row r="33396">
          <cell r="F33396">
            <v>33392</v>
          </cell>
        </row>
        <row r="33397">
          <cell r="F33397">
            <v>33393</v>
          </cell>
        </row>
        <row r="33398">
          <cell r="F33398">
            <v>33394</v>
          </cell>
        </row>
        <row r="33399">
          <cell r="F33399">
            <v>33395</v>
          </cell>
        </row>
        <row r="33400">
          <cell r="F33400">
            <v>33396</v>
          </cell>
        </row>
        <row r="33401">
          <cell r="F33401">
            <v>33397</v>
          </cell>
        </row>
        <row r="33402">
          <cell r="F33402">
            <v>33398</v>
          </cell>
        </row>
        <row r="33403">
          <cell r="F33403">
            <v>33399</v>
          </cell>
        </row>
        <row r="33404">
          <cell r="F33404">
            <v>33400</v>
          </cell>
        </row>
        <row r="33405">
          <cell r="F33405">
            <v>33401</v>
          </cell>
        </row>
        <row r="33406">
          <cell r="F33406">
            <v>33402</v>
          </cell>
        </row>
        <row r="33407">
          <cell r="F33407">
            <v>33403</v>
          </cell>
        </row>
        <row r="33408">
          <cell r="F33408">
            <v>33404</v>
          </cell>
        </row>
        <row r="33409">
          <cell r="F33409">
            <v>33405</v>
          </cell>
        </row>
        <row r="33410">
          <cell r="F33410">
            <v>33406</v>
          </cell>
        </row>
        <row r="33411">
          <cell r="F33411">
            <v>33407</v>
          </cell>
        </row>
        <row r="33412">
          <cell r="F33412">
            <v>33408</v>
          </cell>
        </row>
        <row r="33413">
          <cell r="F33413">
            <v>33409</v>
          </cell>
        </row>
        <row r="33414">
          <cell r="F33414">
            <v>33410</v>
          </cell>
        </row>
        <row r="33415">
          <cell r="F33415">
            <v>33411</v>
          </cell>
        </row>
        <row r="33416">
          <cell r="F33416">
            <v>33412</v>
          </cell>
        </row>
        <row r="33417">
          <cell r="F33417">
            <v>33413</v>
          </cell>
        </row>
        <row r="33418">
          <cell r="F33418">
            <v>33414</v>
          </cell>
        </row>
        <row r="33419">
          <cell r="F33419">
            <v>33415</v>
          </cell>
        </row>
        <row r="33420">
          <cell r="F33420">
            <v>33416</v>
          </cell>
        </row>
        <row r="33421">
          <cell r="F33421">
            <v>33417</v>
          </cell>
        </row>
        <row r="33422">
          <cell r="F33422">
            <v>33418</v>
          </cell>
        </row>
        <row r="33423">
          <cell r="F33423">
            <v>33419</v>
          </cell>
        </row>
        <row r="33424">
          <cell r="F33424">
            <v>33420</v>
          </cell>
        </row>
        <row r="33425">
          <cell r="F33425">
            <v>33421</v>
          </cell>
        </row>
        <row r="33426">
          <cell r="F33426">
            <v>33422</v>
          </cell>
        </row>
        <row r="33427">
          <cell r="F33427">
            <v>33423</v>
          </cell>
        </row>
        <row r="33428">
          <cell r="F33428">
            <v>33424</v>
          </cell>
        </row>
        <row r="33429">
          <cell r="F33429">
            <v>33425</v>
          </cell>
        </row>
        <row r="33430">
          <cell r="F33430">
            <v>33426</v>
          </cell>
        </row>
        <row r="33431">
          <cell r="F33431">
            <v>33427</v>
          </cell>
        </row>
        <row r="33432">
          <cell r="F33432">
            <v>33428</v>
          </cell>
        </row>
        <row r="33433">
          <cell r="F33433">
            <v>33429</v>
          </cell>
        </row>
        <row r="33434">
          <cell r="F33434">
            <v>33430</v>
          </cell>
        </row>
        <row r="33435">
          <cell r="F33435">
            <v>33431</v>
          </cell>
        </row>
        <row r="33436">
          <cell r="F33436">
            <v>33432</v>
          </cell>
        </row>
        <row r="33437">
          <cell r="F33437">
            <v>33433</v>
          </cell>
        </row>
        <row r="33438">
          <cell r="F33438">
            <v>33434</v>
          </cell>
        </row>
        <row r="33439">
          <cell r="F33439">
            <v>33435</v>
          </cell>
        </row>
        <row r="33440">
          <cell r="F33440">
            <v>33436</v>
          </cell>
        </row>
        <row r="33441">
          <cell r="F33441">
            <v>33437</v>
          </cell>
        </row>
        <row r="33442">
          <cell r="F33442">
            <v>33438</v>
          </cell>
        </row>
        <row r="33443">
          <cell r="F33443">
            <v>33439</v>
          </cell>
        </row>
        <row r="33444">
          <cell r="F33444">
            <v>33440</v>
          </cell>
        </row>
        <row r="33445">
          <cell r="F33445">
            <v>33441</v>
          </cell>
        </row>
        <row r="33446">
          <cell r="F33446">
            <v>33442</v>
          </cell>
        </row>
        <row r="33447">
          <cell r="F33447">
            <v>33443</v>
          </cell>
        </row>
        <row r="33448">
          <cell r="F33448">
            <v>33444</v>
          </cell>
        </row>
        <row r="33449">
          <cell r="F33449">
            <v>33445</v>
          </cell>
        </row>
        <row r="33450">
          <cell r="F33450">
            <v>33446</v>
          </cell>
        </row>
        <row r="33451">
          <cell r="F33451">
            <v>33447</v>
          </cell>
        </row>
        <row r="33452">
          <cell r="F33452">
            <v>33448</v>
          </cell>
        </row>
        <row r="33453">
          <cell r="F33453">
            <v>33449</v>
          </cell>
        </row>
        <row r="33454">
          <cell r="F33454">
            <v>33450</v>
          </cell>
        </row>
        <row r="33455">
          <cell r="F33455">
            <v>33451</v>
          </cell>
        </row>
        <row r="33456">
          <cell r="F33456">
            <v>33452</v>
          </cell>
        </row>
        <row r="33457">
          <cell r="F33457">
            <v>33453</v>
          </cell>
        </row>
        <row r="33458">
          <cell r="F33458">
            <v>33454</v>
          </cell>
        </row>
        <row r="33459">
          <cell r="F33459">
            <v>33455</v>
          </cell>
        </row>
        <row r="33460">
          <cell r="F33460">
            <v>33456</v>
          </cell>
        </row>
        <row r="33461">
          <cell r="F33461">
            <v>33457</v>
          </cell>
        </row>
        <row r="33462">
          <cell r="F33462">
            <v>33458</v>
          </cell>
        </row>
        <row r="33463">
          <cell r="F33463">
            <v>33459</v>
          </cell>
        </row>
        <row r="33464">
          <cell r="F33464">
            <v>33460</v>
          </cell>
        </row>
        <row r="33465">
          <cell r="F33465">
            <v>33461</v>
          </cell>
        </row>
        <row r="33466">
          <cell r="F33466">
            <v>33462</v>
          </cell>
        </row>
        <row r="33467">
          <cell r="F33467">
            <v>33463</v>
          </cell>
        </row>
        <row r="33468">
          <cell r="F33468">
            <v>33464</v>
          </cell>
        </row>
        <row r="33469">
          <cell r="F33469">
            <v>33465</v>
          </cell>
        </row>
        <row r="33470">
          <cell r="F33470">
            <v>33466</v>
          </cell>
        </row>
        <row r="33471">
          <cell r="F33471">
            <v>33467</v>
          </cell>
        </row>
        <row r="33472">
          <cell r="F33472">
            <v>33468</v>
          </cell>
        </row>
        <row r="33473">
          <cell r="F33473">
            <v>33469</v>
          </cell>
        </row>
        <row r="33474">
          <cell r="F33474">
            <v>33470</v>
          </cell>
        </row>
        <row r="33475">
          <cell r="F33475">
            <v>33471</v>
          </cell>
        </row>
        <row r="33476">
          <cell r="F33476">
            <v>33472</v>
          </cell>
        </row>
        <row r="33477">
          <cell r="F33477">
            <v>33473</v>
          </cell>
        </row>
        <row r="33478">
          <cell r="F33478">
            <v>33474</v>
          </cell>
        </row>
        <row r="33479">
          <cell r="F33479">
            <v>33475</v>
          </cell>
        </row>
        <row r="33480">
          <cell r="F33480">
            <v>33476</v>
          </cell>
        </row>
        <row r="33481">
          <cell r="F33481">
            <v>33477</v>
          </cell>
        </row>
        <row r="33482">
          <cell r="F33482">
            <v>33478</v>
          </cell>
        </row>
        <row r="33483">
          <cell r="F33483">
            <v>33479</v>
          </cell>
        </row>
        <row r="33484">
          <cell r="F33484">
            <v>33480</v>
          </cell>
        </row>
        <row r="33485">
          <cell r="F33485">
            <v>33481</v>
          </cell>
        </row>
        <row r="33486">
          <cell r="F33486">
            <v>33482</v>
          </cell>
        </row>
        <row r="33487">
          <cell r="F33487">
            <v>33483</v>
          </cell>
        </row>
        <row r="33488">
          <cell r="F33488">
            <v>33484</v>
          </cell>
        </row>
        <row r="33489">
          <cell r="F33489">
            <v>33485</v>
          </cell>
        </row>
        <row r="33490">
          <cell r="F33490">
            <v>33486</v>
          </cell>
        </row>
        <row r="33491">
          <cell r="F33491">
            <v>33487</v>
          </cell>
        </row>
        <row r="33492">
          <cell r="F33492">
            <v>33488</v>
          </cell>
        </row>
        <row r="33493">
          <cell r="F33493">
            <v>33489</v>
          </cell>
        </row>
        <row r="33494">
          <cell r="F33494">
            <v>33490</v>
          </cell>
        </row>
        <row r="33495">
          <cell r="F33495">
            <v>33491</v>
          </cell>
        </row>
        <row r="33496">
          <cell r="F33496">
            <v>33492</v>
          </cell>
        </row>
        <row r="33497">
          <cell r="F33497">
            <v>33493</v>
          </cell>
        </row>
        <row r="33498">
          <cell r="F33498">
            <v>33494</v>
          </cell>
        </row>
        <row r="33499">
          <cell r="F33499">
            <v>33495</v>
          </cell>
        </row>
        <row r="33500">
          <cell r="F33500">
            <v>33496</v>
          </cell>
        </row>
        <row r="33501">
          <cell r="F33501">
            <v>33497</v>
          </cell>
        </row>
        <row r="33502">
          <cell r="F33502">
            <v>33498</v>
          </cell>
        </row>
        <row r="33503">
          <cell r="F33503">
            <v>33499</v>
          </cell>
        </row>
        <row r="33504">
          <cell r="F33504">
            <v>33500</v>
          </cell>
        </row>
        <row r="33505">
          <cell r="F33505">
            <v>33501</v>
          </cell>
        </row>
        <row r="33506">
          <cell r="F33506">
            <v>33502</v>
          </cell>
        </row>
        <row r="33507">
          <cell r="F33507">
            <v>33503</v>
          </cell>
        </row>
        <row r="33508">
          <cell r="F33508">
            <v>33504</v>
          </cell>
        </row>
        <row r="33509">
          <cell r="F33509">
            <v>33505</v>
          </cell>
        </row>
        <row r="33510">
          <cell r="F33510">
            <v>33506</v>
          </cell>
        </row>
        <row r="33511">
          <cell r="F33511">
            <v>33507</v>
          </cell>
        </row>
        <row r="33512">
          <cell r="F33512">
            <v>33508</v>
          </cell>
        </row>
        <row r="33513">
          <cell r="F33513">
            <v>33509</v>
          </cell>
        </row>
        <row r="33514">
          <cell r="F33514">
            <v>33510</v>
          </cell>
        </row>
        <row r="33515">
          <cell r="F33515">
            <v>33511</v>
          </cell>
        </row>
        <row r="33516">
          <cell r="F33516">
            <v>33512</v>
          </cell>
        </row>
        <row r="33517">
          <cell r="F33517">
            <v>33513</v>
          </cell>
        </row>
        <row r="33518">
          <cell r="F33518">
            <v>33514</v>
          </cell>
        </row>
        <row r="33519">
          <cell r="F33519">
            <v>33515</v>
          </cell>
        </row>
        <row r="33520">
          <cell r="F33520">
            <v>33516</v>
          </cell>
        </row>
        <row r="33521">
          <cell r="F33521">
            <v>33517</v>
          </cell>
        </row>
        <row r="33522">
          <cell r="F33522">
            <v>33518</v>
          </cell>
        </row>
        <row r="33523">
          <cell r="F33523">
            <v>33519</v>
          </cell>
        </row>
        <row r="33524">
          <cell r="F33524">
            <v>33520</v>
          </cell>
        </row>
        <row r="33525">
          <cell r="F33525">
            <v>33521</v>
          </cell>
        </row>
        <row r="33526">
          <cell r="F33526">
            <v>33522</v>
          </cell>
        </row>
        <row r="33527">
          <cell r="F33527">
            <v>33523</v>
          </cell>
        </row>
        <row r="33528">
          <cell r="F33528">
            <v>33524</v>
          </cell>
        </row>
        <row r="33529">
          <cell r="F33529">
            <v>33525</v>
          </cell>
        </row>
        <row r="33530">
          <cell r="F33530">
            <v>33526</v>
          </cell>
        </row>
        <row r="33531">
          <cell r="F33531">
            <v>33527</v>
          </cell>
        </row>
        <row r="33532">
          <cell r="F33532">
            <v>33528</v>
          </cell>
        </row>
        <row r="33533">
          <cell r="F33533">
            <v>33529</v>
          </cell>
        </row>
        <row r="33534">
          <cell r="F33534">
            <v>33530</v>
          </cell>
        </row>
        <row r="33535">
          <cell r="F33535">
            <v>33531</v>
          </cell>
        </row>
        <row r="33536">
          <cell r="F33536">
            <v>33532</v>
          </cell>
        </row>
        <row r="33537">
          <cell r="F33537">
            <v>33533</v>
          </cell>
        </row>
        <row r="33538">
          <cell r="F33538">
            <v>33534</v>
          </cell>
        </row>
        <row r="33539">
          <cell r="F33539">
            <v>33535</v>
          </cell>
        </row>
        <row r="33540">
          <cell r="F33540">
            <v>33536</v>
          </cell>
        </row>
        <row r="33541">
          <cell r="F33541">
            <v>33537</v>
          </cell>
        </row>
        <row r="33542">
          <cell r="F33542">
            <v>33538</v>
          </cell>
        </row>
        <row r="33543">
          <cell r="F33543">
            <v>33539</v>
          </cell>
        </row>
        <row r="33544">
          <cell r="F33544">
            <v>33540</v>
          </cell>
        </row>
        <row r="33545">
          <cell r="F33545">
            <v>33541</v>
          </cell>
        </row>
        <row r="33546">
          <cell r="F33546">
            <v>33542</v>
          </cell>
        </row>
        <row r="33547">
          <cell r="F33547">
            <v>33543</v>
          </cell>
        </row>
        <row r="33548">
          <cell r="F33548">
            <v>33544</v>
          </cell>
        </row>
        <row r="33549">
          <cell r="F33549">
            <v>33545</v>
          </cell>
        </row>
        <row r="33550">
          <cell r="F33550">
            <v>33546</v>
          </cell>
        </row>
        <row r="33551">
          <cell r="F33551">
            <v>33547</v>
          </cell>
        </row>
        <row r="33552">
          <cell r="F33552">
            <v>33548</v>
          </cell>
        </row>
        <row r="33553">
          <cell r="F33553">
            <v>33549</v>
          </cell>
        </row>
        <row r="33554">
          <cell r="F33554">
            <v>33550</v>
          </cell>
        </row>
        <row r="33555">
          <cell r="F33555">
            <v>33551</v>
          </cell>
        </row>
        <row r="33556">
          <cell r="F33556">
            <v>33552</v>
          </cell>
        </row>
        <row r="33557">
          <cell r="F33557">
            <v>33553</v>
          </cell>
        </row>
        <row r="33558">
          <cell r="F33558">
            <v>33554</v>
          </cell>
        </row>
        <row r="33559">
          <cell r="F33559">
            <v>33555</v>
          </cell>
        </row>
        <row r="33560">
          <cell r="F33560">
            <v>33556</v>
          </cell>
        </row>
        <row r="33561">
          <cell r="F33561">
            <v>33557</v>
          </cell>
        </row>
        <row r="33562">
          <cell r="F33562">
            <v>33558</v>
          </cell>
        </row>
        <row r="33563">
          <cell r="F33563">
            <v>33559</v>
          </cell>
        </row>
        <row r="33564">
          <cell r="F33564">
            <v>33560</v>
          </cell>
        </row>
        <row r="33565">
          <cell r="F33565">
            <v>33561</v>
          </cell>
        </row>
        <row r="33566">
          <cell r="F33566">
            <v>33562</v>
          </cell>
        </row>
        <row r="33567">
          <cell r="F33567">
            <v>33563</v>
          </cell>
        </row>
        <row r="33568">
          <cell r="F33568">
            <v>33564</v>
          </cell>
        </row>
        <row r="33569">
          <cell r="F33569">
            <v>33565</v>
          </cell>
        </row>
        <row r="33570">
          <cell r="F33570">
            <v>33566</v>
          </cell>
        </row>
        <row r="33571">
          <cell r="F33571">
            <v>33567</v>
          </cell>
        </row>
        <row r="33572">
          <cell r="F33572">
            <v>33568</v>
          </cell>
        </row>
        <row r="33573">
          <cell r="F33573">
            <v>33569</v>
          </cell>
        </row>
        <row r="33574">
          <cell r="F33574">
            <v>33570</v>
          </cell>
        </row>
        <row r="33575">
          <cell r="F33575">
            <v>33571</v>
          </cell>
        </row>
        <row r="33576">
          <cell r="F33576">
            <v>33572</v>
          </cell>
        </row>
        <row r="33577">
          <cell r="F33577">
            <v>33573</v>
          </cell>
        </row>
        <row r="33578">
          <cell r="F33578">
            <v>33574</v>
          </cell>
        </row>
        <row r="33579">
          <cell r="F33579">
            <v>33575</v>
          </cell>
        </row>
        <row r="33580">
          <cell r="F33580">
            <v>33576</v>
          </cell>
        </row>
        <row r="33581">
          <cell r="F33581">
            <v>33577</v>
          </cell>
        </row>
        <row r="33582">
          <cell r="F33582">
            <v>33578</v>
          </cell>
        </row>
        <row r="33583">
          <cell r="F33583">
            <v>33579</v>
          </cell>
        </row>
        <row r="33584">
          <cell r="F33584">
            <v>33580</v>
          </cell>
        </row>
        <row r="33585">
          <cell r="F33585">
            <v>33581</v>
          </cell>
        </row>
        <row r="33586">
          <cell r="F33586">
            <v>33582</v>
          </cell>
        </row>
        <row r="33587">
          <cell r="F33587">
            <v>33583</v>
          </cell>
        </row>
        <row r="33588">
          <cell r="F33588">
            <v>33584</v>
          </cell>
        </row>
        <row r="33589">
          <cell r="F33589">
            <v>33585</v>
          </cell>
        </row>
        <row r="33590">
          <cell r="F33590">
            <v>33586</v>
          </cell>
        </row>
        <row r="33591">
          <cell r="F33591">
            <v>33587</v>
          </cell>
        </row>
        <row r="33592">
          <cell r="F33592">
            <v>33588</v>
          </cell>
        </row>
        <row r="33593">
          <cell r="F33593">
            <v>33589</v>
          </cell>
        </row>
        <row r="33594">
          <cell r="F33594">
            <v>33590</v>
          </cell>
        </row>
        <row r="33595">
          <cell r="F33595">
            <v>33591</v>
          </cell>
        </row>
        <row r="33596">
          <cell r="F33596">
            <v>33592</v>
          </cell>
        </row>
        <row r="33597">
          <cell r="F33597">
            <v>33593</v>
          </cell>
        </row>
        <row r="33598">
          <cell r="F33598">
            <v>33594</v>
          </cell>
        </row>
        <row r="33599">
          <cell r="F33599">
            <v>33595</v>
          </cell>
        </row>
        <row r="33600">
          <cell r="F33600">
            <v>33596</v>
          </cell>
        </row>
        <row r="33601">
          <cell r="F33601">
            <v>33597</v>
          </cell>
        </row>
        <row r="33602">
          <cell r="F33602">
            <v>33598</v>
          </cell>
        </row>
        <row r="33603">
          <cell r="F33603">
            <v>33599</v>
          </cell>
        </row>
        <row r="33604">
          <cell r="F33604">
            <v>33600</v>
          </cell>
        </row>
        <row r="33605">
          <cell r="F33605">
            <v>33601</v>
          </cell>
        </row>
        <row r="33606">
          <cell r="F33606">
            <v>33602</v>
          </cell>
        </row>
        <row r="33607">
          <cell r="F33607">
            <v>33603</v>
          </cell>
        </row>
        <row r="33608">
          <cell r="F33608">
            <v>33604</v>
          </cell>
        </row>
        <row r="33609">
          <cell r="F33609">
            <v>33605</v>
          </cell>
        </row>
        <row r="33610">
          <cell r="F33610">
            <v>33606</v>
          </cell>
        </row>
        <row r="33611">
          <cell r="F33611">
            <v>33607</v>
          </cell>
        </row>
        <row r="33612">
          <cell r="F33612">
            <v>33608</v>
          </cell>
        </row>
        <row r="33613">
          <cell r="F33613">
            <v>33609</v>
          </cell>
        </row>
        <row r="33614">
          <cell r="F33614">
            <v>33610</v>
          </cell>
        </row>
        <row r="33615">
          <cell r="F33615">
            <v>33611</v>
          </cell>
        </row>
        <row r="33616">
          <cell r="F33616">
            <v>33612</v>
          </cell>
        </row>
        <row r="33617">
          <cell r="F33617">
            <v>33613</v>
          </cell>
        </row>
        <row r="33618">
          <cell r="F33618">
            <v>33614</v>
          </cell>
        </row>
        <row r="33619">
          <cell r="F33619">
            <v>33615</v>
          </cell>
        </row>
        <row r="33620">
          <cell r="F33620">
            <v>33616</v>
          </cell>
        </row>
        <row r="33621">
          <cell r="F33621">
            <v>33617</v>
          </cell>
        </row>
        <row r="33622">
          <cell r="F33622">
            <v>33618</v>
          </cell>
        </row>
        <row r="33623">
          <cell r="F33623">
            <v>33619</v>
          </cell>
        </row>
        <row r="33624">
          <cell r="F33624">
            <v>33620</v>
          </cell>
        </row>
        <row r="33625">
          <cell r="F33625">
            <v>33621</v>
          </cell>
        </row>
        <row r="33626">
          <cell r="F33626">
            <v>33622</v>
          </cell>
        </row>
        <row r="33627">
          <cell r="F33627">
            <v>33623</v>
          </cell>
        </row>
        <row r="33628">
          <cell r="F33628">
            <v>33624</v>
          </cell>
        </row>
        <row r="33629">
          <cell r="F33629">
            <v>33625</v>
          </cell>
        </row>
        <row r="33630">
          <cell r="F33630">
            <v>33626</v>
          </cell>
        </row>
        <row r="33631">
          <cell r="F33631">
            <v>33627</v>
          </cell>
        </row>
        <row r="33632">
          <cell r="F33632">
            <v>33628</v>
          </cell>
        </row>
        <row r="33633">
          <cell r="F33633">
            <v>33629</v>
          </cell>
        </row>
        <row r="33634">
          <cell r="F33634">
            <v>33630</v>
          </cell>
        </row>
        <row r="33635">
          <cell r="F33635">
            <v>33631</v>
          </cell>
        </row>
        <row r="33636">
          <cell r="F33636">
            <v>33632</v>
          </cell>
        </row>
        <row r="33637">
          <cell r="F33637">
            <v>33633</v>
          </cell>
        </row>
        <row r="33638">
          <cell r="F33638">
            <v>33634</v>
          </cell>
        </row>
        <row r="33639">
          <cell r="F33639">
            <v>33635</v>
          </cell>
        </row>
        <row r="33640">
          <cell r="F33640">
            <v>33636</v>
          </cell>
        </row>
        <row r="33641">
          <cell r="F33641">
            <v>33637</v>
          </cell>
        </row>
        <row r="33642">
          <cell r="F33642">
            <v>33638</v>
          </cell>
        </row>
        <row r="33643">
          <cell r="F33643">
            <v>33639</v>
          </cell>
        </row>
        <row r="33644">
          <cell r="F33644">
            <v>33640</v>
          </cell>
        </row>
        <row r="33645">
          <cell r="F33645">
            <v>33641</v>
          </cell>
        </row>
        <row r="33646">
          <cell r="F33646">
            <v>33642</v>
          </cell>
        </row>
        <row r="33647">
          <cell r="F33647">
            <v>33643</v>
          </cell>
        </row>
        <row r="33648">
          <cell r="F33648">
            <v>33644</v>
          </cell>
        </row>
        <row r="33649">
          <cell r="F33649">
            <v>33645</v>
          </cell>
        </row>
        <row r="33650">
          <cell r="F33650">
            <v>33646</v>
          </cell>
        </row>
        <row r="33651">
          <cell r="F33651">
            <v>33647</v>
          </cell>
        </row>
        <row r="33652">
          <cell r="F33652">
            <v>33648</v>
          </cell>
        </row>
        <row r="33653">
          <cell r="F33653">
            <v>33649</v>
          </cell>
        </row>
        <row r="33654">
          <cell r="F33654">
            <v>33650</v>
          </cell>
        </row>
        <row r="33655">
          <cell r="F33655">
            <v>33651</v>
          </cell>
        </row>
        <row r="33656">
          <cell r="F33656">
            <v>33652</v>
          </cell>
        </row>
        <row r="33657">
          <cell r="F33657">
            <v>33653</v>
          </cell>
        </row>
        <row r="33658">
          <cell r="F33658">
            <v>33654</v>
          </cell>
        </row>
        <row r="33659">
          <cell r="F33659">
            <v>33655</v>
          </cell>
        </row>
        <row r="33660">
          <cell r="F33660">
            <v>33656</v>
          </cell>
        </row>
        <row r="33661">
          <cell r="F33661">
            <v>33657</v>
          </cell>
        </row>
        <row r="33662">
          <cell r="F33662">
            <v>33658</v>
          </cell>
        </row>
        <row r="33663">
          <cell r="F33663">
            <v>33659</v>
          </cell>
        </row>
        <row r="33664">
          <cell r="F33664">
            <v>33660</v>
          </cell>
        </row>
        <row r="33665">
          <cell r="F33665">
            <v>33661</v>
          </cell>
        </row>
        <row r="33666">
          <cell r="F33666">
            <v>33662</v>
          </cell>
        </row>
        <row r="33667">
          <cell r="F33667">
            <v>33663</v>
          </cell>
        </row>
        <row r="33668">
          <cell r="F33668">
            <v>33664</v>
          </cell>
        </row>
        <row r="33669">
          <cell r="F33669">
            <v>33665</v>
          </cell>
        </row>
        <row r="33670">
          <cell r="F33670">
            <v>33666</v>
          </cell>
        </row>
        <row r="33671">
          <cell r="F33671">
            <v>33667</v>
          </cell>
        </row>
        <row r="33672">
          <cell r="F33672">
            <v>33668</v>
          </cell>
        </row>
        <row r="33673">
          <cell r="F33673">
            <v>33669</v>
          </cell>
        </row>
        <row r="33674">
          <cell r="F33674">
            <v>33670</v>
          </cell>
        </row>
        <row r="33675">
          <cell r="F33675">
            <v>33671</v>
          </cell>
        </row>
        <row r="33676">
          <cell r="F33676">
            <v>33672</v>
          </cell>
        </row>
        <row r="33677">
          <cell r="F33677">
            <v>33673</v>
          </cell>
        </row>
        <row r="33678">
          <cell r="F33678">
            <v>33674</v>
          </cell>
        </row>
        <row r="33679">
          <cell r="F33679">
            <v>33675</v>
          </cell>
        </row>
        <row r="33680">
          <cell r="F33680">
            <v>33676</v>
          </cell>
        </row>
        <row r="33681">
          <cell r="F33681">
            <v>33677</v>
          </cell>
        </row>
        <row r="33682">
          <cell r="F33682">
            <v>33678</v>
          </cell>
        </row>
        <row r="33683">
          <cell r="F33683">
            <v>33679</v>
          </cell>
        </row>
        <row r="33684">
          <cell r="F33684">
            <v>33680</v>
          </cell>
        </row>
        <row r="33685">
          <cell r="F33685">
            <v>33681</v>
          </cell>
        </row>
        <row r="33686">
          <cell r="F33686">
            <v>33682</v>
          </cell>
        </row>
        <row r="33687">
          <cell r="F33687">
            <v>33683</v>
          </cell>
        </row>
        <row r="33688">
          <cell r="F33688">
            <v>33684</v>
          </cell>
        </row>
        <row r="33689">
          <cell r="F33689">
            <v>33685</v>
          </cell>
        </row>
        <row r="33690">
          <cell r="F33690">
            <v>33686</v>
          </cell>
        </row>
        <row r="33691">
          <cell r="F33691">
            <v>33687</v>
          </cell>
        </row>
        <row r="33692">
          <cell r="F33692">
            <v>33688</v>
          </cell>
        </row>
        <row r="33693">
          <cell r="F33693">
            <v>33689</v>
          </cell>
        </row>
        <row r="33694">
          <cell r="F33694">
            <v>33690</v>
          </cell>
        </row>
        <row r="33695">
          <cell r="F33695">
            <v>33691</v>
          </cell>
        </row>
        <row r="33696">
          <cell r="F33696">
            <v>33692</v>
          </cell>
        </row>
        <row r="33697">
          <cell r="F33697">
            <v>33693</v>
          </cell>
        </row>
        <row r="33698">
          <cell r="F33698">
            <v>33694</v>
          </cell>
        </row>
        <row r="33699">
          <cell r="F33699">
            <v>33695</v>
          </cell>
        </row>
        <row r="33700">
          <cell r="F33700">
            <v>33696</v>
          </cell>
        </row>
        <row r="33701">
          <cell r="F33701">
            <v>33697</v>
          </cell>
        </row>
        <row r="33702">
          <cell r="F33702">
            <v>33698</v>
          </cell>
        </row>
        <row r="33703">
          <cell r="F33703">
            <v>33699</v>
          </cell>
        </row>
        <row r="33704">
          <cell r="F33704">
            <v>33700</v>
          </cell>
        </row>
        <row r="33705">
          <cell r="F33705">
            <v>33701</v>
          </cell>
        </row>
        <row r="33706">
          <cell r="F33706">
            <v>33702</v>
          </cell>
        </row>
        <row r="33707">
          <cell r="F33707">
            <v>33703</v>
          </cell>
        </row>
        <row r="33708">
          <cell r="F33708">
            <v>33704</v>
          </cell>
        </row>
        <row r="33709">
          <cell r="F33709">
            <v>33705</v>
          </cell>
        </row>
        <row r="33710">
          <cell r="F33710">
            <v>33706</v>
          </cell>
        </row>
        <row r="33711">
          <cell r="F33711">
            <v>33707</v>
          </cell>
        </row>
        <row r="33712">
          <cell r="F33712">
            <v>33708</v>
          </cell>
        </row>
        <row r="33713">
          <cell r="F33713">
            <v>33709</v>
          </cell>
        </row>
        <row r="33714">
          <cell r="F33714">
            <v>33710</v>
          </cell>
        </row>
        <row r="33715">
          <cell r="F33715">
            <v>33711</v>
          </cell>
        </row>
        <row r="33716">
          <cell r="F33716">
            <v>33712</v>
          </cell>
        </row>
        <row r="33717">
          <cell r="F33717">
            <v>33713</v>
          </cell>
        </row>
        <row r="33718">
          <cell r="F33718">
            <v>33714</v>
          </cell>
        </row>
        <row r="33719">
          <cell r="F33719">
            <v>33715</v>
          </cell>
        </row>
        <row r="33720">
          <cell r="F33720">
            <v>33716</v>
          </cell>
        </row>
        <row r="33721">
          <cell r="F33721">
            <v>33717</v>
          </cell>
        </row>
        <row r="33722">
          <cell r="F33722">
            <v>33718</v>
          </cell>
        </row>
        <row r="33723">
          <cell r="F33723">
            <v>33719</v>
          </cell>
        </row>
        <row r="33724">
          <cell r="F33724">
            <v>33720</v>
          </cell>
        </row>
        <row r="33725">
          <cell r="F33725">
            <v>33721</v>
          </cell>
        </row>
        <row r="33726">
          <cell r="F33726">
            <v>33722</v>
          </cell>
        </row>
        <row r="33727">
          <cell r="F33727">
            <v>33723</v>
          </cell>
        </row>
        <row r="33728">
          <cell r="F33728">
            <v>33724</v>
          </cell>
        </row>
        <row r="33729">
          <cell r="F33729">
            <v>33725</v>
          </cell>
        </row>
        <row r="33730">
          <cell r="F33730">
            <v>33726</v>
          </cell>
        </row>
        <row r="33731">
          <cell r="F33731">
            <v>33727</v>
          </cell>
        </row>
        <row r="33732">
          <cell r="F33732">
            <v>33728</v>
          </cell>
        </row>
        <row r="33733">
          <cell r="F33733">
            <v>33729</v>
          </cell>
        </row>
        <row r="33734">
          <cell r="F33734">
            <v>33730</v>
          </cell>
        </row>
        <row r="33735">
          <cell r="F33735">
            <v>33731</v>
          </cell>
        </row>
        <row r="33736">
          <cell r="F33736">
            <v>33732</v>
          </cell>
        </row>
        <row r="33737">
          <cell r="F33737">
            <v>33733</v>
          </cell>
        </row>
        <row r="33738">
          <cell r="F33738">
            <v>33734</v>
          </cell>
        </row>
        <row r="33739">
          <cell r="F33739">
            <v>33735</v>
          </cell>
        </row>
        <row r="33740">
          <cell r="F33740">
            <v>33736</v>
          </cell>
        </row>
        <row r="33741">
          <cell r="F33741">
            <v>33737</v>
          </cell>
        </row>
        <row r="33742">
          <cell r="F33742">
            <v>33738</v>
          </cell>
        </row>
        <row r="33743">
          <cell r="F33743">
            <v>33739</v>
          </cell>
        </row>
        <row r="33744">
          <cell r="F33744">
            <v>33740</v>
          </cell>
        </row>
        <row r="33745">
          <cell r="F33745">
            <v>33741</v>
          </cell>
        </row>
        <row r="33746">
          <cell r="F33746">
            <v>33742</v>
          </cell>
        </row>
        <row r="33747">
          <cell r="F33747">
            <v>33743</v>
          </cell>
        </row>
        <row r="33748">
          <cell r="F33748">
            <v>33744</v>
          </cell>
        </row>
        <row r="33749">
          <cell r="F33749">
            <v>33745</v>
          </cell>
        </row>
        <row r="33750">
          <cell r="F33750">
            <v>33746</v>
          </cell>
        </row>
        <row r="33751">
          <cell r="F33751">
            <v>33747</v>
          </cell>
        </row>
        <row r="33752">
          <cell r="F33752">
            <v>33748</v>
          </cell>
        </row>
        <row r="33753">
          <cell r="F33753">
            <v>33749</v>
          </cell>
        </row>
        <row r="33754">
          <cell r="F33754">
            <v>33750</v>
          </cell>
        </row>
        <row r="33755">
          <cell r="F33755">
            <v>33751</v>
          </cell>
        </row>
        <row r="33756">
          <cell r="F33756">
            <v>33752</v>
          </cell>
        </row>
        <row r="33757">
          <cell r="F33757">
            <v>33753</v>
          </cell>
        </row>
        <row r="33758">
          <cell r="F33758">
            <v>33754</v>
          </cell>
        </row>
        <row r="33759">
          <cell r="F33759">
            <v>33755</v>
          </cell>
        </row>
        <row r="33760">
          <cell r="F33760">
            <v>33756</v>
          </cell>
        </row>
        <row r="33761">
          <cell r="F33761">
            <v>33757</v>
          </cell>
        </row>
        <row r="33762">
          <cell r="F33762">
            <v>33758</v>
          </cell>
        </row>
        <row r="33763">
          <cell r="F33763">
            <v>33759</v>
          </cell>
        </row>
        <row r="33764">
          <cell r="F33764">
            <v>33760</v>
          </cell>
        </row>
        <row r="33765">
          <cell r="F33765">
            <v>33761</v>
          </cell>
        </row>
        <row r="33766">
          <cell r="F33766">
            <v>33762</v>
          </cell>
        </row>
        <row r="33767">
          <cell r="F33767">
            <v>33763</v>
          </cell>
        </row>
        <row r="33768">
          <cell r="F33768">
            <v>33764</v>
          </cell>
        </row>
        <row r="33769">
          <cell r="F33769">
            <v>33765</v>
          </cell>
        </row>
        <row r="33770">
          <cell r="F33770">
            <v>33766</v>
          </cell>
        </row>
        <row r="33771">
          <cell r="F33771">
            <v>33767</v>
          </cell>
        </row>
        <row r="33772">
          <cell r="F33772">
            <v>33768</v>
          </cell>
        </row>
        <row r="33773">
          <cell r="F33773">
            <v>33769</v>
          </cell>
        </row>
        <row r="33774">
          <cell r="F33774">
            <v>33770</v>
          </cell>
        </row>
        <row r="33775">
          <cell r="F33775">
            <v>33771</v>
          </cell>
        </row>
        <row r="33776">
          <cell r="F33776">
            <v>33772</v>
          </cell>
        </row>
        <row r="33777">
          <cell r="F33777">
            <v>33773</v>
          </cell>
        </row>
        <row r="33778">
          <cell r="F33778">
            <v>33774</v>
          </cell>
        </row>
        <row r="33779">
          <cell r="F33779">
            <v>33775</v>
          </cell>
        </row>
        <row r="33780">
          <cell r="F33780">
            <v>33776</v>
          </cell>
        </row>
        <row r="33781">
          <cell r="F33781">
            <v>33777</v>
          </cell>
        </row>
        <row r="33782">
          <cell r="F33782">
            <v>33778</v>
          </cell>
        </row>
        <row r="33783">
          <cell r="F33783">
            <v>33779</v>
          </cell>
        </row>
        <row r="33784">
          <cell r="F33784">
            <v>33780</v>
          </cell>
        </row>
        <row r="33785">
          <cell r="F33785">
            <v>33781</v>
          </cell>
        </row>
        <row r="33786">
          <cell r="F33786">
            <v>33782</v>
          </cell>
        </row>
        <row r="33787">
          <cell r="F33787">
            <v>33783</v>
          </cell>
        </row>
        <row r="33788">
          <cell r="F33788">
            <v>33784</v>
          </cell>
        </row>
        <row r="33789">
          <cell r="F33789">
            <v>33785</v>
          </cell>
        </row>
        <row r="33790">
          <cell r="F33790">
            <v>33786</v>
          </cell>
        </row>
        <row r="33791">
          <cell r="F33791">
            <v>33787</v>
          </cell>
        </row>
        <row r="33792">
          <cell r="F33792">
            <v>33788</v>
          </cell>
        </row>
        <row r="33793">
          <cell r="F33793">
            <v>33789</v>
          </cell>
        </row>
        <row r="33794">
          <cell r="F33794">
            <v>33790</v>
          </cell>
        </row>
        <row r="33795">
          <cell r="F33795">
            <v>33791</v>
          </cell>
        </row>
        <row r="33796">
          <cell r="F33796">
            <v>33792</v>
          </cell>
        </row>
        <row r="33797">
          <cell r="F33797">
            <v>33793</v>
          </cell>
        </row>
        <row r="33798">
          <cell r="F33798">
            <v>33794</v>
          </cell>
        </row>
        <row r="33799">
          <cell r="F33799">
            <v>33795</v>
          </cell>
        </row>
        <row r="33800">
          <cell r="F33800">
            <v>33796</v>
          </cell>
        </row>
        <row r="33801">
          <cell r="F33801">
            <v>33797</v>
          </cell>
        </row>
        <row r="33802">
          <cell r="F33802">
            <v>33798</v>
          </cell>
        </row>
        <row r="33803">
          <cell r="F33803">
            <v>33799</v>
          </cell>
        </row>
        <row r="33804">
          <cell r="F33804">
            <v>33800</v>
          </cell>
        </row>
        <row r="33805">
          <cell r="F33805">
            <v>33801</v>
          </cell>
        </row>
        <row r="33806">
          <cell r="F33806">
            <v>33802</v>
          </cell>
        </row>
        <row r="33807">
          <cell r="F33807">
            <v>33803</v>
          </cell>
        </row>
        <row r="33808">
          <cell r="F33808">
            <v>33804</v>
          </cell>
        </row>
        <row r="33809">
          <cell r="F33809">
            <v>33805</v>
          </cell>
        </row>
        <row r="33810">
          <cell r="F33810">
            <v>33806</v>
          </cell>
        </row>
        <row r="33811">
          <cell r="F33811">
            <v>33807</v>
          </cell>
        </row>
        <row r="33812">
          <cell r="F33812">
            <v>33808</v>
          </cell>
        </row>
        <row r="33813">
          <cell r="F33813">
            <v>33809</v>
          </cell>
        </row>
        <row r="33814">
          <cell r="F33814">
            <v>33810</v>
          </cell>
        </row>
        <row r="33815">
          <cell r="F33815">
            <v>33811</v>
          </cell>
        </row>
        <row r="33816">
          <cell r="F33816">
            <v>33812</v>
          </cell>
        </row>
        <row r="33817">
          <cell r="F33817">
            <v>33813</v>
          </cell>
        </row>
        <row r="33818">
          <cell r="F33818">
            <v>33814</v>
          </cell>
        </row>
        <row r="33819">
          <cell r="F33819">
            <v>33815</v>
          </cell>
        </row>
        <row r="33820">
          <cell r="F33820">
            <v>33816</v>
          </cell>
        </row>
        <row r="33821">
          <cell r="F33821">
            <v>33817</v>
          </cell>
        </row>
        <row r="33822">
          <cell r="F33822">
            <v>33818</v>
          </cell>
        </row>
        <row r="33823">
          <cell r="F33823">
            <v>33819</v>
          </cell>
        </row>
        <row r="33824">
          <cell r="F33824">
            <v>33820</v>
          </cell>
        </row>
        <row r="33825">
          <cell r="F33825">
            <v>33821</v>
          </cell>
        </row>
        <row r="33826">
          <cell r="F33826">
            <v>33822</v>
          </cell>
        </row>
        <row r="33827">
          <cell r="F33827">
            <v>33823</v>
          </cell>
        </row>
        <row r="33828">
          <cell r="F33828">
            <v>33824</v>
          </cell>
        </row>
        <row r="33829">
          <cell r="F33829">
            <v>33825</v>
          </cell>
        </row>
        <row r="33830">
          <cell r="F33830">
            <v>33826</v>
          </cell>
        </row>
        <row r="33831">
          <cell r="F33831">
            <v>33827</v>
          </cell>
        </row>
        <row r="33832">
          <cell r="F33832">
            <v>33828</v>
          </cell>
        </row>
        <row r="33833">
          <cell r="F33833">
            <v>33829</v>
          </cell>
        </row>
        <row r="33834">
          <cell r="F33834">
            <v>33830</v>
          </cell>
        </row>
        <row r="33835">
          <cell r="F33835">
            <v>33831</v>
          </cell>
        </row>
        <row r="33836">
          <cell r="F33836">
            <v>33832</v>
          </cell>
        </row>
        <row r="33837">
          <cell r="F33837">
            <v>33833</v>
          </cell>
        </row>
        <row r="33838">
          <cell r="F33838">
            <v>33834</v>
          </cell>
        </row>
        <row r="33839">
          <cell r="F33839">
            <v>33835</v>
          </cell>
        </row>
        <row r="33840">
          <cell r="F33840">
            <v>33836</v>
          </cell>
        </row>
        <row r="33841">
          <cell r="F33841">
            <v>33837</v>
          </cell>
        </row>
        <row r="33842">
          <cell r="F33842">
            <v>33838</v>
          </cell>
        </row>
        <row r="33843">
          <cell r="F33843">
            <v>33839</v>
          </cell>
        </row>
        <row r="33844">
          <cell r="F33844">
            <v>33840</v>
          </cell>
        </row>
        <row r="33845">
          <cell r="F33845">
            <v>33841</v>
          </cell>
        </row>
        <row r="33846">
          <cell r="F33846">
            <v>33842</v>
          </cell>
        </row>
        <row r="33847">
          <cell r="F33847">
            <v>33843</v>
          </cell>
        </row>
        <row r="33848">
          <cell r="F33848">
            <v>33844</v>
          </cell>
        </row>
        <row r="33849">
          <cell r="F33849">
            <v>33845</v>
          </cell>
        </row>
        <row r="33850">
          <cell r="F33850">
            <v>33846</v>
          </cell>
        </row>
        <row r="33851">
          <cell r="F33851">
            <v>33847</v>
          </cell>
        </row>
        <row r="33852">
          <cell r="F33852">
            <v>33848</v>
          </cell>
        </row>
        <row r="33853">
          <cell r="F33853">
            <v>33849</v>
          </cell>
        </row>
        <row r="33854">
          <cell r="F33854">
            <v>33850</v>
          </cell>
        </row>
        <row r="33855">
          <cell r="F33855">
            <v>33851</v>
          </cell>
        </row>
        <row r="33856">
          <cell r="F33856">
            <v>33852</v>
          </cell>
        </row>
        <row r="33857">
          <cell r="F33857">
            <v>33853</v>
          </cell>
        </row>
        <row r="33858">
          <cell r="F33858">
            <v>33854</v>
          </cell>
        </row>
        <row r="33859">
          <cell r="F33859">
            <v>33855</v>
          </cell>
        </row>
        <row r="33860">
          <cell r="F33860">
            <v>33856</v>
          </cell>
        </row>
        <row r="33861">
          <cell r="F33861">
            <v>33857</v>
          </cell>
        </row>
        <row r="33862">
          <cell r="F33862">
            <v>33858</v>
          </cell>
        </row>
        <row r="33863">
          <cell r="F33863">
            <v>33859</v>
          </cell>
        </row>
        <row r="33864">
          <cell r="F33864">
            <v>33860</v>
          </cell>
        </row>
        <row r="33865">
          <cell r="F33865">
            <v>33861</v>
          </cell>
        </row>
        <row r="33866">
          <cell r="F33866">
            <v>33862</v>
          </cell>
        </row>
        <row r="33867">
          <cell r="F33867">
            <v>33863</v>
          </cell>
        </row>
        <row r="33868">
          <cell r="F33868">
            <v>33864</v>
          </cell>
        </row>
        <row r="33869">
          <cell r="F33869">
            <v>33865</v>
          </cell>
        </row>
        <row r="33870">
          <cell r="F33870">
            <v>33866</v>
          </cell>
        </row>
        <row r="33871">
          <cell r="F33871">
            <v>33867</v>
          </cell>
        </row>
        <row r="33872">
          <cell r="F33872">
            <v>33868</v>
          </cell>
        </row>
        <row r="33873">
          <cell r="F33873">
            <v>33869</v>
          </cell>
        </row>
        <row r="33874">
          <cell r="F33874">
            <v>33870</v>
          </cell>
        </row>
        <row r="33875">
          <cell r="F33875">
            <v>33871</v>
          </cell>
        </row>
        <row r="33876">
          <cell r="F33876">
            <v>33872</v>
          </cell>
        </row>
        <row r="33877">
          <cell r="F33877">
            <v>33873</v>
          </cell>
        </row>
        <row r="33878">
          <cell r="F33878">
            <v>33874</v>
          </cell>
        </row>
        <row r="33879">
          <cell r="F33879">
            <v>33875</v>
          </cell>
        </row>
        <row r="33880">
          <cell r="F33880">
            <v>33876</v>
          </cell>
        </row>
        <row r="33881">
          <cell r="F33881">
            <v>33877</v>
          </cell>
        </row>
        <row r="33882">
          <cell r="F33882">
            <v>33878</v>
          </cell>
        </row>
        <row r="33883">
          <cell r="F33883">
            <v>33879</v>
          </cell>
        </row>
        <row r="33884">
          <cell r="F33884">
            <v>33880</v>
          </cell>
        </row>
        <row r="33885">
          <cell r="F33885">
            <v>33881</v>
          </cell>
        </row>
        <row r="33886">
          <cell r="F33886">
            <v>33882</v>
          </cell>
        </row>
        <row r="33887">
          <cell r="F33887">
            <v>33883</v>
          </cell>
        </row>
        <row r="33888">
          <cell r="F33888">
            <v>33884</v>
          </cell>
        </row>
        <row r="33889">
          <cell r="F33889">
            <v>33885</v>
          </cell>
        </row>
        <row r="33890">
          <cell r="F33890">
            <v>33886</v>
          </cell>
        </row>
        <row r="33891">
          <cell r="F33891">
            <v>33887</v>
          </cell>
        </row>
        <row r="33892">
          <cell r="F33892">
            <v>33888</v>
          </cell>
        </row>
        <row r="33893">
          <cell r="F33893">
            <v>33889</v>
          </cell>
        </row>
        <row r="33894">
          <cell r="F33894">
            <v>33890</v>
          </cell>
        </row>
        <row r="33895">
          <cell r="F33895">
            <v>33891</v>
          </cell>
        </row>
        <row r="33896">
          <cell r="F33896">
            <v>33892</v>
          </cell>
        </row>
        <row r="33897">
          <cell r="F33897">
            <v>33893</v>
          </cell>
        </row>
        <row r="33898">
          <cell r="F33898">
            <v>33894</v>
          </cell>
        </row>
        <row r="33899">
          <cell r="F33899">
            <v>33895</v>
          </cell>
        </row>
        <row r="33900">
          <cell r="F33900">
            <v>33896</v>
          </cell>
        </row>
        <row r="33901">
          <cell r="F33901">
            <v>33897</v>
          </cell>
        </row>
        <row r="33902">
          <cell r="F33902">
            <v>33898</v>
          </cell>
        </row>
        <row r="33903">
          <cell r="F33903">
            <v>33899</v>
          </cell>
        </row>
        <row r="33904">
          <cell r="F33904">
            <v>33900</v>
          </cell>
        </row>
        <row r="33905">
          <cell r="F33905">
            <v>33901</v>
          </cell>
        </row>
        <row r="33906">
          <cell r="F33906">
            <v>33902</v>
          </cell>
        </row>
        <row r="33907">
          <cell r="F33907">
            <v>33903</v>
          </cell>
        </row>
        <row r="33908">
          <cell r="F33908">
            <v>33904</v>
          </cell>
        </row>
        <row r="33909">
          <cell r="F33909">
            <v>33905</v>
          </cell>
        </row>
        <row r="33910">
          <cell r="F33910">
            <v>33906</v>
          </cell>
        </row>
        <row r="33911">
          <cell r="F33911">
            <v>33907</v>
          </cell>
        </row>
        <row r="33912">
          <cell r="F33912">
            <v>33908</v>
          </cell>
        </row>
        <row r="33913">
          <cell r="F33913">
            <v>33909</v>
          </cell>
        </row>
        <row r="33914">
          <cell r="F33914">
            <v>33910</v>
          </cell>
        </row>
        <row r="33915">
          <cell r="F33915">
            <v>33911</v>
          </cell>
        </row>
        <row r="33916">
          <cell r="F33916">
            <v>33912</v>
          </cell>
        </row>
        <row r="33917">
          <cell r="F33917">
            <v>33913</v>
          </cell>
        </row>
        <row r="33918">
          <cell r="F33918">
            <v>33914</v>
          </cell>
        </row>
        <row r="33919">
          <cell r="F33919">
            <v>33915</v>
          </cell>
        </row>
        <row r="33920">
          <cell r="F33920">
            <v>33916</v>
          </cell>
        </row>
        <row r="33921">
          <cell r="F33921">
            <v>33917</v>
          </cell>
        </row>
        <row r="33922">
          <cell r="F33922">
            <v>33918</v>
          </cell>
        </row>
        <row r="33923">
          <cell r="F33923">
            <v>33919</v>
          </cell>
        </row>
        <row r="33924">
          <cell r="F33924">
            <v>33920</v>
          </cell>
        </row>
        <row r="33925">
          <cell r="F33925">
            <v>33921</v>
          </cell>
        </row>
        <row r="33926">
          <cell r="F33926">
            <v>33922</v>
          </cell>
        </row>
        <row r="33927">
          <cell r="F33927">
            <v>33923</v>
          </cell>
        </row>
        <row r="33928">
          <cell r="F33928">
            <v>33924</v>
          </cell>
        </row>
        <row r="33929">
          <cell r="F33929">
            <v>33925</v>
          </cell>
        </row>
        <row r="33930">
          <cell r="F33930">
            <v>33926</v>
          </cell>
        </row>
        <row r="33931">
          <cell r="F33931">
            <v>33927</v>
          </cell>
        </row>
        <row r="33932">
          <cell r="F33932">
            <v>33928</v>
          </cell>
        </row>
        <row r="33933">
          <cell r="F33933">
            <v>33929</v>
          </cell>
        </row>
        <row r="33934">
          <cell r="F33934">
            <v>33930</v>
          </cell>
        </row>
        <row r="33935">
          <cell r="F33935">
            <v>33931</v>
          </cell>
        </row>
        <row r="33936">
          <cell r="F33936">
            <v>33932</v>
          </cell>
        </row>
        <row r="33937">
          <cell r="F33937">
            <v>33933</v>
          </cell>
        </row>
        <row r="33938">
          <cell r="F33938">
            <v>33934</v>
          </cell>
        </row>
        <row r="33939">
          <cell r="F33939">
            <v>33935</v>
          </cell>
        </row>
        <row r="33940">
          <cell r="F33940">
            <v>33936</v>
          </cell>
        </row>
        <row r="33941">
          <cell r="F33941">
            <v>33937</v>
          </cell>
        </row>
        <row r="33942">
          <cell r="F33942">
            <v>33938</v>
          </cell>
        </row>
        <row r="33943">
          <cell r="F33943">
            <v>33939</v>
          </cell>
        </row>
        <row r="33944">
          <cell r="F33944">
            <v>33940</v>
          </cell>
        </row>
        <row r="33945">
          <cell r="F33945">
            <v>33941</v>
          </cell>
        </row>
        <row r="33946">
          <cell r="F33946">
            <v>33942</v>
          </cell>
        </row>
        <row r="33947">
          <cell r="F33947">
            <v>33943</v>
          </cell>
        </row>
        <row r="33948">
          <cell r="F33948">
            <v>33944</v>
          </cell>
        </row>
        <row r="33949">
          <cell r="F33949">
            <v>33945</v>
          </cell>
        </row>
        <row r="33950">
          <cell r="F33950">
            <v>33946</v>
          </cell>
        </row>
        <row r="33951">
          <cell r="F33951">
            <v>33947</v>
          </cell>
        </row>
        <row r="33952">
          <cell r="F33952">
            <v>33948</v>
          </cell>
        </row>
        <row r="33953">
          <cell r="F33953">
            <v>33949</v>
          </cell>
        </row>
        <row r="33954">
          <cell r="F33954">
            <v>33950</v>
          </cell>
        </row>
        <row r="33955">
          <cell r="F33955">
            <v>33951</v>
          </cell>
        </row>
        <row r="33956">
          <cell r="F33956">
            <v>33952</v>
          </cell>
        </row>
        <row r="33957">
          <cell r="F33957">
            <v>33953</v>
          </cell>
        </row>
        <row r="33958">
          <cell r="F33958">
            <v>33954</v>
          </cell>
        </row>
        <row r="33959">
          <cell r="F33959">
            <v>33955</v>
          </cell>
        </row>
        <row r="33960">
          <cell r="F33960">
            <v>33956</v>
          </cell>
        </row>
        <row r="33961">
          <cell r="F33961">
            <v>33957</v>
          </cell>
        </row>
        <row r="33962">
          <cell r="F33962">
            <v>33958</v>
          </cell>
        </row>
        <row r="33963">
          <cell r="F33963">
            <v>33959</v>
          </cell>
        </row>
        <row r="33964">
          <cell r="F33964">
            <v>33960</v>
          </cell>
        </row>
        <row r="33965">
          <cell r="F33965">
            <v>33961</v>
          </cell>
        </row>
        <row r="33966">
          <cell r="F33966">
            <v>33962</v>
          </cell>
        </row>
        <row r="33967">
          <cell r="F33967">
            <v>33963</v>
          </cell>
        </row>
        <row r="33968">
          <cell r="F33968">
            <v>33964</v>
          </cell>
        </row>
        <row r="33969">
          <cell r="F33969">
            <v>33965</v>
          </cell>
        </row>
        <row r="33970">
          <cell r="F33970">
            <v>33966</v>
          </cell>
        </row>
        <row r="33971">
          <cell r="F33971">
            <v>33967</v>
          </cell>
        </row>
        <row r="33972">
          <cell r="F33972">
            <v>33968</v>
          </cell>
        </row>
        <row r="33973">
          <cell r="F33973">
            <v>33969</v>
          </cell>
        </row>
        <row r="33974">
          <cell r="F33974">
            <v>33970</v>
          </cell>
        </row>
        <row r="33975">
          <cell r="F33975">
            <v>33971</v>
          </cell>
        </row>
        <row r="33976">
          <cell r="F33976">
            <v>33972</v>
          </cell>
        </row>
        <row r="33977">
          <cell r="F33977">
            <v>33973</v>
          </cell>
        </row>
        <row r="33978">
          <cell r="F33978">
            <v>33974</v>
          </cell>
        </row>
        <row r="33979">
          <cell r="F33979">
            <v>33975</v>
          </cell>
        </row>
        <row r="33980">
          <cell r="F33980">
            <v>33976</v>
          </cell>
        </row>
        <row r="33981">
          <cell r="F33981">
            <v>33977</v>
          </cell>
        </row>
        <row r="33982">
          <cell r="F33982">
            <v>33978</v>
          </cell>
        </row>
        <row r="33983">
          <cell r="F33983">
            <v>33979</v>
          </cell>
        </row>
        <row r="33984">
          <cell r="F33984">
            <v>33980</v>
          </cell>
        </row>
        <row r="33985">
          <cell r="F33985">
            <v>33981</v>
          </cell>
        </row>
        <row r="33986">
          <cell r="F33986">
            <v>33982</v>
          </cell>
        </row>
        <row r="33987">
          <cell r="F33987">
            <v>33983</v>
          </cell>
        </row>
        <row r="33988">
          <cell r="F33988">
            <v>33984</v>
          </cell>
        </row>
        <row r="33989">
          <cell r="F33989">
            <v>33985</v>
          </cell>
        </row>
        <row r="33990">
          <cell r="F33990">
            <v>33986</v>
          </cell>
        </row>
        <row r="33991">
          <cell r="F33991">
            <v>33987</v>
          </cell>
        </row>
        <row r="33992">
          <cell r="F33992">
            <v>33988</v>
          </cell>
        </row>
        <row r="33993">
          <cell r="F33993">
            <v>33989</v>
          </cell>
        </row>
        <row r="33994">
          <cell r="F33994">
            <v>33990</v>
          </cell>
        </row>
        <row r="33995">
          <cell r="F33995">
            <v>33991</v>
          </cell>
        </row>
        <row r="33996">
          <cell r="F33996">
            <v>33992</v>
          </cell>
        </row>
        <row r="33997">
          <cell r="F33997">
            <v>33993</v>
          </cell>
        </row>
        <row r="33998">
          <cell r="F33998">
            <v>33994</v>
          </cell>
        </row>
        <row r="33999">
          <cell r="F33999">
            <v>33995</v>
          </cell>
        </row>
        <row r="34000">
          <cell r="F34000">
            <v>33996</v>
          </cell>
        </row>
        <row r="34001">
          <cell r="F34001">
            <v>33997</v>
          </cell>
        </row>
        <row r="34002">
          <cell r="F34002">
            <v>33998</v>
          </cell>
        </row>
        <row r="34003">
          <cell r="F34003">
            <v>33999</v>
          </cell>
        </row>
        <row r="34004">
          <cell r="F34004">
            <v>34000</v>
          </cell>
        </row>
        <row r="34005">
          <cell r="F34005">
            <v>34001</v>
          </cell>
        </row>
        <row r="34006">
          <cell r="F34006">
            <v>34002</v>
          </cell>
        </row>
        <row r="34007">
          <cell r="F34007">
            <v>34003</v>
          </cell>
        </row>
        <row r="34008">
          <cell r="F34008">
            <v>34004</v>
          </cell>
        </row>
        <row r="34009">
          <cell r="F34009">
            <v>34005</v>
          </cell>
        </row>
        <row r="34010">
          <cell r="F34010">
            <v>34006</v>
          </cell>
        </row>
        <row r="34011">
          <cell r="F34011">
            <v>34007</v>
          </cell>
        </row>
        <row r="34012">
          <cell r="F34012">
            <v>34008</v>
          </cell>
        </row>
        <row r="34013">
          <cell r="F34013">
            <v>34009</v>
          </cell>
        </row>
        <row r="34014">
          <cell r="F34014">
            <v>34010</v>
          </cell>
        </row>
        <row r="34015">
          <cell r="F34015">
            <v>34011</v>
          </cell>
        </row>
        <row r="34016">
          <cell r="F34016">
            <v>34012</v>
          </cell>
        </row>
        <row r="34017">
          <cell r="F34017">
            <v>34013</v>
          </cell>
        </row>
        <row r="34018">
          <cell r="F34018">
            <v>34014</v>
          </cell>
        </row>
        <row r="34019">
          <cell r="F34019">
            <v>34015</v>
          </cell>
        </row>
        <row r="34020">
          <cell r="F34020">
            <v>34016</v>
          </cell>
        </row>
        <row r="34021">
          <cell r="F34021">
            <v>34017</v>
          </cell>
        </row>
        <row r="34022">
          <cell r="F34022">
            <v>34018</v>
          </cell>
        </row>
        <row r="34023">
          <cell r="F34023">
            <v>34019</v>
          </cell>
        </row>
        <row r="34024">
          <cell r="F34024">
            <v>34020</v>
          </cell>
        </row>
        <row r="34025">
          <cell r="F34025">
            <v>34021</v>
          </cell>
        </row>
        <row r="34026">
          <cell r="F34026">
            <v>34022</v>
          </cell>
        </row>
        <row r="34027">
          <cell r="F34027">
            <v>34023</v>
          </cell>
        </row>
        <row r="34028">
          <cell r="F34028">
            <v>34024</v>
          </cell>
        </row>
        <row r="34029">
          <cell r="F34029">
            <v>34025</v>
          </cell>
        </row>
        <row r="34030">
          <cell r="F34030">
            <v>34026</v>
          </cell>
        </row>
        <row r="34031">
          <cell r="F34031">
            <v>34027</v>
          </cell>
        </row>
        <row r="34032">
          <cell r="F34032">
            <v>34028</v>
          </cell>
        </row>
        <row r="34033">
          <cell r="F34033">
            <v>34029</v>
          </cell>
        </row>
        <row r="34034">
          <cell r="F34034">
            <v>34030</v>
          </cell>
        </row>
        <row r="34035">
          <cell r="F34035">
            <v>34031</v>
          </cell>
        </row>
        <row r="34036">
          <cell r="F34036">
            <v>34032</v>
          </cell>
        </row>
        <row r="34037">
          <cell r="F34037">
            <v>34033</v>
          </cell>
        </row>
        <row r="34038">
          <cell r="F34038">
            <v>34034</v>
          </cell>
        </row>
        <row r="34039">
          <cell r="F34039">
            <v>34035</v>
          </cell>
        </row>
        <row r="34040">
          <cell r="F34040">
            <v>34036</v>
          </cell>
        </row>
        <row r="34041">
          <cell r="F34041">
            <v>34037</v>
          </cell>
        </row>
        <row r="34042">
          <cell r="F34042">
            <v>34038</v>
          </cell>
        </row>
        <row r="34043">
          <cell r="F34043">
            <v>34039</v>
          </cell>
        </row>
        <row r="34044">
          <cell r="F34044">
            <v>34040</v>
          </cell>
        </row>
        <row r="34045">
          <cell r="F34045">
            <v>34041</v>
          </cell>
        </row>
        <row r="34046">
          <cell r="F34046">
            <v>34042</v>
          </cell>
        </row>
        <row r="34047">
          <cell r="F34047">
            <v>34043</v>
          </cell>
        </row>
        <row r="34048">
          <cell r="F34048">
            <v>34044</v>
          </cell>
        </row>
        <row r="34049">
          <cell r="F34049">
            <v>34045</v>
          </cell>
        </row>
        <row r="34050">
          <cell r="F34050">
            <v>34046</v>
          </cell>
        </row>
        <row r="34051">
          <cell r="F34051">
            <v>34047</v>
          </cell>
        </row>
        <row r="34052">
          <cell r="F34052">
            <v>34048</v>
          </cell>
        </row>
        <row r="34053">
          <cell r="F34053">
            <v>34049</v>
          </cell>
        </row>
        <row r="34054">
          <cell r="F34054">
            <v>34050</v>
          </cell>
        </row>
        <row r="34055">
          <cell r="F34055">
            <v>34051</v>
          </cell>
        </row>
        <row r="34056">
          <cell r="F34056">
            <v>34052</v>
          </cell>
        </row>
        <row r="34057">
          <cell r="F34057">
            <v>34053</v>
          </cell>
        </row>
        <row r="34058">
          <cell r="F34058">
            <v>34054</v>
          </cell>
        </row>
        <row r="34059">
          <cell r="F34059">
            <v>34055</v>
          </cell>
        </row>
        <row r="34060">
          <cell r="F34060">
            <v>34056</v>
          </cell>
        </row>
        <row r="34061">
          <cell r="F34061">
            <v>34057</v>
          </cell>
        </row>
        <row r="34062">
          <cell r="F34062">
            <v>34058</v>
          </cell>
        </row>
        <row r="34063">
          <cell r="F34063">
            <v>34059</v>
          </cell>
        </row>
        <row r="34064">
          <cell r="F34064">
            <v>34060</v>
          </cell>
        </row>
        <row r="34065">
          <cell r="F34065">
            <v>34061</v>
          </cell>
        </row>
        <row r="34066">
          <cell r="F34066">
            <v>34062</v>
          </cell>
        </row>
        <row r="34067">
          <cell r="F34067">
            <v>34063</v>
          </cell>
        </row>
        <row r="34068">
          <cell r="F34068">
            <v>34064</v>
          </cell>
        </row>
        <row r="34069">
          <cell r="F34069">
            <v>34065</v>
          </cell>
        </row>
        <row r="34070">
          <cell r="F34070">
            <v>34066</v>
          </cell>
        </row>
        <row r="34071">
          <cell r="F34071">
            <v>34067</v>
          </cell>
        </row>
        <row r="34072">
          <cell r="F34072">
            <v>34068</v>
          </cell>
        </row>
        <row r="34073">
          <cell r="F34073">
            <v>34069</v>
          </cell>
        </row>
        <row r="34074">
          <cell r="F34074">
            <v>34070</v>
          </cell>
        </row>
        <row r="34075">
          <cell r="F34075">
            <v>34071</v>
          </cell>
        </row>
        <row r="34076">
          <cell r="F34076">
            <v>34072</v>
          </cell>
        </row>
        <row r="34077">
          <cell r="F34077">
            <v>34073</v>
          </cell>
        </row>
        <row r="34078">
          <cell r="F34078">
            <v>34074</v>
          </cell>
        </row>
        <row r="34079">
          <cell r="F34079">
            <v>34075</v>
          </cell>
        </row>
        <row r="34080">
          <cell r="F34080">
            <v>34076</v>
          </cell>
        </row>
        <row r="34081">
          <cell r="F34081">
            <v>34077</v>
          </cell>
        </row>
        <row r="34082">
          <cell r="F34082">
            <v>34078</v>
          </cell>
        </row>
        <row r="34083">
          <cell r="F34083">
            <v>34079</v>
          </cell>
        </row>
        <row r="34084">
          <cell r="F34084">
            <v>34080</v>
          </cell>
        </row>
        <row r="34085">
          <cell r="F34085">
            <v>34081</v>
          </cell>
        </row>
        <row r="34086">
          <cell r="F34086">
            <v>34082</v>
          </cell>
        </row>
        <row r="34087">
          <cell r="F34087">
            <v>34083</v>
          </cell>
        </row>
        <row r="34088">
          <cell r="F34088">
            <v>34084</v>
          </cell>
        </row>
        <row r="34089">
          <cell r="F34089">
            <v>34085</v>
          </cell>
        </row>
        <row r="34090">
          <cell r="F34090">
            <v>34086</v>
          </cell>
        </row>
        <row r="34091">
          <cell r="F34091">
            <v>34087</v>
          </cell>
        </row>
        <row r="34092">
          <cell r="F34092">
            <v>34088</v>
          </cell>
        </row>
        <row r="34093">
          <cell r="F34093">
            <v>34089</v>
          </cell>
        </row>
        <row r="34094">
          <cell r="F34094">
            <v>34090</v>
          </cell>
        </row>
        <row r="34095">
          <cell r="F34095">
            <v>34091</v>
          </cell>
        </row>
        <row r="34096">
          <cell r="F34096">
            <v>34092</v>
          </cell>
        </row>
        <row r="34097">
          <cell r="F34097">
            <v>34093</v>
          </cell>
        </row>
        <row r="34098">
          <cell r="F34098">
            <v>34094</v>
          </cell>
        </row>
        <row r="34099">
          <cell r="F34099">
            <v>34095</v>
          </cell>
        </row>
        <row r="34100">
          <cell r="F34100">
            <v>34096</v>
          </cell>
        </row>
        <row r="34101">
          <cell r="F34101">
            <v>34097</v>
          </cell>
        </row>
        <row r="34102">
          <cell r="F34102">
            <v>34098</v>
          </cell>
        </row>
        <row r="34103">
          <cell r="F34103">
            <v>34099</v>
          </cell>
        </row>
        <row r="34104">
          <cell r="F34104">
            <v>34100</v>
          </cell>
        </row>
        <row r="34105">
          <cell r="F34105">
            <v>34101</v>
          </cell>
        </row>
        <row r="34106">
          <cell r="F34106">
            <v>34102</v>
          </cell>
        </row>
        <row r="34107">
          <cell r="F34107">
            <v>34103</v>
          </cell>
        </row>
        <row r="34108">
          <cell r="F34108">
            <v>34104</v>
          </cell>
        </row>
        <row r="34109">
          <cell r="F34109">
            <v>34105</v>
          </cell>
        </row>
        <row r="34110">
          <cell r="F34110">
            <v>34106</v>
          </cell>
        </row>
        <row r="34111">
          <cell r="F34111">
            <v>34107</v>
          </cell>
        </row>
        <row r="34112">
          <cell r="F34112">
            <v>34108</v>
          </cell>
        </row>
        <row r="34113">
          <cell r="F34113">
            <v>34109</v>
          </cell>
        </row>
        <row r="34114">
          <cell r="F34114">
            <v>34110</v>
          </cell>
        </row>
        <row r="34115">
          <cell r="F34115">
            <v>34111</v>
          </cell>
        </row>
        <row r="34116">
          <cell r="F34116">
            <v>34112</v>
          </cell>
        </row>
        <row r="34117">
          <cell r="F34117">
            <v>34113</v>
          </cell>
        </row>
        <row r="34118">
          <cell r="F34118">
            <v>34114</v>
          </cell>
        </row>
        <row r="34119">
          <cell r="F34119">
            <v>34115</v>
          </cell>
        </row>
        <row r="34120">
          <cell r="F34120">
            <v>34116</v>
          </cell>
        </row>
        <row r="34121">
          <cell r="F34121">
            <v>34117</v>
          </cell>
        </row>
        <row r="34122">
          <cell r="F34122">
            <v>34118</v>
          </cell>
        </row>
        <row r="34123">
          <cell r="F34123">
            <v>34119</v>
          </cell>
        </row>
        <row r="34124">
          <cell r="F34124">
            <v>34120</v>
          </cell>
        </row>
        <row r="34125">
          <cell r="F34125">
            <v>34121</v>
          </cell>
        </row>
        <row r="34126">
          <cell r="F34126">
            <v>34122</v>
          </cell>
        </row>
        <row r="34127">
          <cell r="F34127">
            <v>34123</v>
          </cell>
        </row>
        <row r="34128">
          <cell r="F34128">
            <v>34124</v>
          </cell>
        </row>
        <row r="34129">
          <cell r="F34129">
            <v>34125</v>
          </cell>
        </row>
        <row r="34130">
          <cell r="F34130">
            <v>34126</v>
          </cell>
        </row>
        <row r="34131">
          <cell r="F34131">
            <v>34127</v>
          </cell>
        </row>
        <row r="34132">
          <cell r="F34132">
            <v>34128</v>
          </cell>
        </row>
        <row r="34133">
          <cell r="F34133">
            <v>34129</v>
          </cell>
        </row>
        <row r="34134">
          <cell r="F34134">
            <v>34130</v>
          </cell>
        </row>
        <row r="34135">
          <cell r="F34135">
            <v>34131</v>
          </cell>
        </row>
        <row r="34136">
          <cell r="F34136">
            <v>34132</v>
          </cell>
        </row>
        <row r="34137">
          <cell r="F34137">
            <v>34133</v>
          </cell>
        </row>
        <row r="34138">
          <cell r="F34138">
            <v>34134</v>
          </cell>
        </row>
        <row r="34139">
          <cell r="F34139">
            <v>34135</v>
          </cell>
        </row>
        <row r="34140">
          <cell r="F34140">
            <v>34136</v>
          </cell>
        </row>
        <row r="34141">
          <cell r="F34141">
            <v>34137</v>
          </cell>
        </row>
        <row r="34142">
          <cell r="F34142">
            <v>34138</v>
          </cell>
        </row>
        <row r="34143">
          <cell r="F34143">
            <v>34139</v>
          </cell>
        </row>
        <row r="34144">
          <cell r="F34144">
            <v>34140</v>
          </cell>
        </row>
        <row r="34145">
          <cell r="F34145">
            <v>34141</v>
          </cell>
        </row>
        <row r="34146">
          <cell r="F34146">
            <v>34142</v>
          </cell>
        </row>
        <row r="34147">
          <cell r="F34147">
            <v>34143</v>
          </cell>
        </row>
        <row r="34148">
          <cell r="F34148">
            <v>34144</v>
          </cell>
        </row>
        <row r="34149">
          <cell r="F34149">
            <v>34145</v>
          </cell>
        </row>
        <row r="34150">
          <cell r="F34150">
            <v>34146</v>
          </cell>
        </row>
        <row r="34151">
          <cell r="F34151">
            <v>34147</v>
          </cell>
        </row>
        <row r="34152">
          <cell r="F34152">
            <v>34148</v>
          </cell>
        </row>
        <row r="34153">
          <cell r="F34153">
            <v>34149</v>
          </cell>
        </row>
        <row r="34154">
          <cell r="F34154">
            <v>34150</v>
          </cell>
        </row>
        <row r="34155">
          <cell r="F34155">
            <v>34151</v>
          </cell>
        </row>
        <row r="34156">
          <cell r="F34156">
            <v>34152</v>
          </cell>
        </row>
        <row r="34157">
          <cell r="F34157">
            <v>34153</v>
          </cell>
        </row>
        <row r="34158">
          <cell r="F34158">
            <v>34154</v>
          </cell>
        </row>
        <row r="34159">
          <cell r="F34159">
            <v>34155</v>
          </cell>
        </row>
        <row r="34160">
          <cell r="F34160">
            <v>34156</v>
          </cell>
        </row>
        <row r="34161">
          <cell r="F34161">
            <v>34157</v>
          </cell>
        </row>
        <row r="34162">
          <cell r="F34162">
            <v>34158</v>
          </cell>
        </row>
        <row r="34163">
          <cell r="F34163">
            <v>34159</v>
          </cell>
        </row>
        <row r="34164">
          <cell r="F34164">
            <v>34160</v>
          </cell>
        </row>
        <row r="34165">
          <cell r="F34165">
            <v>34161</v>
          </cell>
        </row>
        <row r="34166">
          <cell r="F34166">
            <v>34162</v>
          </cell>
        </row>
        <row r="34167">
          <cell r="F34167">
            <v>34163</v>
          </cell>
        </row>
        <row r="34168">
          <cell r="F34168">
            <v>34164</v>
          </cell>
        </row>
        <row r="34169">
          <cell r="F34169">
            <v>34165</v>
          </cell>
        </row>
        <row r="34170">
          <cell r="F34170">
            <v>34166</v>
          </cell>
        </row>
        <row r="34171">
          <cell r="F34171">
            <v>34167</v>
          </cell>
        </row>
        <row r="34172">
          <cell r="F34172">
            <v>34168</v>
          </cell>
        </row>
        <row r="34173">
          <cell r="F34173">
            <v>34169</v>
          </cell>
        </row>
        <row r="34174">
          <cell r="F34174">
            <v>34170</v>
          </cell>
        </row>
        <row r="34175">
          <cell r="F34175">
            <v>34171</v>
          </cell>
        </row>
        <row r="34176">
          <cell r="F34176">
            <v>34172</v>
          </cell>
        </row>
        <row r="34177">
          <cell r="F34177">
            <v>34173</v>
          </cell>
        </row>
        <row r="34178">
          <cell r="F34178">
            <v>34174</v>
          </cell>
        </row>
        <row r="34179">
          <cell r="F34179">
            <v>34175</v>
          </cell>
        </row>
        <row r="34180">
          <cell r="F34180">
            <v>34176</v>
          </cell>
        </row>
        <row r="34181">
          <cell r="F34181">
            <v>34177</v>
          </cell>
        </row>
        <row r="34182">
          <cell r="F34182">
            <v>34178</v>
          </cell>
        </row>
        <row r="34183">
          <cell r="F34183">
            <v>34179</v>
          </cell>
        </row>
        <row r="34184">
          <cell r="F34184">
            <v>34180</v>
          </cell>
        </row>
        <row r="34185">
          <cell r="F34185">
            <v>34181</v>
          </cell>
        </row>
        <row r="34186">
          <cell r="F34186">
            <v>34182</v>
          </cell>
        </row>
        <row r="34187">
          <cell r="F34187">
            <v>34183</v>
          </cell>
        </row>
        <row r="34188">
          <cell r="F34188">
            <v>34184</v>
          </cell>
        </row>
        <row r="34189">
          <cell r="F34189">
            <v>34185</v>
          </cell>
        </row>
        <row r="34190">
          <cell r="F34190">
            <v>34186</v>
          </cell>
        </row>
        <row r="34191">
          <cell r="F34191">
            <v>34187</v>
          </cell>
        </row>
        <row r="34192">
          <cell r="F34192">
            <v>34188</v>
          </cell>
        </row>
        <row r="34193">
          <cell r="F34193">
            <v>34189</v>
          </cell>
        </row>
        <row r="34194">
          <cell r="F34194">
            <v>34190</v>
          </cell>
        </row>
        <row r="34195">
          <cell r="F34195">
            <v>34191</v>
          </cell>
        </row>
        <row r="34196">
          <cell r="F34196">
            <v>34192</v>
          </cell>
        </row>
        <row r="34197">
          <cell r="F34197">
            <v>34193</v>
          </cell>
        </row>
        <row r="34198">
          <cell r="F34198">
            <v>34194</v>
          </cell>
        </row>
        <row r="34199">
          <cell r="F34199">
            <v>34195</v>
          </cell>
        </row>
        <row r="34200">
          <cell r="F34200">
            <v>34196</v>
          </cell>
        </row>
        <row r="34201">
          <cell r="F34201">
            <v>34197</v>
          </cell>
        </row>
        <row r="34202">
          <cell r="F34202">
            <v>34198</v>
          </cell>
        </row>
        <row r="34203">
          <cell r="F34203">
            <v>34199</v>
          </cell>
        </row>
        <row r="34204">
          <cell r="F34204">
            <v>34200</v>
          </cell>
        </row>
        <row r="34205">
          <cell r="F34205">
            <v>34201</v>
          </cell>
        </row>
        <row r="34206">
          <cell r="F34206">
            <v>34202</v>
          </cell>
        </row>
        <row r="34207">
          <cell r="F34207">
            <v>34203</v>
          </cell>
        </row>
        <row r="34208">
          <cell r="F34208">
            <v>34204</v>
          </cell>
        </row>
        <row r="34209">
          <cell r="F34209">
            <v>34205</v>
          </cell>
        </row>
        <row r="34210">
          <cell r="F34210">
            <v>34206</v>
          </cell>
        </row>
        <row r="34211">
          <cell r="F34211">
            <v>34207</v>
          </cell>
        </row>
        <row r="34212">
          <cell r="F34212">
            <v>34208</v>
          </cell>
        </row>
        <row r="34213">
          <cell r="F34213">
            <v>34209</v>
          </cell>
        </row>
        <row r="34214">
          <cell r="F34214">
            <v>34210</v>
          </cell>
        </row>
        <row r="34215">
          <cell r="F34215">
            <v>34211</v>
          </cell>
        </row>
        <row r="34216">
          <cell r="F34216">
            <v>34212</v>
          </cell>
        </row>
        <row r="34217">
          <cell r="F34217">
            <v>34213</v>
          </cell>
        </row>
        <row r="34218">
          <cell r="F34218">
            <v>34214</v>
          </cell>
        </row>
        <row r="34219">
          <cell r="F34219">
            <v>34215</v>
          </cell>
        </row>
        <row r="34220">
          <cell r="F34220">
            <v>34216</v>
          </cell>
        </row>
        <row r="34221">
          <cell r="F34221">
            <v>34217</v>
          </cell>
        </row>
        <row r="34222">
          <cell r="F34222">
            <v>34218</v>
          </cell>
        </row>
        <row r="34223">
          <cell r="F34223">
            <v>34219</v>
          </cell>
        </row>
        <row r="34224">
          <cell r="F34224">
            <v>34220</v>
          </cell>
        </row>
        <row r="34225">
          <cell r="F34225">
            <v>34221</v>
          </cell>
        </row>
        <row r="34226">
          <cell r="F34226">
            <v>34222</v>
          </cell>
        </row>
        <row r="34227">
          <cell r="F34227">
            <v>34223</v>
          </cell>
        </row>
        <row r="34228">
          <cell r="F34228">
            <v>34224</v>
          </cell>
        </row>
        <row r="34229">
          <cell r="F34229">
            <v>34225</v>
          </cell>
        </row>
        <row r="34230">
          <cell r="F34230">
            <v>34226</v>
          </cell>
        </row>
        <row r="34231">
          <cell r="F34231">
            <v>34227</v>
          </cell>
        </row>
        <row r="34232">
          <cell r="F34232">
            <v>34228</v>
          </cell>
        </row>
        <row r="34233">
          <cell r="F34233">
            <v>34229</v>
          </cell>
        </row>
        <row r="34234">
          <cell r="F34234">
            <v>34230</v>
          </cell>
        </row>
        <row r="34235">
          <cell r="F34235">
            <v>34231</v>
          </cell>
        </row>
        <row r="34236">
          <cell r="F34236">
            <v>34232</v>
          </cell>
        </row>
        <row r="34237">
          <cell r="F34237">
            <v>34233</v>
          </cell>
        </row>
        <row r="34238">
          <cell r="F34238">
            <v>34234</v>
          </cell>
        </row>
        <row r="34239">
          <cell r="F34239">
            <v>34235</v>
          </cell>
        </row>
        <row r="34240">
          <cell r="F34240">
            <v>34236</v>
          </cell>
        </row>
        <row r="34241">
          <cell r="F34241">
            <v>34237</v>
          </cell>
        </row>
        <row r="34242">
          <cell r="F34242">
            <v>34238</v>
          </cell>
        </row>
        <row r="34243">
          <cell r="F34243">
            <v>34239</v>
          </cell>
        </row>
        <row r="34244">
          <cell r="F34244">
            <v>34240</v>
          </cell>
        </row>
        <row r="34245">
          <cell r="F34245">
            <v>34241</v>
          </cell>
        </row>
        <row r="34246">
          <cell r="F34246">
            <v>34242</v>
          </cell>
        </row>
        <row r="34247">
          <cell r="F34247">
            <v>34243</v>
          </cell>
        </row>
        <row r="34248">
          <cell r="F34248">
            <v>34244</v>
          </cell>
        </row>
        <row r="34249">
          <cell r="F34249">
            <v>34245</v>
          </cell>
        </row>
        <row r="34250">
          <cell r="F34250">
            <v>34246</v>
          </cell>
        </row>
        <row r="34251">
          <cell r="F34251">
            <v>34247</v>
          </cell>
        </row>
        <row r="34252">
          <cell r="F34252">
            <v>34248</v>
          </cell>
        </row>
        <row r="34253">
          <cell r="F34253">
            <v>34249</v>
          </cell>
        </row>
        <row r="34254">
          <cell r="F34254">
            <v>34250</v>
          </cell>
        </row>
        <row r="34255">
          <cell r="F34255">
            <v>34251</v>
          </cell>
        </row>
        <row r="34256">
          <cell r="F34256">
            <v>34252</v>
          </cell>
        </row>
        <row r="34257">
          <cell r="F34257">
            <v>34253</v>
          </cell>
        </row>
        <row r="34258">
          <cell r="F34258">
            <v>34254</v>
          </cell>
        </row>
        <row r="34259">
          <cell r="F34259">
            <v>34255</v>
          </cell>
        </row>
        <row r="34260">
          <cell r="F34260">
            <v>34256</v>
          </cell>
        </row>
        <row r="34261">
          <cell r="F34261">
            <v>34257</v>
          </cell>
        </row>
        <row r="34262">
          <cell r="F34262">
            <v>34258</v>
          </cell>
        </row>
        <row r="34263">
          <cell r="F34263">
            <v>34259</v>
          </cell>
        </row>
        <row r="34264">
          <cell r="F34264">
            <v>34260</v>
          </cell>
        </row>
        <row r="34265">
          <cell r="F34265">
            <v>34261</v>
          </cell>
        </row>
        <row r="34266">
          <cell r="F34266">
            <v>34262</v>
          </cell>
        </row>
        <row r="34267">
          <cell r="F34267">
            <v>34263</v>
          </cell>
        </row>
        <row r="34268">
          <cell r="F34268">
            <v>34264</v>
          </cell>
        </row>
        <row r="34269">
          <cell r="F34269">
            <v>34265</v>
          </cell>
        </row>
        <row r="34270">
          <cell r="F34270">
            <v>34266</v>
          </cell>
        </row>
        <row r="34271">
          <cell r="F34271">
            <v>34267</v>
          </cell>
        </row>
        <row r="34272">
          <cell r="F34272">
            <v>34268</v>
          </cell>
        </row>
        <row r="34273">
          <cell r="F34273">
            <v>34269</v>
          </cell>
        </row>
        <row r="34274">
          <cell r="F34274">
            <v>34270</v>
          </cell>
        </row>
        <row r="34275">
          <cell r="F34275">
            <v>34271</v>
          </cell>
        </row>
        <row r="34276">
          <cell r="F34276">
            <v>34272</v>
          </cell>
        </row>
        <row r="34277">
          <cell r="F34277">
            <v>34273</v>
          </cell>
        </row>
        <row r="34278">
          <cell r="F34278">
            <v>34274</v>
          </cell>
        </row>
        <row r="34279">
          <cell r="F34279">
            <v>34275</v>
          </cell>
        </row>
        <row r="34280">
          <cell r="F34280">
            <v>34276</v>
          </cell>
        </row>
        <row r="34281">
          <cell r="F34281">
            <v>34277</v>
          </cell>
        </row>
        <row r="34282">
          <cell r="F34282">
            <v>34278</v>
          </cell>
        </row>
        <row r="34283">
          <cell r="F34283">
            <v>34279</v>
          </cell>
        </row>
        <row r="34284">
          <cell r="F34284">
            <v>34280</v>
          </cell>
        </row>
        <row r="34285">
          <cell r="F34285">
            <v>34281</v>
          </cell>
        </row>
        <row r="34286">
          <cell r="F34286">
            <v>34282</v>
          </cell>
        </row>
        <row r="34287">
          <cell r="F34287">
            <v>34283</v>
          </cell>
        </row>
        <row r="34288">
          <cell r="F34288">
            <v>34284</v>
          </cell>
        </row>
        <row r="34289">
          <cell r="F34289">
            <v>34285</v>
          </cell>
        </row>
        <row r="34290">
          <cell r="F34290">
            <v>34286</v>
          </cell>
        </row>
        <row r="34291">
          <cell r="F34291">
            <v>34287</v>
          </cell>
        </row>
        <row r="34292">
          <cell r="F34292">
            <v>34288</v>
          </cell>
        </row>
        <row r="34293">
          <cell r="F34293">
            <v>34289</v>
          </cell>
        </row>
        <row r="34294">
          <cell r="F34294">
            <v>34290</v>
          </cell>
        </row>
        <row r="34295">
          <cell r="F34295">
            <v>34291</v>
          </cell>
        </row>
        <row r="34296">
          <cell r="F34296">
            <v>34292</v>
          </cell>
        </row>
        <row r="34297">
          <cell r="F34297">
            <v>34293</v>
          </cell>
        </row>
        <row r="34298">
          <cell r="F34298">
            <v>34294</v>
          </cell>
        </row>
        <row r="34299">
          <cell r="F34299">
            <v>34295</v>
          </cell>
        </row>
        <row r="34300">
          <cell r="F34300">
            <v>34296</v>
          </cell>
        </row>
        <row r="34301">
          <cell r="F34301">
            <v>34297</v>
          </cell>
        </row>
        <row r="34302">
          <cell r="F34302">
            <v>34298</v>
          </cell>
        </row>
        <row r="34303">
          <cell r="F34303">
            <v>34299</v>
          </cell>
        </row>
        <row r="34304">
          <cell r="F34304">
            <v>34300</v>
          </cell>
        </row>
        <row r="34305">
          <cell r="F34305">
            <v>34301</v>
          </cell>
        </row>
        <row r="34306">
          <cell r="F34306">
            <v>34302</v>
          </cell>
        </row>
        <row r="34307">
          <cell r="F34307">
            <v>34303</v>
          </cell>
        </row>
        <row r="34308">
          <cell r="F34308">
            <v>34304</v>
          </cell>
        </row>
        <row r="34309">
          <cell r="F34309">
            <v>34305</v>
          </cell>
        </row>
        <row r="34310">
          <cell r="F34310">
            <v>34306</v>
          </cell>
        </row>
        <row r="34311">
          <cell r="F34311">
            <v>34307</v>
          </cell>
        </row>
        <row r="34312">
          <cell r="F34312">
            <v>34308</v>
          </cell>
        </row>
        <row r="34313">
          <cell r="F34313">
            <v>34309</v>
          </cell>
        </row>
        <row r="34314">
          <cell r="F34314">
            <v>34310</v>
          </cell>
        </row>
        <row r="34315">
          <cell r="F34315">
            <v>34311</v>
          </cell>
        </row>
        <row r="34316">
          <cell r="F34316">
            <v>34312</v>
          </cell>
        </row>
        <row r="34317">
          <cell r="F34317">
            <v>34313</v>
          </cell>
        </row>
        <row r="34318">
          <cell r="F34318">
            <v>34314</v>
          </cell>
        </row>
        <row r="34319">
          <cell r="F34319">
            <v>34315</v>
          </cell>
        </row>
        <row r="34320">
          <cell r="F34320">
            <v>34316</v>
          </cell>
        </row>
        <row r="34321">
          <cell r="F34321">
            <v>34317</v>
          </cell>
        </row>
        <row r="34322">
          <cell r="F34322">
            <v>34318</v>
          </cell>
        </row>
        <row r="34323">
          <cell r="F34323">
            <v>34319</v>
          </cell>
        </row>
        <row r="34324">
          <cell r="F34324">
            <v>34320</v>
          </cell>
        </row>
        <row r="34325">
          <cell r="F34325">
            <v>34321</v>
          </cell>
        </row>
        <row r="34326">
          <cell r="F34326">
            <v>34322</v>
          </cell>
        </row>
        <row r="34327">
          <cell r="F34327">
            <v>34323</v>
          </cell>
        </row>
        <row r="34328">
          <cell r="F34328">
            <v>34324</v>
          </cell>
        </row>
        <row r="34329">
          <cell r="F34329">
            <v>34325</v>
          </cell>
        </row>
        <row r="34330">
          <cell r="F34330">
            <v>34326</v>
          </cell>
        </row>
        <row r="34331">
          <cell r="F34331">
            <v>34327</v>
          </cell>
        </row>
        <row r="34332">
          <cell r="F34332">
            <v>34328</v>
          </cell>
        </row>
        <row r="34333">
          <cell r="F34333">
            <v>34329</v>
          </cell>
        </row>
        <row r="34334">
          <cell r="F34334">
            <v>34330</v>
          </cell>
        </row>
        <row r="34335">
          <cell r="F34335">
            <v>34331</v>
          </cell>
        </row>
        <row r="34336">
          <cell r="F34336">
            <v>34332</v>
          </cell>
        </row>
        <row r="34337">
          <cell r="F34337">
            <v>34333</v>
          </cell>
        </row>
        <row r="34338">
          <cell r="F34338">
            <v>34334</v>
          </cell>
        </row>
        <row r="34339">
          <cell r="F34339">
            <v>34335</v>
          </cell>
        </row>
        <row r="34340">
          <cell r="F34340">
            <v>34336</v>
          </cell>
        </row>
        <row r="34341">
          <cell r="F34341">
            <v>34337</v>
          </cell>
        </row>
        <row r="34342">
          <cell r="F34342">
            <v>34338</v>
          </cell>
        </row>
        <row r="34343">
          <cell r="F34343">
            <v>34339</v>
          </cell>
        </row>
        <row r="34344">
          <cell r="F34344">
            <v>34340</v>
          </cell>
        </row>
        <row r="34345">
          <cell r="F34345">
            <v>34341</v>
          </cell>
        </row>
        <row r="34346">
          <cell r="F34346">
            <v>34342</v>
          </cell>
        </row>
        <row r="34347">
          <cell r="F34347">
            <v>34343</v>
          </cell>
        </row>
        <row r="34348">
          <cell r="F34348">
            <v>34344</v>
          </cell>
        </row>
        <row r="34349">
          <cell r="F34349">
            <v>34345</v>
          </cell>
        </row>
        <row r="34350">
          <cell r="F34350">
            <v>34346</v>
          </cell>
        </row>
        <row r="34351">
          <cell r="F34351">
            <v>34347</v>
          </cell>
        </row>
        <row r="34352">
          <cell r="F34352">
            <v>34348</v>
          </cell>
        </row>
        <row r="34353">
          <cell r="F34353">
            <v>34349</v>
          </cell>
        </row>
        <row r="34354">
          <cell r="F34354">
            <v>34350</v>
          </cell>
        </row>
        <row r="34355">
          <cell r="F34355">
            <v>34351</v>
          </cell>
        </row>
        <row r="34356">
          <cell r="F34356">
            <v>34352</v>
          </cell>
        </row>
        <row r="34357">
          <cell r="F34357">
            <v>34353</v>
          </cell>
        </row>
        <row r="34358">
          <cell r="F34358">
            <v>34354</v>
          </cell>
        </row>
        <row r="34359">
          <cell r="F34359">
            <v>34355</v>
          </cell>
        </row>
        <row r="34360">
          <cell r="F34360">
            <v>34356</v>
          </cell>
        </row>
        <row r="34361">
          <cell r="F34361">
            <v>34357</v>
          </cell>
        </row>
        <row r="34362">
          <cell r="F34362">
            <v>34358</v>
          </cell>
        </row>
        <row r="34363">
          <cell r="F34363">
            <v>34359</v>
          </cell>
        </row>
        <row r="34364">
          <cell r="F34364">
            <v>34360</v>
          </cell>
        </row>
        <row r="34365">
          <cell r="F34365">
            <v>34361</v>
          </cell>
        </row>
        <row r="34366">
          <cell r="F34366">
            <v>34362</v>
          </cell>
        </row>
        <row r="34367">
          <cell r="F34367">
            <v>34363</v>
          </cell>
        </row>
        <row r="34368">
          <cell r="F34368">
            <v>34364</v>
          </cell>
        </row>
        <row r="34369">
          <cell r="F34369">
            <v>34365</v>
          </cell>
        </row>
        <row r="34370">
          <cell r="F34370">
            <v>34366</v>
          </cell>
        </row>
        <row r="34371">
          <cell r="F34371">
            <v>34367</v>
          </cell>
        </row>
        <row r="34372">
          <cell r="F34372">
            <v>34368</v>
          </cell>
        </row>
        <row r="34373">
          <cell r="F34373">
            <v>34369</v>
          </cell>
        </row>
        <row r="34374">
          <cell r="F34374">
            <v>34370</v>
          </cell>
        </row>
        <row r="34375">
          <cell r="F34375">
            <v>34371</v>
          </cell>
        </row>
        <row r="34376">
          <cell r="F34376">
            <v>34372</v>
          </cell>
        </row>
        <row r="34377">
          <cell r="F34377">
            <v>34373</v>
          </cell>
        </row>
        <row r="34378">
          <cell r="F34378">
            <v>34374</v>
          </cell>
        </row>
        <row r="34379">
          <cell r="F34379">
            <v>34375</v>
          </cell>
        </row>
        <row r="34380">
          <cell r="F34380">
            <v>34376</v>
          </cell>
        </row>
        <row r="34381">
          <cell r="F34381">
            <v>34377</v>
          </cell>
        </row>
        <row r="34382">
          <cell r="F34382">
            <v>34378</v>
          </cell>
        </row>
        <row r="34383">
          <cell r="F34383">
            <v>34379</v>
          </cell>
        </row>
        <row r="34384">
          <cell r="F34384">
            <v>34380</v>
          </cell>
        </row>
        <row r="34385">
          <cell r="F34385">
            <v>34381</v>
          </cell>
        </row>
        <row r="34386">
          <cell r="F34386">
            <v>34382</v>
          </cell>
        </row>
        <row r="34387">
          <cell r="F34387">
            <v>34383</v>
          </cell>
        </row>
        <row r="34388">
          <cell r="F34388">
            <v>34384</v>
          </cell>
        </row>
        <row r="34389">
          <cell r="F34389">
            <v>34385</v>
          </cell>
        </row>
        <row r="34390">
          <cell r="F34390">
            <v>34386</v>
          </cell>
        </row>
        <row r="34391">
          <cell r="F34391">
            <v>34387</v>
          </cell>
        </row>
        <row r="34392">
          <cell r="F34392">
            <v>34388</v>
          </cell>
        </row>
        <row r="34393">
          <cell r="F34393">
            <v>34389</v>
          </cell>
        </row>
        <row r="34394">
          <cell r="F34394">
            <v>34390</v>
          </cell>
        </row>
        <row r="34395">
          <cell r="F34395">
            <v>34391</v>
          </cell>
        </row>
        <row r="34396">
          <cell r="F34396">
            <v>34392</v>
          </cell>
        </row>
        <row r="34397">
          <cell r="F34397">
            <v>34393</v>
          </cell>
        </row>
        <row r="34398">
          <cell r="F34398">
            <v>34394</v>
          </cell>
        </row>
        <row r="34399">
          <cell r="F34399">
            <v>34395</v>
          </cell>
        </row>
        <row r="34400">
          <cell r="F34400">
            <v>34396</v>
          </cell>
        </row>
        <row r="34401">
          <cell r="F34401">
            <v>34397</v>
          </cell>
        </row>
        <row r="34402">
          <cell r="F34402">
            <v>34398</v>
          </cell>
        </row>
        <row r="34403">
          <cell r="F34403">
            <v>34399</v>
          </cell>
        </row>
        <row r="34404">
          <cell r="F34404">
            <v>34400</v>
          </cell>
        </row>
        <row r="34405">
          <cell r="F34405">
            <v>34401</v>
          </cell>
        </row>
        <row r="34406">
          <cell r="F34406">
            <v>34402</v>
          </cell>
        </row>
        <row r="34407">
          <cell r="F34407">
            <v>34403</v>
          </cell>
        </row>
        <row r="34408">
          <cell r="F34408">
            <v>34404</v>
          </cell>
        </row>
        <row r="34409">
          <cell r="F34409">
            <v>34405</v>
          </cell>
        </row>
        <row r="34410">
          <cell r="F34410">
            <v>34406</v>
          </cell>
        </row>
        <row r="34411">
          <cell r="F34411">
            <v>34407</v>
          </cell>
        </row>
        <row r="34412">
          <cell r="F34412">
            <v>34408</v>
          </cell>
        </row>
        <row r="34413">
          <cell r="F34413">
            <v>34409</v>
          </cell>
        </row>
        <row r="34414">
          <cell r="F34414">
            <v>34410</v>
          </cell>
        </row>
        <row r="34415">
          <cell r="F34415">
            <v>34411</v>
          </cell>
        </row>
        <row r="34416">
          <cell r="F34416">
            <v>34412</v>
          </cell>
        </row>
        <row r="34417">
          <cell r="F34417">
            <v>34413</v>
          </cell>
        </row>
        <row r="34418">
          <cell r="F34418">
            <v>34414</v>
          </cell>
        </row>
        <row r="34419">
          <cell r="F34419">
            <v>34415</v>
          </cell>
        </row>
        <row r="34420">
          <cell r="F34420">
            <v>34416</v>
          </cell>
        </row>
        <row r="34421">
          <cell r="F34421">
            <v>34417</v>
          </cell>
        </row>
        <row r="34422">
          <cell r="F34422">
            <v>34418</v>
          </cell>
        </row>
        <row r="34423">
          <cell r="F34423">
            <v>34419</v>
          </cell>
        </row>
        <row r="34424">
          <cell r="F34424">
            <v>34420</v>
          </cell>
        </row>
        <row r="34425">
          <cell r="F34425">
            <v>34421</v>
          </cell>
        </row>
        <row r="34426">
          <cell r="F34426">
            <v>34422</v>
          </cell>
        </row>
        <row r="34427">
          <cell r="F34427">
            <v>34423</v>
          </cell>
        </row>
        <row r="34428">
          <cell r="F34428">
            <v>34424</v>
          </cell>
        </row>
        <row r="34429">
          <cell r="F34429">
            <v>34425</v>
          </cell>
        </row>
        <row r="34430">
          <cell r="F34430">
            <v>34426</v>
          </cell>
        </row>
        <row r="34431">
          <cell r="F34431">
            <v>34427</v>
          </cell>
        </row>
        <row r="34432">
          <cell r="F34432">
            <v>34428</v>
          </cell>
        </row>
        <row r="34433">
          <cell r="F34433">
            <v>34429</v>
          </cell>
        </row>
        <row r="34434">
          <cell r="F34434">
            <v>34430</v>
          </cell>
        </row>
        <row r="34435">
          <cell r="F34435">
            <v>34431</v>
          </cell>
        </row>
        <row r="34436">
          <cell r="F34436">
            <v>34432</v>
          </cell>
        </row>
        <row r="34437">
          <cell r="F34437">
            <v>34433</v>
          </cell>
        </row>
        <row r="34438">
          <cell r="F34438">
            <v>34434</v>
          </cell>
        </row>
        <row r="34439">
          <cell r="F34439">
            <v>34435</v>
          </cell>
        </row>
        <row r="34440">
          <cell r="F34440">
            <v>34436</v>
          </cell>
        </row>
        <row r="34441">
          <cell r="F34441">
            <v>34437</v>
          </cell>
        </row>
        <row r="34442">
          <cell r="F34442">
            <v>34438</v>
          </cell>
        </row>
        <row r="34443">
          <cell r="F34443">
            <v>34439</v>
          </cell>
        </row>
        <row r="34444">
          <cell r="F34444">
            <v>34440</v>
          </cell>
        </row>
        <row r="34445">
          <cell r="F34445">
            <v>34441</v>
          </cell>
        </row>
        <row r="34446">
          <cell r="F34446">
            <v>34442</v>
          </cell>
        </row>
        <row r="34447">
          <cell r="F34447">
            <v>34443</v>
          </cell>
        </row>
        <row r="34448">
          <cell r="F34448">
            <v>34444</v>
          </cell>
        </row>
        <row r="34449">
          <cell r="F34449">
            <v>34445</v>
          </cell>
        </row>
        <row r="34450">
          <cell r="F34450">
            <v>34446</v>
          </cell>
        </row>
        <row r="34451">
          <cell r="F34451">
            <v>34447</v>
          </cell>
        </row>
        <row r="34452">
          <cell r="F34452">
            <v>34448</v>
          </cell>
        </row>
        <row r="34453">
          <cell r="F34453">
            <v>34449</v>
          </cell>
        </row>
        <row r="34454">
          <cell r="F34454">
            <v>34450</v>
          </cell>
        </row>
        <row r="34455">
          <cell r="F34455">
            <v>34451</v>
          </cell>
        </row>
        <row r="34456">
          <cell r="F34456">
            <v>34452</v>
          </cell>
        </row>
        <row r="34457">
          <cell r="F34457">
            <v>34453</v>
          </cell>
        </row>
        <row r="34458">
          <cell r="F34458">
            <v>34454</v>
          </cell>
        </row>
        <row r="34459">
          <cell r="F34459">
            <v>34455</v>
          </cell>
        </row>
        <row r="34460">
          <cell r="F34460">
            <v>34456</v>
          </cell>
        </row>
        <row r="34461">
          <cell r="F34461">
            <v>34457</v>
          </cell>
        </row>
        <row r="34462">
          <cell r="F34462">
            <v>34458</v>
          </cell>
        </row>
        <row r="34463">
          <cell r="F34463">
            <v>34459</v>
          </cell>
        </row>
        <row r="34464">
          <cell r="F34464">
            <v>34460</v>
          </cell>
        </row>
        <row r="34465">
          <cell r="F34465">
            <v>34461</v>
          </cell>
        </row>
        <row r="34466">
          <cell r="F34466">
            <v>34462</v>
          </cell>
        </row>
        <row r="34467">
          <cell r="F34467">
            <v>34463</v>
          </cell>
        </row>
        <row r="34468">
          <cell r="F34468">
            <v>34464</v>
          </cell>
        </row>
        <row r="34469">
          <cell r="F34469">
            <v>34465</v>
          </cell>
        </row>
        <row r="34470">
          <cell r="F34470">
            <v>34466</v>
          </cell>
        </row>
        <row r="34471">
          <cell r="F34471">
            <v>34467</v>
          </cell>
        </row>
        <row r="34472">
          <cell r="F34472">
            <v>34468</v>
          </cell>
        </row>
        <row r="34473">
          <cell r="F34473">
            <v>34469</v>
          </cell>
        </row>
        <row r="34474">
          <cell r="F34474">
            <v>34470</v>
          </cell>
        </row>
        <row r="34475">
          <cell r="F34475">
            <v>34471</v>
          </cell>
        </row>
        <row r="34476">
          <cell r="F34476">
            <v>34472</v>
          </cell>
        </row>
        <row r="34477">
          <cell r="F34477">
            <v>34473</v>
          </cell>
        </row>
        <row r="34478">
          <cell r="F34478">
            <v>34474</v>
          </cell>
        </row>
        <row r="34479">
          <cell r="F34479">
            <v>34475</v>
          </cell>
        </row>
        <row r="34480">
          <cell r="F34480">
            <v>34476</v>
          </cell>
        </row>
        <row r="34481">
          <cell r="F34481">
            <v>34477</v>
          </cell>
        </row>
        <row r="34482">
          <cell r="F34482">
            <v>34478</v>
          </cell>
        </row>
        <row r="34483">
          <cell r="F34483">
            <v>34479</v>
          </cell>
        </row>
        <row r="34484">
          <cell r="F34484">
            <v>34480</v>
          </cell>
        </row>
        <row r="34485">
          <cell r="F34485">
            <v>34481</v>
          </cell>
        </row>
        <row r="34486">
          <cell r="F34486">
            <v>34482</v>
          </cell>
        </row>
        <row r="34487">
          <cell r="F34487">
            <v>34483</v>
          </cell>
        </row>
        <row r="34488">
          <cell r="F34488">
            <v>34484</v>
          </cell>
        </row>
        <row r="34489">
          <cell r="F34489">
            <v>34485</v>
          </cell>
        </row>
        <row r="34490">
          <cell r="F34490">
            <v>34486</v>
          </cell>
        </row>
        <row r="34491">
          <cell r="F34491">
            <v>34487</v>
          </cell>
        </row>
        <row r="34492">
          <cell r="F34492">
            <v>34488</v>
          </cell>
        </row>
        <row r="34493">
          <cell r="F34493">
            <v>34489</v>
          </cell>
        </row>
        <row r="34494">
          <cell r="F34494">
            <v>34490</v>
          </cell>
        </row>
        <row r="34495">
          <cell r="F34495">
            <v>34491</v>
          </cell>
        </row>
        <row r="34496">
          <cell r="F34496">
            <v>34492</v>
          </cell>
        </row>
        <row r="34497">
          <cell r="F34497">
            <v>34493</v>
          </cell>
        </row>
        <row r="34498">
          <cell r="F34498">
            <v>34494</v>
          </cell>
        </row>
        <row r="34499">
          <cell r="F34499">
            <v>34495</v>
          </cell>
        </row>
        <row r="34500">
          <cell r="F34500">
            <v>34496</v>
          </cell>
        </row>
        <row r="34501">
          <cell r="F34501">
            <v>34497</v>
          </cell>
        </row>
        <row r="34502">
          <cell r="F34502">
            <v>34498</v>
          </cell>
        </row>
        <row r="34503">
          <cell r="F34503">
            <v>34499</v>
          </cell>
        </row>
        <row r="34504">
          <cell r="F34504">
            <v>34500</v>
          </cell>
        </row>
        <row r="34505">
          <cell r="F34505">
            <v>34501</v>
          </cell>
        </row>
        <row r="34506">
          <cell r="F34506">
            <v>34502</v>
          </cell>
        </row>
        <row r="34507">
          <cell r="F34507">
            <v>34503</v>
          </cell>
        </row>
        <row r="34508">
          <cell r="F34508">
            <v>34504</v>
          </cell>
        </row>
        <row r="34509">
          <cell r="F34509">
            <v>34505</v>
          </cell>
        </row>
        <row r="34510">
          <cell r="F34510">
            <v>34506</v>
          </cell>
        </row>
        <row r="34511">
          <cell r="F34511">
            <v>34507</v>
          </cell>
        </row>
        <row r="34512">
          <cell r="F34512">
            <v>34508</v>
          </cell>
        </row>
        <row r="34513">
          <cell r="F34513">
            <v>34509</v>
          </cell>
        </row>
        <row r="34514">
          <cell r="F34514">
            <v>34510</v>
          </cell>
        </row>
        <row r="34515">
          <cell r="F34515">
            <v>34511</v>
          </cell>
        </row>
        <row r="34516">
          <cell r="F34516">
            <v>34512</v>
          </cell>
        </row>
        <row r="34517">
          <cell r="F34517">
            <v>34513</v>
          </cell>
        </row>
        <row r="34518">
          <cell r="F34518">
            <v>34514</v>
          </cell>
        </row>
        <row r="34519">
          <cell r="F34519">
            <v>34515</v>
          </cell>
        </row>
        <row r="34520">
          <cell r="F34520">
            <v>34516</v>
          </cell>
        </row>
        <row r="34521">
          <cell r="F34521">
            <v>34517</v>
          </cell>
        </row>
        <row r="34522">
          <cell r="F34522">
            <v>34518</v>
          </cell>
        </row>
        <row r="34523">
          <cell r="F34523">
            <v>34519</v>
          </cell>
        </row>
        <row r="34524">
          <cell r="F34524">
            <v>34520</v>
          </cell>
        </row>
        <row r="34525">
          <cell r="F34525">
            <v>34521</v>
          </cell>
        </row>
        <row r="34526">
          <cell r="F34526">
            <v>34522</v>
          </cell>
        </row>
        <row r="34527">
          <cell r="F34527">
            <v>34523</v>
          </cell>
        </row>
        <row r="34528">
          <cell r="F34528">
            <v>34524</v>
          </cell>
        </row>
        <row r="34529">
          <cell r="F34529">
            <v>34525</v>
          </cell>
        </row>
        <row r="34530">
          <cell r="F34530">
            <v>34526</v>
          </cell>
        </row>
        <row r="34531">
          <cell r="F34531">
            <v>34527</v>
          </cell>
        </row>
        <row r="34532">
          <cell r="F34532">
            <v>34528</v>
          </cell>
        </row>
        <row r="34533">
          <cell r="F34533">
            <v>34529</v>
          </cell>
        </row>
        <row r="34534">
          <cell r="F34534">
            <v>34530</v>
          </cell>
        </row>
        <row r="34535">
          <cell r="F34535">
            <v>34531</v>
          </cell>
        </row>
        <row r="34536">
          <cell r="F34536">
            <v>34532</v>
          </cell>
        </row>
        <row r="34537">
          <cell r="F34537">
            <v>34533</v>
          </cell>
        </row>
        <row r="34538">
          <cell r="F34538">
            <v>34534</v>
          </cell>
        </row>
        <row r="34539">
          <cell r="F34539">
            <v>34535</v>
          </cell>
        </row>
        <row r="34540">
          <cell r="F34540">
            <v>34536</v>
          </cell>
        </row>
        <row r="34541">
          <cell r="F34541">
            <v>34537</v>
          </cell>
        </row>
        <row r="34542">
          <cell r="F34542">
            <v>34538</v>
          </cell>
        </row>
        <row r="34543">
          <cell r="F34543">
            <v>34539</v>
          </cell>
        </row>
        <row r="34544">
          <cell r="F34544">
            <v>34540</v>
          </cell>
        </row>
        <row r="34545">
          <cell r="F34545">
            <v>34541</v>
          </cell>
        </row>
        <row r="34546">
          <cell r="F34546">
            <v>34542</v>
          </cell>
        </row>
        <row r="34547">
          <cell r="F34547">
            <v>34543</v>
          </cell>
        </row>
        <row r="34548">
          <cell r="F34548">
            <v>34544</v>
          </cell>
        </row>
        <row r="34549">
          <cell r="F34549">
            <v>34545</v>
          </cell>
        </row>
        <row r="34550">
          <cell r="F34550">
            <v>34546</v>
          </cell>
        </row>
        <row r="34551">
          <cell r="F34551">
            <v>34547</v>
          </cell>
        </row>
        <row r="34552">
          <cell r="F34552">
            <v>34548</v>
          </cell>
        </row>
        <row r="34553">
          <cell r="F34553">
            <v>34549</v>
          </cell>
        </row>
        <row r="34554">
          <cell r="F34554">
            <v>34550</v>
          </cell>
        </row>
        <row r="34555">
          <cell r="F34555">
            <v>34551</v>
          </cell>
        </row>
        <row r="34556">
          <cell r="F34556">
            <v>34552</v>
          </cell>
        </row>
        <row r="34557">
          <cell r="F34557">
            <v>34553</v>
          </cell>
        </row>
        <row r="34558">
          <cell r="F34558">
            <v>34554</v>
          </cell>
        </row>
        <row r="34559">
          <cell r="F34559">
            <v>34555</v>
          </cell>
        </row>
        <row r="34560">
          <cell r="F34560">
            <v>34556</v>
          </cell>
        </row>
        <row r="34561">
          <cell r="F34561">
            <v>34557</v>
          </cell>
        </row>
        <row r="34562">
          <cell r="F34562">
            <v>34558</v>
          </cell>
        </row>
        <row r="34563">
          <cell r="F34563">
            <v>34559</v>
          </cell>
        </row>
        <row r="34564">
          <cell r="F34564">
            <v>34560</v>
          </cell>
        </row>
        <row r="34565">
          <cell r="F34565">
            <v>34561</v>
          </cell>
        </row>
        <row r="34566">
          <cell r="F34566">
            <v>34562</v>
          </cell>
        </row>
        <row r="34567">
          <cell r="F34567">
            <v>34563</v>
          </cell>
        </row>
        <row r="34568">
          <cell r="F34568">
            <v>34564</v>
          </cell>
        </row>
        <row r="34569">
          <cell r="F34569">
            <v>34565</v>
          </cell>
        </row>
        <row r="34570">
          <cell r="F34570">
            <v>34566</v>
          </cell>
        </row>
        <row r="34571">
          <cell r="F34571">
            <v>34567</v>
          </cell>
        </row>
        <row r="34572">
          <cell r="F34572">
            <v>34568</v>
          </cell>
        </row>
        <row r="34573">
          <cell r="F34573">
            <v>34569</v>
          </cell>
        </row>
        <row r="34574">
          <cell r="F34574">
            <v>34570</v>
          </cell>
        </row>
        <row r="34575">
          <cell r="F34575">
            <v>34571</v>
          </cell>
        </row>
        <row r="34576">
          <cell r="F34576">
            <v>34572</v>
          </cell>
        </row>
        <row r="34577">
          <cell r="F34577">
            <v>34573</v>
          </cell>
        </row>
        <row r="34578">
          <cell r="F34578">
            <v>34574</v>
          </cell>
        </row>
        <row r="34579">
          <cell r="F34579">
            <v>34575</v>
          </cell>
        </row>
        <row r="34580">
          <cell r="F34580">
            <v>34576</v>
          </cell>
        </row>
        <row r="34581">
          <cell r="F34581">
            <v>34577</v>
          </cell>
        </row>
        <row r="34582">
          <cell r="F34582">
            <v>34578</v>
          </cell>
        </row>
        <row r="34583">
          <cell r="F34583">
            <v>34579</v>
          </cell>
        </row>
        <row r="34584">
          <cell r="F34584">
            <v>34580</v>
          </cell>
        </row>
        <row r="34585">
          <cell r="F34585">
            <v>34581</v>
          </cell>
        </row>
        <row r="34586">
          <cell r="F34586">
            <v>34582</v>
          </cell>
        </row>
        <row r="34587">
          <cell r="F34587">
            <v>34583</v>
          </cell>
        </row>
        <row r="34588">
          <cell r="F34588">
            <v>34584</v>
          </cell>
        </row>
        <row r="34589">
          <cell r="F34589">
            <v>34585</v>
          </cell>
        </row>
        <row r="34590">
          <cell r="F34590">
            <v>34586</v>
          </cell>
        </row>
        <row r="34591">
          <cell r="F34591">
            <v>34587</v>
          </cell>
        </row>
        <row r="34592">
          <cell r="F34592">
            <v>34588</v>
          </cell>
        </row>
        <row r="34593">
          <cell r="F34593">
            <v>34589</v>
          </cell>
        </row>
        <row r="34594">
          <cell r="F34594">
            <v>34590</v>
          </cell>
        </row>
        <row r="34595">
          <cell r="F34595">
            <v>34591</v>
          </cell>
        </row>
        <row r="34596">
          <cell r="F34596">
            <v>34592</v>
          </cell>
        </row>
        <row r="34597">
          <cell r="F34597">
            <v>34593</v>
          </cell>
        </row>
        <row r="34598">
          <cell r="F34598">
            <v>34594</v>
          </cell>
        </row>
        <row r="34599">
          <cell r="F34599">
            <v>34595</v>
          </cell>
        </row>
        <row r="34600">
          <cell r="F34600">
            <v>34596</v>
          </cell>
        </row>
        <row r="34601">
          <cell r="F34601">
            <v>34597</v>
          </cell>
        </row>
        <row r="34602">
          <cell r="F34602">
            <v>34598</v>
          </cell>
        </row>
        <row r="34603">
          <cell r="F34603">
            <v>34599</v>
          </cell>
        </row>
        <row r="34604">
          <cell r="F34604">
            <v>34600</v>
          </cell>
        </row>
        <row r="34605">
          <cell r="F34605">
            <v>34601</v>
          </cell>
        </row>
        <row r="34606">
          <cell r="F34606">
            <v>34602</v>
          </cell>
        </row>
        <row r="34607">
          <cell r="F34607">
            <v>34603</v>
          </cell>
        </row>
        <row r="34608">
          <cell r="F34608">
            <v>34604</v>
          </cell>
        </row>
        <row r="34609">
          <cell r="F34609">
            <v>34605</v>
          </cell>
        </row>
        <row r="34610">
          <cell r="F34610">
            <v>34606</v>
          </cell>
        </row>
        <row r="34611">
          <cell r="F34611">
            <v>34607</v>
          </cell>
        </row>
        <row r="34612">
          <cell r="F34612">
            <v>34608</v>
          </cell>
        </row>
        <row r="34613">
          <cell r="F34613">
            <v>34609</v>
          </cell>
        </row>
        <row r="34614">
          <cell r="F34614">
            <v>34610</v>
          </cell>
        </row>
        <row r="34615">
          <cell r="F34615">
            <v>34611</v>
          </cell>
        </row>
        <row r="34616">
          <cell r="F34616">
            <v>34612</v>
          </cell>
        </row>
        <row r="34617">
          <cell r="F34617">
            <v>34613</v>
          </cell>
        </row>
        <row r="34618">
          <cell r="F34618">
            <v>34614</v>
          </cell>
        </row>
        <row r="34619">
          <cell r="F34619">
            <v>34615</v>
          </cell>
        </row>
        <row r="34620">
          <cell r="F34620">
            <v>34616</v>
          </cell>
        </row>
        <row r="34621">
          <cell r="F34621">
            <v>34617</v>
          </cell>
        </row>
        <row r="34622">
          <cell r="F34622">
            <v>34618</v>
          </cell>
        </row>
        <row r="34623">
          <cell r="F34623">
            <v>34619</v>
          </cell>
        </row>
        <row r="34624">
          <cell r="F34624">
            <v>34620</v>
          </cell>
        </row>
        <row r="34625">
          <cell r="F34625">
            <v>34621</v>
          </cell>
        </row>
        <row r="34626">
          <cell r="F34626">
            <v>34622</v>
          </cell>
        </row>
        <row r="34627">
          <cell r="F34627">
            <v>34623</v>
          </cell>
        </row>
        <row r="34628">
          <cell r="F34628">
            <v>34624</v>
          </cell>
        </row>
        <row r="34629">
          <cell r="F34629">
            <v>34625</v>
          </cell>
        </row>
        <row r="34630">
          <cell r="F34630">
            <v>34626</v>
          </cell>
        </row>
        <row r="34631">
          <cell r="F34631">
            <v>34627</v>
          </cell>
        </row>
        <row r="34632">
          <cell r="F34632">
            <v>34628</v>
          </cell>
        </row>
        <row r="34633">
          <cell r="F34633">
            <v>34629</v>
          </cell>
        </row>
        <row r="34634">
          <cell r="F34634">
            <v>34630</v>
          </cell>
        </row>
        <row r="34635">
          <cell r="F34635">
            <v>34631</v>
          </cell>
        </row>
        <row r="34636">
          <cell r="F34636">
            <v>34632</v>
          </cell>
        </row>
        <row r="34637">
          <cell r="F34637">
            <v>34633</v>
          </cell>
        </row>
        <row r="34638">
          <cell r="F34638">
            <v>34634</v>
          </cell>
        </row>
        <row r="34639">
          <cell r="F34639">
            <v>34635</v>
          </cell>
        </row>
        <row r="34640">
          <cell r="F34640">
            <v>34636</v>
          </cell>
        </row>
        <row r="34641">
          <cell r="F34641">
            <v>34637</v>
          </cell>
        </row>
        <row r="34642">
          <cell r="F34642">
            <v>34638</v>
          </cell>
        </row>
        <row r="34643">
          <cell r="F34643">
            <v>34639</v>
          </cell>
        </row>
        <row r="34644">
          <cell r="F34644">
            <v>34640</v>
          </cell>
        </row>
        <row r="34645">
          <cell r="F34645">
            <v>34641</v>
          </cell>
        </row>
        <row r="34646">
          <cell r="F34646">
            <v>34642</v>
          </cell>
        </row>
        <row r="34647">
          <cell r="F34647">
            <v>34643</v>
          </cell>
        </row>
        <row r="34648">
          <cell r="F34648">
            <v>34644</v>
          </cell>
        </row>
        <row r="34649">
          <cell r="F34649">
            <v>34645</v>
          </cell>
        </row>
        <row r="34650">
          <cell r="F34650">
            <v>34646</v>
          </cell>
        </row>
        <row r="34651">
          <cell r="F34651">
            <v>34647</v>
          </cell>
        </row>
        <row r="34652">
          <cell r="F34652">
            <v>34648</v>
          </cell>
        </row>
        <row r="34653">
          <cell r="F34653">
            <v>34649</v>
          </cell>
        </row>
        <row r="34654">
          <cell r="F34654">
            <v>34650</v>
          </cell>
        </row>
        <row r="34655">
          <cell r="F34655">
            <v>34651</v>
          </cell>
        </row>
        <row r="34656">
          <cell r="F34656">
            <v>34652</v>
          </cell>
        </row>
        <row r="34657">
          <cell r="F34657">
            <v>34653</v>
          </cell>
        </row>
        <row r="34658">
          <cell r="F34658">
            <v>34654</v>
          </cell>
        </row>
        <row r="34659">
          <cell r="F34659">
            <v>34655</v>
          </cell>
        </row>
        <row r="34660">
          <cell r="F34660">
            <v>34656</v>
          </cell>
        </row>
        <row r="34661">
          <cell r="F34661">
            <v>34657</v>
          </cell>
        </row>
        <row r="34662">
          <cell r="F34662">
            <v>34658</v>
          </cell>
        </row>
        <row r="34663">
          <cell r="F34663">
            <v>34659</v>
          </cell>
        </row>
        <row r="34664">
          <cell r="F34664">
            <v>34660</v>
          </cell>
        </row>
        <row r="34665">
          <cell r="F34665">
            <v>34661</v>
          </cell>
        </row>
        <row r="34666">
          <cell r="F34666">
            <v>34662</v>
          </cell>
        </row>
        <row r="34667">
          <cell r="F34667">
            <v>34663</v>
          </cell>
        </row>
        <row r="34668">
          <cell r="F34668">
            <v>34664</v>
          </cell>
        </row>
        <row r="34669">
          <cell r="F34669">
            <v>34665</v>
          </cell>
        </row>
        <row r="34670">
          <cell r="F34670">
            <v>34666</v>
          </cell>
        </row>
        <row r="34671">
          <cell r="F34671">
            <v>34667</v>
          </cell>
        </row>
        <row r="34672">
          <cell r="F34672">
            <v>34668</v>
          </cell>
        </row>
        <row r="34673">
          <cell r="F34673">
            <v>34669</v>
          </cell>
        </row>
        <row r="34674">
          <cell r="F34674">
            <v>34670</v>
          </cell>
        </row>
        <row r="34675">
          <cell r="F34675">
            <v>34671</v>
          </cell>
        </row>
        <row r="34676">
          <cell r="F34676">
            <v>34672</v>
          </cell>
        </row>
        <row r="34677">
          <cell r="F34677">
            <v>34673</v>
          </cell>
        </row>
        <row r="34678">
          <cell r="F34678">
            <v>34674</v>
          </cell>
        </row>
        <row r="34679">
          <cell r="F34679">
            <v>34675</v>
          </cell>
        </row>
        <row r="34680">
          <cell r="F34680">
            <v>34676</v>
          </cell>
        </row>
        <row r="34681">
          <cell r="F34681">
            <v>34677</v>
          </cell>
        </row>
        <row r="34682">
          <cell r="F34682">
            <v>34678</v>
          </cell>
        </row>
        <row r="34683">
          <cell r="F34683">
            <v>34679</v>
          </cell>
        </row>
        <row r="34684">
          <cell r="F34684">
            <v>34680</v>
          </cell>
        </row>
        <row r="34685">
          <cell r="F34685">
            <v>34681</v>
          </cell>
        </row>
        <row r="34686">
          <cell r="F34686">
            <v>34682</v>
          </cell>
        </row>
        <row r="34687">
          <cell r="F34687">
            <v>34683</v>
          </cell>
        </row>
        <row r="34688">
          <cell r="F34688">
            <v>34684</v>
          </cell>
        </row>
        <row r="34689">
          <cell r="F34689">
            <v>34685</v>
          </cell>
        </row>
        <row r="34690">
          <cell r="F34690">
            <v>34686</v>
          </cell>
        </row>
        <row r="34691">
          <cell r="F34691">
            <v>34687</v>
          </cell>
        </row>
        <row r="34692">
          <cell r="F34692">
            <v>34688</v>
          </cell>
        </row>
        <row r="34693">
          <cell r="F34693">
            <v>34689</v>
          </cell>
        </row>
        <row r="34694">
          <cell r="F34694">
            <v>34690</v>
          </cell>
        </row>
        <row r="34695">
          <cell r="F34695">
            <v>34691</v>
          </cell>
        </row>
        <row r="34696">
          <cell r="F34696">
            <v>34692</v>
          </cell>
        </row>
        <row r="34697">
          <cell r="F34697">
            <v>34693</v>
          </cell>
        </row>
        <row r="34698">
          <cell r="F34698">
            <v>34694</v>
          </cell>
        </row>
        <row r="34699">
          <cell r="F34699">
            <v>34695</v>
          </cell>
        </row>
        <row r="34700">
          <cell r="F34700">
            <v>34696</v>
          </cell>
        </row>
        <row r="34701">
          <cell r="F34701">
            <v>34697</v>
          </cell>
        </row>
        <row r="34702">
          <cell r="F34702">
            <v>34698</v>
          </cell>
        </row>
        <row r="34703">
          <cell r="F34703">
            <v>34699</v>
          </cell>
        </row>
        <row r="34704">
          <cell r="F34704">
            <v>34700</v>
          </cell>
        </row>
        <row r="34705">
          <cell r="F34705">
            <v>34701</v>
          </cell>
        </row>
        <row r="34706">
          <cell r="F34706">
            <v>34702</v>
          </cell>
        </row>
        <row r="34707">
          <cell r="F34707">
            <v>34703</v>
          </cell>
        </row>
        <row r="34708">
          <cell r="F34708">
            <v>34704</v>
          </cell>
        </row>
        <row r="34709">
          <cell r="F34709">
            <v>34705</v>
          </cell>
        </row>
        <row r="34710">
          <cell r="F34710">
            <v>34706</v>
          </cell>
        </row>
        <row r="34711">
          <cell r="F34711">
            <v>34707</v>
          </cell>
        </row>
        <row r="34712">
          <cell r="F34712">
            <v>34708</v>
          </cell>
        </row>
        <row r="34713">
          <cell r="F34713">
            <v>34709</v>
          </cell>
        </row>
        <row r="34714">
          <cell r="F34714">
            <v>34710</v>
          </cell>
        </row>
        <row r="34715">
          <cell r="F34715">
            <v>34711</v>
          </cell>
        </row>
        <row r="34716">
          <cell r="F34716">
            <v>34712</v>
          </cell>
        </row>
        <row r="34717">
          <cell r="F34717">
            <v>34713</v>
          </cell>
        </row>
        <row r="34718">
          <cell r="F34718">
            <v>34714</v>
          </cell>
        </row>
        <row r="34719">
          <cell r="F34719">
            <v>34715</v>
          </cell>
        </row>
        <row r="34720">
          <cell r="F34720">
            <v>34716</v>
          </cell>
        </row>
        <row r="34721">
          <cell r="F34721">
            <v>34717</v>
          </cell>
        </row>
        <row r="34722">
          <cell r="F34722">
            <v>34718</v>
          </cell>
        </row>
        <row r="34723">
          <cell r="F34723">
            <v>34719</v>
          </cell>
        </row>
        <row r="34724">
          <cell r="F34724">
            <v>34720</v>
          </cell>
        </row>
        <row r="34725">
          <cell r="F34725">
            <v>34721</v>
          </cell>
        </row>
        <row r="34726">
          <cell r="F34726">
            <v>34722</v>
          </cell>
        </row>
        <row r="34727">
          <cell r="F34727">
            <v>34723</v>
          </cell>
        </row>
        <row r="34728">
          <cell r="F34728">
            <v>34724</v>
          </cell>
        </row>
        <row r="34729">
          <cell r="F34729">
            <v>34725</v>
          </cell>
        </row>
        <row r="34730">
          <cell r="F34730">
            <v>34726</v>
          </cell>
        </row>
        <row r="34731">
          <cell r="F34731">
            <v>34727</v>
          </cell>
        </row>
        <row r="34732">
          <cell r="F34732">
            <v>34728</v>
          </cell>
        </row>
        <row r="34733">
          <cell r="F34733">
            <v>34729</v>
          </cell>
        </row>
        <row r="34734">
          <cell r="F34734">
            <v>34730</v>
          </cell>
        </row>
        <row r="34735">
          <cell r="F34735">
            <v>34731</v>
          </cell>
        </row>
        <row r="34736">
          <cell r="F34736">
            <v>34732</v>
          </cell>
        </row>
        <row r="34737">
          <cell r="F34737">
            <v>34733</v>
          </cell>
        </row>
        <row r="34738">
          <cell r="F34738">
            <v>34734</v>
          </cell>
        </row>
        <row r="34739">
          <cell r="F34739">
            <v>34735</v>
          </cell>
        </row>
        <row r="34740">
          <cell r="F34740">
            <v>34736</v>
          </cell>
        </row>
        <row r="34741">
          <cell r="F34741">
            <v>34737</v>
          </cell>
        </row>
        <row r="34742">
          <cell r="F34742">
            <v>34738</v>
          </cell>
        </row>
        <row r="34743">
          <cell r="F34743">
            <v>34739</v>
          </cell>
        </row>
        <row r="34744">
          <cell r="F34744">
            <v>34740</v>
          </cell>
        </row>
        <row r="34745">
          <cell r="F34745">
            <v>34741</v>
          </cell>
        </row>
        <row r="34746">
          <cell r="F34746">
            <v>34742</v>
          </cell>
        </row>
        <row r="34747">
          <cell r="F34747">
            <v>34743</v>
          </cell>
        </row>
        <row r="34748">
          <cell r="F34748">
            <v>34744</v>
          </cell>
        </row>
        <row r="34749">
          <cell r="F34749">
            <v>34745</v>
          </cell>
        </row>
        <row r="34750">
          <cell r="F34750">
            <v>34746</v>
          </cell>
        </row>
        <row r="34751">
          <cell r="F34751">
            <v>34747</v>
          </cell>
        </row>
        <row r="34752">
          <cell r="F34752">
            <v>34748</v>
          </cell>
        </row>
        <row r="34753">
          <cell r="F34753">
            <v>34749</v>
          </cell>
        </row>
        <row r="34754">
          <cell r="F34754">
            <v>34750</v>
          </cell>
        </row>
        <row r="34755">
          <cell r="F34755">
            <v>34751</v>
          </cell>
        </row>
        <row r="34756">
          <cell r="F34756">
            <v>34752</v>
          </cell>
        </row>
        <row r="34757">
          <cell r="F34757">
            <v>34753</v>
          </cell>
        </row>
        <row r="34758">
          <cell r="F34758">
            <v>34754</v>
          </cell>
        </row>
        <row r="34759">
          <cell r="F34759">
            <v>34755</v>
          </cell>
        </row>
        <row r="34760">
          <cell r="F34760">
            <v>34756</v>
          </cell>
        </row>
        <row r="34761">
          <cell r="F34761">
            <v>34757</v>
          </cell>
        </row>
        <row r="34762">
          <cell r="F34762">
            <v>34758</v>
          </cell>
        </row>
        <row r="34763">
          <cell r="F34763">
            <v>34759</v>
          </cell>
        </row>
        <row r="34764">
          <cell r="F34764">
            <v>34760</v>
          </cell>
        </row>
        <row r="34765">
          <cell r="F34765">
            <v>34761</v>
          </cell>
        </row>
        <row r="34766">
          <cell r="F34766">
            <v>34762</v>
          </cell>
        </row>
        <row r="34767">
          <cell r="F34767">
            <v>34763</v>
          </cell>
        </row>
        <row r="34768">
          <cell r="F34768">
            <v>34764</v>
          </cell>
        </row>
        <row r="34769">
          <cell r="F34769">
            <v>34765</v>
          </cell>
        </row>
        <row r="34770">
          <cell r="F34770">
            <v>34766</v>
          </cell>
        </row>
        <row r="34771">
          <cell r="F34771">
            <v>34767</v>
          </cell>
        </row>
        <row r="34772">
          <cell r="F34772">
            <v>34768</v>
          </cell>
        </row>
        <row r="34773">
          <cell r="F34773">
            <v>34769</v>
          </cell>
        </row>
        <row r="34774">
          <cell r="F34774">
            <v>34770</v>
          </cell>
        </row>
        <row r="34775">
          <cell r="F34775">
            <v>34771</v>
          </cell>
        </row>
        <row r="34776">
          <cell r="F34776">
            <v>34772</v>
          </cell>
        </row>
        <row r="34777">
          <cell r="F34777">
            <v>34773</v>
          </cell>
        </row>
        <row r="34778">
          <cell r="F34778">
            <v>34774</v>
          </cell>
        </row>
        <row r="34779">
          <cell r="F34779">
            <v>34775</v>
          </cell>
        </row>
        <row r="34780">
          <cell r="F34780">
            <v>34776</v>
          </cell>
        </row>
        <row r="34781">
          <cell r="F34781">
            <v>34777</v>
          </cell>
        </row>
        <row r="34782">
          <cell r="F34782">
            <v>34778</v>
          </cell>
        </row>
        <row r="34783">
          <cell r="F34783">
            <v>34779</v>
          </cell>
        </row>
        <row r="34784">
          <cell r="F34784">
            <v>34780</v>
          </cell>
        </row>
        <row r="34785">
          <cell r="F34785">
            <v>34781</v>
          </cell>
        </row>
        <row r="34786">
          <cell r="F34786">
            <v>34782</v>
          </cell>
        </row>
        <row r="34787">
          <cell r="F34787">
            <v>34783</v>
          </cell>
        </row>
        <row r="34788">
          <cell r="F34788">
            <v>34784</v>
          </cell>
        </row>
        <row r="34789">
          <cell r="F34789">
            <v>34785</v>
          </cell>
        </row>
        <row r="34790">
          <cell r="F34790">
            <v>34786</v>
          </cell>
        </row>
        <row r="34791">
          <cell r="F34791">
            <v>34787</v>
          </cell>
        </row>
        <row r="34792">
          <cell r="F34792">
            <v>34788</v>
          </cell>
        </row>
        <row r="34793">
          <cell r="F34793">
            <v>34789</v>
          </cell>
        </row>
        <row r="34794">
          <cell r="F34794">
            <v>34790</v>
          </cell>
        </row>
        <row r="34795">
          <cell r="F34795">
            <v>34791</v>
          </cell>
        </row>
        <row r="34796">
          <cell r="F34796">
            <v>34792</v>
          </cell>
        </row>
        <row r="34797">
          <cell r="F34797">
            <v>34793</v>
          </cell>
        </row>
        <row r="34798">
          <cell r="F34798">
            <v>34794</v>
          </cell>
        </row>
        <row r="34799">
          <cell r="F34799">
            <v>34795</v>
          </cell>
        </row>
        <row r="34800">
          <cell r="F34800">
            <v>34796</v>
          </cell>
        </row>
        <row r="34801">
          <cell r="F34801">
            <v>34797</v>
          </cell>
        </row>
        <row r="34802">
          <cell r="F34802">
            <v>34798</v>
          </cell>
        </row>
        <row r="34803">
          <cell r="F34803">
            <v>34799</v>
          </cell>
        </row>
        <row r="34804">
          <cell r="F34804">
            <v>34800</v>
          </cell>
        </row>
        <row r="34805">
          <cell r="F34805">
            <v>34801</v>
          </cell>
        </row>
        <row r="34806">
          <cell r="F34806">
            <v>34802</v>
          </cell>
        </row>
        <row r="34807">
          <cell r="F34807">
            <v>34803</v>
          </cell>
        </row>
        <row r="34808">
          <cell r="F34808">
            <v>34804</v>
          </cell>
        </row>
        <row r="34809">
          <cell r="F34809">
            <v>34805</v>
          </cell>
        </row>
        <row r="34810">
          <cell r="F34810">
            <v>34806</v>
          </cell>
        </row>
        <row r="34811">
          <cell r="F34811">
            <v>34807</v>
          </cell>
        </row>
        <row r="34812">
          <cell r="F34812">
            <v>34808</v>
          </cell>
        </row>
        <row r="34813">
          <cell r="F34813">
            <v>34809</v>
          </cell>
        </row>
        <row r="34814">
          <cell r="F34814">
            <v>34810</v>
          </cell>
        </row>
        <row r="34815">
          <cell r="F34815">
            <v>34811</v>
          </cell>
        </row>
        <row r="34816">
          <cell r="F34816">
            <v>34812</v>
          </cell>
        </row>
        <row r="34817">
          <cell r="F34817">
            <v>34813</v>
          </cell>
        </row>
        <row r="34818">
          <cell r="F34818">
            <v>34814</v>
          </cell>
        </row>
        <row r="34819">
          <cell r="F34819">
            <v>34815</v>
          </cell>
        </row>
        <row r="34820">
          <cell r="F34820">
            <v>34816</v>
          </cell>
        </row>
        <row r="34821">
          <cell r="F34821">
            <v>34817</v>
          </cell>
        </row>
        <row r="34822">
          <cell r="F34822">
            <v>34818</v>
          </cell>
        </row>
        <row r="34823">
          <cell r="F34823">
            <v>34819</v>
          </cell>
        </row>
        <row r="34824">
          <cell r="F34824">
            <v>34820</v>
          </cell>
        </row>
        <row r="34825">
          <cell r="F34825">
            <v>34821</v>
          </cell>
        </row>
        <row r="34826">
          <cell r="F34826">
            <v>34822</v>
          </cell>
        </row>
        <row r="34827">
          <cell r="F34827">
            <v>34823</v>
          </cell>
        </row>
        <row r="34828">
          <cell r="F34828">
            <v>34824</v>
          </cell>
        </row>
        <row r="34829">
          <cell r="F34829">
            <v>34825</v>
          </cell>
        </row>
        <row r="34830">
          <cell r="F34830">
            <v>34826</v>
          </cell>
        </row>
        <row r="34831">
          <cell r="F34831">
            <v>34827</v>
          </cell>
        </row>
        <row r="34832">
          <cell r="F34832">
            <v>34828</v>
          </cell>
        </row>
        <row r="34833">
          <cell r="F34833">
            <v>34829</v>
          </cell>
        </row>
        <row r="34834">
          <cell r="F34834">
            <v>34830</v>
          </cell>
        </row>
        <row r="34835">
          <cell r="F34835">
            <v>34831</v>
          </cell>
        </row>
        <row r="34836">
          <cell r="F34836">
            <v>34832</v>
          </cell>
        </row>
        <row r="34837">
          <cell r="F34837">
            <v>34833</v>
          </cell>
        </row>
        <row r="34838">
          <cell r="F34838">
            <v>34834</v>
          </cell>
        </row>
        <row r="34839">
          <cell r="F34839">
            <v>34835</v>
          </cell>
        </row>
        <row r="34840">
          <cell r="F34840">
            <v>34836</v>
          </cell>
        </row>
        <row r="34841">
          <cell r="F34841">
            <v>34837</v>
          </cell>
        </row>
        <row r="34842">
          <cell r="F34842">
            <v>34838</v>
          </cell>
        </row>
        <row r="34843">
          <cell r="F34843">
            <v>34839</v>
          </cell>
        </row>
        <row r="34844">
          <cell r="F34844">
            <v>34840</v>
          </cell>
        </row>
        <row r="34845">
          <cell r="F34845">
            <v>34841</v>
          </cell>
        </row>
        <row r="34846">
          <cell r="F34846">
            <v>34842</v>
          </cell>
        </row>
        <row r="34847">
          <cell r="F34847">
            <v>34843</v>
          </cell>
        </row>
        <row r="34848">
          <cell r="F34848">
            <v>34844</v>
          </cell>
        </row>
        <row r="34849">
          <cell r="F34849">
            <v>34845</v>
          </cell>
        </row>
        <row r="34850">
          <cell r="F34850">
            <v>34846</v>
          </cell>
        </row>
        <row r="34851">
          <cell r="F34851">
            <v>34847</v>
          </cell>
        </row>
        <row r="34852">
          <cell r="F34852">
            <v>34848</v>
          </cell>
        </row>
        <row r="34853">
          <cell r="F34853">
            <v>34849</v>
          </cell>
        </row>
        <row r="34854">
          <cell r="F34854">
            <v>34850</v>
          </cell>
        </row>
        <row r="34855">
          <cell r="F34855">
            <v>34851</v>
          </cell>
        </row>
        <row r="34856">
          <cell r="F34856">
            <v>34852</v>
          </cell>
        </row>
        <row r="34857">
          <cell r="F34857">
            <v>34853</v>
          </cell>
        </row>
        <row r="34858">
          <cell r="F34858">
            <v>34854</v>
          </cell>
        </row>
        <row r="34859">
          <cell r="F34859">
            <v>34855</v>
          </cell>
        </row>
        <row r="34860">
          <cell r="F34860">
            <v>34856</v>
          </cell>
        </row>
        <row r="34861">
          <cell r="F34861">
            <v>34857</v>
          </cell>
        </row>
        <row r="34862">
          <cell r="F34862">
            <v>34858</v>
          </cell>
        </row>
        <row r="34863">
          <cell r="F34863">
            <v>34859</v>
          </cell>
        </row>
        <row r="34864">
          <cell r="F34864">
            <v>34860</v>
          </cell>
        </row>
        <row r="34865">
          <cell r="F34865">
            <v>34861</v>
          </cell>
        </row>
        <row r="34866">
          <cell r="F34866">
            <v>34862</v>
          </cell>
        </row>
        <row r="34867">
          <cell r="F34867">
            <v>34863</v>
          </cell>
        </row>
        <row r="34868">
          <cell r="F34868">
            <v>34864</v>
          </cell>
        </row>
        <row r="34869">
          <cell r="F34869">
            <v>34865</v>
          </cell>
        </row>
        <row r="34870">
          <cell r="F34870">
            <v>34866</v>
          </cell>
        </row>
        <row r="34871">
          <cell r="F34871">
            <v>34867</v>
          </cell>
        </row>
        <row r="34872">
          <cell r="F34872">
            <v>34868</v>
          </cell>
        </row>
        <row r="34873">
          <cell r="F34873">
            <v>34869</v>
          </cell>
        </row>
        <row r="34874">
          <cell r="F34874">
            <v>34870</v>
          </cell>
        </row>
        <row r="34875">
          <cell r="F34875">
            <v>34871</v>
          </cell>
        </row>
        <row r="34876">
          <cell r="F34876">
            <v>34872</v>
          </cell>
        </row>
        <row r="34877">
          <cell r="F34877">
            <v>34873</v>
          </cell>
        </row>
        <row r="34878">
          <cell r="F34878">
            <v>34874</v>
          </cell>
        </row>
        <row r="34879">
          <cell r="F34879">
            <v>34875</v>
          </cell>
        </row>
        <row r="34880">
          <cell r="F34880">
            <v>34876</v>
          </cell>
        </row>
        <row r="34881">
          <cell r="F34881">
            <v>34877</v>
          </cell>
        </row>
        <row r="34882">
          <cell r="F34882">
            <v>34878</v>
          </cell>
        </row>
        <row r="34883">
          <cell r="F34883">
            <v>34879</v>
          </cell>
        </row>
        <row r="34884">
          <cell r="F34884">
            <v>34880</v>
          </cell>
        </row>
        <row r="34885">
          <cell r="F34885">
            <v>34881</v>
          </cell>
        </row>
        <row r="34886">
          <cell r="F34886">
            <v>34882</v>
          </cell>
        </row>
        <row r="34887">
          <cell r="F34887">
            <v>34883</v>
          </cell>
        </row>
        <row r="34888">
          <cell r="F34888">
            <v>34884</v>
          </cell>
        </row>
        <row r="34889">
          <cell r="F34889">
            <v>34885</v>
          </cell>
        </row>
        <row r="34890">
          <cell r="F34890">
            <v>34886</v>
          </cell>
        </row>
        <row r="34891">
          <cell r="F34891">
            <v>34887</v>
          </cell>
        </row>
        <row r="34892">
          <cell r="F34892">
            <v>34888</v>
          </cell>
        </row>
        <row r="34893">
          <cell r="F34893">
            <v>34889</v>
          </cell>
        </row>
        <row r="34894">
          <cell r="F34894">
            <v>34890</v>
          </cell>
        </row>
        <row r="34895">
          <cell r="F34895">
            <v>34891</v>
          </cell>
        </row>
        <row r="34896">
          <cell r="F34896">
            <v>34892</v>
          </cell>
        </row>
        <row r="34897">
          <cell r="F34897">
            <v>34893</v>
          </cell>
        </row>
        <row r="34898">
          <cell r="F34898">
            <v>34894</v>
          </cell>
        </row>
        <row r="34899">
          <cell r="F34899">
            <v>34895</v>
          </cell>
        </row>
        <row r="34900">
          <cell r="F34900">
            <v>34896</v>
          </cell>
        </row>
        <row r="34901">
          <cell r="F34901">
            <v>34897</v>
          </cell>
        </row>
        <row r="34902">
          <cell r="F34902">
            <v>34898</v>
          </cell>
        </row>
        <row r="34903">
          <cell r="F34903">
            <v>34899</v>
          </cell>
        </row>
        <row r="34904">
          <cell r="F34904">
            <v>34900</v>
          </cell>
        </row>
        <row r="34905">
          <cell r="F34905">
            <v>34901</v>
          </cell>
        </row>
        <row r="34906">
          <cell r="F34906">
            <v>34902</v>
          </cell>
        </row>
        <row r="34907">
          <cell r="F34907">
            <v>34903</v>
          </cell>
        </row>
        <row r="34908">
          <cell r="F34908">
            <v>34904</v>
          </cell>
        </row>
        <row r="34909">
          <cell r="F34909">
            <v>34905</v>
          </cell>
        </row>
        <row r="34910">
          <cell r="F34910">
            <v>34906</v>
          </cell>
        </row>
        <row r="34911">
          <cell r="F34911">
            <v>34907</v>
          </cell>
        </row>
        <row r="34912">
          <cell r="F34912">
            <v>34908</v>
          </cell>
        </row>
        <row r="34913">
          <cell r="F34913">
            <v>34909</v>
          </cell>
        </row>
        <row r="34914">
          <cell r="F34914">
            <v>34910</v>
          </cell>
        </row>
        <row r="34915">
          <cell r="F34915">
            <v>34911</v>
          </cell>
        </row>
        <row r="34916">
          <cell r="F34916">
            <v>34912</v>
          </cell>
        </row>
        <row r="34917">
          <cell r="F34917">
            <v>34913</v>
          </cell>
        </row>
        <row r="34918">
          <cell r="F34918">
            <v>34914</v>
          </cell>
        </row>
        <row r="34919">
          <cell r="F34919">
            <v>34915</v>
          </cell>
        </row>
        <row r="34920">
          <cell r="F34920">
            <v>34916</v>
          </cell>
        </row>
        <row r="34921">
          <cell r="F34921">
            <v>34917</v>
          </cell>
        </row>
        <row r="34922">
          <cell r="F34922">
            <v>34918</v>
          </cell>
        </row>
        <row r="34923">
          <cell r="F34923">
            <v>34919</v>
          </cell>
        </row>
        <row r="34924">
          <cell r="F34924">
            <v>34920</v>
          </cell>
        </row>
        <row r="34925">
          <cell r="F34925">
            <v>34921</v>
          </cell>
        </row>
        <row r="34926">
          <cell r="F34926">
            <v>34922</v>
          </cell>
        </row>
        <row r="34927">
          <cell r="F34927">
            <v>34923</v>
          </cell>
        </row>
        <row r="34928">
          <cell r="F34928">
            <v>34924</v>
          </cell>
        </row>
        <row r="34929">
          <cell r="F34929">
            <v>34925</v>
          </cell>
        </row>
        <row r="34930">
          <cell r="F34930">
            <v>34926</v>
          </cell>
        </row>
        <row r="34931">
          <cell r="F34931">
            <v>34927</v>
          </cell>
        </row>
        <row r="34932">
          <cell r="F34932">
            <v>34928</v>
          </cell>
        </row>
        <row r="34933">
          <cell r="F34933">
            <v>34929</v>
          </cell>
        </row>
        <row r="34934">
          <cell r="F34934">
            <v>34930</v>
          </cell>
        </row>
        <row r="34935">
          <cell r="F34935">
            <v>34931</v>
          </cell>
        </row>
        <row r="34936">
          <cell r="F34936">
            <v>34932</v>
          </cell>
        </row>
        <row r="34937">
          <cell r="F34937">
            <v>34933</v>
          </cell>
        </row>
        <row r="34938">
          <cell r="F34938">
            <v>34934</v>
          </cell>
        </row>
        <row r="34939">
          <cell r="F34939">
            <v>34935</v>
          </cell>
        </row>
        <row r="34940">
          <cell r="F34940">
            <v>34936</v>
          </cell>
        </row>
        <row r="34941">
          <cell r="F34941">
            <v>34937</v>
          </cell>
        </row>
        <row r="34942">
          <cell r="F34942">
            <v>34938</v>
          </cell>
        </row>
        <row r="34943">
          <cell r="F34943">
            <v>34939</v>
          </cell>
        </row>
        <row r="34944">
          <cell r="F34944">
            <v>34940</v>
          </cell>
        </row>
        <row r="34945">
          <cell r="F34945">
            <v>34941</v>
          </cell>
        </row>
        <row r="34946">
          <cell r="F34946">
            <v>34942</v>
          </cell>
        </row>
        <row r="34947">
          <cell r="F34947">
            <v>34943</v>
          </cell>
        </row>
        <row r="34948">
          <cell r="F34948">
            <v>34944</v>
          </cell>
        </row>
        <row r="34949">
          <cell r="F34949">
            <v>34945</v>
          </cell>
        </row>
        <row r="34950">
          <cell r="F34950">
            <v>34946</v>
          </cell>
        </row>
        <row r="34951">
          <cell r="F34951">
            <v>34947</v>
          </cell>
        </row>
        <row r="34952">
          <cell r="F34952">
            <v>34948</v>
          </cell>
        </row>
        <row r="34953">
          <cell r="F34953">
            <v>34949</v>
          </cell>
        </row>
        <row r="34954">
          <cell r="F34954">
            <v>34950</v>
          </cell>
        </row>
        <row r="34955">
          <cell r="F34955">
            <v>34951</v>
          </cell>
        </row>
        <row r="34956">
          <cell r="F34956">
            <v>34952</v>
          </cell>
        </row>
        <row r="34957">
          <cell r="F34957">
            <v>34953</v>
          </cell>
        </row>
        <row r="34958">
          <cell r="F34958">
            <v>34954</v>
          </cell>
        </row>
        <row r="34959">
          <cell r="F34959">
            <v>34955</v>
          </cell>
        </row>
        <row r="34960">
          <cell r="F34960">
            <v>34956</v>
          </cell>
        </row>
        <row r="34961">
          <cell r="F34961">
            <v>34957</v>
          </cell>
        </row>
        <row r="34962">
          <cell r="F34962">
            <v>34958</v>
          </cell>
        </row>
        <row r="34963">
          <cell r="F34963">
            <v>34959</v>
          </cell>
        </row>
        <row r="34964">
          <cell r="F34964">
            <v>34960</v>
          </cell>
        </row>
        <row r="34965">
          <cell r="F34965">
            <v>34961</v>
          </cell>
        </row>
        <row r="34966">
          <cell r="F34966">
            <v>34962</v>
          </cell>
        </row>
        <row r="34967">
          <cell r="F34967">
            <v>34963</v>
          </cell>
        </row>
        <row r="34968">
          <cell r="F34968">
            <v>34964</v>
          </cell>
        </row>
        <row r="34969">
          <cell r="F34969">
            <v>34965</v>
          </cell>
        </row>
        <row r="34970">
          <cell r="F34970">
            <v>34966</v>
          </cell>
        </row>
        <row r="34971">
          <cell r="F34971">
            <v>34967</v>
          </cell>
        </row>
        <row r="34972">
          <cell r="F34972">
            <v>34968</v>
          </cell>
        </row>
        <row r="34973">
          <cell r="F34973">
            <v>34969</v>
          </cell>
        </row>
        <row r="34974">
          <cell r="F34974">
            <v>34970</v>
          </cell>
        </row>
        <row r="34975">
          <cell r="F34975">
            <v>34971</v>
          </cell>
        </row>
        <row r="34976">
          <cell r="F34976">
            <v>34972</v>
          </cell>
        </row>
        <row r="34977">
          <cell r="F34977">
            <v>34973</v>
          </cell>
        </row>
        <row r="34978">
          <cell r="F34978">
            <v>34974</v>
          </cell>
        </row>
        <row r="34979">
          <cell r="F34979">
            <v>34975</v>
          </cell>
        </row>
        <row r="34980">
          <cell r="F34980">
            <v>34976</v>
          </cell>
        </row>
        <row r="34981">
          <cell r="F34981">
            <v>34977</v>
          </cell>
        </row>
        <row r="34982">
          <cell r="F34982">
            <v>34978</v>
          </cell>
        </row>
        <row r="34983">
          <cell r="F34983">
            <v>34979</v>
          </cell>
        </row>
        <row r="34984">
          <cell r="F34984">
            <v>34980</v>
          </cell>
        </row>
        <row r="34985">
          <cell r="F34985">
            <v>34981</v>
          </cell>
        </row>
        <row r="34986">
          <cell r="F34986">
            <v>34982</v>
          </cell>
        </row>
        <row r="34987">
          <cell r="F34987">
            <v>34983</v>
          </cell>
        </row>
        <row r="34988">
          <cell r="F34988">
            <v>34984</v>
          </cell>
        </row>
        <row r="34989">
          <cell r="F34989">
            <v>34985</v>
          </cell>
        </row>
        <row r="34990">
          <cell r="F34990">
            <v>34986</v>
          </cell>
        </row>
        <row r="34991">
          <cell r="F34991">
            <v>34987</v>
          </cell>
        </row>
        <row r="34992">
          <cell r="F34992">
            <v>34988</v>
          </cell>
        </row>
        <row r="34993">
          <cell r="F34993">
            <v>34989</v>
          </cell>
        </row>
        <row r="34994">
          <cell r="F34994">
            <v>34990</v>
          </cell>
        </row>
        <row r="34995">
          <cell r="F34995">
            <v>34991</v>
          </cell>
        </row>
        <row r="34996">
          <cell r="F34996">
            <v>34992</v>
          </cell>
        </row>
        <row r="34997">
          <cell r="F34997">
            <v>34993</v>
          </cell>
        </row>
        <row r="34998">
          <cell r="F34998">
            <v>34994</v>
          </cell>
        </row>
        <row r="34999">
          <cell r="F34999">
            <v>34995</v>
          </cell>
        </row>
        <row r="35000">
          <cell r="F35000">
            <v>34996</v>
          </cell>
        </row>
        <row r="35001">
          <cell r="F35001">
            <v>34997</v>
          </cell>
        </row>
        <row r="35002">
          <cell r="F35002">
            <v>34998</v>
          </cell>
        </row>
        <row r="35003">
          <cell r="F35003">
            <v>34999</v>
          </cell>
        </row>
        <row r="35004">
          <cell r="F35004">
            <v>35000</v>
          </cell>
        </row>
        <row r="35005">
          <cell r="F35005">
            <v>35001</v>
          </cell>
        </row>
        <row r="35006">
          <cell r="F35006">
            <v>35002</v>
          </cell>
        </row>
        <row r="35007">
          <cell r="F35007">
            <v>35003</v>
          </cell>
        </row>
        <row r="35008">
          <cell r="F35008">
            <v>35004</v>
          </cell>
        </row>
        <row r="35009">
          <cell r="F35009">
            <v>35005</v>
          </cell>
        </row>
        <row r="35010">
          <cell r="F35010">
            <v>35006</v>
          </cell>
        </row>
        <row r="35011">
          <cell r="F35011">
            <v>35007</v>
          </cell>
        </row>
        <row r="35012">
          <cell r="F35012">
            <v>35008</v>
          </cell>
        </row>
        <row r="35013">
          <cell r="F35013">
            <v>35009</v>
          </cell>
        </row>
        <row r="35014">
          <cell r="F35014">
            <v>35010</v>
          </cell>
        </row>
        <row r="35015">
          <cell r="F35015">
            <v>35011</v>
          </cell>
        </row>
        <row r="35016">
          <cell r="F35016">
            <v>35012</v>
          </cell>
        </row>
        <row r="35017">
          <cell r="F35017">
            <v>35013</v>
          </cell>
        </row>
        <row r="35018">
          <cell r="F35018">
            <v>35014</v>
          </cell>
        </row>
        <row r="35019">
          <cell r="F35019">
            <v>35015</v>
          </cell>
        </row>
        <row r="35020">
          <cell r="F35020">
            <v>35016</v>
          </cell>
        </row>
        <row r="35021">
          <cell r="F35021">
            <v>35017</v>
          </cell>
        </row>
        <row r="35022">
          <cell r="F35022">
            <v>35018</v>
          </cell>
        </row>
        <row r="35023">
          <cell r="F35023">
            <v>35019</v>
          </cell>
        </row>
        <row r="35024">
          <cell r="F35024">
            <v>35020</v>
          </cell>
        </row>
        <row r="35025">
          <cell r="F35025">
            <v>35021</v>
          </cell>
        </row>
        <row r="35026">
          <cell r="F35026">
            <v>35022</v>
          </cell>
        </row>
        <row r="35027">
          <cell r="F35027">
            <v>35023</v>
          </cell>
        </row>
        <row r="35028">
          <cell r="F35028">
            <v>35024</v>
          </cell>
        </row>
        <row r="35029">
          <cell r="F35029">
            <v>35025</v>
          </cell>
        </row>
        <row r="35030">
          <cell r="F35030">
            <v>35026</v>
          </cell>
        </row>
        <row r="35031">
          <cell r="F35031">
            <v>35027</v>
          </cell>
        </row>
        <row r="35032">
          <cell r="F35032">
            <v>35028</v>
          </cell>
        </row>
        <row r="35033">
          <cell r="F35033">
            <v>35029</v>
          </cell>
        </row>
        <row r="35034">
          <cell r="F35034">
            <v>35030</v>
          </cell>
        </row>
        <row r="35035">
          <cell r="F35035">
            <v>35031</v>
          </cell>
        </row>
        <row r="35036">
          <cell r="F35036">
            <v>35032</v>
          </cell>
        </row>
        <row r="35037">
          <cell r="F35037">
            <v>35033</v>
          </cell>
        </row>
        <row r="35038">
          <cell r="F35038">
            <v>35034</v>
          </cell>
        </row>
        <row r="35039">
          <cell r="F35039">
            <v>35035</v>
          </cell>
        </row>
        <row r="35040">
          <cell r="F35040">
            <v>35036</v>
          </cell>
        </row>
        <row r="35041">
          <cell r="F35041">
            <v>35037</v>
          </cell>
        </row>
        <row r="35042">
          <cell r="F35042">
            <v>35038</v>
          </cell>
        </row>
        <row r="35043">
          <cell r="F35043">
            <v>35039</v>
          </cell>
        </row>
        <row r="35044">
          <cell r="F35044">
            <v>35040</v>
          </cell>
        </row>
        <row r="35045">
          <cell r="F35045">
            <v>35041</v>
          </cell>
        </row>
        <row r="35046">
          <cell r="F35046">
            <v>35042</v>
          </cell>
        </row>
        <row r="35047">
          <cell r="F35047">
            <v>35043</v>
          </cell>
        </row>
        <row r="35048">
          <cell r="F35048">
            <v>35044</v>
          </cell>
        </row>
        <row r="35049">
          <cell r="F35049">
            <v>35045</v>
          </cell>
        </row>
        <row r="35050">
          <cell r="F35050">
            <v>35046</v>
          </cell>
        </row>
        <row r="35051">
          <cell r="F35051">
            <v>35047</v>
          </cell>
        </row>
        <row r="35052">
          <cell r="F35052">
            <v>35048</v>
          </cell>
        </row>
        <row r="35053">
          <cell r="F35053">
            <v>35049</v>
          </cell>
        </row>
        <row r="35054">
          <cell r="F35054">
            <v>35050</v>
          </cell>
        </row>
        <row r="35055">
          <cell r="F35055">
            <v>35051</v>
          </cell>
        </row>
        <row r="35056">
          <cell r="F35056">
            <v>35052</v>
          </cell>
        </row>
        <row r="35057">
          <cell r="F35057">
            <v>35053</v>
          </cell>
        </row>
        <row r="35058">
          <cell r="F35058">
            <v>35054</v>
          </cell>
        </row>
        <row r="35059">
          <cell r="F35059">
            <v>35055</v>
          </cell>
        </row>
        <row r="35060">
          <cell r="F35060">
            <v>35056</v>
          </cell>
        </row>
        <row r="35061">
          <cell r="F35061">
            <v>35057</v>
          </cell>
        </row>
        <row r="35062">
          <cell r="F35062">
            <v>35058</v>
          </cell>
        </row>
        <row r="35063">
          <cell r="F35063">
            <v>35059</v>
          </cell>
        </row>
        <row r="35064">
          <cell r="F35064">
            <v>35060</v>
          </cell>
        </row>
        <row r="35065">
          <cell r="F35065">
            <v>35061</v>
          </cell>
        </row>
        <row r="35066">
          <cell r="F35066">
            <v>35062</v>
          </cell>
        </row>
        <row r="35067">
          <cell r="F35067">
            <v>35063</v>
          </cell>
        </row>
        <row r="35068">
          <cell r="F35068">
            <v>35064</v>
          </cell>
        </row>
        <row r="35069">
          <cell r="F35069">
            <v>35065</v>
          </cell>
        </row>
        <row r="35070">
          <cell r="F35070">
            <v>35066</v>
          </cell>
        </row>
        <row r="35071">
          <cell r="F35071">
            <v>35067</v>
          </cell>
        </row>
        <row r="35072">
          <cell r="F35072">
            <v>35068</v>
          </cell>
        </row>
        <row r="35073">
          <cell r="F35073">
            <v>35069</v>
          </cell>
        </row>
        <row r="35074">
          <cell r="F35074">
            <v>35070</v>
          </cell>
        </row>
        <row r="35075">
          <cell r="F35075">
            <v>35071</v>
          </cell>
        </row>
        <row r="35076">
          <cell r="F35076">
            <v>35072</v>
          </cell>
        </row>
        <row r="35077">
          <cell r="F35077">
            <v>35073</v>
          </cell>
        </row>
        <row r="35078">
          <cell r="F35078">
            <v>35074</v>
          </cell>
        </row>
        <row r="35079">
          <cell r="F35079">
            <v>35075</v>
          </cell>
        </row>
        <row r="35080">
          <cell r="F35080">
            <v>35076</v>
          </cell>
        </row>
        <row r="35081">
          <cell r="F35081">
            <v>35077</v>
          </cell>
        </row>
        <row r="35082">
          <cell r="F35082">
            <v>35078</v>
          </cell>
        </row>
        <row r="35083">
          <cell r="F35083">
            <v>35079</v>
          </cell>
        </row>
        <row r="35084">
          <cell r="F35084">
            <v>35080</v>
          </cell>
        </row>
        <row r="35085">
          <cell r="F35085">
            <v>35081</v>
          </cell>
        </row>
        <row r="35086">
          <cell r="F35086">
            <v>35082</v>
          </cell>
        </row>
        <row r="35087">
          <cell r="F35087">
            <v>35083</v>
          </cell>
        </row>
        <row r="35088">
          <cell r="F35088">
            <v>35084</v>
          </cell>
        </row>
        <row r="35089">
          <cell r="F35089">
            <v>35085</v>
          </cell>
        </row>
        <row r="35090">
          <cell r="F35090">
            <v>35086</v>
          </cell>
        </row>
        <row r="35091">
          <cell r="F35091">
            <v>35087</v>
          </cell>
        </row>
        <row r="35092">
          <cell r="F35092">
            <v>35088</v>
          </cell>
        </row>
        <row r="35093">
          <cell r="F35093">
            <v>35089</v>
          </cell>
        </row>
        <row r="35094">
          <cell r="F35094">
            <v>35090</v>
          </cell>
        </row>
        <row r="35095">
          <cell r="F35095">
            <v>35091</v>
          </cell>
        </row>
        <row r="35096">
          <cell r="F35096">
            <v>35092</v>
          </cell>
        </row>
        <row r="35097">
          <cell r="F35097">
            <v>35093</v>
          </cell>
        </row>
        <row r="35098">
          <cell r="F35098">
            <v>35094</v>
          </cell>
        </row>
        <row r="35099">
          <cell r="F35099">
            <v>35095</v>
          </cell>
        </row>
        <row r="35100">
          <cell r="F35100">
            <v>35096</v>
          </cell>
        </row>
        <row r="35101">
          <cell r="F35101">
            <v>35097</v>
          </cell>
        </row>
        <row r="35102">
          <cell r="F35102">
            <v>35098</v>
          </cell>
        </row>
        <row r="35103">
          <cell r="F35103">
            <v>35099</v>
          </cell>
        </row>
        <row r="35104">
          <cell r="F35104">
            <v>35100</v>
          </cell>
        </row>
        <row r="35105">
          <cell r="F35105">
            <v>35101</v>
          </cell>
        </row>
        <row r="35106">
          <cell r="F35106">
            <v>35102</v>
          </cell>
        </row>
        <row r="35107">
          <cell r="F35107">
            <v>35103</v>
          </cell>
        </row>
        <row r="35108">
          <cell r="F35108">
            <v>35104</v>
          </cell>
        </row>
        <row r="35109">
          <cell r="F35109">
            <v>35105</v>
          </cell>
        </row>
        <row r="35110">
          <cell r="F35110">
            <v>35106</v>
          </cell>
        </row>
        <row r="35111">
          <cell r="F35111">
            <v>35107</v>
          </cell>
        </row>
        <row r="35112">
          <cell r="F35112">
            <v>35108</v>
          </cell>
        </row>
        <row r="35113">
          <cell r="F35113">
            <v>35109</v>
          </cell>
        </row>
        <row r="35114">
          <cell r="F35114">
            <v>35110</v>
          </cell>
        </row>
        <row r="35115">
          <cell r="F35115">
            <v>35111</v>
          </cell>
        </row>
        <row r="35116">
          <cell r="F35116">
            <v>35112</v>
          </cell>
        </row>
        <row r="35117">
          <cell r="F35117">
            <v>35113</v>
          </cell>
        </row>
        <row r="35118">
          <cell r="F35118">
            <v>35114</v>
          </cell>
        </row>
        <row r="35119">
          <cell r="F35119">
            <v>35115</v>
          </cell>
        </row>
        <row r="35120">
          <cell r="F35120">
            <v>35116</v>
          </cell>
        </row>
        <row r="35121">
          <cell r="F35121">
            <v>35117</v>
          </cell>
        </row>
        <row r="35122">
          <cell r="F35122">
            <v>35118</v>
          </cell>
        </row>
        <row r="35123">
          <cell r="F35123">
            <v>35119</v>
          </cell>
        </row>
        <row r="35124">
          <cell r="F35124">
            <v>35120</v>
          </cell>
        </row>
        <row r="35125">
          <cell r="F35125">
            <v>35121</v>
          </cell>
        </row>
        <row r="35126">
          <cell r="F35126">
            <v>35122</v>
          </cell>
        </row>
        <row r="35127">
          <cell r="F35127">
            <v>35123</v>
          </cell>
        </row>
        <row r="35128">
          <cell r="F35128">
            <v>35124</v>
          </cell>
        </row>
        <row r="35129">
          <cell r="F35129">
            <v>35125</v>
          </cell>
        </row>
        <row r="35130">
          <cell r="F35130">
            <v>35126</v>
          </cell>
        </row>
        <row r="35131">
          <cell r="F35131">
            <v>35127</v>
          </cell>
        </row>
        <row r="35132">
          <cell r="F35132">
            <v>35128</v>
          </cell>
        </row>
        <row r="35133">
          <cell r="F35133">
            <v>35129</v>
          </cell>
        </row>
        <row r="35134">
          <cell r="F35134">
            <v>35130</v>
          </cell>
        </row>
        <row r="35135">
          <cell r="F35135">
            <v>35131</v>
          </cell>
        </row>
        <row r="35136">
          <cell r="F35136">
            <v>35132</v>
          </cell>
        </row>
        <row r="35137">
          <cell r="F35137">
            <v>35133</v>
          </cell>
        </row>
        <row r="35138">
          <cell r="F35138">
            <v>35134</v>
          </cell>
        </row>
        <row r="35139">
          <cell r="F35139">
            <v>35135</v>
          </cell>
        </row>
        <row r="35140">
          <cell r="F35140">
            <v>35136</v>
          </cell>
        </row>
        <row r="35141">
          <cell r="F35141">
            <v>35137</v>
          </cell>
        </row>
        <row r="35142">
          <cell r="F35142">
            <v>35138</v>
          </cell>
        </row>
        <row r="35143">
          <cell r="F35143">
            <v>35139</v>
          </cell>
        </row>
        <row r="35144">
          <cell r="F35144">
            <v>35140</v>
          </cell>
        </row>
        <row r="35145">
          <cell r="F35145">
            <v>35141</v>
          </cell>
        </row>
        <row r="35146">
          <cell r="F35146">
            <v>35142</v>
          </cell>
        </row>
        <row r="35147">
          <cell r="F35147">
            <v>35143</v>
          </cell>
        </row>
        <row r="35148">
          <cell r="F35148">
            <v>35144</v>
          </cell>
        </row>
        <row r="35149">
          <cell r="F35149">
            <v>35145</v>
          </cell>
        </row>
        <row r="35150">
          <cell r="F35150">
            <v>35146</v>
          </cell>
        </row>
        <row r="35151">
          <cell r="F35151">
            <v>35147</v>
          </cell>
        </row>
        <row r="35152">
          <cell r="F35152">
            <v>35148</v>
          </cell>
        </row>
        <row r="35153">
          <cell r="F35153">
            <v>35149</v>
          </cell>
        </row>
        <row r="35154">
          <cell r="F35154">
            <v>35150</v>
          </cell>
        </row>
        <row r="35155">
          <cell r="F35155">
            <v>35151</v>
          </cell>
        </row>
        <row r="35156">
          <cell r="F35156">
            <v>35152</v>
          </cell>
        </row>
        <row r="35157">
          <cell r="F35157">
            <v>35153</v>
          </cell>
        </row>
        <row r="35158">
          <cell r="F35158">
            <v>35154</v>
          </cell>
        </row>
        <row r="35159">
          <cell r="F35159">
            <v>35155</v>
          </cell>
        </row>
        <row r="35160">
          <cell r="F35160">
            <v>35156</v>
          </cell>
        </row>
        <row r="35161">
          <cell r="F35161">
            <v>35157</v>
          </cell>
        </row>
        <row r="35162">
          <cell r="F35162">
            <v>35158</v>
          </cell>
        </row>
        <row r="35163">
          <cell r="F35163">
            <v>35159</v>
          </cell>
        </row>
        <row r="35164">
          <cell r="F35164">
            <v>35160</v>
          </cell>
        </row>
        <row r="35165">
          <cell r="F35165">
            <v>35161</v>
          </cell>
        </row>
        <row r="35166">
          <cell r="F35166">
            <v>35162</v>
          </cell>
        </row>
        <row r="35167">
          <cell r="F35167">
            <v>35163</v>
          </cell>
        </row>
        <row r="35168">
          <cell r="F35168">
            <v>35164</v>
          </cell>
        </row>
        <row r="35169">
          <cell r="F35169">
            <v>35165</v>
          </cell>
        </row>
        <row r="35170">
          <cell r="F35170">
            <v>35166</v>
          </cell>
        </row>
        <row r="35171">
          <cell r="F35171">
            <v>35167</v>
          </cell>
        </row>
        <row r="35172">
          <cell r="F35172">
            <v>35168</v>
          </cell>
        </row>
        <row r="35173">
          <cell r="F35173">
            <v>35169</v>
          </cell>
        </row>
        <row r="35174">
          <cell r="F35174">
            <v>35170</v>
          </cell>
        </row>
        <row r="35175">
          <cell r="F35175">
            <v>35171</v>
          </cell>
        </row>
        <row r="35176">
          <cell r="F35176">
            <v>35172</v>
          </cell>
        </row>
        <row r="35177">
          <cell r="F35177">
            <v>35173</v>
          </cell>
        </row>
        <row r="35178">
          <cell r="F35178">
            <v>35174</v>
          </cell>
        </row>
        <row r="35179">
          <cell r="F35179">
            <v>35175</v>
          </cell>
        </row>
        <row r="35180">
          <cell r="F35180">
            <v>35176</v>
          </cell>
        </row>
        <row r="35181">
          <cell r="F35181">
            <v>35177</v>
          </cell>
        </row>
        <row r="35182">
          <cell r="F35182">
            <v>35178</v>
          </cell>
        </row>
        <row r="35183">
          <cell r="F35183">
            <v>35179</v>
          </cell>
        </row>
        <row r="35184">
          <cell r="F35184">
            <v>35180</v>
          </cell>
        </row>
        <row r="35185">
          <cell r="F35185">
            <v>35181</v>
          </cell>
        </row>
        <row r="35186">
          <cell r="F35186">
            <v>35182</v>
          </cell>
        </row>
        <row r="35187">
          <cell r="F35187">
            <v>35183</v>
          </cell>
        </row>
        <row r="35188">
          <cell r="F35188">
            <v>35184</v>
          </cell>
        </row>
        <row r="35189">
          <cell r="F35189">
            <v>35185</v>
          </cell>
        </row>
        <row r="35190">
          <cell r="F35190">
            <v>35186</v>
          </cell>
        </row>
        <row r="35191">
          <cell r="F35191">
            <v>35187</v>
          </cell>
        </row>
        <row r="35192">
          <cell r="F35192">
            <v>35188</v>
          </cell>
        </row>
        <row r="35193">
          <cell r="F35193">
            <v>35189</v>
          </cell>
        </row>
        <row r="35194">
          <cell r="F35194">
            <v>35190</v>
          </cell>
        </row>
        <row r="35195">
          <cell r="F35195">
            <v>35191</v>
          </cell>
        </row>
        <row r="35196">
          <cell r="F35196">
            <v>35192</v>
          </cell>
        </row>
        <row r="35197">
          <cell r="F35197">
            <v>35193</v>
          </cell>
        </row>
        <row r="35198">
          <cell r="F35198">
            <v>35194</v>
          </cell>
        </row>
        <row r="35199">
          <cell r="F35199">
            <v>35195</v>
          </cell>
        </row>
        <row r="35200">
          <cell r="F35200">
            <v>35196</v>
          </cell>
        </row>
        <row r="35201">
          <cell r="F35201">
            <v>35197</v>
          </cell>
        </row>
        <row r="35202">
          <cell r="F35202">
            <v>35198</v>
          </cell>
        </row>
        <row r="35203">
          <cell r="F35203">
            <v>35199</v>
          </cell>
        </row>
        <row r="35204">
          <cell r="F35204">
            <v>35200</v>
          </cell>
        </row>
        <row r="35205">
          <cell r="F35205">
            <v>35201</v>
          </cell>
        </row>
        <row r="35206">
          <cell r="F35206">
            <v>35202</v>
          </cell>
        </row>
        <row r="35207">
          <cell r="F35207">
            <v>35203</v>
          </cell>
        </row>
        <row r="35208">
          <cell r="F35208">
            <v>35204</v>
          </cell>
        </row>
        <row r="35209">
          <cell r="F35209">
            <v>35205</v>
          </cell>
        </row>
        <row r="35210">
          <cell r="F35210">
            <v>35206</v>
          </cell>
        </row>
        <row r="35211">
          <cell r="F35211">
            <v>35207</v>
          </cell>
        </row>
        <row r="35212">
          <cell r="F35212">
            <v>35208</v>
          </cell>
        </row>
        <row r="35213">
          <cell r="F35213">
            <v>35209</v>
          </cell>
        </row>
        <row r="35214">
          <cell r="F35214">
            <v>35210</v>
          </cell>
        </row>
        <row r="35215">
          <cell r="F35215">
            <v>35211</v>
          </cell>
        </row>
        <row r="35216">
          <cell r="F35216">
            <v>35212</v>
          </cell>
        </row>
        <row r="35217">
          <cell r="F35217">
            <v>35213</v>
          </cell>
        </row>
        <row r="35218">
          <cell r="F35218">
            <v>35214</v>
          </cell>
        </row>
        <row r="35219">
          <cell r="F35219">
            <v>35215</v>
          </cell>
        </row>
        <row r="35220">
          <cell r="F35220">
            <v>35216</v>
          </cell>
        </row>
        <row r="35221">
          <cell r="F35221">
            <v>35217</v>
          </cell>
        </row>
        <row r="35222">
          <cell r="F35222">
            <v>35218</v>
          </cell>
        </row>
        <row r="35223">
          <cell r="F35223">
            <v>35219</v>
          </cell>
        </row>
        <row r="35224">
          <cell r="F35224">
            <v>35220</v>
          </cell>
        </row>
        <row r="35225">
          <cell r="F35225">
            <v>35221</v>
          </cell>
        </row>
        <row r="35226">
          <cell r="F35226">
            <v>35222</v>
          </cell>
        </row>
        <row r="35227">
          <cell r="F35227">
            <v>35223</v>
          </cell>
        </row>
        <row r="35228">
          <cell r="F35228">
            <v>35224</v>
          </cell>
        </row>
        <row r="35229">
          <cell r="F35229">
            <v>35225</v>
          </cell>
        </row>
        <row r="35230">
          <cell r="F35230">
            <v>35226</v>
          </cell>
        </row>
        <row r="35231">
          <cell r="F35231">
            <v>35227</v>
          </cell>
        </row>
        <row r="35232">
          <cell r="F35232">
            <v>35228</v>
          </cell>
        </row>
        <row r="35233">
          <cell r="F35233">
            <v>35229</v>
          </cell>
        </row>
        <row r="35234">
          <cell r="F35234">
            <v>35230</v>
          </cell>
        </row>
        <row r="35235">
          <cell r="F35235">
            <v>35231</v>
          </cell>
        </row>
        <row r="35236">
          <cell r="F35236">
            <v>35232</v>
          </cell>
        </row>
        <row r="35237">
          <cell r="F35237">
            <v>35233</v>
          </cell>
        </row>
        <row r="35238">
          <cell r="F35238">
            <v>35234</v>
          </cell>
        </row>
        <row r="35239">
          <cell r="F35239">
            <v>35235</v>
          </cell>
        </row>
        <row r="35240">
          <cell r="F35240">
            <v>35236</v>
          </cell>
        </row>
        <row r="35241">
          <cell r="F35241">
            <v>35237</v>
          </cell>
        </row>
        <row r="35242">
          <cell r="F35242">
            <v>35238</v>
          </cell>
        </row>
        <row r="35243">
          <cell r="F35243">
            <v>35239</v>
          </cell>
        </row>
        <row r="35244">
          <cell r="F35244">
            <v>35240</v>
          </cell>
        </row>
        <row r="35245">
          <cell r="F35245">
            <v>35241</v>
          </cell>
        </row>
        <row r="35246">
          <cell r="F35246">
            <v>35242</v>
          </cell>
        </row>
        <row r="35247">
          <cell r="F35247">
            <v>35243</v>
          </cell>
        </row>
        <row r="35248">
          <cell r="F35248">
            <v>35244</v>
          </cell>
        </row>
        <row r="35249">
          <cell r="F35249">
            <v>35245</v>
          </cell>
        </row>
        <row r="35250">
          <cell r="F35250">
            <v>35246</v>
          </cell>
        </row>
        <row r="35251">
          <cell r="F35251">
            <v>35247</v>
          </cell>
        </row>
        <row r="35252">
          <cell r="F35252">
            <v>35248</v>
          </cell>
        </row>
        <row r="35253">
          <cell r="F35253">
            <v>35249</v>
          </cell>
        </row>
        <row r="35254">
          <cell r="F35254">
            <v>35250</v>
          </cell>
        </row>
        <row r="35255">
          <cell r="F35255">
            <v>35251</v>
          </cell>
        </row>
        <row r="35256">
          <cell r="F35256">
            <v>35252</v>
          </cell>
        </row>
        <row r="35257">
          <cell r="F35257">
            <v>35253</v>
          </cell>
        </row>
        <row r="35258">
          <cell r="F35258">
            <v>35254</v>
          </cell>
        </row>
        <row r="35259">
          <cell r="F35259">
            <v>35255</v>
          </cell>
        </row>
        <row r="35260">
          <cell r="F35260">
            <v>35256</v>
          </cell>
        </row>
        <row r="35261">
          <cell r="F35261">
            <v>35257</v>
          </cell>
        </row>
        <row r="35262">
          <cell r="F35262">
            <v>35258</v>
          </cell>
        </row>
        <row r="35263">
          <cell r="F35263">
            <v>35259</v>
          </cell>
        </row>
        <row r="35264">
          <cell r="F35264">
            <v>35260</v>
          </cell>
        </row>
        <row r="35265">
          <cell r="F35265">
            <v>35261</v>
          </cell>
        </row>
        <row r="35266">
          <cell r="F35266">
            <v>35262</v>
          </cell>
        </row>
        <row r="35267">
          <cell r="F35267">
            <v>35263</v>
          </cell>
        </row>
        <row r="35268">
          <cell r="F35268">
            <v>35264</v>
          </cell>
        </row>
        <row r="35269">
          <cell r="F35269">
            <v>35265</v>
          </cell>
        </row>
        <row r="35270">
          <cell r="F35270">
            <v>35266</v>
          </cell>
        </row>
        <row r="35271">
          <cell r="F35271">
            <v>35267</v>
          </cell>
        </row>
        <row r="35272">
          <cell r="F35272">
            <v>35268</v>
          </cell>
        </row>
        <row r="35273">
          <cell r="F35273">
            <v>35269</v>
          </cell>
        </row>
        <row r="35274">
          <cell r="F35274">
            <v>35270</v>
          </cell>
        </row>
        <row r="35275">
          <cell r="F35275">
            <v>35271</v>
          </cell>
        </row>
        <row r="35276">
          <cell r="F35276">
            <v>35272</v>
          </cell>
        </row>
        <row r="35277">
          <cell r="F35277">
            <v>35273</v>
          </cell>
        </row>
        <row r="35278">
          <cell r="F35278">
            <v>35274</v>
          </cell>
        </row>
        <row r="35279">
          <cell r="F35279">
            <v>35275</v>
          </cell>
        </row>
        <row r="35280">
          <cell r="F35280">
            <v>35276</v>
          </cell>
        </row>
        <row r="35281">
          <cell r="F35281">
            <v>35277</v>
          </cell>
        </row>
        <row r="35282">
          <cell r="F35282">
            <v>35278</v>
          </cell>
        </row>
        <row r="35283">
          <cell r="F35283">
            <v>35279</v>
          </cell>
        </row>
        <row r="35284">
          <cell r="F35284">
            <v>35280</v>
          </cell>
        </row>
        <row r="35285">
          <cell r="F35285">
            <v>35281</v>
          </cell>
        </row>
        <row r="35286">
          <cell r="F35286">
            <v>35282</v>
          </cell>
        </row>
        <row r="35287">
          <cell r="F35287">
            <v>35283</v>
          </cell>
        </row>
        <row r="35288">
          <cell r="F35288">
            <v>35284</v>
          </cell>
        </row>
        <row r="35289">
          <cell r="F35289">
            <v>35285</v>
          </cell>
        </row>
        <row r="35290">
          <cell r="F35290">
            <v>35286</v>
          </cell>
        </row>
        <row r="35291">
          <cell r="F35291">
            <v>35287</v>
          </cell>
        </row>
        <row r="35292">
          <cell r="F35292">
            <v>35288</v>
          </cell>
        </row>
        <row r="35293">
          <cell r="F35293">
            <v>35289</v>
          </cell>
        </row>
        <row r="35294">
          <cell r="F35294">
            <v>35290</v>
          </cell>
        </row>
        <row r="35295">
          <cell r="F35295">
            <v>35291</v>
          </cell>
        </row>
        <row r="35296">
          <cell r="F35296">
            <v>35292</v>
          </cell>
        </row>
        <row r="35297">
          <cell r="F35297">
            <v>35293</v>
          </cell>
        </row>
        <row r="35298">
          <cell r="F35298">
            <v>35294</v>
          </cell>
        </row>
        <row r="35299">
          <cell r="F35299">
            <v>35295</v>
          </cell>
        </row>
        <row r="35300">
          <cell r="F35300">
            <v>35296</v>
          </cell>
        </row>
        <row r="35301">
          <cell r="F35301">
            <v>35297</v>
          </cell>
        </row>
        <row r="35302">
          <cell r="F35302">
            <v>35298</v>
          </cell>
        </row>
        <row r="35303">
          <cell r="F35303">
            <v>35299</v>
          </cell>
        </row>
        <row r="35304">
          <cell r="F35304">
            <v>35300</v>
          </cell>
        </row>
        <row r="35305">
          <cell r="F35305">
            <v>35301</v>
          </cell>
        </row>
        <row r="35306">
          <cell r="F35306">
            <v>35302</v>
          </cell>
        </row>
        <row r="35307">
          <cell r="F35307">
            <v>35303</v>
          </cell>
        </row>
        <row r="35308">
          <cell r="F35308">
            <v>35304</v>
          </cell>
        </row>
        <row r="35309">
          <cell r="F35309">
            <v>35305</v>
          </cell>
        </row>
        <row r="35310">
          <cell r="F35310">
            <v>35306</v>
          </cell>
        </row>
        <row r="35311">
          <cell r="F35311">
            <v>35307</v>
          </cell>
        </row>
        <row r="35312">
          <cell r="F35312">
            <v>35308</v>
          </cell>
        </row>
        <row r="35313">
          <cell r="F35313">
            <v>35309</v>
          </cell>
        </row>
        <row r="35314">
          <cell r="F35314">
            <v>35310</v>
          </cell>
        </row>
        <row r="35315">
          <cell r="F35315">
            <v>35311</v>
          </cell>
        </row>
        <row r="35316">
          <cell r="F35316">
            <v>35312</v>
          </cell>
        </row>
        <row r="35317">
          <cell r="F35317">
            <v>35313</v>
          </cell>
        </row>
        <row r="35318">
          <cell r="F35318">
            <v>35314</v>
          </cell>
        </row>
        <row r="35319">
          <cell r="F35319">
            <v>35315</v>
          </cell>
        </row>
        <row r="35320">
          <cell r="F35320">
            <v>35316</v>
          </cell>
        </row>
        <row r="35321">
          <cell r="F35321">
            <v>35317</v>
          </cell>
        </row>
        <row r="35322">
          <cell r="F35322">
            <v>35318</v>
          </cell>
        </row>
        <row r="35323">
          <cell r="F35323">
            <v>35319</v>
          </cell>
        </row>
        <row r="35324">
          <cell r="F35324">
            <v>35320</v>
          </cell>
        </row>
        <row r="35325">
          <cell r="F35325">
            <v>35321</v>
          </cell>
        </row>
        <row r="35326">
          <cell r="F35326">
            <v>35322</v>
          </cell>
        </row>
        <row r="35327">
          <cell r="F35327">
            <v>35323</v>
          </cell>
        </row>
        <row r="35328">
          <cell r="F35328">
            <v>35324</v>
          </cell>
        </row>
        <row r="35329">
          <cell r="F35329">
            <v>35325</v>
          </cell>
        </row>
        <row r="35330">
          <cell r="F35330">
            <v>35326</v>
          </cell>
        </row>
        <row r="35331">
          <cell r="F35331">
            <v>35327</v>
          </cell>
        </row>
        <row r="35332">
          <cell r="F35332">
            <v>35328</v>
          </cell>
        </row>
        <row r="35333">
          <cell r="F35333">
            <v>35329</v>
          </cell>
        </row>
        <row r="35334">
          <cell r="F35334">
            <v>35330</v>
          </cell>
        </row>
        <row r="35335">
          <cell r="F35335">
            <v>35331</v>
          </cell>
        </row>
        <row r="35336">
          <cell r="F35336">
            <v>35332</v>
          </cell>
        </row>
        <row r="35337">
          <cell r="F35337">
            <v>35333</v>
          </cell>
        </row>
        <row r="35338">
          <cell r="F35338">
            <v>35334</v>
          </cell>
        </row>
        <row r="35339">
          <cell r="F35339">
            <v>35335</v>
          </cell>
        </row>
        <row r="35340">
          <cell r="F35340">
            <v>35336</v>
          </cell>
        </row>
        <row r="35341">
          <cell r="F35341">
            <v>35337</v>
          </cell>
        </row>
        <row r="35342">
          <cell r="F35342">
            <v>35338</v>
          </cell>
        </row>
        <row r="35343">
          <cell r="F35343">
            <v>35339</v>
          </cell>
        </row>
        <row r="35344">
          <cell r="F35344">
            <v>35340</v>
          </cell>
        </row>
        <row r="35345">
          <cell r="F35345">
            <v>35341</v>
          </cell>
        </row>
        <row r="35346">
          <cell r="F35346">
            <v>35342</v>
          </cell>
        </row>
        <row r="35347">
          <cell r="F35347">
            <v>35343</v>
          </cell>
        </row>
        <row r="35348">
          <cell r="F35348">
            <v>35344</v>
          </cell>
        </row>
        <row r="35349">
          <cell r="F35349">
            <v>35345</v>
          </cell>
        </row>
        <row r="35350">
          <cell r="F35350">
            <v>35346</v>
          </cell>
        </row>
        <row r="35351">
          <cell r="F35351">
            <v>35347</v>
          </cell>
        </row>
        <row r="35352">
          <cell r="F35352">
            <v>35348</v>
          </cell>
        </row>
        <row r="35353">
          <cell r="F35353">
            <v>35349</v>
          </cell>
        </row>
        <row r="35354">
          <cell r="F35354">
            <v>35350</v>
          </cell>
        </row>
        <row r="35355">
          <cell r="F35355">
            <v>35351</v>
          </cell>
        </row>
        <row r="35356">
          <cell r="F35356">
            <v>35352</v>
          </cell>
        </row>
        <row r="35357">
          <cell r="F35357">
            <v>35353</v>
          </cell>
        </row>
        <row r="35358">
          <cell r="F35358">
            <v>35354</v>
          </cell>
        </row>
        <row r="35359">
          <cell r="F35359">
            <v>35355</v>
          </cell>
        </row>
        <row r="35360">
          <cell r="F35360">
            <v>35356</v>
          </cell>
        </row>
        <row r="35361">
          <cell r="F35361">
            <v>35357</v>
          </cell>
        </row>
        <row r="35362">
          <cell r="F35362">
            <v>35358</v>
          </cell>
        </row>
        <row r="35363">
          <cell r="F35363">
            <v>35359</v>
          </cell>
        </row>
        <row r="35364">
          <cell r="F35364">
            <v>35360</v>
          </cell>
        </row>
        <row r="35365">
          <cell r="F35365">
            <v>35361</v>
          </cell>
        </row>
        <row r="35366">
          <cell r="F35366">
            <v>35362</v>
          </cell>
        </row>
        <row r="35367">
          <cell r="F35367">
            <v>35363</v>
          </cell>
        </row>
        <row r="35368">
          <cell r="F35368">
            <v>35364</v>
          </cell>
        </row>
        <row r="35369">
          <cell r="F35369">
            <v>35365</v>
          </cell>
        </row>
        <row r="35370">
          <cell r="F35370">
            <v>35366</v>
          </cell>
        </row>
        <row r="35371">
          <cell r="F35371">
            <v>35367</v>
          </cell>
        </row>
        <row r="35372">
          <cell r="F35372">
            <v>35368</v>
          </cell>
        </row>
        <row r="35373">
          <cell r="F35373">
            <v>35369</v>
          </cell>
        </row>
        <row r="35374">
          <cell r="F35374">
            <v>35370</v>
          </cell>
        </row>
        <row r="35375">
          <cell r="F35375">
            <v>35371</v>
          </cell>
        </row>
        <row r="35376">
          <cell r="F35376">
            <v>35372</v>
          </cell>
        </row>
        <row r="35377">
          <cell r="F35377">
            <v>35373</v>
          </cell>
        </row>
        <row r="35378">
          <cell r="F35378">
            <v>35374</v>
          </cell>
        </row>
        <row r="35379">
          <cell r="F35379">
            <v>35375</v>
          </cell>
        </row>
        <row r="35380">
          <cell r="F35380">
            <v>35376</v>
          </cell>
        </row>
        <row r="35381">
          <cell r="F35381">
            <v>35377</v>
          </cell>
        </row>
        <row r="35382">
          <cell r="F35382">
            <v>35378</v>
          </cell>
        </row>
        <row r="35383">
          <cell r="F35383">
            <v>35379</v>
          </cell>
        </row>
        <row r="35384">
          <cell r="F35384">
            <v>35380</v>
          </cell>
        </row>
        <row r="35385">
          <cell r="F35385">
            <v>35381</v>
          </cell>
        </row>
        <row r="35386">
          <cell r="F35386">
            <v>35382</v>
          </cell>
        </row>
        <row r="35387">
          <cell r="F35387">
            <v>35383</v>
          </cell>
        </row>
        <row r="35388">
          <cell r="F35388">
            <v>35384</v>
          </cell>
        </row>
        <row r="35389">
          <cell r="F35389">
            <v>35385</v>
          </cell>
        </row>
        <row r="35390">
          <cell r="F35390">
            <v>35386</v>
          </cell>
        </row>
        <row r="35391">
          <cell r="F35391">
            <v>35387</v>
          </cell>
        </row>
        <row r="35392">
          <cell r="F35392">
            <v>35388</v>
          </cell>
        </row>
        <row r="35393">
          <cell r="F35393">
            <v>35389</v>
          </cell>
        </row>
        <row r="35394">
          <cell r="F35394">
            <v>35390</v>
          </cell>
        </row>
        <row r="35395">
          <cell r="F35395">
            <v>35391</v>
          </cell>
        </row>
        <row r="35396">
          <cell r="F35396">
            <v>35392</v>
          </cell>
        </row>
        <row r="35397">
          <cell r="F35397">
            <v>35393</v>
          </cell>
        </row>
        <row r="35398">
          <cell r="F35398">
            <v>35394</v>
          </cell>
        </row>
        <row r="35399">
          <cell r="F35399">
            <v>35395</v>
          </cell>
        </row>
        <row r="35400">
          <cell r="F35400">
            <v>35396</v>
          </cell>
        </row>
        <row r="35401">
          <cell r="F35401">
            <v>35397</v>
          </cell>
        </row>
        <row r="35402">
          <cell r="F35402">
            <v>35398</v>
          </cell>
        </row>
        <row r="35403">
          <cell r="F35403">
            <v>35399</v>
          </cell>
        </row>
        <row r="35404">
          <cell r="F35404">
            <v>35400</v>
          </cell>
        </row>
        <row r="35405">
          <cell r="F35405">
            <v>35401</v>
          </cell>
        </row>
        <row r="35406">
          <cell r="F35406">
            <v>35402</v>
          </cell>
        </row>
        <row r="35407">
          <cell r="F35407">
            <v>35403</v>
          </cell>
        </row>
        <row r="35408">
          <cell r="F35408">
            <v>35404</v>
          </cell>
        </row>
        <row r="35409">
          <cell r="F35409">
            <v>35405</v>
          </cell>
        </row>
        <row r="35410">
          <cell r="F35410">
            <v>35406</v>
          </cell>
        </row>
        <row r="35411">
          <cell r="F35411">
            <v>35407</v>
          </cell>
        </row>
        <row r="35412">
          <cell r="F35412">
            <v>35408</v>
          </cell>
        </row>
        <row r="35413">
          <cell r="F35413">
            <v>35409</v>
          </cell>
        </row>
        <row r="35414">
          <cell r="F35414">
            <v>35410</v>
          </cell>
        </row>
        <row r="35415">
          <cell r="F35415">
            <v>35411</v>
          </cell>
        </row>
        <row r="35416">
          <cell r="F35416">
            <v>35412</v>
          </cell>
        </row>
        <row r="35417">
          <cell r="F35417">
            <v>35413</v>
          </cell>
        </row>
        <row r="35418">
          <cell r="F35418">
            <v>35414</v>
          </cell>
        </row>
        <row r="35419">
          <cell r="F35419">
            <v>35415</v>
          </cell>
        </row>
        <row r="35420">
          <cell r="F35420">
            <v>35416</v>
          </cell>
        </row>
        <row r="35421">
          <cell r="F35421">
            <v>35417</v>
          </cell>
        </row>
        <row r="35422">
          <cell r="F35422">
            <v>35418</v>
          </cell>
        </row>
        <row r="35423">
          <cell r="F35423">
            <v>35419</v>
          </cell>
        </row>
        <row r="35424">
          <cell r="F35424">
            <v>35420</v>
          </cell>
        </row>
        <row r="35425">
          <cell r="F35425">
            <v>35421</v>
          </cell>
        </row>
        <row r="35426">
          <cell r="F35426">
            <v>35422</v>
          </cell>
        </row>
        <row r="35427">
          <cell r="F35427">
            <v>35423</v>
          </cell>
        </row>
        <row r="35428">
          <cell r="F35428">
            <v>35424</v>
          </cell>
        </row>
        <row r="35429">
          <cell r="F35429">
            <v>35425</v>
          </cell>
        </row>
        <row r="35430">
          <cell r="F35430">
            <v>35426</v>
          </cell>
        </row>
        <row r="35431">
          <cell r="F35431">
            <v>35427</v>
          </cell>
        </row>
        <row r="35432">
          <cell r="F35432">
            <v>35428</v>
          </cell>
        </row>
        <row r="35433">
          <cell r="F35433">
            <v>35429</v>
          </cell>
        </row>
        <row r="35434">
          <cell r="F35434">
            <v>35430</v>
          </cell>
        </row>
        <row r="35435">
          <cell r="F35435">
            <v>35431</v>
          </cell>
        </row>
        <row r="35436">
          <cell r="F35436">
            <v>35432</v>
          </cell>
        </row>
        <row r="35437">
          <cell r="F35437">
            <v>35433</v>
          </cell>
        </row>
        <row r="35438">
          <cell r="F35438">
            <v>35434</v>
          </cell>
        </row>
        <row r="35439">
          <cell r="F35439">
            <v>35435</v>
          </cell>
        </row>
        <row r="35440">
          <cell r="F35440">
            <v>35436</v>
          </cell>
        </row>
        <row r="35441">
          <cell r="F35441">
            <v>35437</v>
          </cell>
        </row>
        <row r="35442">
          <cell r="F35442">
            <v>35438</v>
          </cell>
        </row>
        <row r="35443">
          <cell r="F35443">
            <v>35439</v>
          </cell>
        </row>
        <row r="35444">
          <cell r="F35444">
            <v>35440</v>
          </cell>
        </row>
        <row r="35445">
          <cell r="F35445">
            <v>35441</v>
          </cell>
        </row>
        <row r="35446">
          <cell r="F35446">
            <v>35442</v>
          </cell>
        </row>
        <row r="35447">
          <cell r="F35447">
            <v>35443</v>
          </cell>
        </row>
        <row r="35448">
          <cell r="F35448">
            <v>35444</v>
          </cell>
        </row>
        <row r="35449">
          <cell r="F35449">
            <v>35445</v>
          </cell>
        </row>
        <row r="35450">
          <cell r="F35450">
            <v>35446</v>
          </cell>
        </row>
        <row r="35451">
          <cell r="F35451">
            <v>35447</v>
          </cell>
        </row>
        <row r="35452">
          <cell r="F35452">
            <v>35448</v>
          </cell>
        </row>
        <row r="35453">
          <cell r="F35453">
            <v>35449</v>
          </cell>
        </row>
        <row r="35454">
          <cell r="F35454">
            <v>35450</v>
          </cell>
        </row>
        <row r="35455">
          <cell r="F35455">
            <v>35451</v>
          </cell>
        </row>
        <row r="35456">
          <cell r="F35456">
            <v>35452</v>
          </cell>
        </row>
        <row r="35457">
          <cell r="F35457">
            <v>35453</v>
          </cell>
        </row>
        <row r="35458">
          <cell r="F35458">
            <v>35454</v>
          </cell>
        </row>
        <row r="35459">
          <cell r="F35459">
            <v>35455</v>
          </cell>
        </row>
        <row r="35460">
          <cell r="F35460">
            <v>35456</v>
          </cell>
        </row>
        <row r="35461">
          <cell r="F35461">
            <v>35457</v>
          </cell>
        </row>
        <row r="35462">
          <cell r="F35462">
            <v>35458</v>
          </cell>
        </row>
        <row r="35463">
          <cell r="F35463">
            <v>35459</v>
          </cell>
        </row>
        <row r="35464">
          <cell r="F35464">
            <v>35460</v>
          </cell>
        </row>
        <row r="35465">
          <cell r="F35465">
            <v>35461</v>
          </cell>
        </row>
        <row r="35466">
          <cell r="F35466">
            <v>35462</v>
          </cell>
        </row>
        <row r="35467">
          <cell r="F35467">
            <v>35463</v>
          </cell>
        </row>
        <row r="35468">
          <cell r="F35468">
            <v>35464</v>
          </cell>
        </row>
        <row r="35469">
          <cell r="F35469">
            <v>35465</v>
          </cell>
        </row>
        <row r="35470">
          <cell r="F35470">
            <v>35466</v>
          </cell>
        </row>
        <row r="35471">
          <cell r="F35471">
            <v>35467</v>
          </cell>
        </row>
        <row r="35472">
          <cell r="F35472">
            <v>35468</v>
          </cell>
        </row>
        <row r="35473">
          <cell r="F35473">
            <v>35469</v>
          </cell>
        </row>
        <row r="35474">
          <cell r="F35474">
            <v>35470</v>
          </cell>
        </row>
        <row r="35475">
          <cell r="F35475">
            <v>35471</v>
          </cell>
        </row>
        <row r="35476">
          <cell r="F35476">
            <v>35472</v>
          </cell>
        </row>
        <row r="35477">
          <cell r="F35477">
            <v>35473</v>
          </cell>
        </row>
        <row r="35478">
          <cell r="F35478">
            <v>35474</v>
          </cell>
        </row>
        <row r="35479">
          <cell r="F35479">
            <v>35475</v>
          </cell>
        </row>
        <row r="35480">
          <cell r="F35480">
            <v>35476</v>
          </cell>
        </row>
        <row r="35481">
          <cell r="F35481">
            <v>35477</v>
          </cell>
        </row>
        <row r="35482">
          <cell r="F35482">
            <v>35478</v>
          </cell>
        </row>
        <row r="35483">
          <cell r="F35483">
            <v>35479</v>
          </cell>
        </row>
        <row r="35484">
          <cell r="F35484">
            <v>35480</v>
          </cell>
        </row>
        <row r="35485">
          <cell r="F35485">
            <v>35481</v>
          </cell>
        </row>
        <row r="35486">
          <cell r="F35486">
            <v>35482</v>
          </cell>
        </row>
        <row r="35487">
          <cell r="F35487">
            <v>35483</v>
          </cell>
        </row>
        <row r="35488">
          <cell r="F35488">
            <v>35484</v>
          </cell>
        </row>
        <row r="35489">
          <cell r="F35489">
            <v>35485</v>
          </cell>
        </row>
        <row r="35490">
          <cell r="F35490">
            <v>35486</v>
          </cell>
        </row>
        <row r="35491">
          <cell r="F35491">
            <v>35487</v>
          </cell>
        </row>
        <row r="35492">
          <cell r="F35492">
            <v>35488</v>
          </cell>
        </row>
        <row r="35493">
          <cell r="F35493">
            <v>35489</v>
          </cell>
        </row>
        <row r="35494">
          <cell r="F35494">
            <v>35490</v>
          </cell>
        </row>
        <row r="35495">
          <cell r="F35495">
            <v>35491</v>
          </cell>
        </row>
        <row r="35496">
          <cell r="F35496">
            <v>35492</v>
          </cell>
        </row>
        <row r="35497">
          <cell r="F35497">
            <v>35493</v>
          </cell>
        </row>
        <row r="35498">
          <cell r="F35498">
            <v>35494</v>
          </cell>
        </row>
        <row r="35499">
          <cell r="F35499">
            <v>35495</v>
          </cell>
        </row>
        <row r="35500">
          <cell r="F35500">
            <v>35496</v>
          </cell>
        </row>
        <row r="35501">
          <cell r="F35501">
            <v>35497</v>
          </cell>
        </row>
        <row r="35502">
          <cell r="F35502">
            <v>35498</v>
          </cell>
        </row>
        <row r="35503">
          <cell r="F35503">
            <v>35499</v>
          </cell>
        </row>
        <row r="35504">
          <cell r="F35504">
            <v>35500</v>
          </cell>
        </row>
        <row r="35505">
          <cell r="F35505">
            <v>35501</v>
          </cell>
        </row>
        <row r="35506">
          <cell r="F35506">
            <v>35502</v>
          </cell>
        </row>
        <row r="35507">
          <cell r="F35507">
            <v>35503</v>
          </cell>
        </row>
        <row r="35508">
          <cell r="F35508">
            <v>35504</v>
          </cell>
        </row>
        <row r="35509">
          <cell r="F35509">
            <v>35505</v>
          </cell>
        </row>
        <row r="35510">
          <cell r="F35510">
            <v>35506</v>
          </cell>
        </row>
        <row r="35511">
          <cell r="F35511">
            <v>35507</v>
          </cell>
        </row>
        <row r="35512">
          <cell r="F35512">
            <v>35508</v>
          </cell>
        </row>
        <row r="35513">
          <cell r="F35513">
            <v>35509</v>
          </cell>
        </row>
        <row r="35514">
          <cell r="F35514">
            <v>35510</v>
          </cell>
        </row>
        <row r="35515">
          <cell r="F35515">
            <v>35511</v>
          </cell>
        </row>
        <row r="35516">
          <cell r="F35516">
            <v>35512</v>
          </cell>
        </row>
        <row r="35517">
          <cell r="F35517">
            <v>35513</v>
          </cell>
        </row>
        <row r="35518">
          <cell r="F35518">
            <v>35514</v>
          </cell>
        </row>
        <row r="35519">
          <cell r="F35519">
            <v>35515</v>
          </cell>
        </row>
        <row r="35520">
          <cell r="F35520">
            <v>35516</v>
          </cell>
        </row>
        <row r="35521">
          <cell r="F35521">
            <v>35517</v>
          </cell>
        </row>
        <row r="35522">
          <cell r="F35522">
            <v>35518</v>
          </cell>
        </row>
        <row r="35523">
          <cell r="F35523">
            <v>35519</v>
          </cell>
        </row>
        <row r="35524">
          <cell r="F35524">
            <v>35520</v>
          </cell>
        </row>
        <row r="35525">
          <cell r="F35525">
            <v>35521</v>
          </cell>
        </row>
        <row r="35526">
          <cell r="F35526">
            <v>35522</v>
          </cell>
        </row>
        <row r="35527">
          <cell r="F35527">
            <v>35523</v>
          </cell>
        </row>
        <row r="35528">
          <cell r="F35528">
            <v>35524</v>
          </cell>
        </row>
        <row r="35529">
          <cell r="F35529">
            <v>35525</v>
          </cell>
        </row>
        <row r="35530">
          <cell r="F35530">
            <v>35526</v>
          </cell>
        </row>
        <row r="35531">
          <cell r="F35531">
            <v>35527</v>
          </cell>
        </row>
        <row r="35532">
          <cell r="F35532">
            <v>35528</v>
          </cell>
        </row>
        <row r="35533">
          <cell r="F35533">
            <v>35529</v>
          </cell>
        </row>
        <row r="35534">
          <cell r="F35534">
            <v>35530</v>
          </cell>
        </row>
        <row r="35535">
          <cell r="F35535">
            <v>35531</v>
          </cell>
        </row>
        <row r="35536">
          <cell r="F35536">
            <v>35532</v>
          </cell>
        </row>
        <row r="35537">
          <cell r="F35537">
            <v>35533</v>
          </cell>
        </row>
        <row r="35538">
          <cell r="F35538">
            <v>35534</v>
          </cell>
        </row>
        <row r="35539">
          <cell r="F35539">
            <v>35535</v>
          </cell>
        </row>
        <row r="35540">
          <cell r="F35540">
            <v>35536</v>
          </cell>
        </row>
        <row r="35541">
          <cell r="F35541">
            <v>35537</v>
          </cell>
        </row>
        <row r="35542">
          <cell r="F35542">
            <v>35538</v>
          </cell>
        </row>
        <row r="35543">
          <cell r="F35543">
            <v>35539</v>
          </cell>
        </row>
        <row r="35544">
          <cell r="F35544">
            <v>35540</v>
          </cell>
        </row>
        <row r="35545">
          <cell r="F35545">
            <v>35541</v>
          </cell>
        </row>
        <row r="35546">
          <cell r="F35546">
            <v>35542</v>
          </cell>
        </row>
        <row r="35547">
          <cell r="F35547">
            <v>35543</v>
          </cell>
        </row>
        <row r="35548">
          <cell r="F35548">
            <v>35544</v>
          </cell>
        </row>
        <row r="35549">
          <cell r="F35549">
            <v>35545</v>
          </cell>
        </row>
        <row r="35550">
          <cell r="F35550">
            <v>35546</v>
          </cell>
        </row>
        <row r="35551">
          <cell r="F35551">
            <v>35547</v>
          </cell>
        </row>
        <row r="35552">
          <cell r="F35552">
            <v>35548</v>
          </cell>
        </row>
        <row r="35553">
          <cell r="F35553">
            <v>35549</v>
          </cell>
        </row>
        <row r="35554">
          <cell r="F35554">
            <v>35550</v>
          </cell>
        </row>
        <row r="35555">
          <cell r="F35555">
            <v>35551</v>
          </cell>
        </row>
        <row r="35556">
          <cell r="F35556">
            <v>35552</v>
          </cell>
        </row>
        <row r="35557">
          <cell r="F35557">
            <v>35553</v>
          </cell>
        </row>
        <row r="35558">
          <cell r="F35558">
            <v>35554</v>
          </cell>
        </row>
        <row r="35559">
          <cell r="F35559">
            <v>35555</v>
          </cell>
        </row>
        <row r="35560">
          <cell r="F35560">
            <v>35556</v>
          </cell>
        </row>
        <row r="35561">
          <cell r="F35561">
            <v>35557</v>
          </cell>
        </row>
        <row r="35562">
          <cell r="F35562">
            <v>35558</v>
          </cell>
        </row>
        <row r="35563">
          <cell r="F35563">
            <v>35559</v>
          </cell>
        </row>
        <row r="35564">
          <cell r="F35564">
            <v>35560</v>
          </cell>
        </row>
        <row r="35565">
          <cell r="F35565">
            <v>35561</v>
          </cell>
        </row>
        <row r="35566">
          <cell r="F35566">
            <v>35562</v>
          </cell>
        </row>
        <row r="35567">
          <cell r="F35567">
            <v>35563</v>
          </cell>
        </row>
        <row r="35568">
          <cell r="F35568">
            <v>35564</v>
          </cell>
        </row>
        <row r="35569">
          <cell r="F35569">
            <v>35565</v>
          </cell>
        </row>
        <row r="35570">
          <cell r="F35570">
            <v>35566</v>
          </cell>
        </row>
        <row r="35571">
          <cell r="F35571">
            <v>35567</v>
          </cell>
        </row>
        <row r="35572">
          <cell r="F35572">
            <v>35568</v>
          </cell>
        </row>
        <row r="35573">
          <cell r="F35573">
            <v>35569</v>
          </cell>
        </row>
        <row r="35574">
          <cell r="F35574">
            <v>35570</v>
          </cell>
        </row>
        <row r="35575">
          <cell r="F35575">
            <v>35571</v>
          </cell>
        </row>
        <row r="35576">
          <cell r="F35576">
            <v>35572</v>
          </cell>
        </row>
        <row r="35577">
          <cell r="F35577">
            <v>35573</v>
          </cell>
        </row>
        <row r="35578">
          <cell r="F35578">
            <v>35574</v>
          </cell>
        </row>
        <row r="35579">
          <cell r="F35579">
            <v>35575</v>
          </cell>
        </row>
        <row r="35580">
          <cell r="F35580">
            <v>35576</v>
          </cell>
        </row>
        <row r="35581">
          <cell r="F35581">
            <v>35577</v>
          </cell>
        </row>
        <row r="35582">
          <cell r="F35582">
            <v>35578</v>
          </cell>
        </row>
        <row r="35583">
          <cell r="F35583">
            <v>35579</v>
          </cell>
        </row>
        <row r="35584">
          <cell r="F35584">
            <v>35580</v>
          </cell>
        </row>
        <row r="35585">
          <cell r="F35585">
            <v>35581</v>
          </cell>
        </row>
        <row r="35586">
          <cell r="F35586">
            <v>35582</v>
          </cell>
        </row>
        <row r="35587">
          <cell r="F35587">
            <v>35583</v>
          </cell>
        </row>
        <row r="35588">
          <cell r="F35588">
            <v>35584</v>
          </cell>
        </row>
        <row r="35589">
          <cell r="F35589">
            <v>35585</v>
          </cell>
        </row>
        <row r="35590">
          <cell r="F35590">
            <v>35586</v>
          </cell>
        </row>
        <row r="35591">
          <cell r="F35591">
            <v>35587</v>
          </cell>
        </row>
        <row r="35592">
          <cell r="F35592">
            <v>35588</v>
          </cell>
        </row>
        <row r="35593">
          <cell r="F35593">
            <v>35589</v>
          </cell>
        </row>
        <row r="35594">
          <cell r="F35594">
            <v>35590</v>
          </cell>
        </row>
        <row r="35595">
          <cell r="F35595">
            <v>35591</v>
          </cell>
        </row>
        <row r="35596">
          <cell r="F35596">
            <v>35592</v>
          </cell>
        </row>
        <row r="35597">
          <cell r="F35597">
            <v>35593</v>
          </cell>
        </row>
        <row r="35598">
          <cell r="F35598">
            <v>35594</v>
          </cell>
        </row>
        <row r="35599">
          <cell r="F35599">
            <v>35595</v>
          </cell>
        </row>
        <row r="35600">
          <cell r="F35600">
            <v>35596</v>
          </cell>
        </row>
        <row r="35601">
          <cell r="F35601">
            <v>35597</v>
          </cell>
        </row>
        <row r="35602">
          <cell r="F35602">
            <v>35598</v>
          </cell>
        </row>
        <row r="35603">
          <cell r="F35603">
            <v>35599</v>
          </cell>
        </row>
        <row r="35604">
          <cell r="F35604">
            <v>35600</v>
          </cell>
        </row>
        <row r="35605">
          <cell r="F35605">
            <v>35601</v>
          </cell>
        </row>
        <row r="35606">
          <cell r="F35606">
            <v>35602</v>
          </cell>
        </row>
        <row r="35607">
          <cell r="F35607">
            <v>35603</v>
          </cell>
        </row>
        <row r="35608">
          <cell r="F35608">
            <v>35604</v>
          </cell>
        </row>
        <row r="35609">
          <cell r="F35609">
            <v>35605</v>
          </cell>
        </row>
        <row r="35610">
          <cell r="F35610">
            <v>35606</v>
          </cell>
        </row>
        <row r="35611">
          <cell r="F35611">
            <v>35607</v>
          </cell>
        </row>
        <row r="35612">
          <cell r="F35612">
            <v>35608</v>
          </cell>
        </row>
        <row r="35613">
          <cell r="F35613">
            <v>35609</v>
          </cell>
        </row>
        <row r="35614">
          <cell r="F35614">
            <v>35610</v>
          </cell>
        </row>
        <row r="35615">
          <cell r="F35615">
            <v>35611</v>
          </cell>
        </row>
        <row r="35616">
          <cell r="F35616">
            <v>35612</v>
          </cell>
        </row>
        <row r="35617">
          <cell r="F35617">
            <v>35613</v>
          </cell>
        </row>
        <row r="35618">
          <cell r="F35618">
            <v>35614</v>
          </cell>
        </row>
        <row r="35619">
          <cell r="F35619">
            <v>35615</v>
          </cell>
        </row>
        <row r="35620">
          <cell r="F35620">
            <v>35616</v>
          </cell>
        </row>
        <row r="35621">
          <cell r="F35621">
            <v>35617</v>
          </cell>
        </row>
        <row r="35622">
          <cell r="F35622">
            <v>35618</v>
          </cell>
        </row>
        <row r="35623">
          <cell r="F35623">
            <v>35619</v>
          </cell>
        </row>
        <row r="35624">
          <cell r="F35624">
            <v>35620</v>
          </cell>
        </row>
        <row r="35625">
          <cell r="F35625">
            <v>35621</v>
          </cell>
        </row>
        <row r="35626">
          <cell r="F35626">
            <v>35622</v>
          </cell>
        </row>
        <row r="35627">
          <cell r="F35627">
            <v>35623</v>
          </cell>
        </row>
        <row r="35628">
          <cell r="F35628">
            <v>35624</v>
          </cell>
        </row>
        <row r="35629">
          <cell r="F35629">
            <v>35625</v>
          </cell>
        </row>
        <row r="35630">
          <cell r="F35630">
            <v>35626</v>
          </cell>
        </row>
        <row r="35631">
          <cell r="F35631">
            <v>35627</v>
          </cell>
        </row>
        <row r="35632">
          <cell r="F35632">
            <v>35628</v>
          </cell>
        </row>
        <row r="35633">
          <cell r="F35633">
            <v>35629</v>
          </cell>
        </row>
        <row r="35634">
          <cell r="F35634">
            <v>35630</v>
          </cell>
        </row>
        <row r="35635">
          <cell r="F35635">
            <v>35631</v>
          </cell>
        </row>
        <row r="35636">
          <cell r="F35636">
            <v>35632</v>
          </cell>
        </row>
        <row r="35637">
          <cell r="F35637">
            <v>35633</v>
          </cell>
        </row>
        <row r="35638">
          <cell r="F35638">
            <v>35634</v>
          </cell>
        </row>
        <row r="35639">
          <cell r="F35639">
            <v>35635</v>
          </cell>
        </row>
        <row r="35640">
          <cell r="F35640">
            <v>35636</v>
          </cell>
        </row>
        <row r="35641">
          <cell r="F35641">
            <v>35637</v>
          </cell>
        </row>
        <row r="35642">
          <cell r="F35642">
            <v>35638</v>
          </cell>
        </row>
        <row r="35643">
          <cell r="F35643">
            <v>35639</v>
          </cell>
        </row>
        <row r="35644">
          <cell r="F35644">
            <v>35640</v>
          </cell>
        </row>
        <row r="35645">
          <cell r="F35645">
            <v>35641</v>
          </cell>
        </row>
        <row r="35646">
          <cell r="F35646">
            <v>35642</v>
          </cell>
        </row>
        <row r="35647">
          <cell r="F35647">
            <v>35643</v>
          </cell>
        </row>
        <row r="35648">
          <cell r="F35648">
            <v>35644</v>
          </cell>
        </row>
        <row r="35649">
          <cell r="F35649">
            <v>35645</v>
          </cell>
        </row>
        <row r="35650">
          <cell r="F35650">
            <v>35646</v>
          </cell>
        </row>
        <row r="35651">
          <cell r="F35651">
            <v>35647</v>
          </cell>
        </row>
        <row r="35652">
          <cell r="F35652">
            <v>35648</v>
          </cell>
        </row>
        <row r="35653">
          <cell r="F35653">
            <v>35649</v>
          </cell>
        </row>
        <row r="35654">
          <cell r="F35654">
            <v>35650</v>
          </cell>
        </row>
        <row r="35655">
          <cell r="F35655">
            <v>35651</v>
          </cell>
        </row>
        <row r="35656">
          <cell r="F35656">
            <v>35652</v>
          </cell>
        </row>
        <row r="35657">
          <cell r="F35657">
            <v>35653</v>
          </cell>
        </row>
        <row r="35658">
          <cell r="F35658">
            <v>35654</v>
          </cell>
        </row>
        <row r="35659">
          <cell r="F35659">
            <v>35655</v>
          </cell>
        </row>
        <row r="35660">
          <cell r="F35660">
            <v>35656</v>
          </cell>
        </row>
        <row r="35661">
          <cell r="F35661">
            <v>35657</v>
          </cell>
        </row>
        <row r="35662">
          <cell r="F35662">
            <v>35658</v>
          </cell>
        </row>
        <row r="35663">
          <cell r="F35663">
            <v>35659</v>
          </cell>
        </row>
        <row r="35664">
          <cell r="F35664">
            <v>35660</v>
          </cell>
        </row>
        <row r="35665">
          <cell r="F35665">
            <v>35661</v>
          </cell>
        </row>
        <row r="35666">
          <cell r="F35666">
            <v>35662</v>
          </cell>
        </row>
        <row r="35667">
          <cell r="F35667">
            <v>35663</v>
          </cell>
        </row>
        <row r="35668">
          <cell r="F35668">
            <v>35664</v>
          </cell>
        </row>
        <row r="35669">
          <cell r="F35669">
            <v>35665</v>
          </cell>
        </row>
        <row r="35670">
          <cell r="F35670">
            <v>35666</v>
          </cell>
        </row>
        <row r="35671">
          <cell r="F35671">
            <v>35667</v>
          </cell>
        </row>
        <row r="35672">
          <cell r="F35672">
            <v>35668</v>
          </cell>
        </row>
        <row r="35673">
          <cell r="F35673">
            <v>35669</v>
          </cell>
        </row>
        <row r="35674">
          <cell r="F35674">
            <v>35670</v>
          </cell>
        </row>
        <row r="35675">
          <cell r="F35675">
            <v>35671</v>
          </cell>
        </row>
        <row r="35676">
          <cell r="F35676">
            <v>35672</v>
          </cell>
        </row>
        <row r="35677">
          <cell r="F35677">
            <v>35673</v>
          </cell>
        </row>
        <row r="35678">
          <cell r="F35678">
            <v>35674</v>
          </cell>
        </row>
        <row r="35679">
          <cell r="F35679">
            <v>35675</v>
          </cell>
        </row>
        <row r="35680">
          <cell r="F35680">
            <v>35676</v>
          </cell>
        </row>
        <row r="35681">
          <cell r="F35681">
            <v>35677</v>
          </cell>
        </row>
        <row r="35682">
          <cell r="F35682">
            <v>35678</v>
          </cell>
        </row>
        <row r="35683">
          <cell r="F35683">
            <v>35679</v>
          </cell>
        </row>
        <row r="35684">
          <cell r="F35684">
            <v>35680</v>
          </cell>
        </row>
        <row r="35685">
          <cell r="F35685">
            <v>35681</v>
          </cell>
        </row>
        <row r="35686">
          <cell r="F35686">
            <v>35682</v>
          </cell>
        </row>
        <row r="35687">
          <cell r="F35687">
            <v>35683</v>
          </cell>
        </row>
        <row r="35688">
          <cell r="F35688">
            <v>35684</v>
          </cell>
        </row>
        <row r="35689">
          <cell r="F35689">
            <v>35685</v>
          </cell>
        </row>
        <row r="35690">
          <cell r="F35690">
            <v>35686</v>
          </cell>
        </row>
        <row r="35691">
          <cell r="F35691">
            <v>35687</v>
          </cell>
        </row>
        <row r="35692">
          <cell r="F35692">
            <v>35688</v>
          </cell>
        </row>
        <row r="35693">
          <cell r="F35693">
            <v>35689</v>
          </cell>
        </row>
        <row r="35694">
          <cell r="F35694">
            <v>35690</v>
          </cell>
        </row>
        <row r="35695">
          <cell r="F35695">
            <v>35691</v>
          </cell>
        </row>
        <row r="35696">
          <cell r="F35696">
            <v>35692</v>
          </cell>
        </row>
        <row r="35697">
          <cell r="F35697">
            <v>35693</v>
          </cell>
        </row>
        <row r="35698">
          <cell r="F35698">
            <v>35694</v>
          </cell>
        </row>
        <row r="35699">
          <cell r="F35699">
            <v>35695</v>
          </cell>
        </row>
        <row r="35700">
          <cell r="F35700">
            <v>35696</v>
          </cell>
        </row>
        <row r="35701">
          <cell r="F35701">
            <v>35697</v>
          </cell>
        </row>
        <row r="35702">
          <cell r="F35702">
            <v>35698</v>
          </cell>
        </row>
        <row r="35703">
          <cell r="F35703">
            <v>35699</v>
          </cell>
        </row>
        <row r="35704">
          <cell r="F35704">
            <v>35700</v>
          </cell>
        </row>
        <row r="35705">
          <cell r="F35705">
            <v>35701</v>
          </cell>
        </row>
        <row r="35706">
          <cell r="F35706">
            <v>35702</v>
          </cell>
        </row>
        <row r="35707">
          <cell r="F35707">
            <v>35703</v>
          </cell>
        </row>
        <row r="35708">
          <cell r="F35708">
            <v>35704</v>
          </cell>
        </row>
        <row r="35709">
          <cell r="F35709">
            <v>35705</v>
          </cell>
        </row>
        <row r="35710">
          <cell r="F35710">
            <v>35706</v>
          </cell>
        </row>
        <row r="35711">
          <cell r="F35711">
            <v>35707</v>
          </cell>
        </row>
        <row r="35712">
          <cell r="F35712">
            <v>35708</v>
          </cell>
        </row>
        <row r="35713">
          <cell r="F35713">
            <v>35709</v>
          </cell>
        </row>
        <row r="35714">
          <cell r="F35714">
            <v>35710</v>
          </cell>
        </row>
        <row r="35715">
          <cell r="F35715">
            <v>35711</v>
          </cell>
        </row>
        <row r="35716">
          <cell r="F35716">
            <v>35712</v>
          </cell>
        </row>
        <row r="35717">
          <cell r="F35717">
            <v>35713</v>
          </cell>
        </row>
        <row r="35718">
          <cell r="F35718">
            <v>35714</v>
          </cell>
        </row>
        <row r="35719">
          <cell r="F35719">
            <v>35715</v>
          </cell>
        </row>
        <row r="35720">
          <cell r="F35720">
            <v>35716</v>
          </cell>
        </row>
        <row r="35721">
          <cell r="F35721">
            <v>35717</v>
          </cell>
        </row>
        <row r="35722">
          <cell r="F35722">
            <v>35718</v>
          </cell>
        </row>
        <row r="35723">
          <cell r="F35723">
            <v>35719</v>
          </cell>
        </row>
        <row r="35724">
          <cell r="F35724">
            <v>35720</v>
          </cell>
        </row>
        <row r="35725">
          <cell r="F35725">
            <v>35721</v>
          </cell>
        </row>
        <row r="35726">
          <cell r="F35726">
            <v>35722</v>
          </cell>
        </row>
        <row r="35727">
          <cell r="F35727">
            <v>35723</v>
          </cell>
        </row>
        <row r="35728">
          <cell r="F35728">
            <v>35724</v>
          </cell>
        </row>
        <row r="35729">
          <cell r="F35729">
            <v>35725</v>
          </cell>
        </row>
        <row r="35730">
          <cell r="F35730">
            <v>35726</v>
          </cell>
        </row>
        <row r="35731">
          <cell r="F35731">
            <v>35727</v>
          </cell>
        </row>
        <row r="35732">
          <cell r="F35732">
            <v>35728</v>
          </cell>
        </row>
        <row r="35733">
          <cell r="F35733">
            <v>35729</v>
          </cell>
        </row>
        <row r="35734">
          <cell r="F35734">
            <v>35730</v>
          </cell>
        </row>
        <row r="35735">
          <cell r="F35735">
            <v>35731</v>
          </cell>
        </row>
        <row r="35736">
          <cell r="F35736">
            <v>35732</v>
          </cell>
        </row>
        <row r="35737">
          <cell r="F35737">
            <v>35733</v>
          </cell>
        </row>
        <row r="35738">
          <cell r="F35738">
            <v>35734</v>
          </cell>
        </row>
        <row r="35739">
          <cell r="F35739">
            <v>35735</v>
          </cell>
        </row>
        <row r="35740">
          <cell r="F35740">
            <v>35736</v>
          </cell>
        </row>
        <row r="35741">
          <cell r="F35741">
            <v>35737</v>
          </cell>
        </row>
        <row r="35742">
          <cell r="F35742">
            <v>35738</v>
          </cell>
        </row>
        <row r="35743">
          <cell r="F35743">
            <v>35739</v>
          </cell>
        </row>
        <row r="35744">
          <cell r="F35744">
            <v>35740</v>
          </cell>
        </row>
        <row r="35745">
          <cell r="F35745">
            <v>35741</v>
          </cell>
        </row>
        <row r="35746">
          <cell r="F35746">
            <v>35742</v>
          </cell>
        </row>
        <row r="35747">
          <cell r="F35747">
            <v>35743</v>
          </cell>
        </row>
        <row r="35748">
          <cell r="F35748">
            <v>35744</v>
          </cell>
        </row>
        <row r="35749">
          <cell r="F35749">
            <v>35745</v>
          </cell>
        </row>
        <row r="35750">
          <cell r="F35750">
            <v>35746</v>
          </cell>
        </row>
        <row r="35751">
          <cell r="F35751">
            <v>35747</v>
          </cell>
        </row>
        <row r="35752">
          <cell r="F35752">
            <v>35748</v>
          </cell>
        </row>
        <row r="35753">
          <cell r="F35753">
            <v>35749</v>
          </cell>
        </row>
        <row r="35754">
          <cell r="F35754">
            <v>35750</v>
          </cell>
        </row>
        <row r="35755">
          <cell r="F35755">
            <v>35751</v>
          </cell>
        </row>
        <row r="35756">
          <cell r="F35756">
            <v>35752</v>
          </cell>
        </row>
        <row r="35757">
          <cell r="F35757">
            <v>35753</v>
          </cell>
        </row>
        <row r="35758">
          <cell r="F35758">
            <v>35754</v>
          </cell>
        </row>
        <row r="35759">
          <cell r="F35759">
            <v>35755</v>
          </cell>
        </row>
        <row r="35760">
          <cell r="F35760">
            <v>35756</v>
          </cell>
        </row>
        <row r="35761">
          <cell r="F35761">
            <v>35757</v>
          </cell>
        </row>
        <row r="35762">
          <cell r="F35762">
            <v>35758</v>
          </cell>
        </row>
        <row r="35763">
          <cell r="F35763">
            <v>35759</v>
          </cell>
        </row>
        <row r="35764">
          <cell r="F35764">
            <v>35760</v>
          </cell>
        </row>
        <row r="35765">
          <cell r="F35765">
            <v>35761</v>
          </cell>
        </row>
        <row r="35766">
          <cell r="F35766">
            <v>35762</v>
          </cell>
        </row>
        <row r="35767">
          <cell r="F35767">
            <v>35763</v>
          </cell>
        </row>
        <row r="35768">
          <cell r="F35768">
            <v>35764</v>
          </cell>
        </row>
        <row r="35769">
          <cell r="F35769">
            <v>35765</v>
          </cell>
        </row>
        <row r="35770">
          <cell r="F35770">
            <v>35766</v>
          </cell>
        </row>
        <row r="35771">
          <cell r="F35771">
            <v>35767</v>
          </cell>
        </row>
        <row r="35772">
          <cell r="F35772">
            <v>35768</v>
          </cell>
        </row>
        <row r="35773">
          <cell r="F35773">
            <v>35769</v>
          </cell>
        </row>
        <row r="35774">
          <cell r="F35774">
            <v>35770</v>
          </cell>
        </row>
        <row r="35775">
          <cell r="F35775">
            <v>35771</v>
          </cell>
        </row>
        <row r="35776">
          <cell r="F35776">
            <v>35772</v>
          </cell>
        </row>
        <row r="35777">
          <cell r="F35777">
            <v>35773</v>
          </cell>
        </row>
        <row r="35778">
          <cell r="F35778">
            <v>35774</v>
          </cell>
        </row>
        <row r="35779">
          <cell r="F35779">
            <v>35775</v>
          </cell>
        </row>
        <row r="35780">
          <cell r="F35780">
            <v>35776</v>
          </cell>
        </row>
        <row r="35781">
          <cell r="F35781">
            <v>35777</v>
          </cell>
        </row>
        <row r="35782">
          <cell r="F35782">
            <v>35778</v>
          </cell>
        </row>
        <row r="35783">
          <cell r="F35783">
            <v>35779</v>
          </cell>
        </row>
        <row r="35784">
          <cell r="F35784">
            <v>35780</v>
          </cell>
        </row>
        <row r="35785">
          <cell r="F35785">
            <v>35781</v>
          </cell>
        </row>
        <row r="35786">
          <cell r="F35786">
            <v>35782</v>
          </cell>
        </row>
        <row r="35787">
          <cell r="F35787">
            <v>35783</v>
          </cell>
        </row>
        <row r="35788">
          <cell r="F35788">
            <v>35784</v>
          </cell>
        </row>
        <row r="35789">
          <cell r="F35789">
            <v>35785</v>
          </cell>
        </row>
        <row r="35790">
          <cell r="F35790">
            <v>35786</v>
          </cell>
        </row>
        <row r="35791">
          <cell r="F35791">
            <v>35787</v>
          </cell>
        </row>
        <row r="35792">
          <cell r="F35792">
            <v>35788</v>
          </cell>
        </row>
        <row r="35793">
          <cell r="F35793">
            <v>35789</v>
          </cell>
        </row>
        <row r="35794">
          <cell r="F35794">
            <v>35790</v>
          </cell>
        </row>
        <row r="35795">
          <cell r="F35795">
            <v>35791</v>
          </cell>
        </row>
        <row r="35796">
          <cell r="F35796">
            <v>35792</v>
          </cell>
        </row>
        <row r="35797">
          <cell r="F35797">
            <v>35793</v>
          </cell>
        </row>
        <row r="35798">
          <cell r="F35798">
            <v>35794</v>
          </cell>
        </row>
        <row r="35799">
          <cell r="F35799">
            <v>35795</v>
          </cell>
        </row>
        <row r="35800">
          <cell r="F35800">
            <v>35796</v>
          </cell>
        </row>
        <row r="35801">
          <cell r="F35801">
            <v>35797</v>
          </cell>
        </row>
        <row r="35802">
          <cell r="F35802">
            <v>35798</v>
          </cell>
        </row>
        <row r="35803">
          <cell r="F35803">
            <v>35799</v>
          </cell>
        </row>
        <row r="35804">
          <cell r="F35804">
            <v>35800</v>
          </cell>
        </row>
        <row r="35805">
          <cell r="F35805">
            <v>35801</v>
          </cell>
        </row>
        <row r="35806">
          <cell r="F35806">
            <v>35802</v>
          </cell>
        </row>
        <row r="35807">
          <cell r="F35807">
            <v>35803</v>
          </cell>
        </row>
        <row r="35808">
          <cell r="F35808">
            <v>35804</v>
          </cell>
        </row>
        <row r="35809">
          <cell r="F35809">
            <v>35805</v>
          </cell>
        </row>
        <row r="35810">
          <cell r="F35810">
            <v>35806</v>
          </cell>
        </row>
        <row r="35811">
          <cell r="F35811">
            <v>35807</v>
          </cell>
        </row>
        <row r="35812">
          <cell r="F35812">
            <v>35808</v>
          </cell>
        </row>
        <row r="35813">
          <cell r="F35813">
            <v>35809</v>
          </cell>
        </row>
        <row r="35814">
          <cell r="F35814">
            <v>35810</v>
          </cell>
        </row>
        <row r="35815">
          <cell r="F35815">
            <v>35811</v>
          </cell>
        </row>
        <row r="35816">
          <cell r="F35816">
            <v>35812</v>
          </cell>
        </row>
        <row r="35817">
          <cell r="F35817">
            <v>35813</v>
          </cell>
        </row>
        <row r="35818">
          <cell r="F35818">
            <v>35814</v>
          </cell>
        </row>
        <row r="35819">
          <cell r="F35819">
            <v>35815</v>
          </cell>
        </row>
        <row r="35820">
          <cell r="F35820">
            <v>35816</v>
          </cell>
        </row>
        <row r="35821">
          <cell r="F35821">
            <v>35817</v>
          </cell>
        </row>
        <row r="35822">
          <cell r="F35822">
            <v>35818</v>
          </cell>
        </row>
        <row r="35823">
          <cell r="F35823">
            <v>35819</v>
          </cell>
        </row>
        <row r="35824">
          <cell r="F35824">
            <v>35820</v>
          </cell>
        </row>
        <row r="35825">
          <cell r="F35825">
            <v>35821</v>
          </cell>
        </row>
        <row r="35826">
          <cell r="F35826">
            <v>35822</v>
          </cell>
        </row>
        <row r="35827">
          <cell r="F35827">
            <v>35823</v>
          </cell>
        </row>
        <row r="35828">
          <cell r="F35828">
            <v>35824</v>
          </cell>
        </row>
        <row r="35829">
          <cell r="F35829">
            <v>35825</v>
          </cell>
        </row>
        <row r="35830">
          <cell r="F35830">
            <v>35826</v>
          </cell>
        </row>
        <row r="35831">
          <cell r="F35831">
            <v>35827</v>
          </cell>
        </row>
        <row r="35832">
          <cell r="F35832">
            <v>35828</v>
          </cell>
        </row>
        <row r="35833">
          <cell r="F35833">
            <v>35829</v>
          </cell>
        </row>
        <row r="35834">
          <cell r="F35834">
            <v>35830</v>
          </cell>
        </row>
        <row r="35835">
          <cell r="F35835">
            <v>35831</v>
          </cell>
        </row>
        <row r="35836">
          <cell r="F35836">
            <v>35832</v>
          </cell>
        </row>
        <row r="35837">
          <cell r="F35837">
            <v>35833</v>
          </cell>
        </row>
        <row r="35838">
          <cell r="F35838">
            <v>35834</v>
          </cell>
        </row>
        <row r="35839">
          <cell r="F35839">
            <v>35835</v>
          </cell>
        </row>
        <row r="35840">
          <cell r="F35840">
            <v>35836</v>
          </cell>
        </row>
        <row r="35841">
          <cell r="F35841">
            <v>35837</v>
          </cell>
        </row>
        <row r="35842">
          <cell r="F35842">
            <v>35838</v>
          </cell>
        </row>
        <row r="35843">
          <cell r="F35843">
            <v>35839</v>
          </cell>
        </row>
        <row r="35844">
          <cell r="F35844">
            <v>35840</v>
          </cell>
        </row>
        <row r="35845">
          <cell r="F35845">
            <v>35841</v>
          </cell>
        </row>
        <row r="35846">
          <cell r="F35846">
            <v>35842</v>
          </cell>
        </row>
        <row r="35847">
          <cell r="F35847">
            <v>35843</v>
          </cell>
        </row>
        <row r="35848">
          <cell r="F35848">
            <v>35844</v>
          </cell>
        </row>
        <row r="35849">
          <cell r="F35849">
            <v>35845</v>
          </cell>
        </row>
        <row r="35850">
          <cell r="F35850">
            <v>35846</v>
          </cell>
        </row>
        <row r="35851">
          <cell r="F35851">
            <v>35847</v>
          </cell>
        </row>
        <row r="35852">
          <cell r="F35852">
            <v>35848</v>
          </cell>
        </row>
        <row r="35853">
          <cell r="F35853">
            <v>35849</v>
          </cell>
        </row>
        <row r="35854">
          <cell r="F35854">
            <v>35850</v>
          </cell>
        </row>
        <row r="35855">
          <cell r="F35855">
            <v>35851</v>
          </cell>
        </row>
        <row r="35856">
          <cell r="F35856">
            <v>35852</v>
          </cell>
        </row>
        <row r="35857">
          <cell r="F35857">
            <v>35853</v>
          </cell>
        </row>
        <row r="35858">
          <cell r="F35858">
            <v>35854</v>
          </cell>
        </row>
        <row r="35859">
          <cell r="F35859">
            <v>35855</v>
          </cell>
        </row>
        <row r="35860">
          <cell r="F35860">
            <v>35856</v>
          </cell>
        </row>
        <row r="35861">
          <cell r="F35861">
            <v>35857</v>
          </cell>
        </row>
        <row r="35862">
          <cell r="F35862">
            <v>35858</v>
          </cell>
        </row>
        <row r="35863">
          <cell r="F35863">
            <v>35859</v>
          </cell>
        </row>
        <row r="35864">
          <cell r="F35864">
            <v>35860</v>
          </cell>
        </row>
        <row r="35865">
          <cell r="F35865">
            <v>35861</v>
          </cell>
        </row>
        <row r="35866">
          <cell r="F35866">
            <v>35862</v>
          </cell>
        </row>
        <row r="35867">
          <cell r="F35867">
            <v>35863</v>
          </cell>
        </row>
        <row r="35868">
          <cell r="F35868">
            <v>35864</v>
          </cell>
        </row>
        <row r="35869">
          <cell r="F35869">
            <v>35865</v>
          </cell>
        </row>
        <row r="35870">
          <cell r="F35870">
            <v>35866</v>
          </cell>
        </row>
        <row r="35871">
          <cell r="F35871">
            <v>35867</v>
          </cell>
        </row>
        <row r="35872">
          <cell r="F35872">
            <v>35868</v>
          </cell>
        </row>
        <row r="35873">
          <cell r="F35873">
            <v>35869</v>
          </cell>
        </row>
        <row r="35874">
          <cell r="F35874">
            <v>35870</v>
          </cell>
        </row>
        <row r="35875">
          <cell r="F35875">
            <v>35871</v>
          </cell>
        </row>
        <row r="35876">
          <cell r="F35876">
            <v>35872</v>
          </cell>
        </row>
        <row r="35877">
          <cell r="F35877">
            <v>35873</v>
          </cell>
        </row>
        <row r="35878">
          <cell r="F35878">
            <v>35874</v>
          </cell>
        </row>
        <row r="35879">
          <cell r="F35879">
            <v>35875</v>
          </cell>
        </row>
        <row r="35880">
          <cell r="F35880">
            <v>35876</v>
          </cell>
        </row>
        <row r="35881">
          <cell r="F35881">
            <v>35877</v>
          </cell>
        </row>
        <row r="35882">
          <cell r="F35882">
            <v>35878</v>
          </cell>
        </row>
        <row r="35883">
          <cell r="F35883">
            <v>35879</v>
          </cell>
        </row>
        <row r="35884">
          <cell r="F35884">
            <v>35880</v>
          </cell>
        </row>
        <row r="35885">
          <cell r="F35885">
            <v>35881</v>
          </cell>
        </row>
        <row r="35886">
          <cell r="F35886">
            <v>35882</v>
          </cell>
        </row>
        <row r="35887">
          <cell r="F35887">
            <v>35883</v>
          </cell>
        </row>
        <row r="35888">
          <cell r="F35888">
            <v>35884</v>
          </cell>
        </row>
        <row r="35889">
          <cell r="F35889">
            <v>35885</v>
          </cell>
        </row>
        <row r="35890">
          <cell r="F35890">
            <v>35886</v>
          </cell>
        </row>
        <row r="35891">
          <cell r="F35891">
            <v>35887</v>
          </cell>
        </row>
        <row r="35892">
          <cell r="F35892">
            <v>35888</v>
          </cell>
        </row>
        <row r="35893">
          <cell r="F35893">
            <v>35889</v>
          </cell>
        </row>
        <row r="35894">
          <cell r="F35894">
            <v>35890</v>
          </cell>
        </row>
        <row r="35895">
          <cell r="F35895">
            <v>35891</v>
          </cell>
        </row>
        <row r="35896">
          <cell r="F35896">
            <v>35892</v>
          </cell>
        </row>
        <row r="35897">
          <cell r="F35897">
            <v>35893</v>
          </cell>
        </row>
        <row r="35898">
          <cell r="F35898">
            <v>35894</v>
          </cell>
        </row>
        <row r="35899">
          <cell r="F35899">
            <v>35895</v>
          </cell>
        </row>
        <row r="35900">
          <cell r="F35900">
            <v>35896</v>
          </cell>
        </row>
        <row r="35901">
          <cell r="F35901">
            <v>35897</v>
          </cell>
        </row>
        <row r="35902">
          <cell r="F35902">
            <v>35898</v>
          </cell>
        </row>
        <row r="35903">
          <cell r="F35903">
            <v>35899</v>
          </cell>
        </row>
        <row r="35904">
          <cell r="F35904">
            <v>35900</v>
          </cell>
        </row>
        <row r="35905">
          <cell r="F35905">
            <v>35901</v>
          </cell>
        </row>
        <row r="35906">
          <cell r="F35906">
            <v>35902</v>
          </cell>
        </row>
        <row r="35907">
          <cell r="F35907">
            <v>35903</v>
          </cell>
        </row>
        <row r="35908">
          <cell r="F35908">
            <v>35904</v>
          </cell>
        </row>
        <row r="35909">
          <cell r="F35909">
            <v>35905</v>
          </cell>
        </row>
        <row r="35910">
          <cell r="F35910">
            <v>35906</v>
          </cell>
        </row>
        <row r="35911">
          <cell r="F35911">
            <v>35907</v>
          </cell>
        </row>
        <row r="35912">
          <cell r="F35912">
            <v>35908</v>
          </cell>
        </row>
        <row r="35913">
          <cell r="F35913">
            <v>35909</v>
          </cell>
        </row>
        <row r="35914">
          <cell r="F35914">
            <v>35910</v>
          </cell>
        </row>
        <row r="35915">
          <cell r="F35915">
            <v>35911</v>
          </cell>
        </row>
        <row r="35916">
          <cell r="F35916">
            <v>35912</v>
          </cell>
        </row>
        <row r="35917">
          <cell r="F35917">
            <v>35913</v>
          </cell>
        </row>
        <row r="35918">
          <cell r="F35918">
            <v>35914</v>
          </cell>
        </row>
        <row r="35919">
          <cell r="F35919">
            <v>35915</v>
          </cell>
        </row>
        <row r="35920">
          <cell r="F35920">
            <v>35916</v>
          </cell>
        </row>
        <row r="35921">
          <cell r="F35921">
            <v>35917</v>
          </cell>
        </row>
        <row r="35922">
          <cell r="F35922">
            <v>35918</v>
          </cell>
        </row>
        <row r="35923">
          <cell r="F35923">
            <v>35919</v>
          </cell>
        </row>
        <row r="35924">
          <cell r="F35924">
            <v>35920</v>
          </cell>
        </row>
        <row r="35925">
          <cell r="F35925">
            <v>35921</v>
          </cell>
        </row>
        <row r="35926">
          <cell r="F35926">
            <v>35922</v>
          </cell>
        </row>
        <row r="35927">
          <cell r="F35927">
            <v>35923</v>
          </cell>
        </row>
        <row r="35928">
          <cell r="F35928">
            <v>35924</v>
          </cell>
        </row>
        <row r="35929">
          <cell r="F35929">
            <v>35925</v>
          </cell>
        </row>
        <row r="35930">
          <cell r="F35930">
            <v>35926</v>
          </cell>
        </row>
        <row r="35931">
          <cell r="F35931">
            <v>35927</v>
          </cell>
        </row>
        <row r="35932">
          <cell r="F35932">
            <v>35928</v>
          </cell>
        </row>
        <row r="35933">
          <cell r="F35933">
            <v>35929</v>
          </cell>
        </row>
        <row r="35934">
          <cell r="F35934">
            <v>35930</v>
          </cell>
        </row>
        <row r="35935">
          <cell r="F35935">
            <v>35931</v>
          </cell>
        </row>
        <row r="35936">
          <cell r="F35936">
            <v>35932</v>
          </cell>
        </row>
        <row r="35937">
          <cell r="F35937">
            <v>35933</v>
          </cell>
        </row>
        <row r="35938">
          <cell r="F35938">
            <v>35934</v>
          </cell>
        </row>
        <row r="35939">
          <cell r="F35939">
            <v>35935</v>
          </cell>
        </row>
        <row r="35940">
          <cell r="F35940">
            <v>35936</v>
          </cell>
        </row>
        <row r="35941">
          <cell r="F35941">
            <v>35937</v>
          </cell>
        </row>
        <row r="35942">
          <cell r="F35942">
            <v>35938</v>
          </cell>
        </row>
        <row r="35943">
          <cell r="F35943">
            <v>35939</v>
          </cell>
        </row>
        <row r="35944">
          <cell r="F35944">
            <v>35940</v>
          </cell>
        </row>
        <row r="35945">
          <cell r="F35945">
            <v>35941</v>
          </cell>
        </row>
        <row r="35946">
          <cell r="F35946">
            <v>35942</v>
          </cell>
        </row>
        <row r="35947">
          <cell r="F35947">
            <v>35943</v>
          </cell>
        </row>
        <row r="35948">
          <cell r="F35948">
            <v>35944</v>
          </cell>
        </row>
        <row r="35949">
          <cell r="F35949">
            <v>35945</v>
          </cell>
        </row>
        <row r="35950">
          <cell r="F35950">
            <v>35946</v>
          </cell>
        </row>
        <row r="35951">
          <cell r="F35951">
            <v>35947</v>
          </cell>
        </row>
        <row r="35952">
          <cell r="F35952">
            <v>35948</v>
          </cell>
        </row>
        <row r="35953">
          <cell r="F35953">
            <v>35949</v>
          </cell>
        </row>
        <row r="35954">
          <cell r="F35954">
            <v>35950</v>
          </cell>
        </row>
        <row r="35955">
          <cell r="F35955">
            <v>35951</v>
          </cell>
        </row>
        <row r="35956">
          <cell r="F35956">
            <v>35952</v>
          </cell>
        </row>
        <row r="35957">
          <cell r="F35957">
            <v>35953</v>
          </cell>
        </row>
        <row r="35958">
          <cell r="F35958">
            <v>35954</v>
          </cell>
        </row>
        <row r="35959">
          <cell r="F35959">
            <v>35955</v>
          </cell>
        </row>
        <row r="35960">
          <cell r="F35960">
            <v>35956</v>
          </cell>
        </row>
        <row r="35961">
          <cell r="F35961">
            <v>35957</v>
          </cell>
        </row>
        <row r="35962">
          <cell r="F35962">
            <v>35958</v>
          </cell>
        </row>
        <row r="35963">
          <cell r="F35963">
            <v>35959</v>
          </cell>
        </row>
        <row r="35964">
          <cell r="F35964">
            <v>35960</v>
          </cell>
        </row>
        <row r="35965">
          <cell r="F35965">
            <v>35961</v>
          </cell>
        </row>
        <row r="35966">
          <cell r="F35966">
            <v>35962</v>
          </cell>
        </row>
        <row r="35967">
          <cell r="F35967">
            <v>35963</v>
          </cell>
        </row>
        <row r="35968">
          <cell r="F35968">
            <v>35964</v>
          </cell>
        </row>
        <row r="35969">
          <cell r="F35969">
            <v>35965</v>
          </cell>
        </row>
        <row r="35970">
          <cell r="F35970">
            <v>35966</v>
          </cell>
        </row>
        <row r="35971">
          <cell r="F35971">
            <v>35967</v>
          </cell>
        </row>
        <row r="35972">
          <cell r="F35972">
            <v>35968</v>
          </cell>
        </row>
        <row r="35973">
          <cell r="F35973">
            <v>35969</v>
          </cell>
        </row>
        <row r="35974">
          <cell r="F35974">
            <v>35970</v>
          </cell>
        </row>
        <row r="35975">
          <cell r="F35975">
            <v>35971</v>
          </cell>
        </row>
        <row r="35976">
          <cell r="F35976">
            <v>35972</v>
          </cell>
        </row>
        <row r="35977">
          <cell r="F35977">
            <v>35973</v>
          </cell>
        </row>
        <row r="35978">
          <cell r="F35978">
            <v>35974</v>
          </cell>
        </row>
        <row r="35979">
          <cell r="F35979">
            <v>35975</v>
          </cell>
        </row>
        <row r="35980">
          <cell r="F35980">
            <v>35976</v>
          </cell>
        </row>
        <row r="35981">
          <cell r="F35981">
            <v>35977</v>
          </cell>
        </row>
        <row r="35982">
          <cell r="F35982">
            <v>35978</v>
          </cell>
        </row>
        <row r="35983">
          <cell r="F35983">
            <v>35979</v>
          </cell>
        </row>
        <row r="35984">
          <cell r="F35984">
            <v>35980</v>
          </cell>
        </row>
        <row r="35985">
          <cell r="F35985">
            <v>35981</v>
          </cell>
        </row>
        <row r="35986">
          <cell r="F35986">
            <v>35982</v>
          </cell>
        </row>
        <row r="35987">
          <cell r="F35987">
            <v>35983</v>
          </cell>
        </row>
        <row r="35988">
          <cell r="F35988">
            <v>35984</v>
          </cell>
        </row>
        <row r="35989">
          <cell r="F35989">
            <v>35985</v>
          </cell>
        </row>
        <row r="35990">
          <cell r="F35990">
            <v>35986</v>
          </cell>
        </row>
        <row r="35991">
          <cell r="F35991">
            <v>35987</v>
          </cell>
        </row>
        <row r="35992">
          <cell r="F35992">
            <v>35988</v>
          </cell>
        </row>
        <row r="35993">
          <cell r="F35993">
            <v>35989</v>
          </cell>
        </row>
        <row r="35994">
          <cell r="F35994">
            <v>35990</v>
          </cell>
        </row>
        <row r="35995">
          <cell r="F35995">
            <v>35991</v>
          </cell>
        </row>
        <row r="35996">
          <cell r="F35996">
            <v>35992</v>
          </cell>
        </row>
        <row r="35997">
          <cell r="F35997">
            <v>35993</v>
          </cell>
        </row>
        <row r="35998">
          <cell r="F35998">
            <v>35994</v>
          </cell>
        </row>
        <row r="35999">
          <cell r="F35999">
            <v>35995</v>
          </cell>
        </row>
        <row r="36000">
          <cell r="F36000">
            <v>35996</v>
          </cell>
        </row>
        <row r="36001">
          <cell r="F36001">
            <v>35997</v>
          </cell>
        </row>
        <row r="36002">
          <cell r="F36002">
            <v>35998</v>
          </cell>
        </row>
        <row r="36003">
          <cell r="F36003">
            <v>35999</v>
          </cell>
        </row>
        <row r="36004">
          <cell r="F36004">
            <v>36000</v>
          </cell>
        </row>
        <row r="36005">
          <cell r="F36005">
            <v>36001</v>
          </cell>
        </row>
        <row r="36006">
          <cell r="F36006">
            <v>36002</v>
          </cell>
        </row>
        <row r="36007">
          <cell r="F36007">
            <v>36003</v>
          </cell>
        </row>
        <row r="36008">
          <cell r="F36008">
            <v>36004</v>
          </cell>
        </row>
        <row r="36009">
          <cell r="F36009">
            <v>36005</v>
          </cell>
        </row>
        <row r="36010">
          <cell r="F36010">
            <v>36006</v>
          </cell>
        </row>
        <row r="36011">
          <cell r="F36011">
            <v>36007</v>
          </cell>
        </row>
        <row r="36012">
          <cell r="F36012">
            <v>36008</v>
          </cell>
        </row>
        <row r="36013">
          <cell r="F36013">
            <v>36009</v>
          </cell>
        </row>
        <row r="36014">
          <cell r="F36014">
            <v>36010</v>
          </cell>
        </row>
        <row r="36015">
          <cell r="F36015">
            <v>36011</v>
          </cell>
        </row>
        <row r="36016">
          <cell r="F36016">
            <v>36012</v>
          </cell>
        </row>
        <row r="36017">
          <cell r="F36017">
            <v>36013</v>
          </cell>
        </row>
        <row r="36018">
          <cell r="F36018">
            <v>36014</v>
          </cell>
        </row>
        <row r="36019">
          <cell r="F36019">
            <v>36015</v>
          </cell>
        </row>
        <row r="36020">
          <cell r="F36020">
            <v>36016</v>
          </cell>
        </row>
        <row r="36021">
          <cell r="F36021">
            <v>36017</v>
          </cell>
        </row>
        <row r="36022">
          <cell r="F36022">
            <v>36018</v>
          </cell>
        </row>
        <row r="36023">
          <cell r="F36023">
            <v>36019</v>
          </cell>
        </row>
        <row r="36024">
          <cell r="F36024">
            <v>36020</v>
          </cell>
        </row>
        <row r="36025">
          <cell r="F36025">
            <v>36021</v>
          </cell>
        </row>
        <row r="36026">
          <cell r="F36026">
            <v>36022</v>
          </cell>
        </row>
        <row r="36027">
          <cell r="F36027">
            <v>36023</v>
          </cell>
        </row>
        <row r="36028">
          <cell r="F36028">
            <v>36024</v>
          </cell>
        </row>
        <row r="36029">
          <cell r="F36029">
            <v>36025</v>
          </cell>
        </row>
        <row r="36030">
          <cell r="F36030">
            <v>36026</v>
          </cell>
        </row>
        <row r="36031">
          <cell r="F36031">
            <v>36027</v>
          </cell>
        </row>
        <row r="36032">
          <cell r="F36032">
            <v>36028</v>
          </cell>
        </row>
        <row r="36033">
          <cell r="F36033">
            <v>36029</v>
          </cell>
        </row>
        <row r="36034">
          <cell r="F36034">
            <v>36030</v>
          </cell>
        </row>
        <row r="36035">
          <cell r="F36035">
            <v>36031</v>
          </cell>
        </row>
        <row r="36036">
          <cell r="F36036">
            <v>36032</v>
          </cell>
        </row>
        <row r="36037">
          <cell r="F36037">
            <v>36033</v>
          </cell>
        </row>
        <row r="36038">
          <cell r="F36038">
            <v>36034</v>
          </cell>
        </row>
        <row r="36039">
          <cell r="F36039">
            <v>36035</v>
          </cell>
        </row>
        <row r="36040">
          <cell r="F36040">
            <v>36036</v>
          </cell>
        </row>
        <row r="36041">
          <cell r="F36041">
            <v>36037</v>
          </cell>
        </row>
        <row r="36042">
          <cell r="F36042">
            <v>36038</v>
          </cell>
        </row>
        <row r="36043">
          <cell r="F36043">
            <v>36039</v>
          </cell>
        </row>
        <row r="36044">
          <cell r="F36044">
            <v>36040</v>
          </cell>
        </row>
        <row r="36045">
          <cell r="F36045">
            <v>36041</v>
          </cell>
        </row>
        <row r="36046">
          <cell r="F36046">
            <v>36042</v>
          </cell>
        </row>
        <row r="36047">
          <cell r="F36047">
            <v>36043</v>
          </cell>
        </row>
        <row r="36048">
          <cell r="F36048">
            <v>36044</v>
          </cell>
        </row>
        <row r="36049">
          <cell r="F36049">
            <v>36045</v>
          </cell>
        </row>
        <row r="36050">
          <cell r="F36050">
            <v>36046</v>
          </cell>
        </row>
        <row r="36051">
          <cell r="F36051">
            <v>36047</v>
          </cell>
        </row>
        <row r="36052">
          <cell r="F36052">
            <v>36048</v>
          </cell>
        </row>
        <row r="36053">
          <cell r="F36053">
            <v>36049</v>
          </cell>
        </row>
        <row r="36054">
          <cell r="F36054">
            <v>36050</v>
          </cell>
        </row>
        <row r="36055">
          <cell r="F36055">
            <v>36051</v>
          </cell>
        </row>
        <row r="36056">
          <cell r="F36056">
            <v>36052</v>
          </cell>
        </row>
        <row r="36057">
          <cell r="F36057">
            <v>36053</v>
          </cell>
        </row>
        <row r="36058">
          <cell r="F36058">
            <v>36054</v>
          </cell>
        </row>
        <row r="36059">
          <cell r="F36059">
            <v>36055</v>
          </cell>
        </row>
        <row r="36060">
          <cell r="F36060">
            <v>36056</v>
          </cell>
        </row>
        <row r="36061">
          <cell r="F36061">
            <v>36057</v>
          </cell>
        </row>
        <row r="36062">
          <cell r="F36062">
            <v>36058</v>
          </cell>
        </row>
        <row r="36063">
          <cell r="F36063">
            <v>36059</v>
          </cell>
        </row>
        <row r="36064">
          <cell r="F36064">
            <v>36060</v>
          </cell>
        </row>
        <row r="36065">
          <cell r="F36065">
            <v>36061</v>
          </cell>
        </row>
        <row r="36066">
          <cell r="F36066">
            <v>36062</v>
          </cell>
        </row>
        <row r="36067">
          <cell r="F36067">
            <v>36063</v>
          </cell>
        </row>
        <row r="36068">
          <cell r="F36068">
            <v>36064</v>
          </cell>
        </row>
        <row r="36069">
          <cell r="F36069">
            <v>36065</v>
          </cell>
        </row>
        <row r="36070">
          <cell r="F36070">
            <v>36066</v>
          </cell>
        </row>
        <row r="36071">
          <cell r="F36071">
            <v>36067</v>
          </cell>
        </row>
        <row r="36072">
          <cell r="F36072">
            <v>36068</v>
          </cell>
        </row>
        <row r="36073">
          <cell r="F36073">
            <v>36069</v>
          </cell>
        </row>
        <row r="36074">
          <cell r="F36074">
            <v>36070</v>
          </cell>
        </row>
        <row r="36075">
          <cell r="F36075">
            <v>36071</v>
          </cell>
        </row>
        <row r="36076">
          <cell r="F36076">
            <v>36072</v>
          </cell>
        </row>
        <row r="36077">
          <cell r="F36077">
            <v>36073</v>
          </cell>
        </row>
        <row r="36078">
          <cell r="F36078">
            <v>36074</v>
          </cell>
        </row>
        <row r="36079">
          <cell r="F36079">
            <v>36075</v>
          </cell>
        </row>
        <row r="36080">
          <cell r="F36080">
            <v>36076</v>
          </cell>
        </row>
        <row r="36081">
          <cell r="F36081">
            <v>36077</v>
          </cell>
        </row>
        <row r="36082">
          <cell r="F36082">
            <v>36078</v>
          </cell>
        </row>
        <row r="36083">
          <cell r="F36083">
            <v>36079</v>
          </cell>
        </row>
        <row r="36084">
          <cell r="F36084">
            <v>36080</v>
          </cell>
        </row>
        <row r="36085">
          <cell r="F36085">
            <v>36081</v>
          </cell>
        </row>
        <row r="36086">
          <cell r="F36086">
            <v>36082</v>
          </cell>
        </row>
        <row r="36087">
          <cell r="F36087">
            <v>36083</v>
          </cell>
        </row>
        <row r="36088">
          <cell r="F36088">
            <v>36084</v>
          </cell>
        </row>
        <row r="36089">
          <cell r="F36089">
            <v>36085</v>
          </cell>
        </row>
        <row r="36090">
          <cell r="F36090">
            <v>36086</v>
          </cell>
        </row>
        <row r="36091">
          <cell r="F36091">
            <v>36087</v>
          </cell>
        </row>
        <row r="36092">
          <cell r="F36092">
            <v>36088</v>
          </cell>
        </row>
        <row r="36093">
          <cell r="F36093">
            <v>36089</v>
          </cell>
        </row>
        <row r="36094">
          <cell r="F36094">
            <v>36090</v>
          </cell>
        </row>
        <row r="36095">
          <cell r="F36095">
            <v>36091</v>
          </cell>
        </row>
        <row r="36096">
          <cell r="F36096">
            <v>36092</v>
          </cell>
        </row>
        <row r="36097">
          <cell r="F36097">
            <v>36093</v>
          </cell>
        </row>
        <row r="36098">
          <cell r="F36098">
            <v>36094</v>
          </cell>
        </row>
        <row r="36099">
          <cell r="F36099">
            <v>36095</v>
          </cell>
        </row>
        <row r="36100">
          <cell r="F36100">
            <v>36096</v>
          </cell>
        </row>
        <row r="36101">
          <cell r="F36101">
            <v>36097</v>
          </cell>
        </row>
        <row r="36102">
          <cell r="F36102">
            <v>36098</v>
          </cell>
        </row>
        <row r="36103">
          <cell r="F36103">
            <v>36099</v>
          </cell>
        </row>
        <row r="36104">
          <cell r="F36104">
            <v>36100</v>
          </cell>
        </row>
        <row r="36105">
          <cell r="F36105">
            <v>36101</v>
          </cell>
        </row>
        <row r="36106">
          <cell r="F36106">
            <v>36102</v>
          </cell>
        </row>
        <row r="36107">
          <cell r="F36107">
            <v>36103</v>
          </cell>
        </row>
        <row r="36108">
          <cell r="F36108">
            <v>36104</v>
          </cell>
        </row>
        <row r="36109">
          <cell r="F36109">
            <v>36105</v>
          </cell>
        </row>
        <row r="36110">
          <cell r="F36110">
            <v>36106</v>
          </cell>
        </row>
        <row r="36111">
          <cell r="F36111">
            <v>36107</v>
          </cell>
        </row>
        <row r="36112">
          <cell r="F36112">
            <v>36108</v>
          </cell>
        </row>
        <row r="36113">
          <cell r="F36113">
            <v>36109</v>
          </cell>
        </row>
        <row r="36114">
          <cell r="F36114">
            <v>36110</v>
          </cell>
        </row>
        <row r="36115">
          <cell r="F36115">
            <v>36111</v>
          </cell>
        </row>
        <row r="36116">
          <cell r="F36116">
            <v>36112</v>
          </cell>
        </row>
        <row r="36117">
          <cell r="F36117">
            <v>36113</v>
          </cell>
        </row>
        <row r="36118">
          <cell r="F36118">
            <v>36114</v>
          </cell>
        </row>
        <row r="36119">
          <cell r="F36119">
            <v>36115</v>
          </cell>
        </row>
        <row r="36120">
          <cell r="F36120">
            <v>36116</v>
          </cell>
        </row>
        <row r="36121">
          <cell r="F36121">
            <v>36117</v>
          </cell>
        </row>
        <row r="36122">
          <cell r="F36122">
            <v>36118</v>
          </cell>
        </row>
        <row r="36123">
          <cell r="F36123">
            <v>36119</v>
          </cell>
        </row>
        <row r="36124">
          <cell r="F36124">
            <v>36120</v>
          </cell>
        </row>
        <row r="36125">
          <cell r="F36125">
            <v>36121</v>
          </cell>
        </row>
        <row r="36126">
          <cell r="F36126">
            <v>36122</v>
          </cell>
        </row>
        <row r="36127">
          <cell r="F36127">
            <v>36123</v>
          </cell>
        </row>
        <row r="36128">
          <cell r="F36128">
            <v>36124</v>
          </cell>
        </row>
        <row r="36129">
          <cell r="F36129">
            <v>36125</v>
          </cell>
        </row>
        <row r="36130">
          <cell r="F36130">
            <v>36126</v>
          </cell>
        </row>
        <row r="36131">
          <cell r="F36131">
            <v>36127</v>
          </cell>
        </row>
        <row r="36132">
          <cell r="F36132">
            <v>36128</v>
          </cell>
        </row>
        <row r="36133">
          <cell r="F36133">
            <v>36129</v>
          </cell>
        </row>
        <row r="36134">
          <cell r="F36134">
            <v>36130</v>
          </cell>
        </row>
        <row r="36135">
          <cell r="F36135">
            <v>36131</v>
          </cell>
        </row>
        <row r="36136">
          <cell r="F36136">
            <v>36132</v>
          </cell>
        </row>
        <row r="36137">
          <cell r="F36137">
            <v>36133</v>
          </cell>
        </row>
        <row r="36138">
          <cell r="F36138">
            <v>36134</v>
          </cell>
        </row>
        <row r="36139">
          <cell r="F36139">
            <v>36135</v>
          </cell>
        </row>
        <row r="36140">
          <cell r="F36140">
            <v>36136</v>
          </cell>
        </row>
        <row r="36141">
          <cell r="F36141">
            <v>36137</v>
          </cell>
        </row>
        <row r="36142">
          <cell r="F36142">
            <v>36138</v>
          </cell>
        </row>
        <row r="36143">
          <cell r="F36143">
            <v>36139</v>
          </cell>
        </row>
        <row r="36144">
          <cell r="F36144">
            <v>36140</v>
          </cell>
        </row>
        <row r="36145">
          <cell r="F36145">
            <v>36141</v>
          </cell>
        </row>
        <row r="36146">
          <cell r="F36146">
            <v>36142</v>
          </cell>
        </row>
        <row r="36147">
          <cell r="F36147">
            <v>36143</v>
          </cell>
        </row>
        <row r="36148">
          <cell r="F36148">
            <v>36144</v>
          </cell>
        </row>
        <row r="36149">
          <cell r="F36149">
            <v>36145</v>
          </cell>
        </row>
        <row r="36150">
          <cell r="F36150">
            <v>36146</v>
          </cell>
        </row>
        <row r="36151">
          <cell r="F36151">
            <v>36147</v>
          </cell>
        </row>
        <row r="36152">
          <cell r="F36152">
            <v>36148</v>
          </cell>
        </row>
        <row r="36153">
          <cell r="F36153">
            <v>36149</v>
          </cell>
        </row>
        <row r="36154">
          <cell r="F36154">
            <v>36150</v>
          </cell>
        </row>
        <row r="36155">
          <cell r="F36155">
            <v>36151</v>
          </cell>
        </row>
        <row r="36156">
          <cell r="F36156">
            <v>36152</v>
          </cell>
        </row>
        <row r="36157">
          <cell r="F36157">
            <v>36153</v>
          </cell>
        </row>
        <row r="36158">
          <cell r="F36158">
            <v>36154</v>
          </cell>
        </row>
        <row r="36159">
          <cell r="F36159">
            <v>36155</v>
          </cell>
        </row>
        <row r="36160">
          <cell r="F36160">
            <v>36156</v>
          </cell>
        </row>
        <row r="36161">
          <cell r="F36161">
            <v>36157</v>
          </cell>
        </row>
        <row r="36162">
          <cell r="F36162">
            <v>36158</v>
          </cell>
        </row>
        <row r="36163">
          <cell r="F36163">
            <v>36159</v>
          </cell>
        </row>
        <row r="36164">
          <cell r="F36164">
            <v>36160</v>
          </cell>
        </row>
        <row r="36165">
          <cell r="F36165">
            <v>36161</v>
          </cell>
        </row>
        <row r="36166">
          <cell r="F36166">
            <v>36162</v>
          </cell>
        </row>
        <row r="36167">
          <cell r="F36167">
            <v>36163</v>
          </cell>
        </row>
        <row r="36168">
          <cell r="F36168">
            <v>36164</v>
          </cell>
        </row>
        <row r="36169">
          <cell r="F36169">
            <v>36165</v>
          </cell>
        </row>
        <row r="36170">
          <cell r="F36170">
            <v>36166</v>
          </cell>
        </row>
        <row r="36171">
          <cell r="F36171">
            <v>36167</v>
          </cell>
        </row>
        <row r="36172">
          <cell r="F36172">
            <v>36168</v>
          </cell>
        </row>
        <row r="36173">
          <cell r="F36173">
            <v>36169</v>
          </cell>
        </row>
        <row r="36174">
          <cell r="F36174">
            <v>36170</v>
          </cell>
        </row>
        <row r="36175">
          <cell r="F36175">
            <v>36171</v>
          </cell>
        </row>
        <row r="36176">
          <cell r="F36176">
            <v>36172</v>
          </cell>
        </row>
        <row r="36177">
          <cell r="F36177">
            <v>36173</v>
          </cell>
        </row>
        <row r="36178">
          <cell r="F36178">
            <v>36174</v>
          </cell>
        </row>
        <row r="36179">
          <cell r="F36179">
            <v>36175</v>
          </cell>
        </row>
        <row r="36180">
          <cell r="F36180">
            <v>36176</v>
          </cell>
        </row>
        <row r="36181">
          <cell r="F36181">
            <v>36177</v>
          </cell>
        </row>
        <row r="36182">
          <cell r="F36182">
            <v>36178</v>
          </cell>
        </row>
        <row r="36183">
          <cell r="F36183">
            <v>36179</v>
          </cell>
        </row>
        <row r="36184">
          <cell r="F36184">
            <v>36180</v>
          </cell>
        </row>
        <row r="36185">
          <cell r="F36185">
            <v>36181</v>
          </cell>
        </row>
        <row r="36186">
          <cell r="F36186">
            <v>36182</v>
          </cell>
        </row>
        <row r="36187">
          <cell r="F36187">
            <v>36183</v>
          </cell>
        </row>
        <row r="36188">
          <cell r="F36188">
            <v>36184</v>
          </cell>
        </row>
        <row r="36189">
          <cell r="F36189">
            <v>36185</v>
          </cell>
        </row>
        <row r="36190">
          <cell r="F36190">
            <v>36186</v>
          </cell>
        </row>
        <row r="36191">
          <cell r="F36191">
            <v>36187</v>
          </cell>
        </row>
        <row r="36192">
          <cell r="F36192">
            <v>36188</v>
          </cell>
        </row>
        <row r="36193">
          <cell r="F36193">
            <v>36189</v>
          </cell>
        </row>
        <row r="36194">
          <cell r="F36194">
            <v>36190</v>
          </cell>
        </row>
        <row r="36195">
          <cell r="F36195">
            <v>36191</v>
          </cell>
        </row>
        <row r="36196">
          <cell r="F36196">
            <v>36192</v>
          </cell>
        </row>
        <row r="36197">
          <cell r="F36197">
            <v>36193</v>
          </cell>
        </row>
        <row r="36198">
          <cell r="F36198">
            <v>36194</v>
          </cell>
        </row>
        <row r="36199">
          <cell r="F36199">
            <v>36195</v>
          </cell>
        </row>
        <row r="36200">
          <cell r="F36200">
            <v>36196</v>
          </cell>
        </row>
        <row r="36201">
          <cell r="F36201">
            <v>36197</v>
          </cell>
        </row>
        <row r="36202">
          <cell r="F36202">
            <v>36198</v>
          </cell>
        </row>
        <row r="36203">
          <cell r="F36203">
            <v>36199</v>
          </cell>
        </row>
        <row r="36204">
          <cell r="F36204">
            <v>36200</v>
          </cell>
        </row>
        <row r="36205">
          <cell r="F36205">
            <v>36201</v>
          </cell>
        </row>
        <row r="36206">
          <cell r="F36206">
            <v>36202</v>
          </cell>
        </row>
        <row r="36207">
          <cell r="F36207">
            <v>36203</v>
          </cell>
        </row>
        <row r="36208">
          <cell r="F36208">
            <v>36204</v>
          </cell>
        </row>
        <row r="36209">
          <cell r="F36209">
            <v>36205</v>
          </cell>
        </row>
        <row r="36210">
          <cell r="F36210">
            <v>36206</v>
          </cell>
        </row>
        <row r="36211">
          <cell r="F36211">
            <v>36207</v>
          </cell>
        </row>
        <row r="36212">
          <cell r="F36212">
            <v>36208</v>
          </cell>
        </row>
        <row r="36213">
          <cell r="F36213">
            <v>36209</v>
          </cell>
        </row>
        <row r="36214">
          <cell r="F36214">
            <v>36210</v>
          </cell>
        </row>
        <row r="36215">
          <cell r="F36215">
            <v>36211</v>
          </cell>
        </row>
        <row r="36216">
          <cell r="F36216">
            <v>36212</v>
          </cell>
        </row>
        <row r="36217">
          <cell r="F36217">
            <v>36213</v>
          </cell>
        </row>
        <row r="36218">
          <cell r="F36218">
            <v>36214</v>
          </cell>
        </row>
        <row r="36219">
          <cell r="F36219">
            <v>36215</v>
          </cell>
        </row>
        <row r="36220">
          <cell r="F36220">
            <v>36216</v>
          </cell>
        </row>
        <row r="36221">
          <cell r="F36221">
            <v>36217</v>
          </cell>
        </row>
        <row r="36222">
          <cell r="F36222">
            <v>36218</v>
          </cell>
        </row>
        <row r="36223">
          <cell r="F36223">
            <v>36219</v>
          </cell>
        </row>
        <row r="36224">
          <cell r="F36224">
            <v>36220</v>
          </cell>
        </row>
        <row r="36225">
          <cell r="F36225">
            <v>36221</v>
          </cell>
        </row>
        <row r="36226">
          <cell r="F36226">
            <v>36222</v>
          </cell>
        </row>
        <row r="36227">
          <cell r="F36227">
            <v>36223</v>
          </cell>
        </row>
        <row r="36228">
          <cell r="F36228">
            <v>36224</v>
          </cell>
        </row>
        <row r="36229">
          <cell r="F36229">
            <v>36225</v>
          </cell>
        </row>
        <row r="36230">
          <cell r="F36230">
            <v>36226</v>
          </cell>
        </row>
        <row r="36231">
          <cell r="F36231">
            <v>36227</v>
          </cell>
        </row>
        <row r="36232">
          <cell r="F36232">
            <v>36228</v>
          </cell>
        </row>
        <row r="36233">
          <cell r="F36233">
            <v>36229</v>
          </cell>
        </row>
        <row r="36234">
          <cell r="F36234">
            <v>36230</v>
          </cell>
        </row>
        <row r="36235">
          <cell r="F36235">
            <v>36231</v>
          </cell>
        </row>
        <row r="36236">
          <cell r="F36236">
            <v>36232</v>
          </cell>
        </row>
        <row r="36237">
          <cell r="F36237">
            <v>36233</v>
          </cell>
        </row>
        <row r="36238">
          <cell r="F36238">
            <v>36234</v>
          </cell>
        </row>
        <row r="36239">
          <cell r="F36239">
            <v>36235</v>
          </cell>
        </row>
        <row r="36240">
          <cell r="F36240">
            <v>36236</v>
          </cell>
        </row>
        <row r="36241">
          <cell r="F36241">
            <v>36237</v>
          </cell>
        </row>
        <row r="36242">
          <cell r="F36242">
            <v>36238</v>
          </cell>
        </row>
        <row r="36243">
          <cell r="F36243">
            <v>36239</v>
          </cell>
        </row>
        <row r="36244">
          <cell r="F36244">
            <v>36240</v>
          </cell>
        </row>
        <row r="36245">
          <cell r="F36245">
            <v>36241</v>
          </cell>
        </row>
        <row r="36246">
          <cell r="F36246">
            <v>36242</v>
          </cell>
        </row>
        <row r="36247">
          <cell r="F36247">
            <v>36243</v>
          </cell>
        </row>
        <row r="36248">
          <cell r="F36248">
            <v>36244</v>
          </cell>
        </row>
        <row r="36249">
          <cell r="F36249">
            <v>36245</v>
          </cell>
        </row>
        <row r="36250">
          <cell r="F36250">
            <v>36246</v>
          </cell>
        </row>
        <row r="36251">
          <cell r="F36251">
            <v>36247</v>
          </cell>
        </row>
        <row r="36252">
          <cell r="F36252">
            <v>36248</v>
          </cell>
        </row>
        <row r="36253">
          <cell r="F36253">
            <v>36249</v>
          </cell>
        </row>
        <row r="36254">
          <cell r="F36254">
            <v>36250</v>
          </cell>
        </row>
        <row r="36255">
          <cell r="F36255">
            <v>36251</v>
          </cell>
        </row>
        <row r="36256">
          <cell r="F36256">
            <v>36252</v>
          </cell>
        </row>
        <row r="36257">
          <cell r="F36257">
            <v>36253</v>
          </cell>
        </row>
        <row r="36258">
          <cell r="F36258">
            <v>36254</v>
          </cell>
        </row>
        <row r="36259">
          <cell r="F36259">
            <v>36255</v>
          </cell>
        </row>
        <row r="36260">
          <cell r="F36260">
            <v>36256</v>
          </cell>
        </row>
        <row r="36261">
          <cell r="F36261">
            <v>36257</v>
          </cell>
        </row>
        <row r="36262">
          <cell r="F36262">
            <v>36258</v>
          </cell>
        </row>
        <row r="36263">
          <cell r="F36263">
            <v>36259</v>
          </cell>
        </row>
        <row r="36264">
          <cell r="F36264">
            <v>36260</v>
          </cell>
        </row>
        <row r="36265">
          <cell r="F36265">
            <v>36261</v>
          </cell>
        </row>
        <row r="36266">
          <cell r="F36266">
            <v>36262</v>
          </cell>
        </row>
        <row r="36267">
          <cell r="F36267">
            <v>36263</v>
          </cell>
        </row>
        <row r="36268">
          <cell r="F36268">
            <v>36264</v>
          </cell>
        </row>
        <row r="36269">
          <cell r="F36269">
            <v>36265</v>
          </cell>
        </row>
        <row r="36270">
          <cell r="F36270">
            <v>36266</v>
          </cell>
        </row>
        <row r="36271">
          <cell r="F36271">
            <v>36267</v>
          </cell>
        </row>
        <row r="36272">
          <cell r="F36272">
            <v>36268</v>
          </cell>
        </row>
        <row r="36273">
          <cell r="F36273">
            <v>36269</v>
          </cell>
        </row>
        <row r="36274">
          <cell r="F36274">
            <v>36270</v>
          </cell>
        </row>
        <row r="36275">
          <cell r="F36275">
            <v>36271</v>
          </cell>
        </row>
        <row r="36276">
          <cell r="F36276">
            <v>36272</v>
          </cell>
        </row>
        <row r="36277">
          <cell r="F36277">
            <v>36273</v>
          </cell>
        </row>
        <row r="36278">
          <cell r="F36278">
            <v>36274</v>
          </cell>
        </row>
        <row r="36279">
          <cell r="F36279">
            <v>36275</v>
          </cell>
        </row>
        <row r="36280">
          <cell r="F36280">
            <v>36276</v>
          </cell>
        </row>
        <row r="36281">
          <cell r="F36281">
            <v>36277</v>
          </cell>
        </row>
        <row r="36282">
          <cell r="F36282">
            <v>36278</v>
          </cell>
        </row>
        <row r="36283">
          <cell r="F36283">
            <v>36279</v>
          </cell>
        </row>
        <row r="36284">
          <cell r="F36284">
            <v>36280</v>
          </cell>
        </row>
        <row r="36285">
          <cell r="F36285">
            <v>36281</v>
          </cell>
        </row>
        <row r="36286">
          <cell r="F36286">
            <v>36282</v>
          </cell>
        </row>
        <row r="36287">
          <cell r="F36287">
            <v>36283</v>
          </cell>
        </row>
        <row r="36288">
          <cell r="F36288">
            <v>36284</v>
          </cell>
        </row>
        <row r="36289">
          <cell r="F36289">
            <v>36285</v>
          </cell>
        </row>
        <row r="36290">
          <cell r="F36290">
            <v>36286</v>
          </cell>
        </row>
        <row r="36291">
          <cell r="F36291">
            <v>36287</v>
          </cell>
        </row>
        <row r="36292">
          <cell r="F36292">
            <v>36288</v>
          </cell>
        </row>
        <row r="36293">
          <cell r="F36293">
            <v>36289</v>
          </cell>
        </row>
        <row r="36294">
          <cell r="F36294">
            <v>36290</v>
          </cell>
        </row>
        <row r="36295">
          <cell r="F36295">
            <v>36291</v>
          </cell>
        </row>
        <row r="36296">
          <cell r="F36296">
            <v>36292</v>
          </cell>
        </row>
        <row r="36297">
          <cell r="F36297">
            <v>36293</v>
          </cell>
        </row>
        <row r="36298">
          <cell r="F36298">
            <v>36294</v>
          </cell>
        </row>
        <row r="36299">
          <cell r="F36299">
            <v>36295</v>
          </cell>
        </row>
        <row r="36300">
          <cell r="F36300">
            <v>36296</v>
          </cell>
        </row>
        <row r="36301">
          <cell r="F36301">
            <v>36297</v>
          </cell>
        </row>
        <row r="36302">
          <cell r="F36302">
            <v>36298</v>
          </cell>
        </row>
        <row r="36303">
          <cell r="F36303">
            <v>36299</v>
          </cell>
        </row>
        <row r="36304">
          <cell r="F36304">
            <v>36300</v>
          </cell>
        </row>
        <row r="36305">
          <cell r="F36305">
            <v>36301</v>
          </cell>
        </row>
        <row r="36306">
          <cell r="F36306">
            <v>36302</v>
          </cell>
        </row>
        <row r="36307">
          <cell r="F36307">
            <v>36303</v>
          </cell>
        </row>
        <row r="36308">
          <cell r="F36308">
            <v>36304</v>
          </cell>
        </row>
        <row r="36309">
          <cell r="F36309">
            <v>36305</v>
          </cell>
        </row>
        <row r="36310">
          <cell r="F36310">
            <v>36306</v>
          </cell>
        </row>
        <row r="36311">
          <cell r="F36311">
            <v>36307</v>
          </cell>
        </row>
        <row r="36312">
          <cell r="F36312">
            <v>36308</v>
          </cell>
        </row>
        <row r="36313">
          <cell r="F36313">
            <v>36309</v>
          </cell>
        </row>
        <row r="36314">
          <cell r="F36314">
            <v>36310</v>
          </cell>
        </row>
        <row r="36315">
          <cell r="F36315">
            <v>36311</v>
          </cell>
        </row>
        <row r="36316">
          <cell r="F36316">
            <v>36312</v>
          </cell>
        </row>
        <row r="36317">
          <cell r="F36317">
            <v>36313</v>
          </cell>
        </row>
        <row r="36318">
          <cell r="F36318">
            <v>36314</v>
          </cell>
        </row>
        <row r="36319">
          <cell r="F36319">
            <v>36315</v>
          </cell>
        </row>
        <row r="36320">
          <cell r="F36320">
            <v>36316</v>
          </cell>
        </row>
        <row r="36321">
          <cell r="F36321">
            <v>36317</v>
          </cell>
        </row>
        <row r="36322">
          <cell r="F36322">
            <v>36318</v>
          </cell>
        </row>
        <row r="36323">
          <cell r="F36323">
            <v>36319</v>
          </cell>
        </row>
        <row r="36324">
          <cell r="F36324">
            <v>36320</v>
          </cell>
        </row>
        <row r="36325">
          <cell r="F36325">
            <v>36321</v>
          </cell>
        </row>
        <row r="36326">
          <cell r="F36326">
            <v>36322</v>
          </cell>
        </row>
        <row r="36327">
          <cell r="F36327">
            <v>36323</v>
          </cell>
        </row>
        <row r="36328">
          <cell r="F36328">
            <v>36324</v>
          </cell>
        </row>
        <row r="36329">
          <cell r="F36329">
            <v>36325</v>
          </cell>
        </row>
        <row r="36330">
          <cell r="F36330">
            <v>36326</v>
          </cell>
        </row>
        <row r="36331">
          <cell r="F36331">
            <v>36327</v>
          </cell>
        </row>
        <row r="36332">
          <cell r="F36332">
            <v>36328</v>
          </cell>
        </row>
        <row r="36333">
          <cell r="F36333">
            <v>36329</v>
          </cell>
        </row>
        <row r="36334">
          <cell r="F36334">
            <v>36330</v>
          </cell>
        </row>
        <row r="36335">
          <cell r="F36335">
            <v>36331</v>
          </cell>
        </row>
        <row r="36336">
          <cell r="F36336">
            <v>36332</v>
          </cell>
        </row>
        <row r="36337">
          <cell r="F36337">
            <v>36333</v>
          </cell>
        </row>
        <row r="36338">
          <cell r="F36338">
            <v>36334</v>
          </cell>
        </row>
        <row r="36339">
          <cell r="F36339">
            <v>36335</v>
          </cell>
        </row>
        <row r="36340">
          <cell r="F36340">
            <v>36336</v>
          </cell>
        </row>
        <row r="36341">
          <cell r="F36341">
            <v>36337</v>
          </cell>
        </row>
        <row r="36342">
          <cell r="F36342">
            <v>36338</v>
          </cell>
        </row>
        <row r="36343">
          <cell r="F36343">
            <v>36339</v>
          </cell>
        </row>
        <row r="36344">
          <cell r="F36344">
            <v>36340</v>
          </cell>
        </row>
        <row r="36345">
          <cell r="F36345">
            <v>36341</v>
          </cell>
        </row>
        <row r="36346">
          <cell r="F36346">
            <v>36342</v>
          </cell>
        </row>
        <row r="36347">
          <cell r="F36347">
            <v>36343</v>
          </cell>
        </row>
        <row r="36348">
          <cell r="F36348">
            <v>36344</v>
          </cell>
        </row>
        <row r="36349">
          <cell r="F36349">
            <v>36345</v>
          </cell>
        </row>
        <row r="36350">
          <cell r="F36350">
            <v>36346</v>
          </cell>
        </row>
        <row r="36351">
          <cell r="F36351">
            <v>36347</v>
          </cell>
        </row>
        <row r="36352">
          <cell r="F36352">
            <v>36348</v>
          </cell>
        </row>
        <row r="36353">
          <cell r="F36353">
            <v>36349</v>
          </cell>
        </row>
        <row r="36354">
          <cell r="F36354">
            <v>36350</v>
          </cell>
        </row>
        <row r="36355">
          <cell r="F36355">
            <v>36351</v>
          </cell>
        </row>
        <row r="36356">
          <cell r="F36356">
            <v>36352</v>
          </cell>
        </row>
        <row r="36357">
          <cell r="F36357">
            <v>36353</v>
          </cell>
        </row>
        <row r="36358">
          <cell r="F36358">
            <v>36354</v>
          </cell>
        </row>
        <row r="36359">
          <cell r="F36359">
            <v>36355</v>
          </cell>
        </row>
        <row r="36360">
          <cell r="F36360">
            <v>36356</v>
          </cell>
        </row>
        <row r="36361">
          <cell r="F36361">
            <v>36357</v>
          </cell>
        </row>
        <row r="36362">
          <cell r="F36362">
            <v>36358</v>
          </cell>
        </row>
        <row r="36363">
          <cell r="F36363">
            <v>36359</v>
          </cell>
        </row>
        <row r="36364">
          <cell r="F36364">
            <v>36360</v>
          </cell>
        </row>
        <row r="36365">
          <cell r="F36365">
            <v>36361</v>
          </cell>
        </row>
        <row r="36366">
          <cell r="F36366">
            <v>36362</v>
          </cell>
        </row>
        <row r="36367">
          <cell r="F36367">
            <v>36363</v>
          </cell>
        </row>
        <row r="36368">
          <cell r="F36368">
            <v>36364</v>
          </cell>
        </row>
        <row r="36369">
          <cell r="F36369">
            <v>36365</v>
          </cell>
        </row>
        <row r="36370">
          <cell r="F36370">
            <v>36366</v>
          </cell>
        </row>
        <row r="36371">
          <cell r="F36371">
            <v>36367</v>
          </cell>
        </row>
        <row r="36372">
          <cell r="F36372">
            <v>36368</v>
          </cell>
        </row>
        <row r="36373">
          <cell r="F36373">
            <v>36369</v>
          </cell>
        </row>
        <row r="36374">
          <cell r="F36374">
            <v>36370</v>
          </cell>
        </row>
        <row r="36375">
          <cell r="F36375">
            <v>36371</v>
          </cell>
        </row>
        <row r="36376">
          <cell r="F36376">
            <v>36372</v>
          </cell>
        </row>
        <row r="36377">
          <cell r="F36377">
            <v>36373</v>
          </cell>
        </row>
        <row r="36378">
          <cell r="F36378">
            <v>36374</v>
          </cell>
        </row>
        <row r="36379">
          <cell r="F36379">
            <v>36375</v>
          </cell>
        </row>
        <row r="36380">
          <cell r="F36380">
            <v>36376</v>
          </cell>
        </row>
        <row r="36381">
          <cell r="F36381">
            <v>36377</v>
          </cell>
        </row>
        <row r="36382">
          <cell r="F36382">
            <v>36378</v>
          </cell>
        </row>
        <row r="36383">
          <cell r="F36383">
            <v>36379</v>
          </cell>
        </row>
        <row r="36384">
          <cell r="F36384">
            <v>36380</v>
          </cell>
        </row>
        <row r="36385">
          <cell r="F36385">
            <v>36381</v>
          </cell>
        </row>
        <row r="36386">
          <cell r="F36386">
            <v>36382</v>
          </cell>
        </row>
        <row r="36387">
          <cell r="F36387">
            <v>36383</v>
          </cell>
        </row>
        <row r="36388">
          <cell r="F36388">
            <v>36384</v>
          </cell>
        </row>
        <row r="36389">
          <cell r="F36389">
            <v>36385</v>
          </cell>
        </row>
        <row r="36390">
          <cell r="F36390">
            <v>36386</v>
          </cell>
        </row>
        <row r="36391">
          <cell r="F36391">
            <v>36387</v>
          </cell>
        </row>
        <row r="36392">
          <cell r="F36392">
            <v>36388</v>
          </cell>
        </row>
        <row r="36393">
          <cell r="F36393">
            <v>36389</v>
          </cell>
        </row>
        <row r="36394">
          <cell r="F36394">
            <v>36390</v>
          </cell>
        </row>
        <row r="36395">
          <cell r="F36395">
            <v>36391</v>
          </cell>
        </row>
        <row r="36396">
          <cell r="F36396">
            <v>36392</v>
          </cell>
        </row>
        <row r="36397">
          <cell r="F36397">
            <v>36393</v>
          </cell>
        </row>
        <row r="36398">
          <cell r="F36398">
            <v>36394</v>
          </cell>
        </row>
        <row r="36399">
          <cell r="F36399">
            <v>36395</v>
          </cell>
        </row>
        <row r="36400">
          <cell r="F36400">
            <v>36396</v>
          </cell>
        </row>
        <row r="36401">
          <cell r="F36401">
            <v>36397</v>
          </cell>
        </row>
        <row r="36402">
          <cell r="F36402">
            <v>36398</v>
          </cell>
        </row>
        <row r="36403">
          <cell r="F36403">
            <v>36399</v>
          </cell>
        </row>
        <row r="36404">
          <cell r="F36404">
            <v>36400</v>
          </cell>
        </row>
        <row r="36405">
          <cell r="F36405">
            <v>36401</v>
          </cell>
        </row>
        <row r="36406">
          <cell r="F36406">
            <v>36402</v>
          </cell>
        </row>
        <row r="36407">
          <cell r="F36407">
            <v>36403</v>
          </cell>
        </row>
        <row r="36408">
          <cell r="F36408">
            <v>36404</v>
          </cell>
        </row>
        <row r="36409">
          <cell r="F36409">
            <v>36405</v>
          </cell>
        </row>
        <row r="36410">
          <cell r="F36410">
            <v>36406</v>
          </cell>
        </row>
        <row r="36411">
          <cell r="F36411">
            <v>36407</v>
          </cell>
        </row>
        <row r="36412">
          <cell r="F36412">
            <v>36408</v>
          </cell>
        </row>
        <row r="36413">
          <cell r="F36413">
            <v>36409</v>
          </cell>
        </row>
        <row r="36414">
          <cell r="F36414">
            <v>36410</v>
          </cell>
        </row>
        <row r="36415">
          <cell r="F36415">
            <v>36411</v>
          </cell>
        </row>
        <row r="36416">
          <cell r="F36416">
            <v>36412</v>
          </cell>
        </row>
        <row r="36417">
          <cell r="F36417">
            <v>36413</v>
          </cell>
        </row>
        <row r="36418">
          <cell r="F36418">
            <v>36414</v>
          </cell>
        </row>
        <row r="36419">
          <cell r="F36419">
            <v>36415</v>
          </cell>
        </row>
        <row r="36420">
          <cell r="F36420">
            <v>36416</v>
          </cell>
        </row>
        <row r="36421">
          <cell r="F36421">
            <v>36417</v>
          </cell>
        </row>
        <row r="36422">
          <cell r="F36422">
            <v>36418</v>
          </cell>
        </row>
        <row r="36423">
          <cell r="F36423">
            <v>36419</v>
          </cell>
        </row>
        <row r="36424">
          <cell r="F36424">
            <v>36420</v>
          </cell>
        </row>
        <row r="36425">
          <cell r="F36425">
            <v>36421</v>
          </cell>
        </row>
        <row r="36426">
          <cell r="F36426">
            <v>36422</v>
          </cell>
        </row>
        <row r="36427">
          <cell r="F36427">
            <v>36423</v>
          </cell>
        </row>
        <row r="36428">
          <cell r="F36428">
            <v>36424</v>
          </cell>
        </row>
        <row r="36429">
          <cell r="F36429">
            <v>36425</v>
          </cell>
        </row>
        <row r="36430">
          <cell r="F36430">
            <v>36426</v>
          </cell>
        </row>
        <row r="36431">
          <cell r="F36431">
            <v>36427</v>
          </cell>
        </row>
        <row r="36432">
          <cell r="F36432">
            <v>36428</v>
          </cell>
        </row>
        <row r="36433">
          <cell r="F36433">
            <v>36429</v>
          </cell>
        </row>
        <row r="36434">
          <cell r="F36434">
            <v>36430</v>
          </cell>
        </row>
        <row r="36435">
          <cell r="F36435">
            <v>36431</v>
          </cell>
        </row>
        <row r="36436">
          <cell r="F36436">
            <v>36432</v>
          </cell>
        </row>
        <row r="36437">
          <cell r="F36437">
            <v>36433</v>
          </cell>
        </row>
        <row r="36438">
          <cell r="F36438">
            <v>36434</v>
          </cell>
        </row>
        <row r="36439">
          <cell r="F36439">
            <v>36435</v>
          </cell>
        </row>
        <row r="36440">
          <cell r="F36440">
            <v>36436</v>
          </cell>
        </row>
        <row r="36441">
          <cell r="F36441">
            <v>36437</v>
          </cell>
        </row>
        <row r="36442">
          <cell r="F36442">
            <v>36438</v>
          </cell>
        </row>
        <row r="36443">
          <cell r="F36443">
            <v>36439</v>
          </cell>
        </row>
        <row r="36444">
          <cell r="F36444">
            <v>36440</v>
          </cell>
        </row>
        <row r="36445">
          <cell r="F36445">
            <v>36441</v>
          </cell>
        </row>
        <row r="36446">
          <cell r="F36446">
            <v>36442</v>
          </cell>
        </row>
        <row r="36447">
          <cell r="F36447">
            <v>36443</v>
          </cell>
        </row>
        <row r="36448">
          <cell r="F36448">
            <v>36444</v>
          </cell>
        </row>
        <row r="36449">
          <cell r="F36449">
            <v>36445</v>
          </cell>
        </row>
        <row r="36450">
          <cell r="F36450">
            <v>36446</v>
          </cell>
        </row>
        <row r="36451">
          <cell r="F36451">
            <v>36447</v>
          </cell>
        </row>
        <row r="36452">
          <cell r="F36452">
            <v>36448</v>
          </cell>
        </row>
        <row r="36453">
          <cell r="F36453">
            <v>36449</v>
          </cell>
        </row>
        <row r="36454">
          <cell r="F36454">
            <v>36450</v>
          </cell>
        </row>
        <row r="36455">
          <cell r="F36455">
            <v>36451</v>
          </cell>
        </row>
        <row r="36456">
          <cell r="F36456">
            <v>36452</v>
          </cell>
        </row>
        <row r="36457">
          <cell r="F36457">
            <v>36453</v>
          </cell>
        </row>
        <row r="36458">
          <cell r="F36458">
            <v>36454</v>
          </cell>
        </row>
        <row r="36459">
          <cell r="F36459">
            <v>36455</v>
          </cell>
        </row>
        <row r="36460">
          <cell r="F36460">
            <v>36456</v>
          </cell>
        </row>
        <row r="36461">
          <cell r="F36461">
            <v>36457</v>
          </cell>
        </row>
        <row r="36462">
          <cell r="F36462">
            <v>36458</v>
          </cell>
        </row>
        <row r="36463">
          <cell r="F36463">
            <v>36459</v>
          </cell>
        </row>
        <row r="36464">
          <cell r="F36464">
            <v>36460</v>
          </cell>
        </row>
        <row r="36465">
          <cell r="F36465">
            <v>36461</v>
          </cell>
        </row>
        <row r="36466">
          <cell r="F36466">
            <v>36462</v>
          </cell>
        </row>
        <row r="36467">
          <cell r="F36467">
            <v>36463</v>
          </cell>
        </row>
        <row r="36468">
          <cell r="F36468">
            <v>36464</v>
          </cell>
        </row>
        <row r="36469">
          <cell r="F36469">
            <v>36465</v>
          </cell>
        </row>
        <row r="36470">
          <cell r="F36470">
            <v>36466</v>
          </cell>
        </row>
        <row r="36471">
          <cell r="F36471">
            <v>36467</v>
          </cell>
        </row>
        <row r="36472">
          <cell r="F36472">
            <v>36468</v>
          </cell>
        </row>
        <row r="36473">
          <cell r="F36473">
            <v>36469</v>
          </cell>
        </row>
        <row r="36474">
          <cell r="F36474">
            <v>36470</v>
          </cell>
        </row>
        <row r="36475">
          <cell r="F36475">
            <v>36471</v>
          </cell>
        </row>
        <row r="36476">
          <cell r="F36476">
            <v>36472</v>
          </cell>
        </row>
        <row r="36477">
          <cell r="F36477">
            <v>36473</v>
          </cell>
        </row>
        <row r="36478">
          <cell r="F36478">
            <v>36474</v>
          </cell>
        </row>
        <row r="36479">
          <cell r="F36479">
            <v>36475</v>
          </cell>
        </row>
        <row r="36480">
          <cell r="F36480">
            <v>36476</v>
          </cell>
        </row>
        <row r="36481">
          <cell r="F36481">
            <v>36477</v>
          </cell>
        </row>
        <row r="36482">
          <cell r="F36482">
            <v>36478</v>
          </cell>
        </row>
        <row r="36483">
          <cell r="F36483">
            <v>36479</v>
          </cell>
        </row>
        <row r="36484">
          <cell r="F36484">
            <v>36480</v>
          </cell>
        </row>
        <row r="36485">
          <cell r="F36485">
            <v>36481</v>
          </cell>
        </row>
        <row r="36486">
          <cell r="F36486">
            <v>36482</v>
          </cell>
        </row>
        <row r="36487">
          <cell r="F36487">
            <v>36483</v>
          </cell>
        </row>
        <row r="36488">
          <cell r="F36488">
            <v>36484</v>
          </cell>
        </row>
        <row r="36489">
          <cell r="F36489">
            <v>36485</v>
          </cell>
        </row>
        <row r="36490">
          <cell r="F36490">
            <v>36486</v>
          </cell>
        </row>
        <row r="36491">
          <cell r="F36491">
            <v>36487</v>
          </cell>
        </row>
        <row r="36492">
          <cell r="F36492">
            <v>36488</v>
          </cell>
        </row>
        <row r="36493">
          <cell r="F36493">
            <v>36489</v>
          </cell>
        </row>
        <row r="36494">
          <cell r="F36494">
            <v>36490</v>
          </cell>
        </row>
        <row r="36495">
          <cell r="F36495">
            <v>36491</v>
          </cell>
        </row>
        <row r="36496">
          <cell r="F36496">
            <v>36492</v>
          </cell>
        </row>
        <row r="36497">
          <cell r="F36497">
            <v>36493</v>
          </cell>
        </row>
        <row r="36498">
          <cell r="F36498">
            <v>36494</v>
          </cell>
        </row>
        <row r="36499">
          <cell r="F36499">
            <v>36495</v>
          </cell>
        </row>
        <row r="36500">
          <cell r="F36500">
            <v>36496</v>
          </cell>
        </row>
        <row r="36501">
          <cell r="F36501">
            <v>36497</v>
          </cell>
        </row>
        <row r="36502">
          <cell r="F36502">
            <v>36498</v>
          </cell>
        </row>
        <row r="36503">
          <cell r="F36503">
            <v>36499</v>
          </cell>
        </row>
        <row r="36504">
          <cell r="F36504">
            <v>36500</v>
          </cell>
        </row>
        <row r="36505">
          <cell r="F36505">
            <v>36501</v>
          </cell>
        </row>
        <row r="36506">
          <cell r="F36506">
            <v>36502</v>
          </cell>
        </row>
        <row r="36507">
          <cell r="F36507">
            <v>36503</v>
          </cell>
        </row>
        <row r="36508">
          <cell r="F36508">
            <v>36504</v>
          </cell>
        </row>
        <row r="36509">
          <cell r="F36509">
            <v>36505</v>
          </cell>
        </row>
        <row r="36510">
          <cell r="F36510">
            <v>36506</v>
          </cell>
        </row>
        <row r="36511">
          <cell r="F36511">
            <v>36507</v>
          </cell>
        </row>
        <row r="36512">
          <cell r="F36512">
            <v>36508</v>
          </cell>
        </row>
        <row r="36513">
          <cell r="F36513">
            <v>36509</v>
          </cell>
        </row>
        <row r="36514">
          <cell r="F36514">
            <v>36510</v>
          </cell>
        </row>
        <row r="36515">
          <cell r="F36515">
            <v>36511</v>
          </cell>
        </row>
        <row r="36516">
          <cell r="F36516">
            <v>36512</v>
          </cell>
        </row>
        <row r="36517">
          <cell r="F36517">
            <v>36513</v>
          </cell>
        </row>
        <row r="36518">
          <cell r="F36518">
            <v>36514</v>
          </cell>
        </row>
        <row r="36519">
          <cell r="F36519">
            <v>36515</v>
          </cell>
        </row>
        <row r="36520">
          <cell r="F36520">
            <v>36516</v>
          </cell>
        </row>
        <row r="36521">
          <cell r="F36521">
            <v>36517</v>
          </cell>
        </row>
        <row r="36522">
          <cell r="F36522">
            <v>36518</v>
          </cell>
        </row>
        <row r="36523">
          <cell r="F36523">
            <v>36519</v>
          </cell>
        </row>
        <row r="36524">
          <cell r="F36524">
            <v>36520</v>
          </cell>
        </row>
        <row r="36525">
          <cell r="F36525">
            <v>36521</v>
          </cell>
        </row>
        <row r="36526">
          <cell r="F36526">
            <v>36522</v>
          </cell>
        </row>
        <row r="36527">
          <cell r="F36527">
            <v>36523</v>
          </cell>
        </row>
        <row r="36528">
          <cell r="F36528">
            <v>36524</v>
          </cell>
        </row>
        <row r="36529">
          <cell r="F36529">
            <v>36525</v>
          </cell>
        </row>
        <row r="36530">
          <cell r="F36530">
            <v>36526</v>
          </cell>
        </row>
        <row r="36531">
          <cell r="F36531">
            <v>36527</v>
          </cell>
        </row>
        <row r="36532">
          <cell r="F36532">
            <v>36528</v>
          </cell>
        </row>
        <row r="36533">
          <cell r="F36533">
            <v>36529</v>
          </cell>
        </row>
        <row r="36534">
          <cell r="F36534">
            <v>36530</v>
          </cell>
        </row>
        <row r="36535">
          <cell r="F36535">
            <v>36531</v>
          </cell>
        </row>
        <row r="36536">
          <cell r="F36536">
            <v>36532</v>
          </cell>
        </row>
        <row r="36537">
          <cell r="F36537">
            <v>36533</v>
          </cell>
        </row>
        <row r="36538">
          <cell r="F36538">
            <v>36534</v>
          </cell>
        </row>
        <row r="36539">
          <cell r="F36539">
            <v>36535</v>
          </cell>
        </row>
        <row r="36540">
          <cell r="F36540">
            <v>36536</v>
          </cell>
        </row>
        <row r="36541">
          <cell r="F36541">
            <v>36537</v>
          </cell>
        </row>
        <row r="36542">
          <cell r="F36542">
            <v>36538</v>
          </cell>
        </row>
        <row r="36543">
          <cell r="F36543">
            <v>36539</v>
          </cell>
        </row>
        <row r="36544">
          <cell r="F36544">
            <v>36540</v>
          </cell>
        </row>
        <row r="36545">
          <cell r="F36545">
            <v>36541</v>
          </cell>
        </row>
        <row r="36546">
          <cell r="F36546">
            <v>36542</v>
          </cell>
        </row>
        <row r="36547">
          <cell r="F36547">
            <v>36543</v>
          </cell>
        </row>
        <row r="36548">
          <cell r="F36548">
            <v>36544</v>
          </cell>
        </row>
        <row r="36549">
          <cell r="F36549">
            <v>36545</v>
          </cell>
        </row>
        <row r="36550">
          <cell r="F36550">
            <v>36546</v>
          </cell>
        </row>
        <row r="36551">
          <cell r="F36551">
            <v>36547</v>
          </cell>
        </row>
        <row r="36552">
          <cell r="F36552">
            <v>36548</v>
          </cell>
        </row>
        <row r="36553">
          <cell r="F36553">
            <v>36549</v>
          </cell>
        </row>
        <row r="36554">
          <cell r="F36554">
            <v>36550</v>
          </cell>
        </row>
        <row r="36555">
          <cell r="F36555">
            <v>36551</v>
          </cell>
        </row>
        <row r="36556">
          <cell r="F36556">
            <v>36552</v>
          </cell>
        </row>
        <row r="36557">
          <cell r="F36557">
            <v>36553</v>
          </cell>
        </row>
        <row r="36558">
          <cell r="F36558">
            <v>36554</v>
          </cell>
        </row>
        <row r="36559">
          <cell r="F36559">
            <v>36555</v>
          </cell>
        </row>
        <row r="36560">
          <cell r="F36560">
            <v>36556</v>
          </cell>
        </row>
        <row r="36561">
          <cell r="F36561">
            <v>36557</v>
          </cell>
        </row>
        <row r="36562">
          <cell r="F36562">
            <v>36558</v>
          </cell>
        </row>
        <row r="36563">
          <cell r="F36563">
            <v>36559</v>
          </cell>
        </row>
        <row r="36564">
          <cell r="F36564">
            <v>36560</v>
          </cell>
        </row>
        <row r="36565">
          <cell r="F36565">
            <v>36561</v>
          </cell>
        </row>
        <row r="36566">
          <cell r="F36566">
            <v>36562</v>
          </cell>
        </row>
        <row r="36567">
          <cell r="F36567">
            <v>36563</v>
          </cell>
        </row>
        <row r="36568">
          <cell r="F36568">
            <v>36564</v>
          </cell>
        </row>
        <row r="36569">
          <cell r="F36569">
            <v>36565</v>
          </cell>
        </row>
        <row r="36570">
          <cell r="F36570">
            <v>36566</v>
          </cell>
        </row>
        <row r="36571">
          <cell r="F36571">
            <v>36567</v>
          </cell>
        </row>
        <row r="36572">
          <cell r="F36572">
            <v>36568</v>
          </cell>
        </row>
        <row r="36573">
          <cell r="F36573">
            <v>36569</v>
          </cell>
        </row>
        <row r="36574">
          <cell r="F36574">
            <v>36570</v>
          </cell>
        </row>
        <row r="36575">
          <cell r="F36575">
            <v>36571</v>
          </cell>
        </row>
        <row r="36576">
          <cell r="F36576">
            <v>36572</v>
          </cell>
        </row>
        <row r="36577">
          <cell r="F36577">
            <v>36573</v>
          </cell>
        </row>
        <row r="36578">
          <cell r="F36578">
            <v>36574</v>
          </cell>
        </row>
        <row r="36579">
          <cell r="F36579">
            <v>36575</v>
          </cell>
        </row>
        <row r="36580">
          <cell r="F36580">
            <v>36576</v>
          </cell>
        </row>
        <row r="36581">
          <cell r="F36581">
            <v>36577</v>
          </cell>
        </row>
        <row r="36582">
          <cell r="F36582">
            <v>36578</v>
          </cell>
        </row>
        <row r="36583">
          <cell r="F36583">
            <v>36579</v>
          </cell>
        </row>
        <row r="36584">
          <cell r="F36584">
            <v>36580</v>
          </cell>
        </row>
        <row r="36585">
          <cell r="F36585">
            <v>36581</v>
          </cell>
        </row>
        <row r="36586">
          <cell r="F36586">
            <v>36582</v>
          </cell>
        </row>
        <row r="36587">
          <cell r="F36587">
            <v>36583</v>
          </cell>
        </row>
        <row r="36588">
          <cell r="F36588">
            <v>36584</v>
          </cell>
        </row>
        <row r="36589">
          <cell r="F36589">
            <v>36585</v>
          </cell>
        </row>
        <row r="36590">
          <cell r="F36590">
            <v>36586</v>
          </cell>
        </row>
        <row r="36591">
          <cell r="F36591">
            <v>36587</v>
          </cell>
        </row>
        <row r="36592">
          <cell r="F36592">
            <v>36588</v>
          </cell>
        </row>
        <row r="36593">
          <cell r="F36593">
            <v>36589</v>
          </cell>
        </row>
        <row r="36594">
          <cell r="F36594">
            <v>36590</v>
          </cell>
        </row>
        <row r="36595">
          <cell r="F36595">
            <v>36591</v>
          </cell>
        </row>
        <row r="36596">
          <cell r="F36596">
            <v>36592</v>
          </cell>
        </row>
        <row r="36597">
          <cell r="F36597">
            <v>36593</v>
          </cell>
        </row>
        <row r="36598">
          <cell r="F36598">
            <v>36594</v>
          </cell>
        </row>
        <row r="36599">
          <cell r="F36599">
            <v>36595</v>
          </cell>
        </row>
        <row r="36600">
          <cell r="F36600">
            <v>36596</v>
          </cell>
        </row>
        <row r="36601">
          <cell r="F36601">
            <v>36597</v>
          </cell>
        </row>
        <row r="36602">
          <cell r="F36602">
            <v>36598</v>
          </cell>
        </row>
        <row r="36603">
          <cell r="F36603">
            <v>36599</v>
          </cell>
        </row>
        <row r="36604">
          <cell r="F36604">
            <v>36600</v>
          </cell>
        </row>
        <row r="36605">
          <cell r="F36605">
            <v>36601</v>
          </cell>
        </row>
        <row r="36606">
          <cell r="F36606">
            <v>36602</v>
          </cell>
        </row>
        <row r="36607">
          <cell r="F36607">
            <v>36603</v>
          </cell>
        </row>
        <row r="36608">
          <cell r="F36608">
            <v>36604</v>
          </cell>
        </row>
        <row r="36609">
          <cell r="F36609">
            <v>36605</v>
          </cell>
        </row>
        <row r="36610">
          <cell r="F36610">
            <v>36606</v>
          </cell>
        </row>
        <row r="36611">
          <cell r="F36611">
            <v>36607</v>
          </cell>
        </row>
        <row r="36612">
          <cell r="F36612">
            <v>36608</v>
          </cell>
        </row>
        <row r="36613">
          <cell r="F36613">
            <v>36609</v>
          </cell>
        </row>
        <row r="36614">
          <cell r="F36614">
            <v>36610</v>
          </cell>
        </row>
        <row r="36615">
          <cell r="F36615">
            <v>36611</v>
          </cell>
        </row>
        <row r="36616">
          <cell r="F36616">
            <v>36612</v>
          </cell>
        </row>
        <row r="36617">
          <cell r="F36617">
            <v>36613</v>
          </cell>
        </row>
        <row r="36618">
          <cell r="F36618">
            <v>36614</v>
          </cell>
        </row>
        <row r="36619">
          <cell r="F36619">
            <v>36615</v>
          </cell>
        </row>
        <row r="36620">
          <cell r="F36620">
            <v>36616</v>
          </cell>
        </row>
        <row r="36621">
          <cell r="F36621">
            <v>36617</v>
          </cell>
        </row>
        <row r="36622">
          <cell r="F36622">
            <v>36618</v>
          </cell>
        </row>
        <row r="36623">
          <cell r="F36623">
            <v>36619</v>
          </cell>
        </row>
        <row r="36624">
          <cell r="F36624">
            <v>36620</v>
          </cell>
        </row>
        <row r="36625">
          <cell r="F36625">
            <v>36621</v>
          </cell>
        </row>
        <row r="36626">
          <cell r="F36626">
            <v>36622</v>
          </cell>
        </row>
        <row r="36627">
          <cell r="F36627">
            <v>36623</v>
          </cell>
        </row>
        <row r="36628">
          <cell r="F36628">
            <v>36624</v>
          </cell>
        </row>
        <row r="36629">
          <cell r="F36629">
            <v>36625</v>
          </cell>
        </row>
        <row r="36630">
          <cell r="F36630">
            <v>36626</v>
          </cell>
        </row>
        <row r="36631">
          <cell r="F36631">
            <v>36627</v>
          </cell>
        </row>
        <row r="36632">
          <cell r="F36632">
            <v>36628</v>
          </cell>
        </row>
        <row r="36633">
          <cell r="F36633">
            <v>36629</v>
          </cell>
        </row>
        <row r="36634">
          <cell r="F36634">
            <v>36630</v>
          </cell>
        </row>
        <row r="36635">
          <cell r="F36635">
            <v>36631</v>
          </cell>
        </row>
        <row r="36636">
          <cell r="F36636">
            <v>36632</v>
          </cell>
        </row>
        <row r="36637">
          <cell r="F36637">
            <v>36633</v>
          </cell>
        </row>
        <row r="36638">
          <cell r="F36638">
            <v>36634</v>
          </cell>
        </row>
        <row r="36639">
          <cell r="F36639">
            <v>36635</v>
          </cell>
        </row>
        <row r="36640">
          <cell r="F36640">
            <v>36636</v>
          </cell>
        </row>
        <row r="36641">
          <cell r="F36641">
            <v>36637</v>
          </cell>
        </row>
        <row r="36642">
          <cell r="F36642">
            <v>36638</v>
          </cell>
        </row>
        <row r="36643">
          <cell r="F36643">
            <v>36639</v>
          </cell>
        </row>
        <row r="36644">
          <cell r="F36644">
            <v>36640</v>
          </cell>
        </row>
        <row r="36645">
          <cell r="F36645">
            <v>36641</v>
          </cell>
        </row>
        <row r="36646">
          <cell r="F36646">
            <v>36642</v>
          </cell>
        </row>
        <row r="36647">
          <cell r="F36647">
            <v>36643</v>
          </cell>
        </row>
        <row r="36648">
          <cell r="F36648">
            <v>36644</v>
          </cell>
        </row>
        <row r="36649">
          <cell r="F36649">
            <v>36645</v>
          </cell>
        </row>
        <row r="36650">
          <cell r="F36650">
            <v>36646</v>
          </cell>
        </row>
        <row r="36651">
          <cell r="F36651">
            <v>36647</v>
          </cell>
        </row>
        <row r="36652">
          <cell r="F36652">
            <v>36648</v>
          </cell>
        </row>
        <row r="36653">
          <cell r="F36653">
            <v>36649</v>
          </cell>
        </row>
        <row r="36654">
          <cell r="F36654">
            <v>36650</v>
          </cell>
        </row>
        <row r="36655">
          <cell r="F36655">
            <v>36651</v>
          </cell>
        </row>
        <row r="36656">
          <cell r="F36656">
            <v>36652</v>
          </cell>
        </row>
        <row r="36657">
          <cell r="F36657">
            <v>36653</v>
          </cell>
        </row>
        <row r="36658">
          <cell r="F36658">
            <v>36654</v>
          </cell>
        </row>
        <row r="36659">
          <cell r="F36659">
            <v>36655</v>
          </cell>
        </row>
        <row r="36660">
          <cell r="F36660">
            <v>36656</v>
          </cell>
        </row>
        <row r="36661">
          <cell r="F36661">
            <v>36657</v>
          </cell>
        </row>
        <row r="36662">
          <cell r="F36662">
            <v>36658</v>
          </cell>
        </row>
        <row r="36663">
          <cell r="F36663">
            <v>36659</v>
          </cell>
        </row>
        <row r="36664">
          <cell r="F36664">
            <v>36660</v>
          </cell>
        </row>
        <row r="36665">
          <cell r="F36665">
            <v>36661</v>
          </cell>
        </row>
        <row r="36666">
          <cell r="F36666">
            <v>36662</v>
          </cell>
        </row>
        <row r="36667">
          <cell r="F36667">
            <v>36663</v>
          </cell>
        </row>
        <row r="36668">
          <cell r="F36668">
            <v>36664</v>
          </cell>
        </row>
        <row r="36669">
          <cell r="F36669">
            <v>36665</v>
          </cell>
        </row>
        <row r="36670">
          <cell r="F36670">
            <v>36666</v>
          </cell>
        </row>
        <row r="36671">
          <cell r="F36671">
            <v>36667</v>
          </cell>
        </row>
        <row r="36672">
          <cell r="F36672">
            <v>36668</v>
          </cell>
        </row>
        <row r="36673">
          <cell r="F36673">
            <v>36669</v>
          </cell>
        </row>
        <row r="36674">
          <cell r="F36674">
            <v>36670</v>
          </cell>
        </row>
        <row r="36675">
          <cell r="F36675">
            <v>36671</v>
          </cell>
        </row>
        <row r="36676">
          <cell r="F36676">
            <v>36672</v>
          </cell>
        </row>
        <row r="36677">
          <cell r="F36677">
            <v>36673</v>
          </cell>
        </row>
        <row r="36678">
          <cell r="F36678">
            <v>36674</v>
          </cell>
        </row>
        <row r="36679">
          <cell r="F36679">
            <v>36675</v>
          </cell>
        </row>
        <row r="36680">
          <cell r="F36680">
            <v>36676</v>
          </cell>
        </row>
        <row r="36681">
          <cell r="F36681">
            <v>36677</v>
          </cell>
        </row>
        <row r="36682">
          <cell r="F36682">
            <v>36678</v>
          </cell>
        </row>
        <row r="36683">
          <cell r="F36683">
            <v>36679</v>
          </cell>
        </row>
        <row r="36684">
          <cell r="F36684">
            <v>36680</v>
          </cell>
        </row>
        <row r="36685">
          <cell r="F36685">
            <v>36681</v>
          </cell>
        </row>
        <row r="36686">
          <cell r="F36686">
            <v>36682</v>
          </cell>
        </row>
        <row r="36687">
          <cell r="F36687">
            <v>36683</v>
          </cell>
        </row>
        <row r="36688">
          <cell r="F36688">
            <v>36684</v>
          </cell>
        </row>
        <row r="36689">
          <cell r="F36689">
            <v>36685</v>
          </cell>
        </row>
        <row r="36690">
          <cell r="F36690">
            <v>36686</v>
          </cell>
        </row>
        <row r="36691">
          <cell r="F36691">
            <v>36687</v>
          </cell>
        </row>
        <row r="36692">
          <cell r="F36692">
            <v>36688</v>
          </cell>
        </row>
        <row r="36693">
          <cell r="F36693">
            <v>36689</v>
          </cell>
        </row>
        <row r="36694">
          <cell r="F36694">
            <v>36690</v>
          </cell>
        </row>
        <row r="36695">
          <cell r="F36695">
            <v>36691</v>
          </cell>
        </row>
        <row r="36696">
          <cell r="F36696">
            <v>36692</v>
          </cell>
        </row>
        <row r="36697">
          <cell r="F36697">
            <v>36693</v>
          </cell>
        </row>
        <row r="36698">
          <cell r="F36698">
            <v>36694</v>
          </cell>
        </row>
        <row r="36699">
          <cell r="F36699">
            <v>36695</v>
          </cell>
        </row>
        <row r="36700">
          <cell r="F36700">
            <v>36696</v>
          </cell>
        </row>
        <row r="36701">
          <cell r="F36701">
            <v>36697</v>
          </cell>
        </row>
        <row r="36702">
          <cell r="F36702">
            <v>36698</v>
          </cell>
        </row>
        <row r="36703">
          <cell r="F36703">
            <v>36699</v>
          </cell>
        </row>
        <row r="36704">
          <cell r="F36704">
            <v>36700</v>
          </cell>
        </row>
        <row r="36705">
          <cell r="F36705">
            <v>36701</v>
          </cell>
        </row>
        <row r="36706">
          <cell r="F36706">
            <v>36702</v>
          </cell>
        </row>
        <row r="36707">
          <cell r="F36707">
            <v>36703</v>
          </cell>
        </row>
        <row r="36708">
          <cell r="F36708">
            <v>36704</v>
          </cell>
        </row>
        <row r="36709">
          <cell r="F36709">
            <v>36705</v>
          </cell>
        </row>
        <row r="36710">
          <cell r="F36710">
            <v>36706</v>
          </cell>
        </row>
        <row r="36711">
          <cell r="F36711">
            <v>36707</v>
          </cell>
        </row>
        <row r="36712">
          <cell r="F36712">
            <v>36708</v>
          </cell>
        </row>
        <row r="36713">
          <cell r="F36713">
            <v>36709</v>
          </cell>
        </row>
        <row r="36714">
          <cell r="F36714">
            <v>36710</v>
          </cell>
        </row>
        <row r="36715">
          <cell r="F36715">
            <v>36711</v>
          </cell>
        </row>
        <row r="36716">
          <cell r="F36716">
            <v>36712</v>
          </cell>
        </row>
        <row r="36717">
          <cell r="F36717">
            <v>36713</v>
          </cell>
        </row>
        <row r="36718">
          <cell r="F36718">
            <v>36714</v>
          </cell>
        </row>
        <row r="36719">
          <cell r="F36719">
            <v>36715</v>
          </cell>
        </row>
        <row r="36720">
          <cell r="F36720">
            <v>36716</v>
          </cell>
        </row>
        <row r="36721">
          <cell r="F36721">
            <v>36717</v>
          </cell>
        </row>
        <row r="36722">
          <cell r="F36722">
            <v>36718</v>
          </cell>
        </row>
        <row r="36723">
          <cell r="F36723">
            <v>36719</v>
          </cell>
        </row>
        <row r="36724">
          <cell r="F36724">
            <v>36720</v>
          </cell>
        </row>
        <row r="36725">
          <cell r="F36725">
            <v>36721</v>
          </cell>
        </row>
        <row r="36726">
          <cell r="F36726">
            <v>36722</v>
          </cell>
        </row>
        <row r="36727">
          <cell r="F36727">
            <v>36723</v>
          </cell>
        </row>
        <row r="36728">
          <cell r="F36728">
            <v>36724</v>
          </cell>
        </row>
        <row r="36729">
          <cell r="F36729">
            <v>36725</v>
          </cell>
        </row>
        <row r="36730">
          <cell r="F36730">
            <v>36726</v>
          </cell>
        </row>
        <row r="36731">
          <cell r="F36731">
            <v>36727</v>
          </cell>
        </row>
        <row r="36732">
          <cell r="F36732">
            <v>36728</v>
          </cell>
        </row>
        <row r="36733">
          <cell r="F36733">
            <v>36729</v>
          </cell>
        </row>
        <row r="36734">
          <cell r="F36734">
            <v>36730</v>
          </cell>
        </row>
        <row r="36735">
          <cell r="F36735">
            <v>36731</v>
          </cell>
        </row>
        <row r="36736">
          <cell r="F36736">
            <v>36732</v>
          </cell>
        </row>
        <row r="36737">
          <cell r="F36737">
            <v>36733</v>
          </cell>
        </row>
        <row r="36738">
          <cell r="F36738">
            <v>36734</v>
          </cell>
        </row>
        <row r="36739">
          <cell r="F36739">
            <v>36735</v>
          </cell>
        </row>
        <row r="36740">
          <cell r="F36740">
            <v>36736</v>
          </cell>
        </row>
        <row r="36741">
          <cell r="F36741">
            <v>36737</v>
          </cell>
        </row>
        <row r="36742">
          <cell r="F36742">
            <v>36738</v>
          </cell>
        </row>
        <row r="36743">
          <cell r="F36743">
            <v>36739</v>
          </cell>
        </row>
        <row r="36744">
          <cell r="F36744">
            <v>36740</v>
          </cell>
        </row>
        <row r="36745">
          <cell r="F36745">
            <v>36741</v>
          </cell>
        </row>
        <row r="36746">
          <cell r="F36746">
            <v>36742</v>
          </cell>
        </row>
        <row r="36747">
          <cell r="F36747">
            <v>36743</v>
          </cell>
        </row>
        <row r="36748">
          <cell r="F36748">
            <v>36744</v>
          </cell>
        </row>
        <row r="36749">
          <cell r="F36749">
            <v>36745</v>
          </cell>
        </row>
        <row r="36750">
          <cell r="F36750">
            <v>36746</v>
          </cell>
        </row>
        <row r="36751">
          <cell r="F36751">
            <v>36747</v>
          </cell>
        </row>
        <row r="36752">
          <cell r="F36752">
            <v>36748</v>
          </cell>
        </row>
        <row r="36753">
          <cell r="F36753">
            <v>36749</v>
          </cell>
        </row>
        <row r="36754">
          <cell r="F36754">
            <v>36750</v>
          </cell>
        </row>
        <row r="36755">
          <cell r="F36755">
            <v>36751</v>
          </cell>
        </row>
        <row r="36756">
          <cell r="F36756">
            <v>36752</v>
          </cell>
        </row>
        <row r="36757">
          <cell r="F36757">
            <v>36753</v>
          </cell>
        </row>
        <row r="36758">
          <cell r="F36758">
            <v>36754</v>
          </cell>
        </row>
        <row r="36759">
          <cell r="F36759">
            <v>36755</v>
          </cell>
        </row>
        <row r="36760">
          <cell r="F36760">
            <v>36756</v>
          </cell>
        </row>
        <row r="36761">
          <cell r="F36761">
            <v>36757</v>
          </cell>
        </row>
        <row r="36762">
          <cell r="F36762">
            <v>36758</v>
          </cell>
        </row>
        <row r="36763">
          <cell r="F36763">
            <v>36759</v>
          </cell>
        </row>
        <row r="36764">
          <cell r="F36764">
            <v>36760</v>
          </cell>
        </row>
        <row r="36765">
          <cell r="F36765">
            <v>36761</v>
          </cell>
        </row>
        <row r="36766">
          <cell r="F36766">
            <v>36762</v>
          </cell>
        </row>
        <row r="36767">
          <cell r="F36767">
            <v>36763</v>
          </cell>
        </row>
        <row r="36768">
          <cell r="F36768">
            <v>36764</v>
          </cell>
        </row>
        <row r="36769">
          <cell r="F36769">
            <v>36765</v>
          </cell>
        </row>
        <row r="36770">
          <cell r="F36770">
            <v>36766</v>
          </cell>
        </row>
        <row r="36771">
          <cell r="F36771">
            <v>36767</v>
          </cell>
        </row>
        <row r="36772">
          <cell r="F36772">
            <v>36768</v>
          </cell>
        </row>
        <row r="36773">
          <cell r="F36773">
            <v>36769</v>
          </cell>
        </row>
        <row r="36774">
          <cell r="F36774">
            <v>36770</v>
          </cell>
        </row>
        <row r="36775">
          <cell r="F36775">
            <v>36771</v>
          </cell>
        </row>
        <row r="36776">
          <cell r="F36776">
            <v>36772</v>
          </cell>
        </row>
        <row r="36777">
          <cell r="F36777">
            <v>36773</v>
          </cell>
        </row>
        <row r="36778">
          <cell r="F36778">
            <v>36774</v>
          </cell>
        </row>
        <row r="36779">
          <cell r="F36779">
            <v>36775</v>
          </cell>
        </row>
        <row r="36780">
          <cell r="F36780">
            <v>36776</v>
          </cell>
        </row>
        <row r="36781">
          <cell r="F36781">
            <v>36777</v>
          </cell>
        </row>
        <row r="36782">
          <cell r="F36782">
            <v>36778</v>
          </cell>
        </row>
        <row r="36783">
          <cell r="F36783">
            <v>36779</v>
          </cell>
        </row>
        <row r="36784">
          <cell r="F36784">
            <v>36780</v>
          </cell>
        </row>
        <row r="36785">
          <cell r="F36785">
            <v>36781</v>
          </cell>
        </row>
        <row r="36786">
          <cell r="F36786">
            <v>36782</v>
          </cell>
        </row>
        <row r="36787">
          <cell r="F36787">
            <v>36783</v>
          </cell>
        </row>
        <row r="36788">
          <cell r="F36788">
            <v>36784</v>
          </cell>
        </row>
        <row r="36789">
          <cell r="F36789">
            <v>36785</v>
          </cell>
        </row>
        <row r="36790">
          <cell r="F36790">
            <v>36786</v>
          </cell>
        </row>
        <row r="36791">
          <cell r="F36791">
            <v>36787</v>
          </cell>
        </row>
        <row r="36792">
          <cell r="F36792">
            <v>36788</v>
          </cell>
        </row>
        <row r="36793">
          <cell r="F36793">
            <v>36789</v>
          </cell>
        </row>
        <row r="36794">
          <cell r="F36794">
            <v>36790</v>
          </cell>
        </row>
        <row r="36795">
          <cell r="F36795">
            <v>36791</v>
          </cell>
        </row>
        <row r="36796">
          <cell r="F36796">
            <v>36792</v>
          </cell>
        </row>
        <row r="36797">
          <cell r="F36797">
            <v>36793</v>
          </cell>
        </row>
        <row r="36798">
          <cell r="F36798">
            <v>36794</v>
          </cell>
        </row>
        <row r="36799">
          <cell r="F36799">
            <v>36795</v>
          </cell>
        </row>
        <row r="36800">
          <cell r="F36800">
            <v>36796</v>
          </cell>
        </row>
        <row r="36801">
          <cell r="F36801">
            <v>36797</v>
          </cell>
        </row>
        <row r="36802">
          <cell r="F36802">
            <v>36798</v>
          </cell>
        </row>
        <row r="36803">
          <cell r="F36803">
            <v>36799</v>
          </cell>
        </row>
        <row r="36804">
          <cell r="F36804">
            <v>36800</v>
          </cell>
        </row>
        <row r="36805">
          <cell r="F36805">
            <v>36801</v>
          </cell>
        </row>
        <row r="36806">
          <cell r="F36806">
            <v>36802</v>
          </cell>
        </row>
        <row r="36807">
          <cell r="F36807">
            <v>36803</v>
          </cell>
        </row>
        <row r="36808">
          <cell r="F36808">
            <v>36804</v>
          </cell>
        </row>
        <row r="36809">
          <cell r="F36809">
            <v>36805</v>
          </cell>
        </row>
        <row r="36810">
          <cell r="F36810">
            <v>36806</v>
          </cell>
        </row>
        <row r="36811">
          <cell r="F36811">
            <v>36807</v>
          </cell>
        </row>
        <row r="36812">
          <cell r="F36812">
            <v>36808</v>
          </cell>
        </row>
        <row r="36813">
          <cell r="F36813">
            <v>36809</v>
          </cell>
        </row>
        <row r="36814">
          <cell r="F36814">
            <v>36810</v>
          </cell>
        </row>
        <row r="36815">
          <cell r="F36815">
            <v>36811</v>
          </cell>
        </row>
        <row r="36816">
          <cell r="F36816">
            <v>36812</v>
          </cell>
        </row>
        <row r="36817">
          <cell r="F36817">
            <v>36813</v>
          </cell>
        </row>
        <row r="36818">
          <cell r="F36818">
            <v>36814</v>
          </cell>
        </row>
        <row r="36819">
          <cell r="F36819">
            <v>36815</v>
          </cell>
        </row>
        <row r="36820">
          <cell r="F36820">
            <v>36816</v>
          </cell>
        </row>
        <row r="36821">
          <cell r="F36821">
            <v>36817</v>
          </cell>
        </row>
        <row r="36822">
          <cell r="F36822">
            <v>36818</v>
          </cell>
        </row>
        <row r="36823">
          <cell r="F36823">
            <v>36819</v>
          </cell>
        </row>
        <row r="36824">
          <cell r="F36824">
            <v>36820</v>
          </cell>
        </row>
        <row r="36825">
          <cell r="F36825">
            <v>36821</v>
          </cell>
        </row>
        <row r="36826">
          <cell r="F36826">
            <v>36822</v>
          </cell>
        </row>
        <row r="36827">
          <cell r="F36827">
            <v>36823</v>
          </cell>
        </row>
        <row r="36828">
          <cell r="F36828">
            <v>36824</v>
          </cell>
        </row>
        <row r="36829">
          <cell r="F36829">
            <v>36825</v>
          </cell>
        </row>
        <row r="36830">
          <cell r="F36830">
            <v>36826</v>
          </cell>
        </row>
        <row r="36831">
          <cell r="F36831">
            <v>36827</v>
          </cell>
        </row>
        <row r="36832">
          <cell r="F36832">
            <v>36828</v>
          </cell>
        </row>
        <row r="36833">
          <cell r="F36833">
            <v>36829</v>
          </cell>
        </row>
        <row r="36834">
          <cell r="F36834">
            <v>36830</v>
          </cell>
        </row>
        <row r="36835">
          <cell r="F36835">
            <v>36831</v>
          </cell>
        </row>
        <row r="36836">
          <cell r="F36836">
            <v>36832</v>
          </cell>
        </row>
        <row r="36837">
          <cell r="F36837">
            <v>36833</v>
          </cell>
        </row>
        <row r="36838">
          <cell r="F36838">
            <v>36834</v>
          </cell>
        </row>
        <row r="36839">
          <cell r="F36839">
            <v>36835</v>
          </cell>
        </row>
        <row r="36840">
          <cell r="F36840">
            <v>36836</v>
          </cell>
        </row>
        <row r="36841">
          <cell r="F36841">
            <v>36837</v>
          </cell>
        </row>
        <row r="36842">
          <cell r="F36842">
            <v>36838</v>
          </cell>
        </row>
        <row r="36843">
          <cell r="F36843">
            <v>36839</v>
          </cell>
        </row>
        <row r="36844">
          <cell r="F36844">
            <v>36840</v>
          </cell>
        </row>
        <row r="36845">
          <cell r="F36845">
            <v>36841</v>
          </cell>
        </row>
        <row r="36846">
          <cell r="F36846">
            <v>36842</v>
          </cell>
        </row>
        <row r="36847">
          <cell r="F36847">
            <v>36843</v>
          </cell>
        </row>
        <row r="36848">
          <cell r="F36848">
            <v>36844</v>
          </cell>
        </row>
        <row r="36849">
          <cell r="F36849">
            <v>36845</v>
          </cell>
        </row>
        <row r="36850">
          <cell r="F36850">
            <v>36846</v>
          </cell>
        </row>
        <row r="36851">
          <cell r="F36851">
            <v>36847</v>
          </cell>
        </row>
        <row r="36852">
          <cell r="F36852">
            <v>36848</v>
          </cell>
        </row>
        <row r="36853">
          <cell r="F36853">
            <v>36849</v>
          </cell>
        </row>
        <row r="36854">
          <cell r="F36854">
            <v>36850</v>
          </cell>
        </row>
        <row r="36855">
          <cell r="F36855">
            <v>36851</v>
          </cell>
        </row>
        <row r="36856">
          <cell r="F36856">
            <v>36852</v>
          </cell>
        </row>
        <row r="36857">
          <cell r="F36857">
            <v>36853</v>
          </cell>
        </row>
        <row r="36858">
          <cell r="F36858">
            <v>36854</v>
          </cell>
        </row>
        <row r="36859">
          <cell r="F36859">
            <v>36855</v>
          </cell>
        </row>
        <row r="36860">
          <cell r="F36860">
            <v>36856</v>
          </cell>
        </row>
        <row r="36861">
          <cell r="F36861">
            <v>36857</v>
          </cell>
        </row>
        <row r="36862">
          <cell r="F36862">
            <v>36858</v>
          </cell>
        </row>
        <row r="36863">
          <cell r="F36863">
            <v>36859</v>
          </cell>
        </row>
        <row r="36864">
          <cell r="F36864">
            <v>36860</v>
          </cell>
        </row>
        <row r="36865">
          <cell r="F36865">
            <v>36861</v>
          </cell>
        </row>
        <row r="36866">
          <cell r="F36866">
            <v>36862</v>
          </cell>
        </row>
        <row r="36867">
          <cell r="F36867">
            <v>36863</v>
          </cell>
        </row>
        <row r="36868">
          <cell r="F36868">
            <v>36864</v>
          </cell>
        </row>
        <row r="36869">
          <cell r="F36869">
            <v>36865</v>
          </cell>
        </row>
        <row r="36870">
          <cell r="F36870">
            <v>36866</v>
          </cell>
        </row>
        <row r="36871">
          <cell r="F36871">
            <v>36867</v>
          </cell>
        </row>
        <row r="36872">
          <cell r="F36872">
            <v>36868</v>
          </cell>
        </row>
        <row r="36873">
          <cell r="F36873">
            <v>36869</v>
          </cell>
        </row>
        <row r="36874">
          <cell r="F36874">
            <v>36870</v>
          </cell>
        </row>
        <row r="36875">
          <cell r="F36875">
            <v>36871</v>
          </cell>
        </row>
        <row r="36876">
          <cell r="F36876">
            <v>36872</v>
          </cell>
        </row>
        <row r="36877">
          <cell r="F36877">
            <v>36873</v>
          </cell>
        </row>
        <row r="36878">
          <cell r="F36878">
            <v>36874</v>
          </cell>
        </row>
        <row r="36879">
          <cell r="F36879">
            <v>36875</v>
          </cell>
        </row>
        <row r="36880">
          <cell r="F36880">
            <v>36876</v>
          </cell>
        </row>
        <row r="36881">
          <cell r="F36881">
            <v>36877</v>
          </cell>
        </row>
        <row r="36882">
          <cell r="F36882">
            <v>36878</v>
          </cell>
        </row>
        <row r="36883">
          <cell r="F36883">
            <v>36879</v>
          </cell>
        </row>
        <row r="36884">
          <cell r="F36884">
            <v>36880</v>
          </cell>
        </row>
        <row r="36885">
          <cell r="F36885">
            <v>36881</v>
          </cell>
        </row>
        <row r="36886">
          <cell r="F36886">
            <v>36882</v>
          </cell>
        </row>
        <row r="36887">
          <cell r="F36887">
            <v>36883</v>
          </cell>
        </row>
        <row r="36888">
          <cell r="F36888">
            <v>36884</v>
          </cell>
        </row>
        <row r="36889">
          <cell r="F36889">
            <v>36885</v>
          </cell>
        </row>
        <row r="36890">
          <cell r="F36890">
            <v>36886</v>
          </cell>
        </row>
        <row r="36891">
          <cell r="F36891">
            <v>36887</v>
          </cell>
        </row>
        <row r="36892">
          <cell r="F36892">
            <v>36888</v>
          </cell>
        </row>
        <row r="36893">
          <cell r="F36893">
            <v>36889</v>
          </cell>
        </row>
        <row r="36894">
          <cell r="F36894">
            <v>36890</v>
          </cell>
        </row>
        <row r="36895">
          <cell r="F36895">
            <v>36891</v>
          </cell>
        </row>
        <row r="36896">
          <cell r="F36896">
            <v>36892</v>
          </cell>
        </row>
        <row r="36897">
          <cell r="F36897">
            <v>36893</v>
          </cell>
        </row>
        <row r="36898">
          <cell r="F36898">
            <v>36894</v>
          </cell>
        </row>
        <row r="36899">
          <cell r="F36899">
            <v>36895</v>
          </cell>
        </row>
        <row r="36900">
          <cell r="F36900">
            <v>36896</v>
          </cell>
        </row>
        <row r="36901">
          <cell r="F36901">
            <v>36897</v>
          </cell>
        </row>
        <row r="36902">
          <cell r="F36902">
            <v>36898</v>
          </cell>
        </row>
        <row r="36903">
          <cell r="F36903">
            <v>36899</v>
          </cell>
        </row>
        <row r="36904">
          <cell r="F36904">
            <v>36900</v>
          </cell>
        </row>
        <row r="36905">
          <cell r="F36905">
            <v>36901</v>
          </cell>
        </row>
        <row r="36906">
          <cell r="F36906">
            <v>36902</v>
          </cell>
        </row>
        <row r="36907">
          <cell r="F36907">
            <v>36903</v>
          </cell>
        </row>
        <row r="36908">
          <cell r="F36908">
            <v>36904</v>
          </cell>
        </row>
        <row r="36909">
          <cell r="F36909">
            <v>36905</v>
          </cell>
        </row>
        <row r="36910">
          <cell r="F36910">
            <v>36906</v>
          </cell>
        </row>
        <row r="36911">
          <cell r="F36911">
            <v>36907</v>
          </cell>
        </row>
        <row r="36912">
          <cell r="F36912">
            <v>36908</v>
          </cell>
        </row>
        <row r="36913">
          <cell r="F36913">
            <v>36909</v>
          </cell>
        </row>
        <row r="36914">
          <cell r="F36914">
            <v>36910</v>
          </cell>
        </row>
        <row r="36915">
          <cell r="F36915">
            <v>36911</v>
          </cell>
        </row>
        <row r="36916">
          <cell r="F36916">
            <v>36912</v>
          </cell>
        </row>
        <row r="36917">
          <cell r="F36917">
            <v>36913</v>
          </cell>
        </row>
        <row r="36918">
          <cell r="F36918">
            <v>36914</v>
          </cell>
        </row>
        <row r="36919">
          <cell r="F36919">
            <v>36915</v>
          </cell>
        </row>
        <row r="36920">
          <cell r="F36920">
            <v>36916</v>
          </cell>
        </row>
        <row r="36921">
          <cell r="F36921">
            <v>36917</v>
          </cell>
        </row>
        <row r="36922">
          <cell r="F36922">
            <v>36918</v>
          </cell>
        </row>
        <row r="36923">
          <cell r="F36923">
            <v>36919</v>
          </cell>
        </row>
        <row r="36924">
          <cell r="F36924">
            <v>36920</v>
          </cell>
        </row>
        <row r="36925">
          <cell r="F36925">
            <v>36921</v>
          </cell>
        </row>
        <row r="36926">
          <cell r="F36926">
            <v>36922</v>
          </cell>
        </row>
        <row r="36927">
          <cell r="F36927">
            <v>36923</v>
          </cell>
        </row>
        <row r="36928">
          <cell r="F36928">
            <v>36924</v>
          </cell>
        </row>
        <row r="36929">
          <cell r="F36929">
            <v>36925</v>
          </cell>
        </row>
        <row r="36930">
          <cell r="F36930">
            <v>36926</v>
          </cell>
        </row>
        <row r="36931">
          <cell r="F36931">
            <v>36927</v>
          </cell>
        </row>
        <row r="36932">
          <cell r="F36932">
            <v>36928</v>
          </cell>
        </row>
        <row r="36933">
          <cell r="F36933">
            <v>36929</v>
          </cell>
        </row>
        <row r="36934">
          <cell r="F36934">
            <v>36930</v>
          </cell>
        </row>
        <row r="36935">
          <cell r="F36935">
            <v>36931</v>
          </cell>
        </row>
        <row r="36936">
          <cell r="F36936">
            <v>36932</v>
          </cell>
        </row>
        <row r="36937">
          <cell r="F36937">
            <v>36933</v>
          </cell>
        </row>
        <row r="36938">
          <cell r="F36938">
            <v>36934</v>
          </cell>
        </row>
        <row r="36939">
          <cell r="F36939">
            <v>36935</v>
          </cell>
        </row>
        <row r="36940">
          <cell r="F36940">
            <v>36936</v>
          </cell>
        </row>
        <row r="36941">
          <cell r="F36941">
            <v>36937</v>
          </cell>
        </row>
        <row r="36942">
          <cell r="F36942">
            <v>36938</v>
          </cell>
        </row>
        <row r="36943">
          <cell r="F36943">
            <v>36939</v>
          </cell>
        </row>
        <row r="36944">
          <cell r="F36944">
            <v>36940</v>
          </cell>
        </row>
        <row r="36945">
          <cell r="F36945">
            <v>36941</v>
          </cell>
        </row>
        <row r="36946">
          <cell r="F36946">
            <v>36942</v>
          </cell>
        </row>
        <row r="36947">
          <cell r="F36947">
            <v>36943</v>
          </cell>
        </row>
        <row r="36948">
          <cell r="F36948">
            <v>36944</v>
          </cell>
        </row>
        <row r="36949">
          <cell r="F36949">
            <v>36945</v>
          </cell>
        </row>
        <row r="36950">
          <cell r="F36950">
            <v>36946</v>
          </cell>
        </row>
        <row r="36951">
          <cell r="F36951">
            <v>36947</v>
          </cell>
        </row>
        <row r="36952">
          <cell r="F36952">
            <v>36948</v>
          </cell>
        </row>
        <row r="36953">
          <cell r="F36953">
            <v>36949</v>
          </cell>
        </row>
        <row r="36954">
          <cell r="F36954">
            <v>36950</v>
          </cell>
        </row>
        <row r="36955">
          <cell r="F36955">
            <v>36951</v>
          </cell>
        </row>
        <row r="36956">
          <cell r="F36956">
            <v>36952</v>
          </cell>
        </row>
        <row r="36957">
          <cell r="F36957">
            <v>36953</v>
          </cell>
        </row>
        <row r="36958">
          <cell r="F36958">
            <v>36954</v>
          </cell>
        </row>
        <row r="36959">
          <cell r="F36959">
            <v>36955</v>
          </cell>
        </row>
        <row r="36960">
          <cell r="F36960">
            <v>36956</v>
          </cell>
        </row>
        <row r="36961">
          <cell r="F36961">
            <v>36957</v>
          </cell>
        </row>
        <row r="36962">
          <cell r="F36962">
            <v>36958</v>
          </cell>
        </row>
        <row r="36963">
          <cell r="F36963">
            <v>36959</v>
          </cell>
        </row>
        <row r="36964">
          <cell r="F36964">
            <v>36960</v>
          </cell>
        </row>
        <row r="36965">
          <cell r="F36965">
            <v>36961</v>
          </cell>
        </row>
        <row r="36966">
          <cell r="F36966">
            <v>36962</v>
          </cell>
        </row>
        <row r="36967">
          <cell r="F36967">
            <v>36963</v>
          </cell>
        </row>
        <row r="36968">
          <cell r="F36968">
            <v>36964</v>
          </cell>
        </row>
        <row r="36969">
          <cell r="F36969">
            <v>36965</v>
          </cell>
        </row>
        <row r="36970">
          <cell r="F36970">
            <v>36966</v>
          </cell>
        </row>
        <row r="36971">
          <cell r="F36971">
            <v>36967</v>
          </cell>
        </row>
        <row r="36972">
          <cell r="F36972">
            <v>36968</v>
          </cell>
        </row>
        <row r="36973">
          <cell r="F36973">
            <v>36969</v>
          </cell>
        </row>
        <row r="36974">
          <cell r="F36974">
            <v>36970</v>
          </cell>
        </row>
        <row r="36975">
          <cell r="F36975">
            <v>36971</v>
          </cell>
        </row>
        <row r="36976">
          <cell r="F36976">
            <v>36972</v>
          </cell>
        </row>
        <row r="36977">
          <cell r="F36977">
            <v>36973</v>
          </cell>
        </row>
        <row r="36978">
          <cell r="F36978">
            <v>36974</v>
          </cell>
        </row>
        <row r="36979">
          <cell r="F36979">
            <v>36975</v>
          </cell>
        </row>
        <row r="36980">
          <cell r="F36980">
            <v>36976</v>
          </cell>
        </row>
        <row r="36981">
          <cell r="F36981">
            <v>36977</v>
          </cell>
        </row>
        <row r="36982">
          <cell r="F36982">
            <v>36978</v>
          </cell>
        </row>
        <row r="36983">
          <cell r="F36983">
            <v>36979</v>
          </cell>
        </row>
        <row r="36984">
          <cell r="F36984">
            <v>36980</v>
          </cell>
        </row>
        <row r="36985">
          <cell r="F36985">
            <v>36981</v>
          </cell>
        </row>
        <row r="36986">
          <cell r="F36986">
            <v>36982</v>
          </cell>
        </row>
        <row r="36987">
          <cell r="F36987">
            <v>36983</v>
          </cell>
        </row>
        <row r="36988">
          <cell r="F36988">
            <v>36984</v>
          </cell>
        </row>
        <row r="36989">
          <cell r="F36989">
            <v>36985</v>
          </cell>
        </row>
        <row r="36990">
          <cell r="F36990">
            <v>36986</v>
          </cell>
        </row>
        <row r="36991">
          <cell r="F36991">
            <v>36987</v>
          </cell>
        </row>
        <row r="36992">
          <cell r="F36992">
            <v>36988</v>
          </cell>
        </row>
        <row r="36993">
          <cell r="F36993">
            <v>36989</v>
          </cell>
        </row>
        <row r="36994">
          <cell r="F36994">
            <v>36990</v>
          </cell>
        </row>
        <row r="36995">
          <cell r="F36995">
            <v>36991</v>
          </cell>
        </row>
        <row r="36996">
          <cell r="F36996">
            <v>36992</v>
          </cell>
        </row>
        <row r="36997">
          <cell r="F36997">
            <v>36993</v>
          </cell>
        </row>
        <row r="36998">
          <cell r="F36998">
            <v>36994</v>
          </cell>
        </row>
        <row r="36999">
          <cell r="F36999">
            <v>36995</v>
          </cell>
        </row>
        <row r="37000">
          <cell r="F37000">
            <v>36996</v>
          </cell>
        </row>
        <row r="37001">
          <cell r="F37001">
            <v>36997</v>
          </cell>
        </row>
        <row r="37002">
          <cell r="F37002">
            <v>36998</v>
          </cell>
        </row>
        <row r="37003">
          <cell r="F37003">
            <v>36999</v>
          </cell>
        </row>
        <row r="37004">
          <cell r="F37004">
            <v>37000</v>
          </cell>
        </row>
        <row r="37005">
          <cell r="F37005">
            <v>37001</v>
          </cell>
        </row>
        <row r="37006">
          <cell r="F37006">
            <v>37002</v>
          </cell>
        </row>
        <row r="37007">
          <cell r="F37007">
            <v>37003</v>
          </cell>
        </row>
        <row r="37008">
          <cell r="F37008">
            <v>37004</v>
          </cell>
        </row>
        <row r="37009">
          <cell r="F37009">
            <v>37005</v>
          </cell>
        </row>
        <row r="37010">
          <cell r="F37010">
            <v>37006</v>
          </cell>
        </row>
        <row r="37011">
          <cell r="F37011">
            <v>37007</v>
          </cell>
        </row>
        <row r="37012">
          <cell r="F37012">
            <v>37008</v>
          </cell>
        </row>
        <row r="37013">
          <cell r="F37013">
            <v>37009</v>
          </cell>
        </row>
        <row r="37014">
          <cell r="F37014">
            <v>37010</v>
          </cell>
        </row>
        <row r="37015">
          <cell r="F37015">
            <v>37011</v>
          </cell>
        </row>
        <row r="37016">
          <cell r="F37016">
            <v>37012</v>
          </cell>
        </row>
        <row r="37017">
          <cell r="F37017">
            <v>37013</v>
          </cell>
        </row>
        <row r="37018">
          <cell r="F37018">
            <v>37014</v>
          </cell>
        </row>
        <row r="37019">
          <cell r="F37019">
            <v>37015</v>
          </cell>
        </row>
        <row r="37020">
          <cell r="F37020">
            <v>37016</v>
          </cell>
        </row>
        <row r="37021">
          <cell r="F37021">
            <v>37017</v>
          </cell>
        </row>
        <row r="37022">
          <cell r="F37022">
            <v>37018</v>
          </cell>
        </row>
        <row r="37023">
          <cell r="F37023">
            <v>37019</v>
          </cell>
        </row>
        <row r="37024">
          <cell r="F37024">
            <v>37020</v>
          </cell>
        </row>
        <row r="37025">
          <cell r="F37025">
            <v>37021</v>
          </cell>
        </row>
        <row r="37026">
          <cell r="F37026">
            <v>37022</v>
          </cell>
        </row>
        <row r="37027">
          <cell r="F37027">
            <v>37023</v>
          </cell>
        </row>
        <row r="37028">
          <cell r="F37028">
            <v>37024</v>
          </cell>
        </row>
        <row r="37029">
          <cell r="F37029">
            <v>37025</v>
          </cell>
        </row>
        <row r="37030">
          <cell r="F37030">
            <v>37026</v>
          </cell>
        </row>
        <row r="37031">
          <cell r="F37031">
            <v>37027</v>
          </cell>
        </row>
        <row r="37032">
          <cell r="F37032">
            <v>37028</v>
          </cell>
        </row>
        <row r="37033">
          <cell r="F37033">
            <v>37029</v>
          </cell>
        </row>
        <row r="37034">
          <cell r="F37034">
            <v>37030</v>
          </cell>
        </row>
        <row r="37035">
          <cell r="F37035">
            <v>37031</v>
          </cell>
        </row>
        <row r="37036">
          <cell r="F37036">
            <v>37032</v>
          </cell>
        </row>
        <row r="37037">
          <cell r="F37037">
            <v>37033</v>
          </cell>
        </row>
        <row r="37038">
          <cell r="F37038">
            <v>37034</v>
          </cell>
        </row>
        <row r="37039">
          <cell r="F37039">
            <v>37035</v>
          </cell>
        </row>
        <row r="37040">
          <cell r="F37040">
            <v>37036</v>
          </cell>
        </row>
        <row r="37041">
          <cell r="F37041">
            <v>37037</v>
          </cell>
        </row>
        <row r="37042">
          <cell r="F37042">
            <v>37038</v>
          </cell>
        </row>
        <row r="37043">
          <cell r="F37043">
            <v>37039</v>
          </cell>
        </row>
        <row r="37044">
          <cell r="F37044">
            <v>37040</v>
          </cell>
        </row>
        <row r="37045">
          <cell r="F37045">
            <v>37041</v>
          </cell>
        </row>
        <row r="37046">
          <cell r="F37046">
            <v>37042</v>
          </cell>
        </row>
        <row r="37047">
          <cell r="F37047">
            <v>37043</v>
          </cell>
        </row>
        <row r="37048">
          <cell r="F37048">
            <v>37044</v>
          </cell>
        </row>
        <row r="37049">
          <cell r="F37049">
            <v>37045</v>
          </cell>
        </row>
        <row r="37050">
          <cell r="F37050">
            <v>37046</v>
          </cell>
        </row>
        <row r="37051">
          <cell r="F37051">
            <v>37047</v>
          </cell>
        </row>
        <row r="37052">
          <cell r="F37052">
            <v>37048</v>
          </cell>
        </row>
        <row r="37053">
          <cell r="F37053">
            <v>37049</v>
          </cell>
        </row>
        <row r="37054">
          <cell r="F37054">
            <v>37050</v>
          </cell>
        </row>
        <row r="37055">
          <cell r="F37055">
            <v>37051</v>
          </cell>
        </row>
        <row r="37056">
          <cell r="F37056">
            <v>37052</v>
          </cell>
        </row>
        <row r="37057">
          <cell r="F37057">
            <v>37053</v>
          </cell>
        </row>
        <row r="37058">
          <cell r="F37058">
            <v>37054</v>
          </cell>
        </row>
        <row r="37059">
          <cell r="F37059">
            <v>37055</v>
          </cell>
        </row>
        <row r="37060">
          <cell r="F37060">
            <v>37056</v>
          </cell>
        </row>
        <row r="37061">
          <cell r="F37061">
            <v>37057</v>
          </cell>
        </row>
        <row r="37062">
          <cell r="F37062">
            <v>37058</v>
          </cell>
        </row>
        <row r="37063">
          <cell r="F37063">
            <v>37059</v>
          </cell>
        </row>
        <row r="37064">
          <cell r="F37064">
            <v>37060</v>
          </cell>
        </row>
        <row r="37065">
          <cell r="F37065">
            <v>37061</v>
          </cell>
        </row>
        <row r="37066">
          <cell r="F37066">
            <v>37062</v>
          </cell>
        </row>
        <row r="37067">
          <cell r="F37067">
            <v>37063</v>
          </cell>
        </row>
        <row r="37068">
          <cell r="F37068">
            <v>37064</v>
          </cell>
        </row>
        <row r="37069">
          <cell r="F37069">
            <v>37065</v>
          </cell>
        </row>
        <row r="37070">
          <cell r="F37070">
            <v>37066</v>
          </cell>
        </row>
        <row r="37071">
          <cell r="F37071">
            <v>37067</v>
          </cell>
        </row>
        <row r="37072">
          <cell r="F37072">
            <v>37068</v>
          </cell>
        </row>
        <row r="37073">
          <cell r="F37073">
            <v>37069</v>
          </cell>
        </row>
        <row r="37074">
          <cell r="F37074">
            <v>37070</v>
          </cell>
        </row>
        <row r="37075">
          <cell r="F37075">
            <v>37071</v>
          </cell>
        </row>
        <row r="37076">
          <cell r="F37076">
            <v>37072</v>
          </cell>
        </row>
        <row r="37077">
          <cell r="F37077">
            <v>37073</v>
          </cell>
        </row>
        <row r="37078">
          <cell r="F37078">
            <v>37074</v>
          </cell>
        </row>
        <row r="37079">
          <cell r="F37079">
            <v>37075</v>
          </cell>
        </row>
        <row r="37080">
          <cell r="F37080">
            <v>37076</v>
          </cell>
        </row>
        <row r="37081">
          <cell r="F37081">
            <v>37077</v>
          </cell>
        </row>
        <row r="37082">
          <cell r="F37082">
            <v>37078</v>
          </cell>
        </row>
        <row r="37083">
          <cell r="F37083">
            <v>37079</v>
          </cell>
        </row>
        <row r="37084">
          <cell r="F37084">
            <v>37080</v>
          </cell>
        </row>
        <row r="37085">
          <cell r="F37085">
            <v>37081</v>
          </cell>
        </row>
        <row r="37086">
          <cell r="F37086">
            <v>37082</v>
          </cell>
        </row>
        <row r="37087">
          <cell r="F37087">
            <v>37083</v>
          </cell>
        </row>
        <row r="37088">
          <cell r="F37088">
            <v>37084</v>
          </cell>
        </row>
        <row r="37089">
          <cell r="F37089">
            <v>37085</v>
          </cell>
        </row>
        <row r="37090">
          <cell r="F37090">
            <v>37086</v>
          </cell>
        </row>
        <row r="37091">
          <cell r="F37091">
            <v>37087</v>
          </cell>
        </row>
        <row r="37092">
          <cell r="F37092">
            <v>37088</v>
          </cell>
        </row>
        <row r="37093">
          <cell r="F37093">
            <v>37089</v>
          </cell>
        </row>
        <row r="37094">
          <cell r="F37094">
            <v>37090</v>
          </cell>
        </row>
        <row r="37095">
          <cell r="F37095">
            <v>37091</v>
          </cell>
        </row>
        <row r="37096">
          <cell r="F37096">
            <v>37092</v>
          </cell>
        </row>
        <row r="37097">
          <cell r="F37097">
            <v>37093</v>
          </cell>
        </row>
        <row r="37098">
          <cell r="F37098">
            <v>37094</v>
          </cell>
        </row>
        <row r="37099">
          <cell r="F37099">
            <v>37095</v>
          </cell>
        </row>
        <row r="37100">
          <cell r="F37100">
            <v>37096</v>
          </cell>
        </row>
        <row r="37101">
          <cell r="F37101">
            <v>37097</v>
          </cell>
        </row>
        <row r="37102">
          <cell r="F37102">
            <v>37098</v>
          </cell>
        </row>
        <row r="37103">
          <cell r="F37103">
            <v>37099</v>
          </cell>
        </row>
        <row r="37104">
          <cell r="F37104">
            <v>37100</v>
          </cell>
        </row>
        <row r="37105">
          <cell r="F37105">
            <v>37101</v>
          </cell>
        </row>
        <row r="37106">
          <cell r="F37106">
            <v>37102</v>
          </cell>
        </row>
        <row r="37107">
          <cell r="F37107">
            <v>37103</v>
          </cell>
        </row>
        <row r="37108">
          <cell r="F37108">
            <v>37104</v>
          </cell>
        </row>
        <row r="37109">
          <cell r="F37109">
            <v>37105</v>
          </cell>
        </row>
        <row r="37110">
          <cell r="F37110">
            <v>37106</v>
          </cell>
        </row>
        <row r="37111">
          <cell r="F37111">
            <v>37107</v>
          </cell>
        </row>
        <row r="37112">
          <cell r="F37112">
            <v>37108</v>
          </cell>
        </row>
        <row r="37113">
          <cell r="F37113">
            <v>37109</v>
          </cell>
        </row>
        <row r="37114">
          <cell r="F37114">
            <v>37110</v>
          </cell>
        </row>
        <row r="37115">
          <cell r="F37115">
            <v>37111</v>
          </cell>
        </row>
        <row r="37116">
          <cell r="F37116">
            <v>37112</v>
          </cell>
        </row>
        <row r="37117">
          <cell r="F37117">
            <v>37113</v>
          </cell>
        </row>
        <row r="37118">
          <cell r="F37118">
            <v>37114</v>
          </cell>
        </row>
        <row r="37119">
          <cell r="F37119">
            <v>37115</v>
          </cell>
        </row>
        <row r="37120">
          <cell r="F37120">
            <v>37116</v>
          </cell>
        </row>
        <row r="37121">
          <cell r="F37121">
            <v>37117</v>
          </cell>
        </row>
        <row r="37122">
          <cell r="F37122">
            <v>37118</v>
          </cell>
        </row>
        <row r="37123">
          <cell r="F37123">
            <v>37119</v>
          </cell>
        </row>
        <row r="37124">
          <cell r="F37124">
            <v>37120</v>
          </cell>
        </row>
        <row r="37125">
          <cell r="F37125">
            <v>37121</v>
          </cell>
        </row>
        <row r="37126">
          <cell r="F37126">
            <v>37122</v>
          </cell>
        </row>
        <row r="37127">
          <cell r="F37127">
            <v>37123</v>
          </cell>
        </row>
        <row r="37128">
          <cell r="F37128">
            <v>37124</v>
          </cell>
        </row>
        <row r="37129">
          <cell r="F37129">
            <v>37125</v>
          </cell>
        </row>
        <row r="37130">
          <cell r="F37130">
            <v>37126</v>
          </cell>
        </row>
        <row r="37131">
          <cell r="F37131">
            <v>37127</v>
          </cell>
        </row>
        <row r="37132">
          <cell r="F37132">
            <v>37128</v>
          </cell>
        </row>
        <row r="37133">
          <cell r="F37133">
            <v>37129</v>
          </cell>
        </row>
        <row r="37134">
          <cell r="F37134">
            <v>37130</v>
          </cell>
        </row>
        <row r="37135">
          <cell r="F37135">
            <v>37131</v>
          </cell>
        </row>
        <row r="37136">
          <cell r="F37136">
            <v>37132</v>
          </cell>
        </row>
        <row r="37137">
          <cell r="F37137">
            <v>37133</v>
          </cell>
        </row>
        <row r="37138">
          <cell r="F37138">
            <v>37134</v>
          </cell>
        </row>
        <row r="37139">
          <cell r="F37139">
            <v>37135</v>
          </cell>
        </row>
        <row r="37140">
          <cell r="F37140">
            <v>37136</v>
          </cell>
        </row>
        <row r="37141">
          <cell r="F37141">
            <v>37137</v>
          </cell>
        </row>
        <row r="37142">
          <cell r="F37142">
            <v>37138</v>
          </cell>
        </row>
        <row r="37143">
          <cell r="F37143">
            <v>37139</v>
          </cell>
        </row>
        <row r="37144">
          <cell r="F37144">
            <v>37140</v>
          </cell>
        </row>
        <row r="37145">
          <cell r="F37145">
            <v>37141</v>
          </cell>
        </row>
        <row r="37146">
          <cell r="F37146">
            <v>37142</v>
          </cell>
        </row>
        <row r="37147">
          <cell r="F37147">
            <v>37143</v>
          </cell>
        </row>
        <row r="37148">
          <cell r="F37148">
            <v>37144</v>
          </cell>
        </row>
        <row r="37149">
          <cell r="F37149">
            <v>37145</v>
          </cell>
        </row>
        <row r="37150">
          <cell r="F37150">
            <v>37146</v>
          </cell>
        </row>
        <row r="37151">
          <cell r="F37151">
            <v>37147</v>
          </cell>
        </row>
        <row r="37152">
          <cell r="F37152">
            <v>37148</v>
          </cell>
        </row>
        <row r="37153">
          <cell r="F37153">
            <v>37149</v>
          </cell>
        </row>
        <row r="37154">
          <cell r="F37154">
            <v>37150</v>
          </cell>
        </row>
        <row r="37155">
          <cell r="F37155">
            <v>37151</v>
          </cell>
        </row>
        <row r="37156">
          <cell r="F37156">
            <v>37152</v>
          </cell>
        </row>
        <row r="37157">
          <cell r="F37157">
            <v>37153</v>
          </cell>
        </row>
        <row r="37158">
          <cell r="F37158">
            <v>37154</v>
          </cell>
        </row>
        <row r="37159">
          <cell r="F37159">
            <v>37155</v>
          </cell>
        </row>
        <row r="37160">
          <cell r="F37160">
            <v>37156</v>
          </cell>
        </row>
        <row r="37161">
          <cell r="F37161">
            <v>37157</v>
          </cell>
        </row>
        <row r="37162">
          <cell r="F37162">
            <v>37158</v>
          </cell>
        </row>
        <row r="37163">
          <cell r="F37163">
            <v>37159</v>
          </cell>
        </row>
        <row r="37164">
          <cell r="F37164">
            <v>37160</v>
          </cell>
        </row>
        <row r="37165">
          <cell r="F37165">
            <v>37161</v>
          </cell>
        </row>
        <row r="37166">
          <cell r="F37166">
            <v>37162</v>
          </cell>
        </row>
        <row r="37167">
          <cell r="F37167">
            <v>37163</v>
          </cell>
        </row>
        <row r="37168">
          <cell r="F37168">
            <v>37164</v>
          </cell>
        </row>
        <row r="37169">
          <cell r="F37169">
            <v>37165</v>
          </cell>
        </row>
        <row r="37170">
          <cell r="F37170">
            <v>37166</v>
          </cell>
        </row>
        <row r="37171">
          <cell r="F37171">
            <v>37167</v>
          </cell>
        </row>
        <row r="37172">
          <cell r="F37172">
            <v>37168</v>
          </cell>
        </row>
        <row r="37173">
          <cell r="F37173">
            <v>37169</v>
          </cell>
        </row>
        <row r="37174">
          <cell r="F37174">
            <v>37170</v>
          </cell>
        </row>
        <row r="37175">
          <cell r="F37175">
            <v>37171</v>
          </cell>
        </row>
        <row r="37176">
          <cell r="F37176">
            <v>37172</v>
          </cell>
        </row>
        <row r="37177">
          <cell r="F37177">
            <v>37173</v>
          </cell>
        </row>
        <row r="37178">
          <cell r="F37178">
            <v>37174</v>
          </cell>
        </row>
        <row r="37179">
          <cell r="F37179">
            <v>37175</v>
          </cell>
        </row>
        <row r="37180">
          <cell r="F37180">
            <v>37176</v>
          </cell>
        </row>
        <row r="37181">
          <cell r="F37181">
            <v>37177</v>
          </cell>
        </row>
        <row r="37182">
          <cell r="F37182">
            <v>37178</v>
          </cell>
        </row>
        <row r="37183">
          <cell r="F37183">
            <v>37179</v>
          </cell>
        </row>
        <row r="37184">
          <cell r="F37184">
            <v>37180</v>
          </cell>
        </row>
        <row r="37185">
          <cell r="F37185">
            <v>37181</v>
          </cell>
        </row>
        <row r="37186">
          <cell r="F37186">
            <v>37182</v>
          </cell>
        </row>
        <row r="37187">
          <cell r="F37187">
            <v>37183</v>
          </cell>
        </row>
        <row r="37188">
          <cell r="F37188">
            <v>37184</v>
          </cell>
        </row>
        <row r="37189">
          <cell r="F37189">
            <v>37185</v>
          </cell>
        </row>
        <row r="37190">
          <cell r="F37190">
            <v>37186</v>
          </cell>
        </row>
        <row r="37191">
          <cell r="F37191">
            <v>37187</v>
          </cell>
        </row>
        <row r="37192">
          <cell r="F37192">
            <v>37188</v>
          </cell>
        </row>
        <row r="37193">
          <cell r="F37193">
            <v>37189</v>
          </cell>
        </row>
        <row r="37194">
          <cell r="F37194">
            <v>37190</v>
          </cell>
        </row>
        <row r="37195">
          <cell r="F37195">
            <v>37191</v>
          </cell>
        </row>
        <row r="37196">
          <cell r="F37196">
            <v>37192</v>
          </cell>
        </row>
        <row r="37197">
          <cell r="F37197">
            <v>37193</v>
          </cell>
        </row>
        <row r="37198">
          <cell r="F37198">
            <v>37194</v>
          </cell>
        </row>
        <row r="37199">
          <cell r="F37199">
            <v>37195</v>
          </cell>
        </row>
        <row r="37200">
          <cell r="F37200">
            <v>37196</v>
          </cell>
        </row>
        <row r="37201">
          <cell r="F37201">
            <v>37197</v>
          </cell>
        </row>
        <row r="37202">
          <cell r="F37202">
            <v>37198</v>
          </cell>
        </row>
        <row r="37203">
          <cell r="F37203">
            <v>37199</v>
          </cell>
        </row>
        <row r="37204">
          <cell r="F37204">
            <v>37200</v>
          </cell>
        </row>
        <row r="37205">
          <cell r="F37205">
            <v>37201</v>
          </cell>
        </row>
        <row r="37206">
          <cell r="F37206">
            <v>37202</v>
          </cell>
        </row>
        <row r="37207">
          <cell r="F37207">
            <v>37203</v>
          </cell>
        </row>
        <row r="37208">
          <cell r="F37208">
            <v>37204</v>
          </cell>
        </row>
        <row r="37209">
          <cell r="F37209">
            <v>37205</v>
          </cell>
        </row>
        <row r="37210">
          <cell r="F37210">
            <v>37206</v>
          </cell>
        </row>
        <row r="37211">
          <cell r="F37211">
            <v>37207</v>
          </cell>
        </row>
        <row r="37212">
          <cell r="F37212">
            <v>37208</v>
          </cell>
        </row>
        <row r="37213">
          <cell r="F37213">
            <v>37209</v>
          </cell>
        </row>
        <row r="37214">
          <cell r="F37214">
            <v>37210</v>
          </cell>
        </row>
        <row r="37215">
          <cell r="F37215">
            <v>37211</v>
          </cell>
        </row>
        <row r="37216">
          <cell r="F37216">
            <v>37212</v>
          </cell>
        </row>
        <row r="37217">
          <cell r="F37217">
            <v>37213</v>
          </cell>
        </row>
        <row r="37218">
          <cell r="F37218">
            <v>37214</v>
          </cell>
        </row>
        <row r="37219">
          <cell r="F37219">
            <v>37215</v>
          </cell>
        </row>
        <row r="37220">
          <cell r="F37220">
            <v>37216</v>
          </cell>
        </row>
        <row r="37221">
          <cell r="F37221">
            <v>37217</v>
          </cell>
        </row>
        <row r="37222">
          <cell r="F37222">
            <v>37218</v>
          </cell>
        </row>
        <row r="37223">
          <cell r="F37223">
            <v>37219</v>
          </cell>
        </row>
        <row r="37224">
          <cell r="F37224">
            <v>37220</v>
          </cell>
        </row>
        <row r="37225">
          <cell r="F37225">
            <v>37221</v>
          </cell>
        </row>
        <row r="37226">
          <cell r="F37226">
            <v>37222</v>
          </cell>
        </row>
        <row r="37227">
          <cell r="F37227">
            <v>37223</v>
          </cell>
        </row>
        <row r="37228">
          <cell r="F37228">
            <v>37224</v>
          </cell>
        </row>
        <row r="37229">
          <cell r="F37229">
            <v>37225</v>
          </cell>
        </row>
        <row r="37230">
          <cell r="F37230">
            <v>37226</v>
          </cell>
        </row>
        <row r="37231">
          <cell r="F37231">
            <v>37227</v>
          </cell>
        </row>
        <row r="37232">
          <cell r="F37232">
            <v>37228</v>
          </cell>
        </row>
        <row r="37233">
          <cell r="F37233">
            <v>37229</v>
          </cell>
        </row>
        <row r="37234">
          <cell r="F37234">
            <v>37230</v>
          </cell>
        </row>
        <row r="37235">
          <cell r="F37235">
            <v>37231</v>
          </cell>
        </row>
        <row r="37236">
          <cell r="F37236">
            <v>37232</v>
          </cell>
        </row>
        <row r="37237">
          <cell r="F37237">
            <v>37233</v>
          </cell>
        </row>
        <row r="37238">
          <cell r="F37238">
            <v>37234</v>
          </cell>
        </row>
        <row r="37239">
          <cell r="F37239">
            <v>37235</v>
          </cell>
        </row>
        <row r="37240">
          <cell r="F37240">
            <v>37236</v>
          </cell>
        </row>
        <row r="37241">
          <cell r="F37241">
            <v>37237</v>
          </cell>
        </row>
        <row r="37242">
          <cell r="F37242">
            <v>37238</v>
          </cell>
        </row>
        <row r="37243">
          <cell r="F37243">
            <v>37239</v>
          </cell>
        </row>
        <row r="37244">
          <cell r="F37244">
            <v>37240</v>
          </cell>
        </row>
        <row r="37245">
          <cell r="F37245">
            <v>37241</v>
          </cell>
        </row>
        <row r="37246">
          <cell r="F37246">
            <v>37242</v>
          </cell>
        </row>
        <row r="37247">
          <cell r="F37247">
            <v>37243</v>
          </cell>
        </row>
        <row r="37248">
          <cell r="F37248">
            <v>37244</v>
          </cell>
        </row>
        <row r="37249">
          <cell r="F37249">
            <v>37245</v>
          </cell>
        </row>
        <row r="37250">
          <cell r="F37250">
            <v>37246</v>
          </cell>
        </row>
        <row r="37251">
          <cell r="F37251">
            <v>37247</v>
          </cell>
        </row>
        <row r="37252">
          <cell r="F37252">
            <v>37248</v>
          </cell>
        </row>
        <row r="37253">
          <cell r="F37253">
            <v>37249</v>
          </cell>
        </row>
        <row r="37254">
          <cell r="F37254">
            <v>37250</v>
          </cell>
        </row>
        <row r="37255">
          <cell r="F37255">
            <v>37251</v>
          </cell>
        </row>
        <row r="37256">
          <cell r="F37256">
            <v>37252</v>
          </cell>
        </row>
        <row r="37257">
          <cell r="F37257">
            <v>37253</v>
          </cell>
        </row>
        <row r="37258">
          <cell r="F37258">
            <v>37254</v>
          </cell>
        </row>
        <row r="37259">
          <cell r="F37259">
            <v>37255</v>
          </cell>
        </row>
        <row r="37260">
          <cell r="F37260">
            <v>37256</v>
          </cell>
        </row>
        <row r="37261">
          <cell r="F37261">
            <v>37257</v>
          </cell>
        </row>
        <row r="37262">
          <cell r="F37262">
            <v>37258</v>
          </cell>
        </row>
        <row r="37263">
          <cell r="F37263">
            <v>37259</v>
          </cell>
        </row>
        <row r="37264">
          <cell r="F37264">
            <v>37260</v>
          </cell>
        </row>
        <row r="37265">
          <cell r="F37265">
            <v>37261</v>
          </cell>
        </row>
        <row r="37266">
          <cell r="F37266">
            <v>37262</v>
          </cell>
        </row>
        <row r="37267">
          <cell r="F37267">
            <v>37263</v>
          </cell>
        </row>
        <row r="37268">
          <cell r="F37268">
            <v>37264</v>
          </cell>
        </row>
        <row r="37269">
          <cell r="F37269">
            <v>37265</v>
          </cell>
        </row>
        <row r="37270">
          <cell r="F37270">
            <v>37266</v>
          </cell>
        </row>
        <row r="37271">
          <cell r="F37271">
            <v>37267</v>
          </cell>
        </row>
        <row r="37272">
          <cell r="F37272">
            <v>37268</v>
          </cell>
        </row>
        <row r="37273">
          <cell r="F37273">
            <v>37269</v>
          </cell>
        </row>
        <row r="37274">
          <cell r="F37274">
            <v>37270</v>
          </cell>
        </row>
        <row r="37275">
          <cell r="F37275">
            <v>37271</v>
          </cell>
        </row>
        <row r="37276">
          <cell r="F37276">
            <v>37272</v>
          </cell>
        </row>
        <row r="37277">
          <cell r="F37277">
            <v>37273</v>
          </cell>
        </row>
        <row r="37278">
          <cell r="F37278">
            <v>37274</v>
          </cell>
        </row>
        <row r="37279">
          <cell r="F37279">
            <v>37275</v>
          </cell>
        </row>
        <row r="37280">
          <cell r="F37280">
            <v>37276</v>
          </cell>
        </row>
        <row r="37281">
          <cell r="F37281">
            <v>37277</v>
          </cell>
        </row>
        <row r="37282">
          <cell r="F37282">
            <v>37278</v>
          </cell>
        </row>
        <row r="37283">
          <cell r="F37283">
            <v>37279</v>
          </cell>
        </row>
        <row r="37284">
          <cell r="F37284">
            <v>37280</v>
          </cell>
        </row>
        <row r="37285">
          <cell r="F37285">
            <v>37281</v>
          </cell>
        </row>
        <row r="37286">
          <cell r="F37286">
            <v>37282</v>
          </cell>
        </row>
        <row r="37287">
          <cell r="F37287">
            <v>37283</v>
          </cell>
        </row>
        <row r="37288">
          <cell r="F37288">
            <v>37284</v>
          </cell>
        </row>
        <row r="37289">
          <cell r="F37289">
            <v>37285</v>
          </cell>
        </row>
        <row r="37290">
          <cell r="F37290">
            <v>37286</v>
          </cell>
        </row>
        <row r="37291">
          <cell r="F37291">
            <v>37287</v>
          </cell>
        </row>
        <row r="37292">
          <cell r="F37292">
            <v>37288</v>
          </cell>
        </row>
        <row r="37293">
          <cell r="F37293">
            <v>37289</v>
          </cell>
        </row>
        <row r="37294">
          <cell r="F37294">
            <v>37290</v>
          </cell>
        </row>
        <row r="37295">
          <cell r="F37295">
            <v>37291</v>
          </cell>
        </row>
        <row r="37296">
          <cell r="F37296">
            <v>37292</v>
          </cell>
        </row>
        <row r="37297">
          <cell r="F37297">
            <v>37293</v>
          </cell>
        </row>
        <row r="37298">
          <cell r="F37298">
            <v>37294</v>
          </cell>
        </row>
        <row r="37299">
          <cell r="F37299">
            <v>37295</v>
          </cell>
        </row>
        <row r="37300">
          <cell r="F37300">
            <v>37296</v>
          </cell>
        </row>
        <row r="37301">
          <cell r="F37301">
            <v>37297</v>
          </cell>
        </row>
        <row r="37302">
          <cell r="F37302">
            <v>37298</v>
          </cell>
        </row>
        <row r="37303">
          <cell r="F37303">
            <v>37299</v>
          </cell>
        </row>
        <row r="37304">
          <cell r="F37304">
            <v>37300</v>
          </cell>
        </row>
        <row r="37305">
          <cell r="F37305">
            <v>37301</v>
          </cell>
        </row>
        <row r="37306">
          <cell r="F37306">
            <v>37302</v>
          </cell>
        </row>
        <row r="37307">
          <cell r="F37307">
            <v>37303</v>
          </cell>
        </row>
        <row r="37308">
          <cell r="F37308">
            <v>37304</v>
          </cell>
        </row>
        <row r="37309">
          <cell r="F37309">
            <v>37305</v>
          </cell>
        </row>
        <row r="37310">
          <cell r="F37310">
            <v>37306</v>
          </cell>
        </row>
        <row r="37311">
          <cell r="F37311">
            <v>37307</v>
          </cell>
        </row>
        <row r="37312">
          <cell r="F37312">
            <v>37308</v>
          </cell>
        </row>
        <row r="37313">
          <cell r="F37313">
            <v>37309</v>
          </cell>
        </row>
        <row r="37314">
          <cell r="F37314">
            <v>37310</v>
          </cell>
        </row>
        <row r="37315">
          <cell r="F37315">
            <v>37311</v>
          </cell>
        </row>
        <row r="37316">
          <cell r="F37316">
            <v>37312</v>
          </cell>
        </row>
        <row r="37317">
          <cell r="F37317">
            <v>37313</v>
          </cell>
        </row>
        <row r="37318">
          <cell r="F37318">
            <v>37314</v>
          </cell>
        </row>
        <row r="37319">
          <cell r="F37319">
            <v>37315</v>
          </cell>
        </row>
        <row r="37320">
          <cell r="F37320">
            <v>37316</v>
          </cell>
        </row>
        <row r="37321">
          <cell r="F37321">
            <v>37317</v>
          </cell>
        </row>
        <row r="37322">
          <cell r="F37322">
            <v>37318</v>
          </cell>
        </row>
        <row r="37323">
          <cell r="F37323">
            <v>37319</v>
          </cell>
        </row>
        <row r="37324">
          <cell r="F37324">
            <v>37320</v>
          </cell>
        </row>
        <row r="37325">
          <cell r="F37325">
            <v>37321</v>
          </cell>
        </row>
        <row r="37326">
          <cell r="F37326">
            <v>37322</v>
          </cell>
        </row>
        <row r="37327">
          <cell r="F37327">
            <v>37323</v>
          </cell>
        </row>
        <row r="37328">
          <cell r="F37328">
            <v>37324</v>
          </cell>
        </row>
        <row r="37329">
          <cell r="F37329">
            <v>37325</v>
          </cell>
        </row>
        <row r="37330">
          <cell r="F37330">
            <v>37326</v>
          </cell>
        </row>
        <row r="37331">
          <cell r="F37331">
            <v>37327</v>
          </cell>
        </row>
        <row r="37332">
          <cell r="F37332">
            <v>37328</v>
          </cell>
        </row>
        <row r="37333">
          <cell r="F37333">
            <v>37329</v>
          </cell>
        </row>
        <row r="37334">
          <cell r="F37334">
            <v>37330</v>
          </cell>
        </row>
        <row r="37335">
          <cell r="F37335">
            <v>37331</v>
          </cell>
        </row>
        <row r="37336">
          <cell r="F37336">
            <v>37332</v>
          </cell>
        </row>
        <row r="37337">
          <cell r="F37337">
            <v>37333</v>
          </cell>
        </row>
        <row r="37338">
          <cell r="F37338">
            <v>37334</v>
          </cell>
        </row>
        <row r="37339">
          <cell r="F37339">
            <v>37335</v>
          </cell>
        </row>
        <row r="37340">
          <cell r="F37340">
            <v>37336</v>
          </cell>
        </row>
        <row r="37341">
          <cell r="F37341">
            <v>37337</v>
          </cell>
        </row>
        <row r="37342">
          <cell r="F37342">
            <v>37338</v>
          </cell>
        </row>
        <row r="37343">
          <cell r="F37343">
            <v>37339</v>
          </cell>
        </row>
        <row r="37344">
          <cell r="F37344">
            <v>37340</v>
          </cell>
        </row>
        <row r="37345">
          <cell r="F37345">
            <v>37341</v>
          </cell>
        </row>
        <row r="37346">
          <cell r="F37346">
            <v>37342</v>
          </cell>
        </row>
        <row r="37347">
          <cell r="F37347">
            <v>37343</v>
          </cell>
        </row>
        <row r="37348">
          <cell r="F37348">
            <v>37344</v>
          </cell>
        </row>
        <row r="37349">
          <cell r="F37349">
            <v>37345</v>
          </cell>
        </row>
        <row r="37350">
          <cell r="F37350">
            <v>37346</v>
          </cell>
        </row>
        <row r="37351">
          <cell r="F37351">
            <v>37347</v>
          </cell>
        </row>
        <row r="37352">
          <cell r="F37352">
            <v>37348</v>
          </cell>
        </row>
        <row r="37353">
          <cell r="F37353">
            <v>37349</v>
          </cell>
        </row>
        <row r="37354">
          <cell r="F37354">
            <v>37350</v>
          </cell>
        </row>
        <row r="37355">
          <cell r="F37355">
            <v>37351</v>
          </cell>
        </row>
        <row r="37356">
          <cell r="F37356">
            <v>37352</v>
          </cell>
        </row>
        <row r="37357">
          <cell r="F37357">
            <v>37353</v>
          </cell>
        </row>
        <row r="37358">
          <cell r="F37358">
            <v>37354</v>
          </cell>
        </row>
        <row r="37359">
          <cell r="F37359">
            <v>37355</v>
          </cell>
        </row>
        <row r="37360">
          <cell r="F37360">
            <v>37356</v>
          </cell>
        </row>
        <row r="37361">
          <cell r="F37361">
            <v>37357</v>
          </cell>
        </row>
        <row r="37362">
          <cell r="F37362">
            <v>37358</v>
          </cell>
        </row>
        <row r="37363">
          <cell r="F37363">
            <v>37359</v>
          </cell>
        </row>
        <row r="37364">
          <cell r="F37364">
            <v>37360</v>
          </cell>
        </row>
        <row r="37365">
          <cell r="F37365">
            <v>37361</v>
          </cell>
        </row>
        <row r="37366">
          <cell r="F37366">
            <v>37362</v>
          </cell>
        </row>
        <row r="37367">
          <cell r="F37367">
            <v>37363</v>
          </cell>
        </row>
        <row r="37368">
          <cell r="F37368">
            <v>37364</v>
          </cell>
        </row>
        <row r="37369">
          <cell r="F37369">
            <v>37365</v>
          </cell>
        </row>
        <row r="37370">
          <cell r="F37370">
            <v>37366</v>
          </cell>
        </row>
        <row r="37371">
          <cell r="F37371">
            <v>37367</v>
          </cell>
        </row>
        <row r="37372">
          <cell r="F37372">
            <v>37368</v>
          </cell>
        </row>
        <row r="37373">
          <cell r="F37373">
            <v>37369</v>
          </cell>
        </row>
        <row r="37374">
          <cell r="F37374">
            <v>37370</v>
          </cell>
        </row>
        <row r="37375">
          <cell r="F37375">
            <v>37371</v>
          </cell>
        </row>
        <row r="37376">
          <cell r="F37376">
            <v>37372</v>
          </cell>
        </row>
        <row r="37377">
          <cell r="F37377">
            <v>37373</v>
          </cell>
        </row>
        <row r="37378">
          <cell r="F37378">
            <v>37374</v>
          </cell>
        </row>
        <row r="37379">
          <cell r="F37379">
            <v>37375</v>
          </cell>
        </row>
        <row r="37380">
          <cell r="F37380">
            <v>37376</v>
          </cell>
        </row>
        <row r="37381">
          <cell r="F37381">
            <v>37377</v>
          </cell>
        </row>
        <row r="37382">
          <cell r="F37382">
            <v>37378</v>
          </cell>
        </row>
        <row r="37383">
          <cell r="F37383">
            <v>37379</v>
          </cell>
        </row>
        <row r="37384">
          <cell r="F37384">
            <v>37380</v>
          </cell>
        </row>
        <row r="37385">
          <cell r="F37385">
            <v>37381</v>
          </cell>
        </row>
        <row r="37386">
          <cell r="F37386">
            <v>37382</v>
          </cell>
        </row>
        <row r="37387">
          <cell r="F37387">
            <v>37383</v>
          </cell>
        </row>
        <row r="37388">
          <cell r="F37388">
            <v>37384</v>
          </cell>
        </row>
        <row r="37389">
          <cell r="F37389">
            <v>37385</v>
          </cell>
        </row>
        <row r="37390">
          <cell r="F37390">
            <v>37386</v>
          </cell>
        </row>
        <row r="37391">
          <cell r="F37391">
            <v>37387</v>
          </cell>
        </row>
        <row r="37392">
          <cell r="F37392">
            <v>37388</v>
          </cell>
        </row>
        <row r="37393">
          <cell r="F37393">
            <v>37389</v>
          </cell>
        </row>
        <row r="37394">
          <cell r="F37394">
            <v>37390</v>
          </cell>
        </row>
        <row r="37395">
          <cell r="F37395">
            <v>37391</v>
          </cell>
        </row>
        <row r="37396">
          <cell r="F37396">
            <v>37392</v>
          </cell>
        </row>
        <row r="37397">
          <cell r="F37397">
            <v>37393</v>
          </cell>
        </row>
        <row r="37398">
          <cell r="F37398">
            <v>37394</v>
          </cell>
        </row>
        <row r="37399">
          <cell r="F37399">
            <v>37395</v>
          </cell>
        </row>
        <row r="37400">
          <cell r="F37400">
            <v>37396</v>
          </cell>
        </row>
        <row r="37401">
          <cell r="F37401">
            <v>37397</v>
          </cell>
        </row>
        <row r="37402">
          <cell r="F37402">
            <v>37398</v>
          </cell>
        </row>
        <row r="37403">
          <cell r="F37403">
            <v>37399</v>
          </cell>
        </row>
        <row r="37404">
          <cell r="F37404">
            <v>37400</v>
          </cell>
        </row>
        <row r="37405">
          <cell r="F37405">
            <v>37401</v>
          </cell>
        </row>
        <row r="37406">
          <cell r="F37406">
            <v>37402</v>
          </cell>
        </row>
        <row r="37407">
          <cell r="F37407">
            <v>37403</v>
          </cell>
        </row>
        <row r="37408">
          <cell r="F37408">
            <v>37404</v>
          </cell>
        </row>
        <row r="37409">
          <cell r="F37409">
            <v>37405</v>
          </cell>
        </row>
        <row r="37410">
          <cell r="F37410">
            <v>37406</v>
          </cell>
        </row>
        <row r="37411">
          <cell r="F37411">
            <v>37407</v>
          </cell>
        </row>
        <row r="37412">
          <cell r="F37412">
            <v>37408</v>
          </cell>
        </row>
        <row r="37413">
          <cell r="F37413">
            <v>37409</v>
          </cell>
        </row>
        <row r="37414">
          <cell r="F37414">
            <v>37410</v>
          </cell>
        </row>
        <row r="37415">
          <cell r="F37415">
            <v>37411</v>
          </cell>
        </row>
        <row r="37416">
          <cell r="F37416">
            <v>37412</v>
          </cell>
        </row>
        <row r="37417">
          <cell r="F37417">
            <v>37413</v>
          </cell>
        </row>
        <row r="37418">
          <cell r="F37418">
            <v>37414</v>
          </cell>
        </row>
        <row r="37419">
          <cell r="F37419">
            <v>37415</v>
          </cell>
        </row>
        <row r="37420">
          <cell r="F37420">
            <v>37416</v>
          </cell>
        </row>
        <row r="37421">
          <cell r="F37421">
            <v>37417</v>
          </cell>
        </row>
        <row r="37422">
          <cell r="F37422">
            <v>37418</v>
          </cell>
        </row>
        <row r="37423">
          <cell r="F37423">
            <v>37419</v>
          </cell>
        </row>
        <row r="37424">
          <cell r="F37424">
            <v>37420</v>
          </cell>
        </row>
        <row r="37425">
          <cell r="F37425">
            <v>37421</v>
          </cell>
        </row>
        <row r="37426">
          <cell r="F37426">
            <v>37422</v>
          </cell>
        </row>
        <row r="37427">
          <cell r="F37427">
            <v>37423</v>
          </cell>
        </row>
        <row r="37428">
          <cell r="F37428">
            <v>37424</v>
          </cell>
        </row>
        <row r="37429">
          <cell r="F37429">
            <v>37425</v>
          </cell>
        </row>
        <row r="37430">
          <cell r="F37430">
            <v>37426</v>
          </cell>
        </row>
        <row r="37431">
          <cell r="F37431">
            <v>37427</v>
          </cell>
        </row>
        <row r="37432">
          <cell r="F37432">
            <v>37428</v>
          </cell>
        </row>
        <row r="37433">
          <cell r="F37433">
            <v>37429</v>
          </cell>
        </row>
        <row r="37434">
          <cell r="F37434">
            <v>37430</v>
          </cell>
        </row>
        <row r="37435">
          <cell r="F37435">
            <v>37431</v>
          </cell>
        </row>
        <row r="37436">
          <cell r="F37436">
            <v>37432</v>
          </cell>
        </row>
        <row r="37437">
          <cell r="F37437">
            <v>37433</v>
          </cell>
        </row>
        <row r="37438">
          <cell r="F37438">
            <v>37434</v>
          </cell>
        </row>
        <row r="37439">
          <cell r="F37439">
            <v>37435</v>
          </cell>
        </row>
        <row r="37440">
          <cell r="F37440">
            <v>37436</v>
          </cell>
        </row>
        <row r="37441">
          <cell r="F37441">
            <v>37437</v>
          </cell>
        </row>
        <row r="37442">
          <cell r="F37442">
            <v>37438</v>
          </cell>
        </row>
        <row r="37443">
          <cell r="F37443">
            <v>37439</v>
          </cell>
        </row>
        <row r="37444">
          <cell r="F37444">
            <v>37440</v>
          </cell>
        </row>
        <row r="37445">
          <cell r="F37445">
            <v>37441</v>
          </cell>
        </row>
        <row r="37446">
          <cell r="F37446">
            <v>37442</v>
          </cell>
        </row>
        <row r="37447">
          <cell r="F37447">
            <v>37443</v>
          </cell>
        </row>
        <row r="37448">
          <cell r="F37448">
            <v>37444</v>
          </cell>
        </row>
        <row r="37449">
          <cell r="F37449">
            <v>37445</v>
          </cell>
        </row>
        <row r="37450">
          <cell r="F37450">
            <v>37446</v>
          </cell>
        </row>
        <row r="37451">
          <cell r="F37451">
            <v>37447</v>
          </cell>
        </row>
        <row r="37452">
          <cell r="F37452">
            <v>37448</v>
          </cell>
        </row>
        <row r="37453">
          <cell r="F37453">
            <v>37449</v>
          </cell>
        </row>
        <row r="37454">
          <cell r="F37454">
            <v>37450</v>
          </cell>
        </row>
        <row r="37455">
          <cell r="F37455">
            <v>37451</v>
          </cell>
        </row>
        <row r="37456">
          <cell r="F37456">
            <v>37452</v>
          </cell>
        </row>
        <row r="37457">
          <cell r="F37457">
            <v>37453</v>
          </cell>
        </row>
        <row r="37458">
          <cell r="F37458">
            <v>37454</v>
          </cell>
        </row>
        <row r="37459">
          <cell r="F37459">
            <v>37455</v>
          </cell>
        </row>
        <row r="37460">
          <cell r="F37460">
            <v>37456</v>
          </cell>
        </row>
        <row r="37461">
          <cell r="F37461">
            <v>37457</v>
          </cell>
        </row>
        <row r="37462">
          <cell r="F37462">
            <v>37458</v>
          </cell>
        </row>
        <row r="37463">
          <cell r="F37463">
            <v>37459</v>
          </cell>
        </row>
        <row r="37464">
          <cell r="F37464">
            <v>37460</v>
          </cell>
        </row>
        <row r="37465">
          <cell r="F37465">
            <v>37461</v>
          </cell>
        </row>
        <row r="37466">
          <cell r="F37466">
            <v>37462</v>
          </cell>
        </row>
        <row r="37467">
          <cell r="F37467">
            <v>37463</v>
          </cell>
        </row>
        <row r="37468">
          <cell r="F37468">
            <v>37464</v>
          </cell>
        </row>
        <row r="37469">
          <cell r="F37469">
            <v>37465</v>
          </cell>
        </row>
        <row r="37470">
          <cell r="F37470">
            <v>37466</v>
          </cell>
        </row>
        <row r="37471">
          <cell r="F37471">
            <v>37467</v>
          </cell>
        </row>
        <row r="37472">
          <cell r="F37472">
            <v>37468</v>
          </cell>
        </row>
        <row r="37473">
          <cell r="F37473">
            <v>37469</v>
          </cell>
        </row>
        <row r="37474">
          <cell r="F37474">
            <v>37470</v>
          </cell>
        </row>
        <row r="37475">
          <cell r="F37475">
            <v>37471</v>
          </cell>
        </row>
        <row r="37476">
          <cell r="F37476">
            <v>37472</v>
          </cell>
        </row>
        <row r="37477">
          <cell r="F37477">
            <v>37473</v>
          </cell>
        </row>
        <row r="37478">
          <cell r="F37478">
            <v>37474</v>
          </cell>
        </row>
        <row r="37479">
          <cell r="F37479">
            <v>37475</v>
          </cell>
        </row>
        <row r="37480">
          <cell r="F37480">
            <v>37476</v>
          </cell>
        </row>
        <row r="37481">
          <cell r="F37481">
            <v>37477</v>
          </cell>
        </row>
        <row r="37482">
          <cell r="F37482">
            <v>37478</v>
          </cell>
        </row>
        <row r="37483">
          <cell r="F37483">
            <v>37479</v>
          </cell>
        </row>
        <row r="37484">
          <cell r="F37484">
            <v>37480</v>
          </cell>
        </row>
        <row r="37485">
          <cell r="F37485">
            <v>37481</v>
          </cell>
        </row>
        <row r="37486">
          <cell r="F37486">
            <v>37482</v>
          </cell>
        </row>
        <row r="37487">
          <cell r="F37487">
            <v>37483</v>
          </cell>
        </row>
        <row r="37488">
          <cell r="F37488">
            <v>37484</v>
          </cell>
        </row>
        <row r="37489">
          <cell r="F37489">
            <v>37485</v>
          </cell>
        </row>
        <row r="37490">
          <cell r="F37490">
            <v>37486</v>
          </cell>
        </row>
        <row r="37491">
          <cell r="F37491">
            <v>37487</v>
          </cell>
        </row>
        <row r="37492">
          <cell r="F37492">
            <v>37488</v>
          </cell>
        </row>
        <row r="37493">
          <cell r="F37493">
            <v>37489</v>
          </cell>
        </row>
        <row r="37494">
          <cell r="F37494">
            <v>37490</v>
          </cell>
        </row>
        <row r="37495">
          <cell r="F37495">
            <v>37491</v>
          </cell>
        </row>
        <row r="37496">
          <cell r="F37496">
            <v>37492</v>
          </cell>
        </row>
        <row r="37497">
          <cell r="F37497">
            <v>37493</v>
          </cell>
        </row>
        <row r="37498">
          <cell r="F37498">
            <v>37494</v>
          </cell>
        </row>
        <row r="37499">
          <cell r="F37499">
            <v>37495</v>
          </cell>
        </row>
        <row r="37500">
          <cell r="F37500">
            <v>37496</v>
          </cell>
        </row>
        <row r="37501">
          <cell r="F37501">
            <v>37497</v>
          </cell>
        </row>
        <row r="37502">
          <cell r="F37502">
            <v>37498</v>
          </cell>
        </row>
        <row r="37503">
          <cell r="F37503">
            <v>37499</v>
          </cell>
        </row>
        <row r="37504">
          <cell r="F37504">
            <v>37500</v>
          </cell>
        </row>
        <row r="37505">
          <cell r="F37505">
            <v>37501</v>
          </cell>
        </row>
        <row r="37506">
          <cell r="F37506">
            <v>37502</v>
          </cell>
        </row>
        <row r="37507">
          <cell r="F37507">
            <v>37503</v>
          </cell>
        </row>
        <row r="37508">
          <cell r="F37508">
            <v>37504</v>
          </cell>
        </row>
        <row r="37509">
          <cell r="F37509">
            <v>37505</v>
          </cell>
        </row>
        <row r="37510">
          <cell r="F37510">
            <v>37506</v>
          </cell>
        </row>
        <row r="37511">
          <cell r="F37511">
            <v>37507</v>
          </cell>
        </row>
        <row r="37512">
          <cell r="F37512">
            <v>37508</v>
          </cell>
        </row>
        <row r="37513">
          <cell r="F37513">
            <v>37509</v>
          </cell>
        </row>
        <row r="37514">
          <cell r="F37514">
            <v>37510</v>
          </cell>
        </row>
        <row r="37515">
          <cell r="F37515">
            <v>37511</v>
          </cell>
        </row>
        <row r="37516">
          <cell r="F37516">
            <v>37512</v>
          </cell>
        </row>
        <row r="37517">
          <cell r="F37517">
            <v>37513</v>
          </cell>
        </row>
        <row r="37518">
          <cell r="F37518">
            <v>37514</v>
          </cell>
        </row>
        <row r="37519">
          <cell r="F37519">
            <v>37515</v>
          </cell>
        </row>
        <row r="37520">
          <cell r="F37520">
            <v>37516</v>
          </cell>
        </row>
        <row r="37521">
          <cell r="F37521">
            <v>37517</v>
          </cell>
        </row>
        <row r="37522">
          <cell r="F37522">
            <v>37518</v>
          </cell>
        </row>
        <row r="37523">
          <cell r="F37523">
            <v>37519</v>
          </cell>
        </row>
        <row r="37524">
          <cell r="F37524">
            <v>37520</v>
          </cell>
        </row>
        <row r="37525">
          <cell r="F37525">
            <v>37521</v>
          </cell>
        </row>
        <row r="37526">
          <cell r="F37526">
            <v>37522</v>
          </cell>
        </row>
        <row r="37527">
          <cell r="F37527">
            <v>37523</v>
          </cell>
        </row>
        <row r="37528">
          <cell r="F37528">
            <v>37524</v>
          </cell>
        </row>
        <row r="37529">
          <cell r="F37529">
            <v>37525</v>
          </cell>
        </row>
        <row r="37530">
          <cell r="F37530">
            <v>37526</v>
          </cell>
        </row>
        <row r="37531">
          <cell r="F37531">
            <v>37527</v>
          </cell>
        </row>
        <row r="37532">
          <cell r="F37532">
            <v>37528</v>
          </cell>
        </row>
        <row r="37533">
          <cell r="F37533">
            <v>37529</v>
          </cell>
        </row>
        <row r="37534">
          <cell r="F37534">
            <v>37530</v>
          </cell>
        </row>
        <row r="37535">
          <cell r="F37535">
            <v>37531</v>
          </cell>
        </row>
        <row r="37536">
          <cell r="F37536">
            <v>37532</v>
          </cell>
        </row>
        <row r="37537">
          <cell r="F37537">
            <v>37533</v>
          </cell>
        </row>
        <row r="37538">
          <cell r="F37538">
            <v>37534</v>
          </cell>
        </row>
        <row r="37539">
          <cell r="F37539">
            <v>37535</v>
          </cell>
        </row>
        <row r="37540">
          <cell r="F37540">
            <v>37536</v>
          </cell>
        </row>
        <row r="37541">
          <cell r="F37541">
            <v>37537</v>
          </cell>
        </row>
        <row r="37542">
          <cell r="F37542">
            <v>37538</v>
          </cell>
        </row>
        <row r="37543">
          <cell r="F37543">
            <v>37539</v>
          </cell>
        </row>
        <row r="37544">
          <cell r="F37544">
            <v>37540</v>
          </cell>
        </row>
        <row r="37545">
          <cell r="F37545">
            <v>37541</v>
          </cell>
        </row>
        <row r="37546">
          <cell r="F37546">
            <v>37542</v>
          </cell>
        </row>
        <row r="37547">
          <cell r="F37547">
            <v>37543</v>
          </cell>
        </row>
        <row r="37548">
          <cell r="F37548">
            <v>37544</v>
          </cell>
        </row>
        <row r="37549">
          <cell r="F37549">
            <v>37545</v>
          </cell>
        </row>
        <row r="37550">
          <cell r="F37550">
            <v>37546</v>
          </cell>
        </row>
        <row r="37551">
          <cell r="F37551">
            <v>37547</v>
          </cell>
        </row>
        <row r="37552">
          <cell r="F37552">
            <v>37548</v>
          </cell>
        </row>
        <row r="37553">
          <cell r="F37553">
            <v>37549</v>
          </cell>
        </row>
        <row r="37554">
          <cell r="F37554">
            <v>37550</v>
          </cell>
        </row>
        <row r="37555">
          <cell r="F37555">
            <v>37551</v>
          </cell>
        </row>
        <row r="37556">
          <cell r="F37556">
            <v>37552</v>
          </cell>
        </row>
        <row r="37557">
          <cell r="F37557">
            <v>37553</v>
          </cell>
        </row>
        <row r="37558">
          <cell r="F37558">
            <v>37554</v>
          </cell>
        </row>
        <row r="37559">
          <cell r="F37559">
            <v>37555</v>
          </cell>
        </row>
        <row r="37560">
          <cell r="F37560">
            <v>37556</v>
          </cell>
        </row>
        <row r="37561">
          <cell r="F37561">
            <v>37557</v>
          </cell>
        </row>
        <row r="37562">
          <cell r="F37562">
            <v>37558</v>
          </cell>
        </row>
        <row r="37563">
          <cell r="F37563">
            <v>37559</v>
          </cell>
        </row>
        <row r="37564">
          <cell r="F37564">
            <v>37560</v>
          </cell>
        </row>
        <row r="37565">
          <cell r="F37565">
            <v>37561</v>
          </cell>
        </row>
        <row r="37566">
          <cell r="F37566">
            <v>37562</v>
          </cell>
        </row>
        <row r="37567">
          <cell r="F37567">
            <v>37563</v>
          </cell>
        </row>
        <row r="37568">
          <cell r="F37568">
            <v>37564</v>
          </cell>
        </row>
        <row r="37569">
          <cell r="F37569">
            <v>37565</v>
          </cell>
        </row>
        <row r="37570">
          <cell r="F37570">
            <v>37566</v>
          </cell>
        </row>
        <row r="37571">
          <cell r="F37571">
            <v>37567</v>
          </cell>
        </row>
        <row r="37572">
          <cell r="F37572">
            <v>37568</v>
          </cell>
        </row>
        <row r="37573">
          <cell r="F37573">
            <v>37569</v>
          </cell>
        </row>
        <row r="37574">
          <cell r="F37574">
            <v>37570</v>
          </cell>
        </row>
        <row r="37575">
          <cell r="F37575">
            <v>37571</v>
          </cell>
        </row>
        <row r="37576">
          <cell r="F37576">
            <v>37572</v>
          </cell>
        </row>
        <row r="37577">
          <cell r="F37577">
            <v>37573</v>
          </cell>
        </row>
        <row r="37578">
          <cell r="F37578">
            <v>37574</v>
          </cell>
        </row>
        <row r="37579">
          <cell r="F37579">
            <v>37575</v>
          </cell>
        </row>
        <row r="37580">
          <cell r="F37580">
            <v>37576</v>
          </cell>
        </row>
        <row r="37581">
          <cell r="F37581">
            <v>37577</v>
          </cell>
        </row>
        <row r="37582">
          <cell r="F37582">
            <v>37578</v>
          </cell>
        </row>
        <row r="37583">
          <cell r="F37583">
            <v>37579</v>
          </cell>
        </row>
        <row r="37584">
          <cell r="F37584">
            <v>37580</v>
          </cell>
        </row>
        <row r="37585">
          <cell r="F37585">
            <v>37581</v>
          </cell>
        </row>
        <row r="37586">
          <cell r="F37586">
            <v>37582</v>
          </cell>
        </row>
        <row r="37587">
          <cell r="F37587">
            <v>37583</v>
          </cell>
        </row>
        <row r="37588">
          <cell r="F37588">
            <v>37584</v>
          </cell>
        </row>
        <row r="37589">
          <cell r="F37589">
            <v>37585</v>
          </cell>
        </row>
        <row r="37590">
          <cell r="F37590">
            <v>37586</v>
          </cell>
        </row>
        <row r="37591">
          <cell r="F37591">
            <v>37587</v>
          </cell>
        </row>
        <row r="37592">
          <cell r="F37592">
            <v>37588</v>
          </cell>
        </row>
        <row r="37593">
          <cell r="F37593">
            <v>37589</v>
          </cell>
        </row>
        <row r="37594">
          <cell r="F37594">
            <v>37590</v>
          </cell>
        </row>
        <row r="37595">
          <cell r="F37595">
            <v>37591</v>
          </cell>
        </row>
        <row r="37596">
          <cell r="F37596">
            <v>37592</v>
          </cell>
        </row>
        <row r="37597">
          <cell r="F37597">
            <v>37593</v>
          </cell>
        </row>
        <row r="37598">
          <cell r="F37598">
            <v>37594</v>
          </cell>
        </row>
        <row r="37599">
          <cell r="F37599">
            <v>37595</v>
          </cell>
        </row>
        <row r="37600">
          <cell r="F37600">
            <v>37596</v>
          </cell>
        </row>
        <row r="37601">
          <cell r="F37601">
            <v>37597</v>
          </cell>
        </row>
        <row r="37602">
          <cell r="F37602">
            <v>37598</v>
          </cell>
        </row>
        <row r="37603">
          <cell r="F37603">
            <v>37599</v>
          </cell>
        </row>
        <row r="37604">
          <cell r="F37604">
            <v>37600</v>
          </cell>
        </row>
        <row r="37605">
          <cell r="F37605">
            <v>37601</v>
          </cell>
        </row>
        <row r="37606">
          <cell r="F37606">
            <v>37602</v>
          </cell>
        </row>
        <row r="37607">
          <cell r="F37607">
            <v>37603</v>
          </cell>
        </row>
        <row r="37608">
          <cell r="F37608">
            <v>37604</v>
          </cell>
        </row>
        <row r="37609">
          <cell r="F37609">
            <v>37605</v>
          </cell>
        </row>
        <row r="37610">
          <cell r="F37610">
            <v>37606</v>
          </cell>
        </row>
        <row r="37611">
          <cell r="F37611">
            <v>37607</v>
          </cell>
        </row>
        <row r="37612">
          <cell r="F37612">
            <v>37608</v>
          </cell>
        </row>
        <row r="37613">
          <cell r="F37613">
            <v>37609</v>
          </cell>
        </row>
        <row r="37614">
          <cell r="F37614">
            <v>37610</v>
          </cell>
        </row>
        <row r="37615">
          <cell r="F37615">
            <v>37611</v>
          </cell>
        </row>
        <row r="37616">
          <cell r="F37616">
            <v>37612</v>
          </cell>
        </row>
        <row r="37617">
          <cell r="F37617">
            <v>37613</v>
          </cell>
        </row>
        <row r="37618">
          <cell r="F37618">
            <v>37614</v>
          </cell>
        </row>
        <row r="37619">
          <cell r="F37619">
            <v>37615</v>
          </cell>
        </row>
        <row r="37620">
          <cell r="F37620">
            <v>37616</v>
          </cell>
        </row>
        <row r="37621">
          <cell r="F37621">
            <v>37617</v>
          </cell>
        </row>
        <row r="37622">
          <cell r="F37622">
            <v>37618</v>
          </cell>
        </row>
        <row r="37623">
          <cell r="F37623">
            <v>37619</v>
          </cell>
        </row>
        <row r="37624">
          <cell r="F37624">
            <v>37620</v>
          </cell>
        </row>
        <row r="37625">
          <cell r="F37625">
            <v>37621</v>
          </cell>
        </row>
        <row r="37626">
          <cell r="F37626">
            <v>37622</v>
          </cell>
        </row>
        <row r="37627">
          <cell r="F37627">
            <v>37623</v>
          </cell>
        </row>
        <row r="37628">
          <cell r="F37628">
            <v>37624</v>
          </cell>
        </row>
        <row r="37629">
          <cell r="F37629">
            <v>37625</v>
          </cell>
        </row>
        <row r="37630">
          <cell r="F37630">
            <v>37626</v>
          </cell>
        </row>
        <row r="37631">
          <cell r="F37631">
            <v>37627</v>
          </cell>
        </row>
        <row r="37632">
          <cell r="F37632">
            <v>37628</v>
          </cell>
        </row>
        <row r="37633">
          <cell r="F37633">
            <v>37629</v>
          </cell>
        </row>
        <row r="37634">
          <cell r="F37634">
            <v>37630</v>
          </cell>
        </row>
        <row r="37635">
          <cell r="F37635">
            <v>37631</v>
          </cell>
        </row>
        <row r="37636">
          <cell r="F37636">
            <v>37632</v>
          </cell>
        </row>
        <row r="37637">
          <cell r="F37637">
            <v>37633</v>
          </cell>
        </row>
        <row r="37638">
          <cell r="F37638">
            <v>37634</v>
          </cell>
        </row>
        <row r="37639">
          <cell r="F37639">
            <v>37635</v>
          </cell>
        </row>
        <row r="37640">
          <cell r="F37640">
            <v>37636</v>
          </cell>
        </row>
        <row r="37641">
          <cell r="F37641">
            <v>37637</v>
          </cell>
        </row>
        <row r="37642">
          <cell r="F37642">
            <v>37638</v>
          </cell>
        </row>
        <row r="37643">
          <cell r="F37643">
            <v>37639</v>
          </cell>
        </row>
        <row r="37644">
          <cell r="F37644">
            <v>37640</v>
          </cell>
        </row>
        <row r="37645">
          <cell r="F37645">
            <v>37641</v>
          </cell>
        </row>
        <row r="37646">
          <cell r="F37646">
            <v>37642</v>
          </cell>
        </row>
        <row r="37647">
          <cell r="F37647">
            <v>37643</v>
          </cell>
        </row>
        <row r="37648">
          <cell r="F37648">
            <v>37644</v>
          </cell>
        </row>
        <row r="37649">
          <cell r="F37649">
            <v>37645</v>
          </cell>
        </row>
        <row r="37650">
          <cell r="F37650">
            <v>37646</v>
          </cell>
        </row>
        <row r="37651">
          <cell r="F37651">
            <v>37647</v>
          </cell>
        </row>
        <row r="37652">
          <cell r="F37652">
            <v>37648</v>
          </cell>
        </row>
        <row r="37653">
          <cell r="F37653">
            <v>37649</v>
          </cell>
        </row>
        <row r="37654">
          <cell r="F37654">
            <v>37650</v>
          </cell>
        </row>
        <row r="37655">
          <cell r="F37655">
            <v>37651</v>
          </cell>
        </row>
        <row r="37656">
          <cell r="F37656">
            <v>37652</v>
          </cell>
        </row>
        <row r="37657">
          <cell r="F37657">
            <v>37653</v>
          </cell>
        </row>
        <row r="37658">
          <cell r="F37658">
            <v>37654</v>
          </cell>
        </row>
        <row r="37659">
          <cell r="F37659">
            <v>37655</v>
          </cell>
        </row>
        <row r="37660">
          <cell r="F37660">
            <v>37656</v>
          </cell>
        </row>
        <row r="37661">
          <cell r="F37661">
            <v>37657</v>
          </cell>
        </row>
        <row r="37662">
          <cell r="F37662">
            <v>37658</v>
          </cell>
        </row>
        <row r="37663">
          <cell r="F37663">
            <v>37659</v>
          </cell>
        </row>
        <row r="37664">
          <cell r="F37664">
            <v>37660</v>
          </cell>
        </row>
        <row r="37665">
          <cell r="F37665">
            <v>37661</v>
          </cell>
        </row>
        <row r="37666">
          <cell r="F37666">
            <v>37662</v>
          </cell>
        </row>
        <row r="37667">
          <cell r="F37667">
            <v>37663</v>
          </cell>
        </row>
        <row r="37668">
          <cell r="F37668">
            <v>37664</v>
          </cell>
        </row>
        <row r="37669">
          <cell r="F37669">
            <v>37665</v>
          </cell>
        </row>
        <row r="37670">
          <cell r="F37670">
            <v>37666</v>
          </cell>
        </row>
        <row r="37671">
          <cell r="F37671">
            <v>37667</v>
          </cell>
        </row>
        <row r="37672">
          <cell r="F37672">
            <v>37668</v>
          </cell>
        </row>
        <row r="37673">
          <cell r="F37673">
            <v>37669</v>
          </cell>
        </row>
        <row r="37674">
          <cell r="F37674">
            <v>37670</v>
          </cell>
        </row>
        <row r="37675">
          <cell r="F37675">
            <v>37671</v>
          </cell>
        </row>
        <row r="37676">
          <cell r="F37676">
            <v>37672</v>
          </cell>
        </row>
        <row r="37677">
          <cell r="F37677">
            <v>37673</v>
          </cell>
        </row>
        <row r="37678">
          <cell r="F37678">
            <v>37674</v>
          </cell>
        </row>
        <row r="37679">
          <cell r="F37679">
            <v>37675</v>
          </cell>
        </row>
        <row r="37680">
          <cell r="F37680">
            <v>37676</v>
          </cell>
        </row>
        <row r="37681">
          <cell r="F37681">
            <v>37677</v>
          </cell>
        </row>
        <row r="37682">
          <cell r="F37682">
            <v>37678</v>
          </cell>
        </row>
        <row r="37683">
          <cell r="F37683">
            <v>37679</v>
          </cell>
        </row>
        <row r="37684">
          <cell r="F37684">
            <v>37680</v>
          </cell>
        </row>
        <row r="37685">
          <cell r="F37685">
            <v>37681</v>
          </cell>
        </row>
        <row r="37686">
          <cell r="F37686">
            <v>37682</v>
          </cell>
        </row>
        <row r="37687">
          <cell r="F37687">
            <v>37683</v>
          </cell>
        </row>
        <row r="37688">
          <cell r="F37688">
            <v>37684</v>
          </cell>
        </row>
        <row r="37689">
          <cell r="F37689">
            <v>37685</v>
          </cell>
        </row>
        <row r="37690">
          <cell r="F37690">
            <v>37686</v>
          </cell>
        </row>
        <row r="37691">
          <cell r="F37691">
            <v>37687</v>
          </cell>
        </row>
        <row r="37692">
          <cell r="F37692">
            <v>37688</v>
          </cell>
        </row>
        <row r="37693">
          <cell r="F37693">
            <v>37689</v>
          </cell>
        </row>
        <row r="37694">
          <cell r="F37694">
            <v>37690</v>
          </cell>
        </row>
        <row r="37695">
          <cell r="F37695">
            <v>37691</v>
          </cell>
        </row>
        <row r="37696">
          <cell r="F37696">
            <v>37692</v>
          </cell>
        </row>
        <row r="37697">
          <cell r="F37697">
            <v>37693</v>
          </cell>
        </row>
        <row r="37698">
          <cell r="F37698">
            <v>37694</v>
          </cell>
        </row>
        <row r="37699">
          <cell r="F37699">
            <v>37695</v>
          </cell>
        </row>
        <row r="37700">
          <cell r="F37700">
            <v>37696</v>
          </cell>
        </row>
        <row r="37701">
          <cell r="F37701">
            <v>37697</v>
          </cell>
        </row>
        <row r="37702">
          <cell r="F37702">
            <v>37698</v>
          </cell>
        </row>
        <row r="37703">
          <cell r="F37703">
            <v>37699</v>
          </cell>
        </row>
        <row r="37704">
          <cell r="F37704">
            <v>37700</v>
          </cell>
        </row>
        <row r="37705">
          <cell r="F37705">
            <v>37701</v>
          </cell>
        </row>
        <row r="37706">
          <cell r="F37706">
            <v>37702</v>
          </cell>
        </row>
        <row r="37707">
          <cell r="F37707">
            <v>37703</v>
          </cell>
        </row>
        <row r="37708">
          <cell r="F37708">
            <v>37704</v>
          </cell>
        </row>
        <row r="37709">
          <cell r="F37709">
            <v>37705</v>
          </cell>
        </row>
        <row r="37710">
          <cell r="F37710">
            <v>37706</v>
          </cell>
        </row>
        <row r="37711">
          <cell r="F37711">
            <v>37707</v>
          </cell>
        </row>
        <row r="37712">
          <cell r="F37712">
            <v>37708</v>
          </cell>
        </row>
        <row r="37713">
          <cell r="F37713">
            <v>37709</v>
          </cell>
        </row>
        <row r="37714">
          <cell r="F37714">
            <v>37710</v>
          </cell>
        </row>
        <row r="37715">
          <cell r="F37715">
            <v>37711</v>
          </cell>
        </row>
        <row r="37716">
          <cell r="F37716">
            <v>37712</v>
          </cell>
        </row>
        <row r="37717">
          <cell r="F37717">
            <v>37713</v>
          </cell>
        </row>
        <row r="37718">
          <cell r="F37718">
            <v>37714</v>
          </cell>
        </row>
        <row r="37719">
          <cell r="F37719">
            <v>37715</v>
          </cell>
        </row>
        <row r="37720">
          <cell r="F37720">
            <v>37716</v>
          </cell>
        </row>
        <row r="37721">
          <cell r="F37721">
            <v>37717</v>
          </cell>
        </row>
        <row r="37722">
          <cell r="F37722">
            <v>37718</v>
          </cell>
        </row>
        <row r="37723">
          <cell r="F37723">
            <v>37719</v>
          </cell>
        </row>
        <row r="37724">
          <cell r="F37724">
            <v>37720</v>
          </cell>
        </row>
        <row r="37725">
          <cell r="F37725">
            <v>37721</v>
          </cell>
        </row>
        <row r="37726">
          <cell r="F37726">
            <v>37722</v>
          </cell>
        </row>
        <row r="37727">
          <cell r="F37727">
            <v>37723</v>
          </cell>
        </row>
        <row r="37728">
          <cell r="F37728">
            <v>37724</v>
          </cell>
        </row>
        <row r="37729">
          <cell r="F37729">
            <v>37725</v>
          </cell>
        </row>
        <row r="37730">
          <cell r="F37730">
            <v>37726</v>
          </cell>
        </row>
        <row r="37731">
          <cell r="F37731">
            <v>37727</v>
          </cell>
        </row>
        <row r="37732">
          <cell r="F37732">
            <v>37728</v>
          </cell>
        </row>
        <row r="37733">
          <cell r="F37733">
            <v>37729</v>
          </cell>
        </row>
        <row r="37734">
          <cell r="F37734">
            <v>37730</v>
          </cell>
        </row>
        <row r="37735">
          <cell r="F37735">
            <v>37731</v>
          </cell>
        </row>
        <row r="37736">
          <cell r="F37736">
            <v>37732</v>
          </cell>
        </row>
        <row r="37737">
          <cell r="F37737">
            <v>37733</v>
          </cell>
        </row>
        <row r="37738">
          <cell r="F37738">
            <v>37734</v>
          </cell>
        </row>
        <row r="37739">
          <cell r="F37739">
            <v>37735</v>
          </cell>
        </row>
        <row r="37740">
          <cell r="F37740">
            <v>37736</v>
          </cell>
        </row>
        <row r="37741">
          <cell r="F37741">
            <v>37737</v>
          </cell>
        </row>
        <row r="37742">
          <cell r="F37742">
            <v>37738</v>
          </cell>
        </row>
        <row r="37743">
          <cell r="F37743">
            <v>37739</v>
          </cell>
        </row>
        <row r="37744">
          <cell r="F37744">
            <v>37740</v>
          </cell>
        </row>
        <row r="37745">
          <cell r="F37745">
            <v>37741</v>
          </cell>
        </row>
        <row r="37746">
          <cell r="F37746">
            <v>37742</v>
          </cell>
        </row>
        <row r="37747">
          <cell r="F37747">
            <v>37743</v>
          </cell>
        </row>
        <row r="37748">
          <cell r="F37748">
            <v>37744</v>
          </cell>
        </row>
        <row r="37749">
          <cell r="F37749">
            <v>37745</v>
          </cell>
        </row>
        <row r="37750">
          <cell r="F37750">
            <v>37746</v>
          </cell>
        </row>
        <row r="37751">
          <cell r="F37751">
            <v>37747</v>
          </cell>
        </row>
        <row r="37752">
          <cell r="F37752">
            <v>37748</v>
          </cell>
        </row>
        <row r="37753">
          <cell r="F37753">
            <v>37749</v>
          </cell>
        </row>
        <row r="37754">
          <cell r="F37754">
            <v>37750</v>
          </cell>
        </row>
        <row r="37755">
          <cell r="F37755">
            <v>37751</v>
          </cell>
        </row>
        <row r="37756">
          <cell r="F37756">
            <v>37752</v>
          </cell>
        </row>
        <row r="37757">
          <cell r="F37757">
            <v>37753</v>
          </cell>
        </row>
        <row r="37758">
          <cell r="F37758">
            <v>37754</v>
          </cell>
        </row>
        <row r="37759">
          <cell r="F37759">
            <v>37755</v>
          </cell>
        </row>
        <row r="37760">
          <cell r="F37760">
            <v>37756</v>
          </cell>
        </row>
        <row r="37761">
          <cell r="F37761">
            <v>37757</v>
          </cell>
        </row>
        <row r="37762">
          <cell r="F37762">
            <v>37758</v>
          </cell>
        </row>
        <row r="37763">
          <cell r="F37763">
            <v>37759</v>
          </cell>
        </row>
        <row r="37764">
          <cell r="F37764">
            <v>37760</v>
          </cell>
        </row>
        <row r="37765">
          <cell r="F37765">
            <v>37761</v>
          </cell>
        </row>
        <row r="37766">
          <cell r="F37766">
            <v>37762</v>
          </cell>
        </row>
        <row r="37767">
          <cell r="F37767">
            <v>37763</v>
          </cell>
        </row>
        <row r="37768">
          <cell r="F37768">
            <v>37764</v>
          </cell>
        </row>
        <row r="37769">
          <cell r="F37769">
            <v>37765</v>
          </cell>
        </row>
        <row r="37770">
          <cell r="F37770">
            <v>37766</v>
          </cell>
        </row>
        <row r="37771">
          <cell r="F37771">
            <v>37767</v>
          </cell>
        </row>
        <row r="37772">
          <cell r="F37772">
            <v>37768</v>
          </cell>
        </row>
        <row r="37773">
          <cell r="F37773">
            <v>37769</v>
          </cell>
        </row>
        <row r="37774">
          <cell r="F37774">
            <v>37770</v>
          </cell>
        </row>
        <row r="37775">
          <cell r="F37775">
            <v>37771</v>
          </cell>
        </row>
        <row r="37776">
          <cell r="F37776">
            <v>37772</v>
          </cell>
        </row>
        <row r="37777">
          <cell r="F37777">
            <v>37773</v>
          </cell>
        </row>
        <row r="37778">
          <cell r="F37778">
            <v>37774</v>
          </cell>
        </row>
        <row r="37779">
          <cell r="F37779">
            <v>37775</v>
          </cell>
        </row>
        <row r="37780">
          <cell r="F37780">
            <v>37776</v>
          </cell>
        </row>
        <row r="37781">
          <cell r="F37781">
            <v>37777</v>
          </cell>
        </row>
        <row r="37782">
          <cell r="F37782">
            <v>37778</v>
          </cell>
        </row>
        <row r="37783">
          <cell r="F37783">
            <v>37779</v>
          </cell>
        </row>
        <row r="37784">
          <cell r="F37784">
            <v>37780</v>
          </cell>
        </row>
        <row r="37785">
          <cell r="F37785">
            <v>37781</v>
          </cell>
        </row>
        <row r="37786">
          <cell r="F37786">
            <v>37782</v>
          </cell>
        </row>
        <row r="37787">
          <cell r="F37787">
            <v>37783</v>
          </cell>
        </row>
        <row r="37788">
          <cell r="F37788">
            <v>37784</v>
          </cell>
        </row>
        <row r="37789">
          <cell r="F37789">
            <v>37785</v>
          </cell>
        </row>
        <row r="37790">
          <cell r="F37790">
            <v>37786</v>
          </cell>
        </row>
        <row r="37791">
          <cell r="F37791">
            <v>37787</v>
          </cell>
        </row>
        <row r="37792">
          <cell r="F37792">
            <v>37788</v>
          </cell>
        </row>
        <row r="37793">
          <cell r="F37793">
            <v>37789</v>
          </cell>
        </row>
        <row r="37794">
          <cell r="F37794">
            <v>37790</v>
          </cell>
        </row>
        <row r="37795">
          <cell r="F37795">
            <v>37791</v>
          </cell>
        </row>
        <row r="37796">
          <cell r="F37796">
            <v>37792</v>
          </cell>
        </row>
        <row r="37797">
          <cell r="F37797">
            <v>37793</v>
          </cell>
        </row>
        <row r="37798">
          <cell r="F37798">
            <v>37794</v>
          </cell>
        </row>
        <row r="37799">
          <cell r="F37799">
            <v>37795</v>
          </cell>
        </row>
        <row r="37800">
          <cell r="F37800">
            <v>37796</v>
          </cell>
        </row>
        <row r="37801">
          <cell r="F37801">
            <v>37797</v>
          </cell>
        </row>
        <row r="37802">
          <cell r="F37802">
            <v>37798</v>
          </cell>
        </row>
        <row r="37803">
          <cell r="F37803">
            <v>37799</v>
          </cell>
        </row>
        <row r="37804">
          <cell r="F37804">
            <v>37800</v>
          </cell>
        </row>
        <row r="37805">
          <cell r="F37805">
            <v>37801</v>
          </cell>
        </row>
        <row r="37806">
          <cell r="F37806">
            <v>37802</v>
          </cell>
        </row>
        <row r="37807">
          <cell r="F37807">
            <v>37803</v>
          </cell>
        </row>
        <row r="37808">
          <cell r="F37808">
            <v>37804</v>
          </cell>
        </row>
        <row r="37809">
          <cell r="F37809">
            <v>37805</v>
          </cell>
        </row>
        <row r="37810">
          <cell r="F37810">
            <v>37806</v>
          </cell>
        </row>
        <row r="37811">
          <cell r="F37811">
            <v>37807</v>
          </cell>
        </row>
        <row r="37812">
          <cell r="F37812">
            <v>37808</v>
          </cell>
        </row>
        <row r="37813">
          <cell r="F37813">
            <v>37809</v>
          </cell>
        </row>
        <row r="37814">
          <cell r="F37814">
            <v>37810</v>
          </cell>
        </row>
        <row r="37815">
          <cell r="F37815">
            <v>37811</v>
          </cell>
        </row>
        <row r="37816">
          <cell r="F37816">
            <v>37812</v>
          </cell>
        </row>
        <row r="37817">
          <cell r="F37817">
            <v>37813</v>
          </cell>
        </row>
        <row r="37818">
          <cell r="F37818">
            <v>37814</v>
          </cell>
        </row>
        <row r="37819">
          <cell r="F37819">
            <v>37815</v>
          </cell>
        </row>
        <row r="37820">
          <cell r="F37820">
            <v>37816</v>
          </cell>
        </row>
        <row r="37821">
          <cell r="F37821">
            <v>37817</v>
          </cell>
        </row>
        <row r="37822">
          <cell r="F37822">
            <v>37818</v>
          </cell>
        </row>
        <row r="37823">
          <cell r="F37823">
            <v>37819</v>
          </cell>
        </row>
        <row r="37824">
          <cell r="F37824">
            <v>37820</v>
          </cell>
        </row>
        <row r="37825">
          <cell r="F37825">
            <v>37821</v>
          </cell>
        </row>
        <row r="37826">
          <cell r="F37826">
            <v>37822</v>
          </cell>
        </row>
        <row r="37827">
          <cell r="F37827">
            <v>37823</v>
          </cell>
        </row>
        <row r="37828">
          <cell r="F37828">
            <v>37824</v>
          </cell>
        </row>
        <row r="37829">
          <cell r="F37829">
            <v>37825</v>
          </cell>
        </row>
        <row r="37830">
          <cell r="F37830">
            <v>37826</v>
          </cell>
        </row>
        <row r="37831">
          <cell r="F37831">
            <v>37827</v>
          </cell>
        </row>
        <row r="37832">
          <cell r="F37832">
            <v>37828</v>
          </cell>
        </row>
        <row r="37833">
          <cell r="F37833">
            <v>37829</v>
          </cell>
        </row>
        <row r="37834">
          <cell r="F37834">
            <v>37830</v>
          </cell>
        </row>
        <row r="37835">
          <cell r="F37835">
            <v>37831</v>
          </cell>
        </row>
        <row r="37836">
          <cell r="F37836">
            <v>37832</v>
          </cell>
        </row>
        <row r="37837">
          <cell r="F37837">
            <v>37833</v>
          </cell>
        </row>
        <row r="37838">
          <cell r="F37838">
            <v>37834</v>
          </cell>
        </row>
        <row r="37839">
          <cell r="F37839">
            <v>37835</v>
          </cell>
        </row>
        <row r="37840">
          <cell r="F37840">
            <v>37836</v>
          </cell>
        </row>
        <row r="37841">
          <cell r="F37841">
            <v>37837</v>
          </cell>
        </row>
        <row r="37842">
          <cell r="F37842">
            <v>37838</v>
          </cell>
        </row>
        <row r="37843">
          <cell r="F37843">
            <v>37839</v>
          </cell>
        </row>
        <row r="37844">
          <cell r="F37844">
            <v>37840</v>
          </cell>
        </row>
        <row r="37845">
          <cell r="F37845">
            <v>37841</v>
          </cell>
        </row>
        <row r="37846">
          <cell r="F37846">
            <v>37842</v>
          </cell>
        </row>
        <row r="37847">
          <cell r="F37847">
            <v>37843</v>
          </cell>
        </row>
        <row r="37848">
          <cell r="F37848">
            <v>37844</v>
          </cell>
        </row>
        <row r="37849">
          <cell r="F37849">
            <v>37845</v>
          </cell>
        </row>
        <row r="37850">
          <cell r="F37850">
            <v>37846</v>
          </cell>
        </row>
        <row r="37851">
          <cell r="F37851">
            <v>37847</v>
          </cell>
        </row>
        <row r="37852">
          <cell r="F37852">
            <v>37848</v>
          </cell>
        </row>
        <row r="37853">
          <cell r="F37853">
            <v>37849</v>
          </cell>
        </row>
        <row r="37854">
          <cell r="F37854">
            <v>37850</v>
          </cell>
        </row>
        <row r="37855">
          <cell r="F37855">
            <v>37851</v>
          </cell>
        </row>
        <row r="37856">
          <cell r="F37856">
            <v>37852</v>
          </cell>
        </row>
        <row r="37857">
          <cell r="F37857">
            <v>37853</v>
          </cell>
        </row>
        <row r="37858">
          <cell r="F37858">
            <v>37854</v>
          </cell>
        </row>
        <row r="37859">
          <cell r="F37859">
            <v>37855</v>
          </cell>
        </row>
        <row r="37860">
          <cell r="F37860">
            <v>37856</v>
          </cell>
        </row>
        <row r="37861">
          <cell r="F37861">
            <v>37857</v>
          </cell>
        </row>
        <row r="37862">
          <cell r="F37862">
            <v>37858</v>
          </cell>
        </row>
        <row r="37863">
          <cell r="F37863">
            <v>37859</v>
          </cell>
        </row>
        <row r="37864">
          <cell r="F37864">
            <v>37860</v>
          </cell>
        </row>
        <row r="37865">
          <cell r="F37865">
            <v>37861</v>
          </cell>
        </row>
        <row r="37866">
          <cell r="F37866">
            <v>37862</v>
          </cell>
        </row>
        <row r="37867">
          <cell r="F37867">
            <v>37863</v>
          </cell>
        </row>
        <row r="37868">
          <cell r="F37868">
            <v>37864</v>
          </cell>
        </row>
        <row r="37869">
          <cell r="F37869">
            <v>37865</v>
          </cell>
        </row>
        <row r="37870">
          <cell r="F37870">
            <v>37866</v>
          </cell>
        </row>
        <row r="37871">
          <cell r="F37871">
            <v>37867</v>
          </cell>
        </row>
        <row r="37872">
          <cell r="F37872">
            <v>37868</v>
          </cell>
        </row>
        <row r="37873">
          <cell r="F37873">
            <v>37869</v>
          </cell>
        </row>
        <row r="37874">
          <cell r="F37874">
            <v>37870</v>
          </cell>
        </row>
        <row r="37875">
          <cell r="F37875">
            <v>37871</v>
          </cell>
        </row>
        <row r="37876">
          <cell r="F37876">
            <v>37872</v>
          </cell>
        </row>
        <row r="37877">
          <cell r="F37877">
            <v>37873</v>
          </cell>
        </row>
        <row r="37878">
          <cell r="F37878">
            <v>37874</v>
          </cell>
        </row>
        <row r="37879">
          <cell r="F37879">
            <v>37875</v>
          </cell>
        </row>
        <row r="37880">
          <cell r="F37880">
            <v>37876</v>
          </cell>
        </row>
        <row r="37881">
          <cell r="F37881">
            <v>37877</v>
          </cell>
        </row>
        <row r="37882">
          <cell r="F37882">
            <v>37878</v>
          </cell>
        </row>
        <row r="37883">
          <cell r="F37883">
            <v>37879</v>
          </cell>
        </row>
        <row r="37884">
          <cell r="F37884">
            <v>37880</v>
          </cell>
        </row>
        <row r="37885">
          <cell r="F37885">
            <v>37881</v>
          </cell>
        </row>
        <row r="37886">
          <cell r="F37886">
            <v>37882</v>
          </cell>
        </row>
        <row r="37887">
          <cell r="F37887">
            <v>37883</v>
          </cell>
        </row>
        <row r="37888">
          <cell r="F37888">
            <v>37884</v>
          </cell>
        </row>
        <row r="37889">
          <cell r="F37889">
            <v>37885</v>
          </cell>
        </row>
        <row r="37890">
          <cell r="F37890">
            <v>37886</v>
          </cell>
        </row>
        <row r="37891">
          <cell r="F37891">
            <v>37887</v>
          </cell>
        </row>
        <row r="37892">
          <cell r="F37892">
            <v>37888</v>
          </cell>
        </row>
        <row r="37893">
          <cell r="F37893">
            <v>37889</v>
          </cell>
        </row>
        <row r="37894">
          <cell r="F37894">
            <v>37890</v>
          </cell>
        </row>
        <row r="37895">
          <cell r="F37895">
            <v>37891</v>
          </cell>
        </row>
        <row r="37896">
          <cell r="F37896">
            <v>37892</v>
          </cell>
        </row>
        <row r="37897">
          <cell r="F37897">
            <v>37893</v>
          </cell>
        </row>
        <row r="37898">
          <cell r="F37898">
            <v>37894</v>
          </cell>
        </row>
        <row r="37899">
          <cell r="F37899">
            <v>37895</v>
          </cell>
        </row>
        <row r="37900">
          <cell r="F37900">
            <v>37896</v>
          </cell>
        </row>
        <row r="37901">
          <cell r="F37901">
            <v>37897</v>
          </cell>
        </row>
        <row r="37902">
          <cell r="F37902">
            <v>37898</v>
          </cell>
        </row>
        <row r="37903">
          <cell r="F37903">
            <v>37899</v>
          </cell>
        </row>
        <row r="37904">
          <cell r="F37904">
            <v>37900</v>
          </cell>
        </row>
        <row r="37905">
          <cell r="F37905">
            <v>37901</v>
          </cell>
        </row>
        <row r="37906">
          <cell r="F37906">
            <v>37902</v>
          </cell>
        </row>
        <row r="37907">
          <cell r="F37907">
            <v>37903</v>
          </cell>
        </row>
        <row r="37908">
          <cell r="F37908">
            <v>37904</v>
          </cell>
        </row>
        <row r="37909">
          <cell r="F37909">
            <v>37905</v>
          </cell>
        </row>
        <row r="37910">
          <cell r="F37910">
            <v>37906</v>
          </cell>
        </row>
        <row r="37911">
          <cell r="F37911">
            <v>37907</v>
          </cell>
        </row>
        <row r="37912">
          <cell r="F37912">
            <v>37908</v>
          </cell>
        </row>
        <row r="37913">
          <cell r="F37913">
            <v>37909</v>
          </cell>
        </row>
        <row r="37914">
          <cell r="F37914">
            <v>37910</v>
          </cell>
        </row>
        <row r="37915">
          <cell r="F37915">
            <v>37911</v>
          </cell>
        </row>
        <row r="37916">
          <cell r="F37916">
            <v>37912</v>
          </cell>
        </row>
        <row r="37917">
          <cell r="F37917">
            <v>37913</v>
          </cell>
        </row>
        <row r="37918">
          <cell r="F37918">
            <v>37914</v>
          </cell>
        </row>
        <row r="37919">
          <cell r="F37919">
            <v>37915</v>
          </cell>
        </row>
        <row r="37920">
          <cell r="F37920">
            <v>37916</v>
          </cell>
        </row>
        <row r="37921">
          <cell r="F37921">
            <v>37917</v>
          </cell>
        </row>
        <row r="37922">
          <cell r="F37922">
            <v>37918</v>
          </cell>
        </row>
        <row r="37923">
          <cell r="F37923">
            <v>37919</v>
          </cell>
        </row>
        <row r="37924">
          <cell r="F37924">
            <v>37920</v>
          </cell>
        </row>
        <row r="37925">
          <cell r="F37925">
            <v>37921</v>
          </cell>
        </row>
        <row r="37926">
          <cell r="F37926">
            <v>37922</v>
          </cell>
        </row>
        <row r="37927">
          <cell r="F37927">
            <v>37923</v>
          </cell>
        </row>
        <row r="37928">
          <cell r="F37928">
            <v>37924</v>
          </cell>
        </row>
        <row r="37929">
          <cell r="F37929">
            <v>37925</v>
          </cell>
        </row>
        <row r="37930">
          <cell r="F37930">
            <v>37926</v>
          </cell>
        </row>
        <row r="37931">
          <cell r="F37931">
            <v>37927</v>
          </cell>
        </row>
        <row r="37932">
          <cell r="F37932">
            <v>37928</v>
          </cell>
        </row>
        <row r="37933">
          <cell r="F37933">
            <v>37929</v>
          </cell>
        </row>
        <row r="37934">
          <cell r="F37934">
            <v>37930</v>
          </cell>
        </row>
        <row r="37935">
          <cell r="F37935">
            <v>37931</v>
          </cell>
        </row>
        <row r="37936">
          <cell r="F37936">
            <v>37932</v>
          </cell>
        </row>
        <row r="37937">
          <cell r="F37937">
            <v>37933</v>
          </cell>
        </row>
        <row r="37938">
          <cell r="F37938">
            <v>37934</v>
          </cell>
        </row>
        <row r="37939">
          <cell r="F37939">
            <v>37935</v>
          </cell>
        </row>
        <row r="37940">
          <cell r="F37940">
            <v>37936</v>
          </cell>
        </row>
        <row r="37941">
          <cell r="F37941">
            <v>37937</v>
          </cell>
        </row>
        <row r="37942">
          <cell r="F37942">
            <v>37938</v>
          </cell>
        </row>
        <row r="37943">
          <cell r="F37943">
            <v>37939</v>
          </cell>
        </row>
        <row r="37944">
          <cell r="F37944">
            <v>37940</v>
          </cell>
        </row>
        <row r="37945">
          <cell r="F37945">
            <v>37941</v>
          </cell>
        </row>
        <row r="37946">
          <cell r="F37946">
            <v>37942</v>
          </cell>
        </row>
        <row r="37947">
          <cell r="F37947">
            <v>37943</v>
          </cell>
        </row>
        <row r="37948">
          <cell r="F37948">
            <v>37944</v>
          </cell>
        </row>
        <row r="37949">
          <cell r="F37949">
            <v>37945</v>
          </cell>
        </row>
        <row r="37950">
          <cell r="F37950">
            <v>37946</v>
          </cell>
        </row>
        <row r="37951">
          <cell r="F37951">
            <v>37947</v>
          </cell>
        </row>
        <row r="37952">
          <cell r="F37952">
            <v>37948</v>
          </cell>
        </row>
        <row r="37953">
          <cell r="F37953">
            <v>37949</v>
          </cell>
        </row>
        <row r="37954">
          <cell r="F37954">
            <v>37950</v>
          </cell>
        </row>
        <row r="37955">
          <cell r="F37955">
            <v>37951</v>
          </cell>
        </row>
        <row r="37956">
          <cell r="F37956">
            <v>37952</v>
          </cell>
        </row>
        <row r="37957">
          <cell r="F37957">
            <v>37953</v>
          </cell>
        </row>
        <row r="37958">
          <cell r="F37958">
            <v>37954</v>
          </cell>
        </row>
        <row r="37959">
          <cell r="F37959">
            <v>37955</v>
          </cell>
        </row>
        <row r="37960">
          <cell r="F37960">
            <v>37956</v>
          </cell>
        </row>
        <row r="37961">
          <cell r="F37961">
            <v>37957</v>
          </cell>
        </row>
        <row r="37962">
          <cell r="F37962">
            <v>37958</v>
          </cell>
        </row>
        <row r="37963">
          <cell r="F37963">
            <v>37959</v>
          </cell>
        </row>
        <row r="37964">
          <cell r="F37964">
            <v>37960</v>
          </cell>
        </row>
        <row r="37965">
          <cell r="F37965">
            <v>37961</v>
          </cell>
        </row>
        <row r="37966">
          <cell r="F37966">
            <v>37962</v>
          </cell>
        </row>
        <row r="37967">
          <cell r="F37967">
            <v>37963</v>
          </cell>
        </row>
        <row r="37968">
          <cell r="F37968">
            <v>37964</v>
          </cell>
        </row>
        <row r="37969">
          <cell r="F37969">
            <v>37965</v>
          </cell>
        </row>
        <row r="37970">
          <cell r="F37970">
            <v>37966</v>
          </cell>
        </row>
        <row r="37971">
          <cell r="F37971">
            <v>37967</v>
          </cell>
        </row>
        <row r="37972">
          <cell r="F37972">
            <v>37968</v>
          </cell>
        </row>
        <row r="37973">
          <cell r="F37973">
            <v>37969</v>
          </cell>
        </row>
        <row r="37974">
          <cell r="F37974">
            <v>37970</v>
          </cell>
        </row>
        <row r="37975">
          <cell r="F37975">
            <v>37971</v>
          </cell>
        </row>
        <row r="37976">
          <cell r="F37976">
            <v>37972</v>
          </cell>
        </row>
        <row r="37977">
          <cell r="F37977">
            <v>37973</v>
          </cell>
        </row>
        <row r="37978">
          <cell r="F37978">
            <v>37974</v>
          </cell>
        </row>
        <row r="37979">
          <cell r="F37979">
            <v>37975</v>
          </cell>
        </row>
        <row r="37980">
          <cell r="F37980">
            <v>37976</v>
          </cell>
        </row>
        <row r="37981">
          <cell r="F37981">
            <v>37977</v>
          </cell>
        </row>
        <row r="37982">
          <cell r="F37982">
            <v>37978</v>
          </cell>
        </row>
        <row r="37983">
          <cell r="F37983">
            <v>37979</v>
          </cell>
        </row>
        <row r="37984">
          <cell r="F37984">
            <v>37980</v>
          </cell>
        </row>
        <row r="37985">
          <cell r="F37985">
            <v>37981</v>
          </cell>
        </row>
        <row r="37986">
          <cell r="F37986">
            <v>37982</v>
          </cell>
        </row>
        <row r="37987">
          <cell r="F37987">
            <v>37983</v>
          </cell>
        </row>
        <row r="37988">
          <cell r="F37988">
            <v>37984</v>
          </cell>
        </row>
        <row r="37989">
          <cell r="F37989">
            <v>37985</v>
          </cell>
        </row>
        <row r="37990">
          <cell r="F37990">
            <v>37986</v>
          </cell>
        </row>
        <row r="37991">
          <cell r="F37991">
            <v>37987</v>
          </cell>
        </row>
        <row r="37992">
          <cell r="F37992">
            <v>37988</v>
          </cell>
        </row>
        <row r="37993">
          <cell r="F37993">
            <v>37989</v>
          </cell>
        </row>
        <row r="37994">
          <cell r="F37994">
            <v>37990</v>
          </cell>
        </row>
        <row r="37995">
          <cell r="F37995">
            <v>37991</v>
          </cell>
        </row>
        <row r="37996">
          <cell r="F37996">
            <v>37992</v>
          </cell>
        </row>
        <row r="37997">
          <cell r="F37997">
            <v>37993</v>
          </cell>
        </row>
        <row r="37998">
          <cell r="F37998">
            <v>37994</v>
          </cell>
        </row>
        <row r="37999">
          <cell r="F37999">
            <v>37995</v>
          </cell>
        </row>
        <row r="38000">
          <cell r="F38000">
            <v>37996</v>
          </cell>
        </row>
        <row r="38001">
          <cell r="F38001">
            <v>37997</v>
          </cell>
        </row>
        <row r="38002">
          <cell r="F38002">
            <v>37998</v>
          </cell>
        </row>
        <row r="38003">
          <cell r="F38003">
            <v>37999</v>
          </cell>
        </row>
        <row r="38004">
          <cell r="F38004">
            <v>38000</v>
          </cell>
        </row>
        <row r="38005">
          <cell r="F38005">
            <v>38001</v>
          </cell>
        </row>
        <row r="38006">
          <cell r="F38006">
            <v>38002</v>
          </cell>
        </row>
        <row r="38007">
          <cell r="F38007">
            <v>38003</v>
          </cell>
        </row>
        <row r="38008">
          <cell r="F38008">
            <v>38004</v>
          </cell>
        </row>
        <row r="38009">
          <cell r="F38009">
            <v>38005</v>
          </cell>
        </row>
        <row r="38010">
          <cell r="F38010">
            <v>38006</v>
          </cell>
        </row>
        <row r="38011">
          <cell r="F38011">
            <v>38007</v>
          </cell>
        </row>
        <row r="38012">
          <cell r="F38012">
            <v>38008</v>
          </cell>
        </row>
        <row r="38013">
          <cell r="F38013">
            <v>38009</v>
          </cell>
        </row>
        <row r="38014">
          <cell r="F38014">
            <v>38010</v>
          </cell>
        </row>
        <row r="38015">
          <cell r="F38015">
            <v>38011</v>
          </cell>
        </row>
        <row r="38016">
          <cell r="F38016">
            <v>38012</v>
          </cell>
        </row>
        <row r="38017">
          <cell r="F38017">
            <v>38013</v>
          </cell>
        </row>
        <row r="38018">
          <cell r="F38018">
            <v>38014</v>
          </cell>
        </row>
        <row r="38019">
          <cell r="F38019">
            <v>38015</v>
          </cell>
        </row>
        <row r="38020">
          <cell r="F38020">
            <v>38016</v>
          </cell>
        </row>
        <row r="38021">
          <cell r="F38021">
            <v>38017</v>
          </cell>
        </row>
        <row r="38022">
          <cell r="F38022">
            <v>38018</v>
          </cell>
        </row>
        <row r="38023">
          <cell r="F38023">
            <v>38019</v>
          </cell>
        </row>
        <row r="38024">
          <cell r="F38024">
            <v>38020</v>
          </cell>
        </row>
        <row r="38025">
          <cell r="F38025">
            <v>38021</v>
          </cell>
        </row>
        <row r="38026">
          <cell r="F38026">
            <v>38022</v>
          </cell>
        </row>
        <row r="38027">
          <cell r="F38027">
            <v>38023</v>
          </cell>
        </row>
        <row r="38028">
          <cell r="F38028">
            <v>38024</v>
          </cell>
        </row>
        <row r="38029">
          <cell r="F38029">
            <v>38025</v>
          </cell>
        </row>
        <row r="38030">
          <cell r="F38030">
            <v>38026</v>
          </cell>
        </row>
        <row r="38031">
          <cell r="F38031">
            <v>38027</v>
          </cell>
        </row>
        <row r="38032">
          <cell r="F38032">
            <v>38028</v>
          </cell>
        </row>
        <row r="38033">
          <cell r="F38033">
            <v>38029</v>
          </cell>
        </row>
        <row r="38034">
          <cell r="F38034">
            <v>38030</v>
          </cell>
        </row>
        <row r="38035">
          <cell r="F38035">
            <v>38031</v>
          </cell>
        </row>
        <row r="38036">
          <cell r="F38036">
            <v>38032</v>
          </cell>
        </row>
        <row r="38037">
          <cell r="F38037">
            <v>38033</v>
          </cell>
        </row>
        <row r="38038">
          <cell r="F38038">
            <v>38034</v>
          </cell>
        </row>
        <row r="38039">
          <cell r="F38039">
            <v>38035</v>
          </cell>
        </row>
        <row r="38040">
          <cell r="F38040">
            <v>38036</v>
          </cell>
        </row>
        <row r="38041">
          <cell r="F38041">
            <v>38037</v>
          </cell>
        </row>
        <row r="38042">
          <cell r="F38042">
            <v>38038</v>
          </cell>
        </row>
        <row r="38043">
          <cell r="F38043">
            <v>38039</v>
          </cell>
        </row>
        <row r="38044">
          <cell r="F38044">
            <v>38040</v>
          </cell>
        </row>
        <row r="38045">
          <cell r="F38045">
            <v>38041</v>
          </cell>
        </row>
        <row r="38046">
          <cell r="F38046">
            <v>38042</v>
          </cell>
        </row>
        <row r="38047">
          <cell r="F38047">
            <v>38043</v>
          </cell>
        </row>
        <row r="38048">
          <cell r="F38048">
            <v>38044</v>
          </cell>
        </row>
        <row r="38049">
          <cell r="F38049">
            <v>38045</v>
          </cell>
        </row>
        <row r="38050">
          <cell r="F38050">
            <v>38046</v>
          </cell>
        </row>
        <row r="38051">
          <cell r="F38051">
            <v>38047</v>
          </cell>
        </row>
        <row r="38052">
          <cell r="F38052">
            <v>38048</v>
          </cell>
        </row>
        <row r="38053">
          <cell r="F38053">
            <v>38049</v>
          </cell>
        </row>
        <row r="38054">
          <cell r="F38054">
            <v>38050</v>
          </cell>
        </row>
        <row r="38055">
          <cell r="F38055">
            <v>38051</v>
          </cell>
        </row>
        <row r="38056">
          <cell r="F38056">
            <v>38052</v>
          </cell>
        </row>
        <row r="38057">
          <cell r="F38057">
            <v>38053</v>
          </cell>
        </row>
        <row r="38058">
          <cell r="F38058">
            <v>38054</v>
          </cell>
        </row>
        <row r="38059">
          <cell r="F38059">
            <v>38055</v>
          </cell>
        </row>
        <row r="38060">
          <cell r="F38060">
            <v>38056</v>
          </cell>
        </row>
        <row r="38061">
          <cell r="F38061">
            <v>38057</v>
          </cell>
        </row>
        <row r="38062">
          <cell r="F38062">
            <v>38058</v>
          </cell>
        </row>
        <row r="38063">
          <cell r="F38063">
            <v>38059</v>
          </cell>
        </row>
        <row r="38064">
          <cell r="F38064">
            <v>38060</v>
          </cell>
        </row>
        <row r="38065">
          <cell r="F38065">
            <v>38061</v>
          </cell>
        </row>
        <row r="38066">
          <cell r="F38066">
            <v>38062</v>
          </cell>
        </row>
        <row r="38067">
          <cell r="F38067">
            <v>38063</v>
          </cell>
        </row>
        <row r="38068">
          <cell r="F38068">
            <v>38064</v>
          </cell>
        </row>
        <row r="38069">
          <cell r="F38069">
            <v>38065</v>
          </cell>
        </row>
        <row r="38070">
          <cell r="F38070">
            <v>38066</v>
          </cell>
        </row>
        <row r="38071">
          <cell r="F38071">
            <v>38067</v>
          </cell>
        </row>
        <row r="38072">
          <cell r="F38072">
            <v>38068</v>
          </cell>
        </row>
        <row r="38073">
          <cell r="F38073">
            <v>38069</v>
          </cell>
        </row>
        <row r="38074">
          <cell r="F38074">
            <v>38070</v>
          </cell>
        </row>
        <row r="38075">
          <cell r="F38075">
            <v>38071</v>
          </cell>
        </row>
        <row r="38076">
          <cell r="F38076">
            <v>38072</v>
          </cell>
        </row>
        <row r="38077">
          <cell r="F38077">
            <v>38073</v>
          </cell>
        </row>
        <row r="38078">
          <cell r="F38078">
            <v>38074</v>
          </cell>
        </row>
        <row r="38079">
          <cell r="F38079">
            <v>38075</v>
          </cell>
        </row>
        <row r="38080">
          <cell r="F38080">
            <v>38076</v>
          </cell>
        </row>
        <row r="38081">
          <cell r="F38081">
            <v>38077</v>
          </cell>
        </row>
        <row r="38082">
          <cell r="F38082">
            <v>38078</v>
          </cell>
        </row>
        <row r="38083">
          <cell r="F38083">
            <v>38079</v>
          </cell>
        </row>
        <row r="38084">
          <cell r="F38084">
            <v>38080</v>
          </cell>
        </row>
        <row r="38085">
          <cell r="F38085">
            <v>38081</v>
          </cell>
        </row>
        <row r="38086">
          <cell r="F38086">
            <v>38082</v>
          </cell>
        </row>
        <row r="38087">
          <cell r="F38087">
            <v>38083</v>
          </cell>
        </row>
        <row r="38088">
          <cell r="F38088">
            <v>38084</v>
          </cell>
        </row>
        <row r="38089">
          <cell r="F38089">
            <v>38085</v>
          </cell>
        </row>
        <row r="38090">
          <cell r="F38090">
            <v>38086</v>
          </cell>
        </row>
        <row r="38091">
          <cell r="F38091">
            <v>38087</v>
          </cell>
        </row>
        <row r="38092">
          <cell r="F38092">
            <v>38088</v>
          </cell>
        </row>
        <row r="38093">
          <cell r="F38093">
            <v>38089</v>
          </cell>
        </row>
        <row r="38094">
          <cell r="F38094">
            <v>38090</v>
          </cell>
        </row>
        <row r="38095">
          <cell r="F38095">
            <v>38091</v>
          </cell>
        </row>
        <row r="38096">
          <cell r="F38096">
            <v>38092</v>
          </cell>
        </row>
        <row r="38097">
          <cell r="F38097">
            <v>38093</v>
          </cell>
        </row>
        <row r="38098">
          <cell r="F38098">
            <v>38094</v>
          </cell>
        </row>
        <row r="38099">
          <cell r="F38099">
            <v>38095</v>
          </cell>
        </row>
        <row r="38100">
          <cell r="F38100">
            <v>38096</v>
          </cell>
        </row>
        <row r="38101">
          <cell r="F38101">
            <v>38097</v>
          </cell>
        </row>
        <row r="38102">
          <cell r="F38102">
            <v>38098</v>
          </cell>
        </row>
        <row r="38103">
          <cell r="F38103">
            <v>38099</v>
          </cell>
        </row>
        <row r="38104">
          <cell r="F38104">
            <v>38100</v>
          </cell>
        </row>
        <row r="38105">
          <cell r="F38105">
            <v>38101</v>
          </cell>
        </row>
        <row r="38106">
          <cell r="F38106">
            <v>38102</v>
          </cell>
        </row>
        <row r="38107">
          <cell r="F38107">
            <v>38103</v>
          </cell>
        </row>
        <row r="38108">
          <cell r="F38108">
            <v>38104</v>
          </cell>
        </row>
        <row r="38109">
          <cell r="F38109">
            <v>38105</v>
          </cell>
        </row>
        <row r="38110">
          <cell r="F38110">
            <v>38106</v>
          </cell>
        </row>
        <row r="38111">
          <cell r="F38111">
            <v>38107</v>
          </cell>
        </row>
        <row r="38112">
          <cell r="F38112">
            <v>38108</v>
          </cell>
        </row>
        <row r="38113">
          <cell r="F38113">
            <v>38109</v>
          </cell>
        </row>
        <row r="38114">
          <cell r="F38114">
            <v>38110</v>
          </cell>
        </row>
        <row r="38115">
          <cell r="F38115">
            <v>38111</v>
          </cell>
        </row>
        <row r="38116">
          <cell r="F38116">
            <v>38112</v>
          </cell>
        </row>
        <row r="38117">
          <cell r="F38117">
            <v>38113</v>
          </cell>
        </row>
        <row r="38118">
          <cell r="F38118">
            <v>38114</v>
          </cell>
        </row>
        <row r="38119">
          <cell r="F38119">
            <v>38115</v>
          </cell>
        </row>
        <row r="38120">
          <cell r="F38120">
            <v>38116</v>
          </cell>
        </row>
        <row r="38121">
          <cell r="F38121">
            <v>38117</v>
          </cell>
        </row>
        <row r="38122">
          <cell r="F38122">
            <v>38118</v>
          </cell>
        </row>
        <row r="38123">
          <cell r="F38123">
            <v>38119</v>
          </cell>
        </row>
        <row r="38124">
          <cell r="F38124">
            <v>38120</v>
          </cell>
        </row>
        <row r="38125">
          <cell r="F38125">
            <v>38121</v>
          </cell>
        </row>
        <row r="38126">
          <cell r="F38126">
            <v>38122</v>
          </cell>
        </row>
        <row r="38127">
          <cell r="F38127">
            <v>38123</v>
          </cell>
        </row>
        <row r="38128">
          <cell r="F38128">
            <v>38124</v>
          </cell>
        </row>
        <row r="38129">
          <cell r="F38129">
            <v>38125</v>
          </cell>
        </row>
        <row r="38130">
          <cell r="F38130">
            <v>38126</v>
          </cell>
        </row>
        <row r="38131">
          <cell r="F38131">
            <v>38127</v>
          </cell>
        </row>
        <row r="38132">
          <cell r="F38132">
            <v>38128</v>
          </cell>
        </row>
        <row r="38133">
          <cell r="F38133">
            <v>38129</v>
          </cell>
        </row>
        <row r="38134">
          <cell r="F38134">
            <v>38130</v>
          </cell>
        </row>
        <row r="38135">
          <cell r="F38135">
            <v>38131</v>
          </cell>
        </row>
        <row r="38136">
          <cell r="F38136">
            <v>38132</v>
          </cell>
        </row>
        <row r="38137">
          <cell r="F38137">
            <v>38133</v>
          </cell>
        </row>
        <row r="38138">
          <cell r="F38138">
            <v>38134</v>
          </cell>
        </row>
        <row r="38139">
          <cell r="F38139">
            <v>38135</v>
          </cell>
        </row>
        <row r="38140">
          <cell r="F38140">
            <v>38136</v>
          </cell>
        </row>
        <row r="38141">
          <cell r="F38141">
            <v>38137</v>
          </cell>
        </row>
        <row r="38142">
          <cell r="F38142">
            <v>38138</v>
          </cell>
        </row>
        <row r="38143">
          <cell r="F38143">
            <v>38139</v>
          </cell>
        </row>
        <row r="38144">
          <cell r="F38144">
            <v>38140</v>
          </cell>
        </row>
        <row r="38145">
          <cell r="F38145">
            <v>38141</v>
          </cell>
        </row>
        <row r="38146">
          <cell r="F38146">
            <v>38142</v>
          </cell>
        </row>
        <row r="38147">
          <cell r="F38147">
            <v>38143</v>
          </cell>
        </row>
        <row r="38148">
          <cell r="F38148">
            <v>38144</v>
          </cell>
        </row>
        <row r="38149">
          <cell r="F38149">
            <v>38145</v>
          </cell>
        </row>
        <row r="38150">
          <cell r="F38150">
            <v>38146</v>
          </cell>
        </row>
        <row r="38151">
          <cell r="F38151">
            <v>38147</v>
          </cell>
        </row>
        <row r="38152">
          <cell r="F38152">
            <v>38148</v>
          </cell>
        </row>
        <row r="38153">
          <cell r="F38153">
            <v>38149</v>
          </cell>
        </row>
        <row r="38154">
          <cell r="F38154">
            <v>38150</v>
          </cell>
        </row>
        <row r="38155">
          <cell r="F38155">
            <v>38151</v>
          </cell>
        </row>
        <row r="38156">
          <cell r="F38156">
            <v>38152</v>
          </cell>
        </row>
        <row r="38157">
          <cell r="F38157">
            <v>38153</v>
          </cell>
        </row>
        <row r="38158">
          <cell r="F38158">
            <v>38154</v>
          </cell>
        </row>
        <row r="38159">
          <cell r="F38159">
            <v>38155</v>
          </cell>
        </row>
        <row r="38160">
          <cell r="F38160">
            <v>38156</v>
          </cell>
        </row>
        <row r="38161">
          <cell r="F38161">
            <v>38157</v>
          </cell>
        </row>
        <row r="38162">
          <cell r="F38162">
            <v>38158</v>
          </cell>
        </row>
        <row r="38163">
          <cell r="F38163">
            <v>38159</v>
          </cell>
        </row>
        <row r="38164">
          <cell r="F38164">
            <v>38160</v>
          </cell>
        </row>
        <row r="38165">
          <cell r="F38165">
            <v>38161</v>
          </cell>
        </row>
        <row r="38166">
          <cell r="F38166">
            <v>38162</v>
          </cell>
        </row>
        <row r="38167">
          <cell r="F38167">
            <v>38163</v>
          </cell>
        </row>
        <row r="38168">
          <cell r="F38168">
            <v>38164</v>
          </cell>
        </row>
        <row r="38169">
          <cell r="F38169">
            <v>38165</v>
          </cell>
        </row>
        <row r="38170">
          <cell r="F38170">
            <v>38166</v>
          </cell>
        </row>
        <row r="38171">
          <cell r="F38171">
            <v>38167</v>
          </cell>
        </row>
        <row r="38172">
          <cell r="F38172">
            <v>38168</v>
          </cell>
        </row>
        <row r="38173">
          <cell r="F38173">
            <v>38169</v>
          </cell>
        </row>
        <row r="38174">
          <cell r="F38174">
            <v>38170</v>
          </cell>
        </row>
        <row r="38175">
          <cell r="F38175">
            <v>38171</v>
          </cell>
        </row>
        <row r="38176">
          <cell r="F38176">
            <v>38172</v>
          </cell>
        </row>
        <row r="38177">
          <cell r="F38177">
            <v>38173</v>
          </cell>
        </row>
        <row r="38178">
          <cell r="F38178">
            <v>38174</v>
          </cell>
        </row>
        <row r="38179">
          <cell r="F38179">
            <v>38175</v>
          </cell>
        </row>
        <row r="38180">
          <cell r="F38180">
            <v>38176</v>
          </cell>
        </row>
        <row r="38181">
          <cell r="F38181">
            <v>38177</v>
          </cell>
        </row>
        <row r="38182">
          <cell r="F38182">
            <v>38178</v>
          </cell>
        </row>
        <row r="38183">
          <cell r="F38183">
            <v>38179</v>
          </cell>
        </row>
        <row r="38184">
          <cell r="F38184">
            <v>38180</v>
          </cell>
        </row>
        <row r="38185">
          <cell r="F38185">
            <v>38181</v>
          </cell>
        </row>
        <row r="38186">
          <cell r="F38186">
            <v>38182</v>
          </cell>
        </row>
        <row r="38187">
          <cell r="F38187">
            <v>38183</v>
          </cell>
        </row>
        <row r="38188">
          <cell r="F38188">
            <v>38184</v>
          </cell>
        </row>
        <row r="38189">
          <cell r="F38189">
            <v>38185</v>
          </cell>
        </row>
        <row r="38190">
          <cell r="F38190">
            <v>38186</v>
          </cell>
        </row>
        <row r="38191">
          <cell r="F38191">
            <v>38187</v>
          </cell>
        </row>
        <row r="38192">
          <cell r="F38192">
            <v>38188</v>
          </cell>
        </row>
        <row r="38193">
          <cell r="F38193">
            <v>38189</v>
          </cell>
        </row>
        <row r="38194">
          <cell r="F38194">
            <v>38190</v>
          </cell>
        </row>
        <row r="38195">
          <cell r="F38195">
            <v>38191</v>
          </cell>
        </row>
        <row r="38196">
          <cell r="F38196">
            <v>38192</v>
          </cell>
        </row>
        <row r="38197">
          <cell r="F38197">
            <v>38193</v>
          </cell>
        </row>
        <row r="38198">
          <cell r="F38198">
            <v>38194</v>
          </cell>
        </row>
        <row r="38199">
          <cell r="F38199">
            <v>38195</v>
          </cell>
        </row>
        <row r="38200">
          <cell r="F38200">
            <v>38196</v>
          </cell>
        </row>
        <row r="38201">
          <cell r="F38201">
            <v>38197</v>
          </cell>
        </row>
        <row r="38202">
          <cell r="F38202">
            <v>38198</v>
          </cell>
        </row>
        <row r="38203">
          <cell r="F38203">
            <v>38199</v>
          </cell>
        </row>
        <row r="38204">
          <cell r="F38204">
            <v>38200</v>
          </cell>
        </row>
        <row r="38205">
          <cell r="F38205">
            <v>38201</v>
          </cell>
        </row>
        <row r="38206">
          <cell r="F38206">
            <v>38202</v>
          </cell>
        </row>
        <row r="38207">
          <cell r="F38207">
            <v>38203</v>
          </cell>
        </row>
        <row r="38208">
          <cell r="F38208">
            <v>38204</v>
          </cell>
        </row>
        <row r="38209">
          <cell r="F38209">
            <v>38205</v>
          </cell>
        </row>
        <row r="38210">
          <cell r="F38210">
            <v>38206</v>
          </cell>
        </row>
        <row r="38211">
          <cell r="F38211">
            <v>38207</v>
          </cell>
        </row>
        <row r="38212">
          <cell r="F38212">
            <v>38208</v>
          </cell>
        </row>
        <row r="38213">
          <cell r="F38213">
            <v>38209</v>
          </cell>
        </row>
        <row r="38214">
          <cell r="F38214">
            <v>38210</v>
          </cell>
        </row>
        <row r="38215">
          <cell r="F38215">
            <v>38211</v>
          </cell>
        </row>
        <row r="38216">
          <cell r="F38216">
            <v>38212</v>
          </cell>
        </row>
        <row r="38217">
          <cell r="F38217">
            <v>38213</v>
          </cell>
        </row>
        <row r="38218">
          <cell r="F38218">
            <v>38214</v>
          </cell>
        </row>
        <row r="38219">
          <cell r="F38219">
            <v>38215</v>
          </cell>
        </row>
        <row r="38220">
          <cell r="F38220">
            <v>38216</v>
          </cell>
        </row>
        <row r="38221">
          <cell r="F38221">
            <v>38217</v>
          </cell>
        </row>
        <row r="38222">
          <cell r="F38222">
            <v>38218</v>
          </cell>
        </row>
        <row r="38223">
          <cell r="F38223">
            <v>38219</v>
          </cell>
        </row>
        <row r="38224">
          <cell r="F38224">
            <v>38220</v>
          </cell>
        </row>
        <row r="38225">
          <cell r="F38225">
            <v>38221</v>
          </cell>
        </row>
        <row r="38226">
          <cell r="F38226">
            <v>38222</v>
          </cell>
        </row>
        <row r="38227">
          <cell r="F38227">
            <v>38223</v>
          </cell>
        </row>
        <row r="38228">
          <cell r="F38228">
            <v>38224</v>
          </cell>
        </row>
        <row r="38229">
          <cell r="F38229">
            <v>38225</v>
          </cell>
        </row>
        <row r="38230">
          <cell r="F38230">
            <v>38226</v>
          </cell>
        </row>
        <row r="38231">
          <cell r="F38231">
            <v>38227</v>
          </cell>
        </row>
        <row r="38232">
          <cell r="F38232">
            <v>38228</v>
          </cell>
        </row>
        <row r="38233">
          <cell r="F38233">
            <v>38229</v>
          </cell>
        </row>
        <row r="38234">
          <cell r="F38234">
            <v>38230</v>
          </cell>
        </row>
        <row r="38235">
          <cell r="F38235">
            <v>38231</v>
          </cell>
        </row>
        <row r="38236">
          <cell r="F38236">
            <v>38232</v>
          </cell>
        </row>
        <row r="38237">
          <cell r="F38237">
            <v>38233</v>
          </cell>
        </row>
        <row r="38238">
          <cell r="F38238">
            <v>38234</v>
          </cell>
        </row>
        <row r="38239">
          <cell r="F38239">
            <v>38235</v>
          </cell>
        </row>
        <row r="38240">
          <cell r="F38240">
            <v>38236</v>
          </cell>
        </row>
        <row r="38241">
          <cell r="F38241">
            <v>38237</v>
          </cell>
        </row>
        <row r="38242">
          <cell r="F38242">
            <v>38238</v>
          </cell>
        </row>
        <row r="38243">
          <cell r="F38243">
            <v>38239</v>
          </cell>
        </row>
        <row r="38244">
          <cell r="F38244">
            <v>38240</v>
          </cell>
        </row>
        <row r="38245">
          <cell r="F38245">
            <v>38241</v>
          </cell>
        </row>
        <row r="38246">
          <cell r="F38246">
            <v>38242</v>
          </cell>
        </row>
        <row r="38247">
          <cell r="F38247">
            <v>38243</v>
          </cell>
        </row>
        <row r="38248">
          <cell r="F38248">
            <v>38244</v>
          </cell>
        </row>
        <row r="38249">
          <cell r="F38249">
            <v>38245</v>
          </cell>
        </row>
        <row r="38250">
          <cell r="F38250">
            <v>38246</v>
          </cell>
        </row>
        <row r="38251">
          <cell r="F38251">
            <v>38247</v>
          </cell>
        </row>
        <row r="38252">
          <cell r="F38252">
            <v>38248</v>
          </cell>
        </row>
        <row r="38253">
          <cell r="F38253">
            <v>38249</v>
          </cell>
        </row>
        <row r="38254">
          <cell r="F38254">
            <v>38250</v>
          </cell>
        </row>
        <row r="38255">
          <cell r="F38255">
            <v>38251</v>
          </cell>
        </row>
        <row r="38256">
          <cell r="F38256">
            <v>38252</v>
          </cell>
        </row>
        <row r="38257">
          <cell r="F38257">
            <v>38253</v>
          </cell>
        </row>
        <row r="38258">
          <cell r="F38258">
            <v>38254</v>
          </cell>
        </row>
        <row r="38259">
          <cell r="F38259">
            <v>38255</v>
          </cell>
        </row>
        <row r="38260">
          <cell r="F38260">
            <v>38256</v>
          </cell>
        </row>
        <row r="38261">
          <cell r="F38261">
            <v>38257</v>
          </cell>
        </row>
        <row r="38262">
          <cell r="F38262">
            <v>38258</v>
          </cell>
        </row>
        <row r="38263">
          <cell r="F38263">
            <v>38259</v>
          </cell>
        </row>
        <row r="38264">
          <cell r="F38264">
            <v>38260</v>
          </cell>
        </row>
        <row r="38265">
          <cell r="F38265">
            <v>38261</v>
          </cell>
        </row>
        <row r="38266">
          <cell r="F38266">
            <v>38262</v>
          </cell>
        </row>
        <row r="38267">
          <cell r="F38267">
            <v>38263</v>
          </cell>
        </row>
        <row r="38268">
          <cell r="F38268">
            <v>38264</v>
          </cell>
        </row>
        <row r="38269">
          <cell r="F38269">
            <v>38265</v>
          </cell>
        </row>
        <row r="38270">
          <cell r="F38270">
            <v>38266</v>
          </cell>
        </row>
        <row r="38271">
          <cell r="F38271">
            <v>38267</v>
          </cell>
        </row>
        <row r="38272">
          <cell r="F38272">
            <v>38268</v>
          </cell>
        </row>
        <row r="38273">
          <cell r="F38273">
            <v>38269</v>
          </cell>
        </row>
        <row r="38274">
          <cell r="F38274">
            <v>38270</v>
          </cell>
        </row>
        <row r="38275">
          <cell r="F38275">
            <v>38271</v>
          </cell>
        </row>
        <row r="38276">
          <cell r="F38276">
            <v>38272</v>
          </cell>
        </row>
        <row r="38277">
          <cell r="F38277">
            <v>38273</v>
          </cell>
        </row>
        <row r="38278">
          <cell r="F38278">
            <v>38274</v>
          </cell>
        </row>
        <row r="38279">
          <cell r="F38279">
            <v>38275</v>
          </cell>
        </row>
        <row r="38280">
          <cell r="F38280">
            <v>38276</v>
          </cell>
        </row>
        <row r="38281">
          <cell r="F38281">
            <v>38277</v>
          </cell>
        </row>
        <row r="38282">
          <cell r="F38282">
            <v>38278</v>
          </cell>
        </row>
        <row r="38283">
          <cell r="F38283">
            <v>38279</v>
          </cell>
        </row>
        <row r="38284">
          <cell r="F38284">
            <v>38280</v>
          </cell>
        </row>
        <row r="38285">
          <cell r="F38285">
            <v>38281</v>
          </cell>
        </row>
        <row r="38286">
          <cell r="F38286">
            <v>38282</v>
          </cell>
        </row>
        <row r="38287">
          <cell r="F38287">
            <v>38283</v>
          </cell>
        </row>
        <row r="38288">
          <cell r="F38288">
            <v>38284</v>
          </cell>
        </row>
        <row r="38289">
          <cell r="F38289">
            <v>38285</v>
          </cell>
        </row>
        <row r="38290">
          <cell r="F38290">
            <v>38286</v>
          </cell>
        </row>
        <row r="38291">
          <cell r="F38291">
            <v>38287</v>
          </cell>
        </row>
        <row r="38292">
          <cell r="F38292">
            <v>38288</v>
          </cell>
        </row>
        <row r="38293">
          <cell r="F38293">
            <v>38289</v>
          </cell>
        </row>
        <row r="38294">
          <cell r="F38294">
            <v>38290</v>
          </cell>
        </row>
        <row r="38295">
          <cell r="F38295">
            <v>38291</v>
          </cell>
        </row>
        <row r="38296">
          <cell r="F38296">
            <v>38292</v>
          </cell>
        </row>
        <row r="38297">
          <cell r="F38297">
            <v>38293</v>
          </cell>
        </row>
        <row r="38298">
          <cell r="F38298">
            <v>38294</v>
          </cell>
        </row>
        <row r="38299">
          <cell r="F38299">
            <v>38295</v>
          </cell>
        </row>
        <row r="38300">
          <cell r="F38300">
            <v>38296</v>
          </cell>
        </row>
        <row r="38301">
          <cell r="F38301">
            <v>38297</v>
          </cell>
        </row>
        <row r="38302">
          <cell r="F38302">
            <v>38298</v>
          </cell>
        </row>
        <row r="38303">
          <cell r="F38303">
            <v>38299</v>
          </cell>
        </row>
        <row r="38304">
          <cell r="F38304">
            <v>38300</v>
          </cell>
        </row>
        <row r="38305">
          <cell r="F38305">
            <v>38301</v>
          </cell>
        </row>
        <row r="38306">
          <cell r="F38306">
            <v>38302</v>
          </cell>
        </row>
        <row r="38307">
          <cell r="F38307">
            <v>38303</v>
          </cell>
        </row>
        <row r="38308">
          <cell r="F38308">
            <v>38304</v>
          </cell>
        </row>
        <row r="38309">
          <cell r="F38309">
            <v>38305</v>
          </cell>
        </row>
        <row r="38310">
          <cell r="F38310">
            <v>38306</v>
          </cell>
        </row>
        <row r="38311">
          <cell r="F38311">
            <v>38307</v>
          </cell>
        </row>
        <row r="38312">
          <cell r="F38312">
            <v>38308</v>
          </cell>
        </row>
        <row r="38313">
          <cell r="F38313">
            <v>38309</v>
          </cell>
        </row>
        <row r="38314">
          <cell r="F38314">
            <v>38310</v>
          </cell>
        </row>
        <row r="38315">
          <cell r="F38315">
            <v>38311</v>
          </cell>
        </row>
        <row r="38316">
          <cell r="F38316">
            <v>38312</v>
          </cell>
        </row>
        <row r="38317">
          <cell r="F38317">
            <v>38313</v>
          </cell>
        </row>
        <row r="38318">
          <cell r="F38318">
            <v>38314</v>
          </cell>
        </row>
        <row r="38319">
          <cell r="F38319">
            <v>38315</v>
          </cell>
        </row>
        <row r="38320">
          <cell r="F38320">
            <v>38316</v>
          </cell>
        </row>
        <row r="38321">
          <cell r="F38321">
            <v>38317</v>
          </cell>
        </row>
        <row r="38322">
          <cell r="F38322">
            <v>38318</v>
          </cell>
        </row>
        <row r="38323">
          <cell r="F38323">
            <v>38319</v>
          </cell>
        </row>
        <row r="38324">
          <cell r="F38324">
            <v>38320</v>
          </cell>
        </row>
        <row r="38325">
          <cell r="F38325">
            <v>38321</v>
          </cell>
        </row>
        <row r="38326">
          <cell r="F38326">
            <v>38322</v>
          </cell>
        </row>
        <row r="38327">
          <cell r="F38327">
            <v>38323</v>
          </cell>
        </row>
        <row r="38328">
          <cell r="F38328">
            <v>38324</v>
          </cell>
        </row>
        <row r="38329">
          <cell r="F38329">
            <v>38325</v>
          </cell>
        </row>
        <row r="38330">
          <cell r="F38330">
            <v>38326</v>
          </cell>
        </row>
        <row r="38331">
          <cell r="F38331">
            <v>38327</v>
          </cell>
        </row>
        <row r="38332">
          <cell r="F38332">
            <v>38328</v>
          </cell>
        </row>
        <row r="38333">
          <cell r="F38333">
            <v>38329</v>
          </cell>
        </row>
        <row r="38334">
          <cell r="F38334">
            <v>38330</v>
          </cell>
        </row>
        <row r="38335">
          <cell r="F38335">
            <v>38331</v>
          </cell>
        </row>
        <row r="38336">
          <cell r="F38336">
            <v>38332</v>
          </cell>
        </row>
        <row r="38337">
          <cell r="F38337">
            <v>38333</v>
          </cell>
        </row>
        <row r="38338">
          <cell r="F38338">
            <v>38334</v>
          </cell>
        </row>
        <row r="38339">
          <cell r="F38339">
            <v>38335</v>
          </cell>
        </row>
        <row r="38340">
          <cell r="F38340">
            <v>38336</v>
          </cell>
        </row>
        <row r="38341">
          <cell r="F38341">
            <v>38337</v>
          </cell>
        </row>
        <row r="38342">
          <cell r="F38342">
            <v>38338</v>
          </cell>
        </row>
        <row r="38343">
          <cell r="F38343">
            <v>38339</v>
          </cell>
        </row>
        <row r="38344">
          <cell r="F38344">
            <v>38340</v>
          </cell>
        </row>
        <row r="38345">
          <cell r="F38345">
            <v>38341</v>
          </cell>
        </row>
        <row r="38346">
          <cell r="F38346">
            <v>38342</v>
          </cell>
        </row>
        <row r="38347">
          <cell r="F38347">
            <v>38343</v>
          </cell>
        </row>
        <row r="38348">
          <cell r="F38348">
            <v>38344</v>
          </cell>
        </row>
        <row r="38349">
          <cell r="F38349">
            <v>38345</v>
          </cell>
        </row>
        <row r="38350">
          <cell r="F38350">
            <v>38346</v>
          </cell>
        </row>
        <row r="38351">
          <cell r="F38351">
            <v>38347</v>
          </cell>
        </row>
        <row r="38352">
          <cell r="F38352">
            <v>38348</v>
          </cell>
        </row>
        <row r="38353">
          <cell r="F38353">
            <v>38349</v>
          </cell>
        </row>
        <row r="38354">
          <cell r="F38354">
            <v>38350</v>
          </cell>
        </row>
        <row r="38355">
          <cell r="F38355">
            <v>38351</v>
          </cell>
        </row>
        <row r="38356">
          <cell r="F38356">
            <v>38352</v>
          </cell>
        </row>
        <row r="38357">
          <cell r="F38357">
            <v>38353</v>
          </cell>
        </row>
        <row r="38358">
          <cell r="F38358">
            <v>38354</v>
          </cell>
        </row>
        <row r="38359">
          <cell r="F38359">
            <v>38355</v>
          </cell>
        </row>
        <row r="38360">
          <cell r="F38360">
            <v>38356</v>
          </cell>
        </row>
        <row r="38361">
          <cell r="F38361">
            <v>38357</v>
          </cell>
        </row>
        <row r="38362">
          <cell r="F38362">
            <v>38358</v>
          </cell>
        </row>
        <row r="38363">
          <cell r="F38363">
            <v>38359</v>
          </cell>
        </row>
        <row r="38364">
          <cell r="F38364">
            <v>38360</v>
          </cell>
        </row>
        <row r="38365">
          <cell r="F38365">
            <v>38361</v>
          </cell>
        </row>
        <row r="38366">
          <cell r="F38366">
            <v>38362</v>
          </cell>
        </row>
        <row r="38367">
          <cell r="F38367">
            <v>38363</v>
          </cell>
        </row>
        <row r="38368">
          <cell r="F38368">
            <v>38364</v>
          </cell>
        </row>
        <row r="38369">
          <cell r="F38369">
            <v>38365</v>
          </cell>
        </row>
        <row r="38370">
          <cell r="F38370">
            <v>38366</v>
          </cell>
        </row>
        <row r="38371">
          <cell r="F38371">
            <v>38367</v>
          </cell>
        </row>
        <row r="38372">
          <cell r="F38372">
            <v>38368</v>
          </cell>
        </row>
        <row r="38373">
          <cell r="F38373">
            <v>38369</v>
          </cell>
        </row>
        <row r="38374">
          <cell r="F38374">
            <v>38370</v>
          </cell>
        </row>
        <row r="38375">
          <cell r="F38375">
            <v>38371</v>
          </cell>
        </row>
        <row r="38376">
          <cell r="F38376">
            <v>38372</v>
          </cell>
        </row>
        <row r="38377">
          <cell r="F38377">
            <v>38373</v>
          </cell>
        </row>
        <row r="38378">
          <cell r="F38378">
            <v>38374</v>
          </cell>
        </row>
        <row r="38379">
          <cell r="F38379">
            <v>38375</v>
          </cell>
        </row>
        <row r="38380">
          <cell r="F38380">
            <v>38376</v>
          </cell>
        </row>
        <row r="38381">
          <cell r="F38381">
            <v>38377</v>
          </cell>
        </row>
        <row r="38382">
          <cell r="F38382">
            <v>38378</v>
          </cell>
        </row>
        <row r="38383">
          <cell r="F38383">
            <v>38379</v>
          </cell>
        </row>
        <row r="38384">
          <cell r="F38384">
            <v>38380</v>
          </cell>
        </row>
        <row r="38385">
          <cell r="F38385">
            <v>38381</v>
          </cell>
        </row>
        <row r="38386">
          <cell r="F38386">
            <v>38382</v>
          </cell>
        </row>
        <row r="38387">
          <cell r="F38387">
            <v>38383</v>
          </cell>
        </row>
        <row r="38388">
          <cell r="F38388">
            <v>38384</v>
          </cell>
        </row>
        <row r="38389">
          <cell r="F38389">
            <v>38385</v>
          </cell>
        </row>
        <row r="38390">
          <cell r="F38390">
            <v>38386</v>
          </cell>
        </row>
        <row r="38391">
          <cell r="F38391">
            <v>38387</v>
          </cell>
        </row>
        <row r="38392">
          <cell r="F38392">
            <v>38388</v>
          </cell>
        </row>
        <row r="38393">
          <cell r="F38393">
            <v>38389</v>
          </cell>
        </row>
        <row r="38394">
          <cell r="F38394">
            <v>38390</v>
          </cell>
        </row>
        <row r="38395">
          <cell r="F38395">
            <v>38391</v>
          </cell>
        </row>
        <row r="38396">
          <cell r="F38396">
            <v>38392</v>
          </cell>
        </row>
        <row r="38397">
          <cell r="F38397">
            <v>38393</v>
          </cell>
        </row>
        <row r="38398">
          <cell r="F38398">
            <v>38394</v>
          </cell>
        </row>
        <row r="38399">
          <cell r="F38399">
            <v>38395</v>
          </cell>
        </row>
        <row r="38400">
          <cell r="F38400">
            <v>38396</v>
          </cell>
        </row>
        <row r="38401">
          <cell r="F38401">
            <v>38397</v>
          </cell>
        </row>
        <row r="38402">
          <cell r="F38402">
            <v>38398</v>
          </cell>
        </row>
        <row r="38403">
          <cell r="F38403">
            <v>38399</v>
          </cell>
        </row>
        <row r="38404">
          <cell r="F38404">
            <v>38400</v>
          </cell>
        </row>
        <row r="38405">
          <cell r="F38405">
            <v>38401</v>
          </cell>
        </row>
        <row r="38406">
          <cell r="F38406">
            <v>38402</v>
          </cell>
        </row>
        <row r="38407">
          <cell r="F38407">
            <v>38403</v>
          </cell>
        </row>
        <row r="38408">
          <cell r="F38408">
            <v>38404</v>
          </cell>
        </row>
        <row r="38409">
          <cell r="F38409">
            <v>38405</v>
          </cell>
        </row>
        <row r="38410">
          <cell r="F38410">
            <v>38406</v>
          </cell>
        </row>
        <row r="38411">
          <cell r="F38411">
            <v>38407</v>
          </cell>
        </row>
        <row r="38412">
          <cell r="F38412">
            <v>38408</v>
          </cell>
        </row>
        <row r="38413">
          <cell r="F38413">
            <v>38409</v>
          </cell>
        </row>
        <row r="38414">
          <cell r="F38414">
            <v>38410</v>
          </cell>
        </row>
        <row r="38415">
          <cell r="F38415">
            <v>38411</v>
          </cell>
        </row>
        <row r="38416">
          <cell r="F38416">
            <v>38412</v>
          </cell>
        </row>
        <row r="38417">
          <cell r="F38417">
            <v>38413</v>
          </cell>
        </row>
        <row r="38418">
          <cell r="F38418">
            <v>38414</v>
          </cell>
        </row>
        <row r="38419">
          <cell r="F38419">
            <v>38415</v>
          </cell>
        </row>
        <row r="38420">
          <cell r="F38420">
            <v>38416</v>
          </cell>
        </row>
        <row r="38421">
          <cell r="F38421">
            <v>38417</v>
          </cell>
        </row>
        <row r="38422">
          <cell r="F38422">
            <v>38418</v>
          </cell>
        </row>
        <row r="38423">
          <cell r="F38423">
            <v>38419</v>
          </cell>
        </row>
        <row r="38424">
          <cell r="F38424">
            <v>38420</v>
          </cell>
        </row>
        <row r="38425">
          <cell r="F38425">
            <v>38421</v>
          </cell>
        </row>
        <row r="38426">
          <cell r="F38426">
            <v>38422</v>
          </cell>
        </row>
        <row r="38427">
          <cell r="F38427">
            <v>38423</v>
          </cell>
        </row>
        <row r="38428">
          <cell r="F38428">
            <v>38424</v>
          </cell>
        </row>
        <row r="38429">
          <cell r="F38429">
            <v>38425</v>
          </cell>
        </row>
        <row r="38430">
          <cell r="F38430">
            <v>38426</v>
          </cell>
        </row>
        <row r="38431">
          <cell r="F38431">
            <v>38427</v>
          </cell>
        </row>
        <row r="38432">
          <cell r="F38432">
            <v>38428</v>
          </cell>
        </row>
        <row r="38433">
          <cell r="F38433">
            <v>38429</v>
          </cell>
        </row>
        <row r="38434">
          <cell r="F38434">
            <v>38430</v>
          </cell>
        </row>
        <row r="38435">
          <cell r="F38435">
            <v>38431</v>
          </cell>
        </row>
        <row r="38436">
          <cell r="F38436">
            <v>38432</v>
          </cell>
        </row>
        <row r="38437">
          <cell r="F38437">
            <v>38433</v>
          </cell>
        </row>
        <row r="38438">
          <cell r="F38438">
            <v>38434</v>
          </cell>
        </row>
        <row r="38439">
          <cell r="F38439">
            <v>38435</v>
          </cell>
        </row>
        <row r="38440">
          <cell r="F38440">
            <v>38436</v>
          </cell>
        </row>
        <row r="38441">
          <cell r="F38441">
            <v>38437</v>
          </cell>
        </row>
        <row r="38442">
          <cell r="F38442">
            <v>38438</v>
          </cell>
        </row>
        <row r="38443">
          <cell r="F38443">
            <v>38439</v>
          </cell>
        </row>
        <row r="38444">
          <cell r="F38444">
            <v>38440</v>
          </cell>
        </row>
        <row r="38445">
          <cell r="F38445">
            <v>38441</v>
          </cell>
        </row>
        <row r="38446">
          <cell r="F38446">
            <v>38442</v>
          </cell>
        </row>
        <row r="38447">
          <cell r="F38447">
            <v>38443</v>
          </cell>
        </row>
        <row r="38448">
          <cell r="F38448">
            <v>38444</v>
          </cell>
        </row>
        <row r="38449">
          <cell r="F38449">
            <v>38445</v>
          </cell>
        </row>
        <row r="38450">
          <cell r="F38450">
            <v>38446</v>
          </cell>
        </row>
        <row r="38451">
          <cell r="F38451">
            <v>38447</v>
          </cell>
        </row>
        <row r="38452">
          <cell r="F38452">
            <v>38448</v>
          </cell>
        </row>
        <row r="38453">
          <cell r="F38453">
            <v>38449</v>
          </cell>
        </row>
        <row r="38454">
          <cell r="F38454">
            <v>38450</v>
          </cell>
        </row>
        <row r="38455">
          <cell r="F38455">
            <v>38451</v>
          </cell>
        </row>
        <row r="38456">
          <cell r="F38456">
            <v>38452</v>
          </cell>
        </row>
        <row r="38457">
          <cell r="F38457">
            <v>38453</v>
          </cell>
        </row>
        <row r="38458">
          <cell r="F38458">
            <v>38454</v>
          </cell>
        </row>
        <row r="38459">
          <cell r="F38459">
            <v>38455</v>
          </cell>
        </row>
        <row r="38460">
          <cell r="F38460">
            <v>38456</v>
          </cell>
        </row>
        <row r="38461">
          <cell r="F38461">
            <v>38457</v>
          </cell>
        </row>
        <row r="38462">
          <cell r="F38462">
            <v>38458</v>
          </cell>
        </row>
        <row r="38463">
          <cell r="F38463">
            <v>38459</v>
          </cell>
        </row>
        <row r="38464">
          <cell r="F38464">
            <v>38460</v>
          </cell>
        </row>
        <row r="38465">
          <cell r="F38465">
            <v>38461</v>
          </cell>
        </row>
        <row r="38466">
          <cell r="F38466">
            <v>38462</v>
          </cell>
        </row>
        <row r="38467">
          <cell r="F38467">
            <v>38463</v>
          </cell>
        </row>
        <row r="38468">
          <cell r="F38468">
            <v>38464</v>
          </cell>
        </row>
        <row r="38469">
          <cell r="F38469">
            <v>38465</v>
          </cell>
        </row>
        <row r="38470">
          <cell r="F38470">
            <v>38466</v>
          </cell>
        </row>
        <row r="38471">
          <cell r="F38471">
            <v>38467</v>
          </cell>
        </row>
        <row r="38472">
          <cell r="F38472">
            <v>38468</v>
          </cell>
        </row>
        <row r="38473">
          <cell r="F38473">
            <v>38469</v>
          </cell>
        </row>
        <row r="38474">
          <cell r="F38474">
            <v>38470</v>
          </cell>
        </row>
        <row r="38475">
          <cell r="F38475">
            <v>38471</v>
          </cell>
        </row>
        <row r="38476">
          <cell r="F38476">
            <v>38472</v>
          </cell>
        </row>
        <row r="38477">
          <cell r="F38477">
            <v>38473</v>
          </cell>
        </row>
        <row r="38478">
          <cell r="F38478">
            <v>38474</v>
          </cell>
        </row>
        <row r="38479">
          <cell r="F38479">
            <v>38475</v>
          </cell>
        </row>
        <row r="38480">
          <cell r="F38480">
            <v>38476</v>
          </cell>
        </row>
        <row r="38481">
          <cell r="F38481">
            <v>38477</v>
          </cell>
        </row>
        <row r="38482">
          <cell r="F38482">
            <v>38478</v>
          </cell>
        </row>
        <row r="38483">
          <cell r="F38483">
            <v>38479</v>
          </cell>
        </row>
        <row r="38484">
          <cell r="F38484">
            <v>38480</v>
          </cell>
        </row>
        <row r="38485">
          <cell r="F38485">
            <v>38481</v>
          </cell>
        </row>
        <row r="38486">
          <cell r="F38486">
            <v>38482</v>
          </cell>
        </row>
        <row r="38487">
          <cell r="F38487">
            <v>38483</v>
          </cell>
        </row>
        <row r="38488">
          <cell r="F38488">
            <v>38484</v>
          </cell>
        </row>
        <row r="38489">
          <cell r="F38489">
            <v>38485</v>
          </cell>
        </row>
        <row r="38490">
          <cell r="F38490">
            <v>38486</v>
          </cell>
        </row>
        <row r="38491">
          <cell r="F38491">
            <v>38487</v>
          </cell>
        </row>
        <row r="38492">
          <cell r="F38492">
            <v>38488</v>
          </cell>
        </row>
        <row r="38493">
          <cell r="F38493">
            <v>38489</v>
          </cell>
        </row>
        <row r="38494">
          <cell r="F38494">
            <v>38490</v>
          </cell>
        </row>
        <row r="38495">
          <cell r="F38495">
            <v>38491</v>
          </cell>
        </row>
        <row r="38496">
          <cell r="F38496">
            <v>38492</v>
          </cell>
        </row>
        <row r="38497">
          <cell r="F38497">
            <v>38493</v>
          </cell>
        </row>
        <row r="38498">
          <cell r="F38498">
            <v>38494</v>
          </cell>
        </row>
        <row r="38499">
          <cell r="F38499">
            <v>38495</v>
          </cell>
        </row>
        <row r="38500">
          <cell r="F38500">
            <v>38496</v>
          </cell>
        </row>
        <row r="38501">
          <cell r="F38501">
            <v>38497</v>
          </cell>
        </row>
        <row r="38502">
          <cell r="F38502">
            <v>38498</v>
          </cell>
        </row>
        <row r="38503">
          <cell r="F38503">
            <v>38499</v>
          </cell>
        </row>
        <row r="38504">
          <cell r="F38504">
            <v>38500</v>
          </cell>
        </row>
        <row r="38505">
          <cell r="F38505">
            <v>38501</v>
          </cell>
        </row>
        <row r="38506">
          <cell r="F38506">
            <v>38502</v>
          </cell>
        </row>
        <row r="38507">
          <cell r="F38507">
            <v>38503</v>
          </cell>
        </row>
        <row r="38508">
          <cell r="F38508">
            <v>38504</v>
          </cell>
        </row>
        <row r="38509">
          <cell r="F38509">
            <v>38505</v>
          </cell>
        </row>
        <row r="38510">
          <cell r="F38510">
            <v>38506</v>
          </cell>
        </row>
        <row r="38511">
          <cell r="F38511">
            <v>38507</v>
          </cell>
        </row>
        <row r="38512">
          <cell r="F38512">
            <v>38508</v>
          </cell>
        </row>
        <row r="38513">
          <cell r="F38513">
            <v>38509</v>
          </cell>
        </row>
        <row r="38514">
          <cell r="F38514">
            <v>38510</v>
          </cell>
        </row>
        <row r="38515">
          <cell r="F38515">
            <v>38511</v>
          </cell>
        </row>
        <row r="38516">
          <cell r="F38516">
            <v>38512</v>
          </cell>
        </row>
        <row r="38517">
          <cell r="F38517">
            <v>38513</v>
          </cell>
        </row>
        <row r="38518">
          <cell r="F38518">
            <v>38514</v>
          </cell>
        </row>
        <row r="38519">
          <cell r="F38519">
            <v>38515</v>
          </cell>
        </row>
        <row r="38520">
          <cell r="F38520">
            <v>38516</v>
          </cell>
        </row>
        <row r="38521">
          <cell r="F38521">
            <v>38517</v>
          </cell>
        </row>
        <row r="38522">
          <cell r="F38522">
            <v>38518</v>
          </cell>
        </row>
        <row r="38523">
          <cell r="F38523">
            <v>38519</v>
          </cell>
        </row>
        <row r="38524">
          <cell r="F38524">
            <v>38520</v>
          </cell>
        </row>
        <row r="38525">
          <cell r="F38525">
            <v>38521</v>
          </cell>
        </row>
        <row r="38526">
          <cell r="F38526">
            <v>38522</v>
          </cell>
        </row>
        <row r="38527">
          <cell r="F38527">
            <v>38523</v>
          </cell>
        </row>
        <row r="38528">
          <cell r="F38528">
            <v>38524</v>
          </cell>
        </row>
        <row r="38529">
          <cell r="F38529">
            <v>38525</v>
          </cell>
        </row>
        <row r="38530">
          <cell r="F38530">
            <v>38526</v>
          </cell>
        </row>
        <row r="38531">
          <cell r="F38531">
            <v>38527</v>
          </cell>
        </row>
        <row r="38532">
          <cell r="F38532">
            <v>38528</v>
          </cell>
        </row>
        <row r="38533">
          <cell r="F38533">
            <v>38529</v>
          </cell>
        </row>
        <row r="38534">
          <cell r="F38534">
            <v>38530</v>
          </cell>
        </row>
        <row r="38535">
          <cell r="F38535">
            <v>38531</v>
          </cell>
        </row>
        <row r="38536">
          <cell r="F38536">
            <v>38532</v>
          </cell>
        </row>
        <row r="38537">
          <cell r="F38537">
            <v>38533</v>
          </cell>
        </row>
        <row r="38538">
          <cell r="F38538">
            <v>38534</v>
          </cell>
        </row>
        <row r="38539">
          <cell r="F38539">
            <v>38535</v>
          </cell>
        </row>
        <row r="38540">
          <cell r="F38540">
            <v>38536</v>
          </cell>
        </row>
        <row r="38541">
          <cell r="F38541">
            <v>38537</v>
          </cell>
        </row>
        <row r="38542">
          <cell r="F38542">
            <v>38538</v>
          </cell>
        </row>
        <row r="38543">
          <cell r="F38543">
            <v>38539</v>
          </cell>
        </row>
        <row r="38544">
          <cell r="F38544">
            <v>38540</v>
          </cell>
        </row>
        <row r="38545">
          <cell r="F38545">
            <v>38541</v>
          </cell>
        </row>
        <row r="38546">
          <cell r="F38546">
            <v>38542</v>
          </cell>
        </row>
        <row r="38547">
          <cell r="F38547">
            <v>38543</v>
          </cell>
        </row>
        <row r="38548">
          <cell r="F38548">
            <v>38544</v>
          </cell>
        </row>
        <row r="38549">
          <cell r="F38549">
            <v>38545</v>
          </cell>
        </row>
        <row r="38550">
          <cell r="F38550">
            <v>38546</v>
          </cell>
        </row>
        <row r="38551">
          <cell r="F38551">
            <v>38547</v>
          </cell>
        </row>
        <row r="38552">
          <cell r="F38552">
            <v>38548</v>
          </cell>
        </row>
        <row r="38553">
          <cell r="F38553">
            <v>38549</v>
          </cell>
        </row>
        <row r="38554">
          <cell r="F38554">
            <v>38550</v>
          </cell>
        </row>
        <row r="38555">
          <cell r="F38555">
            <v>38551</v>
          </cell>
        </row>
        <row r="38556">
          <cell r="F38556">
            <v>38552</v>
          </cell>
        </row>
        <row r="38557">
          <cell r="F38557">
            <v>38553</v>
          </cell>
        </row>
        <row r="38558">
          <cell r="F38558">
            <v>38554</v>
          </cell>
        </row>
        <row r="38559">
          <cell r="F38559">
            <v>38555</v>
          </cell>
        </row>
        <row r="38560">
          <cell r="F38560">
            <v>38556</v>
          </cell>
        </row>
        <row r="38561">
          <cell r="F38561">
            <v>38557</v>
          </cell>
        </row>
        <row r="38562">
          <cell r="F38562">
            <v>38558</v>
          </cell>
        </row>
        <row r="38563">
          <cell r="F38563">
            <v>38559</v>
          </cell>
        </row>
        <row r="38564">
          <cell r="F38564">
            <v>38560</v>
          </cell>
        </row>
        <row r="38565">
          <cell r="F38565">
            <v>38561</v>
          </cell>
        </row>
        <row r="38566">
          <cell r="F38566">
            <v>38562</v>
          </cell>
        </row>
        <row r="38567">
          <cell r="F38567">
            <v>38563</v>
          </cell>
        </row>
        <row r="38568">
          <cell r="F38568">
            <v>38564</v>
          </cell>
        </row>
        <row r="38569">
          <cell r="F38569">
            <v>38565</v>
          </cell>
        </row>
        <row r="38570">
          <cell r="F38570">
            <v>38566</v>
          </cell>
        </row>
        <row r="38571">
          <cell r="F38571">
            <v>38567</v>
          </cell>
        </row>
        <row r="38572">
          <cell r="F38572">
            <v>38568</v>
          </cell>
        </row>
        <row r="38573">
          <cell r="F38573">
            <v>38569</v>
          </cell>
        </row>
        <row r="38574">
          <cell r="F38574">
            <v>38570</v>
          </cell>
        </row>
        <row r="38575">
          <cell r="F38575">
            <v>38571</v>
          </cell>
        </row>
        <row r="38576">
          <cell r="F38576">
            <v>38572</v>
          </cell>
        </row>
        <row r="38577">
          <cell r="F38577">
            <v>38573</v>
          </cell>
        </row>
        <row r="38578">
          <cell r="F38578">
            <v>38574</v>
          </cell>
        </row>
        <row r="38579">
          <cell r="F38579">
            <v>38575</v>
          </cell>
        </row>
        <row r="38580">
          <cell r="F38580">
            <v>38576</v>
          </cell>
        </row>
        <row r="38581">
          <cell r="F38581">
            <v>38577</v>
          </cell>
        </row>
        <row r="38582">
          <cell r="F38582">
            <v>38578</v>
          </cell>
        </row>
        <row r="38583">
          <cell r="F38583">
            <v>38579</v>
          </cell>
        </row>
        <row r="38584">
          <cell r="F38584">
            <v>38580</v>
          </cell>
        </row>
        <row r="38585">
          <cell r="F38585">
            <v>38581</v>
          </cell>
        </row>
        <row r="38586">
          <cell r="F38586">
            <v>38582</v>
          </cell>
        </row>
        <row r="38587">
          <cell r="F38587">
            <v>38583</v>
          </cell>
        </row>
        <row r="38588">
          <cell r="F38588">
            <v>38584</v>
          </cell>
        </row>
        <row r="38589">
          <cell r="F38589">
            <v>38585</v>
          </cell>
        </row>
        <row r="38590">
          <cell r="F38590">
            <v>38586</v>
          </cell>
        </row>
        <row r="38591">
          <cell r="F38591">
            <v>38587</v>
          </cell>
        </row>
        <row r="38592">
          <cell r="F38592">
            <v>38588</v>
          </cell>
        </row>
        <row r="38593">
          <cell r="F38593">
            <v>38589</v>
          </cell>
        </row>
        <row r="38594">
          <cell r="F38594">
            <v>38590</v>
          </cell>
        </row>
        <row r="38595">
          <cell r="F38595">
            <v>38591</v>
          </cell>
        </row>
        <row r="38596">
          <cell r="F38596">
            <v>38592</v>
          </cell>
        </row>
        <row r="38597">
          <cell r="F38597">
            <v>38593</v>
          </cell>
        </row>
        <row r="38598">
          <cell r="F38598">
            <v>38594</v>
          </cell>
        </row>
        <row r="38599">
          <cell r="F38599">
            <v>38595</v>
          </cell>
        </row>
        <row r="38600">
          <cell r="F38600">
            <v>38596</v>
          </cell>
        </row>
        <row r="38601">
          <cell r="F38601">
            <v>38597</v>
          </cell>
        </row>
        <row r="38602">
          <cell r="F38602">
            <v>38598</v>
          </cell>
        </row>
        <row r="38603">
          <cell r="F38603">
            <v>38599</v>
          </cell>
        </row>
        <row r="38604">
          <cell r="F38604">
            <v>38600</v>
          </cell>
        </row>
        <row r="38605">
          <cell r="F38605">
            <v>38601</v>
          </cell>
        </row>
        <row r="38606">
          <cell r="F38606">
            <v>38602</v>
          </cell>
        </row>
        <row r="38607">
          <cell r="F38607">
            <v>38603</v>
          </cell>
        </row>
        <row r="38608">
          <cell r="F38608">
            <v>38604</v>
          </cell>
        </row>
        <row r="38609">
          <cell r="F38609">
            <v>38605</v>
          </cell>
        </row>
        <row r="38610">
          <cell r="F38610">
            <v>38606</v>
          </cell>
        </row>
        <row r="38611">
          <cell r="F38611">
            <v>38607</v>
          </cell>
        </row>
        <row r="38612">
          <cell r="F38612">
            <v>38608</v>
          </cell>
        </row>
        <row r="38613">
          <cell r="F38613">
            <v>38609</v>
          </cell>
        </row>
        <row r="38614">
          <cell r="F38614">
            <v>38610</v>
          </cell>
        </row>
        <row r="38615">
          <cell r="F38615">
            <v>38611</v>
          </cell>
        </row>
        <row r="38616">
          <cell r="F38616">
            <v>38612</v>
          </cell>
        </row>
        <row r="38617">
          <cell r="F38617">
            <v>38613</v>
          </cell>
        </row>
        <row r="38618">
          <cell r="F38618">
            <v>38614</v>
          </cell>
        </row>
        <row r="38619">
          <cell r="F38619">
            <v>38615</v>
          </cell>
        </row>
        <row r="38620">
          <cell r="F38620">
            <v>38616</v>
          </cell>
        </row>
        <row r="38621">
          <cell r="F38621">
            <v>38617</v>
          </cell>
        </row>
        <row r="38622">
          <cell r="F38622">
            <v>38618</v>
          </cell>
        </row>
        <row r="38623">
          <cell r="F38623">
            <v>38619</v>
          </cell>
        </row>
        <row r="38624">
          <cell r="F38624">
            <v>38620</v>
          </cell>
        </row>
        <row r="38625">
          <cell r="F38625">
            <v>38621</v>
          </cell>
        </row>
        <row r="38626">
          <cell r="F38626">
            <v>38622</v>
          </cell>
        </row>
        <row r="38627">
          <cell r="F38627">
            <v>38623</v>
          </cell>
        </row>
        <row r="38628">
          <cell r="F38628">
            <v>38624</v>
          </cell>
        </row>
        <row r="38629">
          <cell r="F38629">
            <v>38625</v>
          </cell>
        </row>
        <row r="38630">
          <cell r="F38630">
            <v>38626</v>
          </cell>
        </row>
        <row r="38631">
          <cell r="F38631">
            <v>38627</v>
          </cell>
        </row>
        <row r="38632">
          <cell r="F38632">
            <v>38628</v>
          </cell>
        </row>
        <row r="38633">
          <cell r="F38633">
            <v>38629</v>
          </cell>
        </row>
        <row r="38634">
          <cell r="F38634">
            <v>38630</v>
          </cell>
        </row>
        <row r="38635">
          <cell r="F38635">
            <v>38631</v>
          </cell>
        </row>
        <row r="38636">
          <cell r="F38636">
            <v>38632</v>
          </cell>
        </row>
        <row r="38637">
          <cell r="F38637">
            <v>38633</v>
          </cell>
        </row>
        <row r="38638">
          <cell r="F38638">
            <v>38634</v>
          </cell>
        </row>
        <row r="38639">
          <cell r="F38639">
            <v>38635</v>
          </cell>
        </row>
        <row r="38640">
          <cell r="F38640">
            <v>38636</v>
          </cell>
        </row>
        <row r="38641">
          <cell r="F38641">
            <v>38637</v>
          </cell>
        </row>
        <row r="38642">
          <cell r="F38642">
            <v>38638</v>
          </cell>
        </row>
        <row r="38643">
          <cell r="F38643">
            <v>38639</v>
          </cell>
        </row>
        <row r="38644">
          <cell r="F38644">
            <v>38640</v>
          </cell>
        </row>
        <row r="38645">
          <cell r="F38645">
            <v>38641</v>
          </cell>
        </row>
        <row r="38646">
          <cell r="F38646">
            <v>38642</v>
          </cell>
        </row>
        <row r="38647">
          <cell r="F38647">
            <v>38643</v>
          </cell>
        </row>
        <row r="38648">
          <cell r="F38648">
            <v>38644</v>
          </cell>
        </row>
        <row r="38649">
          <cell r="F38649">
            <v>38645</v>
          </cell>
        </row>
        <row r="38650">
          <cell r="F38650">
            <v>38646</v>
          </cell>
        </row>
        <row r="38651">
          <cell r="F38651">
            <v>38647</v>
          </cell>
        </row>
        <row r="38652">
          <cell r="F38652">
            <v>38648</v>
          </cell>
        </row>
        <row r="38653">
          <cell r="F38653">
            <v>38649</v>
          </cell>
        </row>
        <row r="38654">
          <cell r="F38654">
            <v>38650</v>
          </cell>
        </row>
        <row r="38655">
          <cell r="F38655">
            <v>38651</v>
          </cell>
        </row>
        <row r="38656">
          <cell r="F38656">
            <v>38652</v>
          </cell>
        </row>
        <row r="38657">
          <cell r="F38657">
            <v>38653</v>
          </cell>
        </row>
        <row r="38658">
          <cell r="F38658">
            <v>38654</v>
          </cell>
        </row>
        <row r="38659">
          <cell r="F38659">
            <v>38655</v>
          </cell>
        </row>
        <row r="38660">
          <cell r="F38660">
            <v>38656</v>
          </cell>
        </row>
        <row r="38661">
          <cell r="F38661">
            <v>38657</v>
          </cell>
        </row>
        <row r="38662">
          <cell r="F38662">
            <v>38658</v>
          </cell>
        </row>
        <row r="38663">
          <cell r="F38663">
            <v>38659</v>
          </cell>
        </row>
        <row r="38664">
          <cell r="F38664">
            <v>38660</v>
          </cell>
        </row>
        <row r="38665">
          <cell r="F38665">
            <v>38661</v>
          </cell>
        </row>
        <row r="38666">
          <cell r="F38666">
            <v>38662</v>
          </cell>
        </row>
        <row r="38667">
          <cell r="F38667">
            <v>38663</v>
          </cell>
        </row>
        <row r="38668">
          <cell r="F38668">
            <v>38664</v>
          </cell>
        </row>
        <row r="38669">
          <cell r="F38669">
            <v>38665</v>
          </cell>
        </row>
        <row r="38670">
          <cell r="F38670">
            <v>38666</v>
          </cell>
        </row>
        <row r="38671">
          <cell r="F38671">
            <v>38667</v>
          </cell>
        </row>
        <row r="38672">
          <cell r="F38672">
            <v>38668</v>
          </cell>
        </row>
        <row r="38673">
          <cell r="F38673">
            <v>38669</v>
          </cell>
        </row>
        <row r="38674">
          <cell r="F38674">
            <v>38670</v>
          </cell>
        </row>
        <row r="38675">
          <cell r="F38675">
            <v>38671</v>
          </cell>
        </row>
        <row r="38676">
          <cell r="F38676">
            <v>38672</v>
          </cell>
        </row>
        <row r="38677">
          <cell r="F38677">
            <v>38673</v>
          </cell>
        </row>
        <row r="38678">
          <cell r="F38678">
            <v>38674</v>
          </cell>
        </row>
        <row r="38679">
          <cell r="F38679">
            <v>38675</v>
          </cell>
        </row>
        <row r="38680">
          <cell r="F38680">
            <v>38676</v>
          </cell>
        </row>
        <row r="38681">
          <cell r="F38681">
            <v>38677</v>
          </cell>
        </row>
        <row r="38682">
          <cell r="F38682">
            <v>38678</v>
          </cell>
        </row>
        <row r="38683">
          <cell r="F38683">
            <v>38679</v>
          </cell>
        </row>
        <row r="38684">
          <cell r="F38684">
            <v>38680</v>
          </cell>
        </row>
        <row r="38685">
          <cell r="F38685">
            <v>38681</v>
          </cell>
        </row>
        <row r="38686">
          <cell r="F38686">
            <v>38682</v>
          </cell>
        </row>
        <row r="38687">
          <cell r="F38687">
            <v>38683</v>
          </cell>
        </row>
        <row r="38688">
          <cell r="F38688">
            <v>38684</v>
          </cell>
        </row>
        <row r="38689">
          <cell r="F38689">
            <v>38685</v>
          </cell>
        </row>
        <row r="38690">
          <cell r="F38690">
            <v>38686</v>
          </cell>
        </row>
        <row r="38691">
          <cell r="F38691">
            <v>38687</v>
          </cell>
        </row>
        <row r="38692">
          <cell r="F38692">
            <v>38688</v>
          </cell>
        </row>
        <row r="38693">
          <cell r="F38693">
            <v>38689</v>
          </cell>
        </row>
        <row r="38694">
          <cell r="F38694">
            <v>38690</v>
          </cell>
        </row>
        <row r="38695">
          <cell r="F38695">
            <v>38691</v>
          </cell>
        </row>
        <row r="38696">
          <cell r="F38696">
            <v>38692</v>
          </cell>
        </row>
        <row r="38697">
          <cell r="F38697">
            <v>38693</v>
          </cell>
        </row>
        <row r="38698">
          <cell r="F38698">
            <v>38694</v>
          </cell>
        </row>
        <row r="38699">
          <cell r="F38699">
            <v>38695</v>
          </cell>
        </row>
        <row r="38700">
          <cell r="F38700">
            <v>38696</v>
          </cell>
        </row>
        <row r="38701">
          <cell r="F38701">
            <v>38697</v>
          </cell>
        </row>
        <row r="38702">
          <cell r="F38702">
            <v>38698</v>
          </cell>
        </row>
        <row r="38703">
          <cell r="F38703">
            <v>38699</v>
          </cell>
        </row>
        <row r="38704">
          <cell r="F38704">
            <v>38700</v>
          </cell>
        </row>
        <row r="38705">
          <cell r="F38705">
            <v>38701</v>
          </cell>
        </row>
        <row r="38706">
          <cell r="F38706">
            <v>38702</v>
          </cell>
        </row>
        <row r="38707">
          <cell r="F38707">
            <v>38703</v>
          </cell>
        </row>
        <row r="38708">
          <cell r="F38708">
            <v>38704</v>
          </cell>
        </row>
        <row r="38709">
          <cell r="F38709">
            <v>38705</v>
          </cell>
        </row>
        <row r="38710">
          <cell r="F38710">
            <v>38706</v>
          </cell>
        </row>
        <row r="38711">
          <cell r="F38711">
            <v>38707</v>
          </cell>
        </row>
        <row r="38712">
          <cell r="F38712">
            <v>38708</v>
          </cell>
        </row>
        <row r="38713">
          <cell r="F38713">
            <v>38709</v>
          </cell>
        </row>
        <row r="38714">
          <cell r="F38714">
            <v>38710</v>
          </cell>
        </row>
        <row r="38715">
          <cell r="F38715">
            <v>38711</v>
          </cell>
        </row>
        <row r="38716">
          <cell r="F38716">
            <v>38712</v>
          </cell>
        </row>
        <row r="38717">
          <cell r="F38717">
            <v>38713</v>
          </cell>
        </row>
        <row r="38718">
          <cell r="F38718">
            <v>38714</v>
          </cell>
        </row>
        <row r="38719">
          <cell r="F38719">
            <v>38715</v>
          </cell>
        </row>
        <row r="38720">
          <cell r="F38720">
            <v>38716</v>
          </cell>
        </row>
        <row r="38721">
          <cell r="F38721">
            <v>38717</v>
          </cell>
        </row>
        <row r="38722">
          <cell r="F38722">
            <v>38718</v>
          </cell>
        </row>
        <row r="38723">
          <cell r="F38723">
            <v>38719</v>
          </cell>
        </row>
        <row r="38724">
          <cell r="F38724">
            <v>38720</v>
          </cell>
        </row>
        <row r="38725">
          <cell r="F38725">
            <v>38721</v>
          </cell>
        </row>
        <row r="38726">
          <cell r="F38726">
            <v>38722</v>
          </cell>
        </row>
        <row r="38727">
          <cell r="F38727">
            <v>38723</v>
          </cell>
        </row>
        <row r="38728">
          <cell r="F38728">
            <v>38724</v>
          </cell>
        </row>
        <row r="38729">
          <cell r="F38729">
            <v>38725</v>
          </cell>
        </row>
        <row r="38730">
          <cell r="F38730">
            <v>38726</v>
          </cell>
        </row>
        <row r="38731">
          <cell r="F38731">
            <v>38727</v>
          </cell>
        </row>
        <row r="38732">
          <cell r="F38732">
            <v>38728</v>
          </cell>
        </row>
        <row r="38733">
          <cell r="F38733">
            <v>38729</v>
          </cell>
        </row>
        <row r="38734">
          <cell r="F38734">
            <v>38730</v>
          </cell>
        </row>
        <row r="38735">
          <cell r="F38735">
            <v>38731</v>
          </cell>
        </row>
        <row r="38736">
          <cell r="F38736">
            <v>38732</v>
          </cell>
        </row>
        <row r="38737">
          <cell r="F38737">
            <v>38733</v>
          </cell>
        </row>
        <row r="38738">
          <cell r="F38738">
            <v>38734</v>
          </cell>
        </row>
        <row r="38739">
          <cell r="F38739">
            <v>38735</v>
          </cell>
        </row>
        <row r="38740">
          <cell r="F38740">
            <v>38736</v>
          </cell>
        </row>
        <row r="38741">
          <cell r="F38741">
            <v>38737</v>
          </cell>
        </row>
        <row r="38742">
          <cell r="F38742">
            <v>38738</v>
          </cell>
        </row>
        <row r="38743">
          <cell r="F38743">
            <v>38739</v>
          </cell>
        </row>
        <row r="38744">
          <cell r="F38744">
            <v>38740</v>
          </cell>
        </row>
        <row r="38745">
          <cell r="F38745">
            <v>38741</v>
          </cell>
        </row>
        <row r="38746">
          <cell r="F38746">
            <v>38742</v>
          </cell>
        </row>
        <row r="38747">
          <cell r="F38747">
            <v>38743</v>
          </cell>
        </row>
        <row r="38748">
          <cell r="F38748">
            <v>38744</v>
          </cell>
        </row>
        <row r="38749">
          <cell r="F38749">
            <v>38745</v>
          </cell>
        </row>
        <row r="38750">
          <cell r="F38750">
            <v>38746</v>
          </cell>
        </row>
        <row r="38751">
          <cell r="F38751">
            <v>38747</v>
          </cell>
        </row>
        <row r="38752">
          <cell r="F38752">
            <v>38748</v>
          </cell>
        </row>
        <row r="38753">
          <cell r="F38753">
            <v>38749</v>
          </cell>
        </row>
        <row r="38754">
          <cell r="F38754">
            <v>38750</v>
          </cell>
        </row>
        <row r="38755">
          <cell r="F38755">
            <v>38751</v>
          </cell>
        </row>
        <row r="38756">
          <cell r="F38756">
            <v>38752</v>
          </cell>
        </row>
        <row r="38757">
          <cell r="F38757">
            <v>38753</v>
          </cell>
        </row>
        <row r="38758">
          <cell r="F38758">
            <v>38754</v>
          </cell>
        </row>
        <row r="38759">
          <cell r="F38759">
            <v>38755</v>
          </cell>
        </row>
        <row r="38760">
          <cell r="F38760">
            <v>38756</v>
          </cell>
        </row>
        <row r="38761">
          <cell r="F38761">
            <v>38757</v>
          </cell>
        </row>
        <row r="38762">
          <cell r="F38762">
            <v>38758</v>
          </cell>
        </row>
        <row r="38763">
          <cell r="F38763">
            <v>38759</v>
          </cell>
        </row>
        <row r="38764">
          <cell r="F38764">
            <v>38760</v>
          </cell>
        </row>
        <row r="38765">
          <cell r="F38765">
            <v>38761</v>
          </cell>
        </row>
        <row r="38766">
          <cell r="F38766">
            <v>38762</v>
          </cell>
        </row>
        <row r="38767">
          <cell r="F38767">
            <v>38763</v>
          </cell>
        </row>
        <row r="38768">
          <cell r="F38768">
            <v>38764</v>
          </cell>
        </row>
        <row r="38769">
          <cell r="F38769">
            <v>38765</v>
          </cell>
        </row>
        <row r="38770">
          <cell r="F38770">
            <v>38766</v>
          </cell>
        </row>
        <row r="38771">
          <cell r="F38771">
            <v>38767</v>
          </cell>
        </row>
        <row r="38772">
          <cell r="F38772">
            <v>38768</v>
          </cell>
        </row>
        <row r="38773">
          <cell r="F38773">
            <v>38769</v>
          </cell>
        </row>
        <row r="38774">
          <cell r="F38774">
            <v>38770</v>
          </cell>
        </row>
        <row r="38775">
          <cell r="F38775">
            <v>38771</v>
          </cell>
        </row>
        <row r="38776">
          <cell r="F38776">
            <v>38772</v>
          </cell>
        </row>
        <row r="38777">
          <cell r="F38777">
            <v>38773</v>
          </cell>
        </row>
        <row r="38778">
          <cell r="F38778">
            <v>38774</v>
          </cell>
        </row>
        <row r="38779">
          <cell r="F38779">
            <v>38775</v>
          </cell>
        </row>
        <row r="38780">
          <cell r="F38780">
            <v>38776</v>
          </cell>
        </row>
        <row r="38781">
          <cell r="F38781">
            <v>38777</v>
          </cell>
        </row>
        <row r="38782">
          <cell r="F38782">
            <v>38778</v>
          </cell>
        </row>
        <row r="38783">
          <cell r="F38783">
            <v>38779</v>
          </cell>
        </row>
        <row r="38784">
          <cell r="F38784">
            <v>38780</v>
          </cell>
        </row>
        <row r="38785">
          <cell r="F38785">
            <v>38781</v>
          </cell>
        </row>
        <row r="38786">
          <cell r="F38786">
            <v>38782</v>
          </cell>
        </row>
        <row r="38787">
          <cell r="F38787">
            <v>38783</v>
          </cell>
        </row>
        <row r="38788">
          <cell r="F38788">
            <v>38784</v>
          </cell>
        </row>
        <row r="38789">
          <cell r="F38789">
            <v>38785</v>
          </cell>
        </row>
        <row r="38790">
          <cell r="F38790">
            <v>38786</v>
          </cell>
        </row>
        <row r="38791">
          <cell r="F38791">
            <v>38787</v>
          </cell>
        </row>
        <row r="38792">
          <cell r="F38792">
            <v>38788</v>
          </cell>
        </row>
        <row r="38793">
          <cell r="F38793">
            <v>38789</v>
          </cell>
        </row>
        <row r="38794">
          <cell r="F38794">
            <v>38790</v>
          </cell>
        </row>
        <row r="38795">
          <cell r="F38795">
            <v>38791</v>
          </cell>
        </row>
        <row r="38796">
          <cell r="F38796">
            <v>38792</v>
          </cell>
        </row>
        <row r="38797">
          <cell r="F38797">
            <v>38793</v>
          </cell>
        </row>
        <row r="38798">
          <cell r="F38798">
            <v>38794</v>
          </cell>
        </row>
        <row r="38799">
          <cell r="F38799">
            <v>38795</v>
          </cell>
        </row>
        <row r="38800">
          <cell r="F38800">
            <v>38796</v>
          </cell>
        </row>
        <row r="38801">
          <cell r="F38801">
            <v>38797</v>
          </cell>
        </row>
        <row r="38802">
          <cell r="F38802">
            <v>38798</v>
          </cell>
        </row>
        <row r="38803">
          <cell r="F38803">
            <v>38799</v>
          </cell>
        </row>
        <row r="38804">
          <cell r="F38804">
            <v>38800</v>
          </cell>
        </row>
        <row r="38805">
          <cell r="F38805">
            <v>38801</v>
          </cell>
        </row>
        <row r="38806">
          <cell r="F38806">
            <v>38802</v>
          </cell>
        </row>
        <row r="38807">
          <cell r="F38807">
            <v>38803</v>
          </cell>
        </row>
        <row r="38808">
          <cell r="F38808">
            <v>38804</v>
          </cell>
        </row>
        <row r="38809">
          <cell r="F38809">
            <v>38805</v>
          </cell>
        </row>
        <row r="38810">
          <cell r="F38810">
            <v>38806</v>
          </cell>
        </row>
        <row r="38811">
          <cell r="F38811">
            <v>38807</v>
          </cell>
        </row>
        <row r="38812">
          <cell r="F38812">
            <v>38808</v>
          </cell>
        </row>
        <row r="38813">
          <cell r="F38813">
            <v>38809</v>
          </cell>
        </row>
        <row r="38814">
          <cell r="F38814">
            <v>38810</v>
          </cell>
        </row>
        <row r="38815">
          <cell r="F38815">
            <v>38811</v>
          </cell>
        </row>
        <row r="38816">
          <cell r="F38816">
            <v>38812</v>
          </cell>
        </row>
        <row r="38817">
          <cell r="F38817">
            <v>38813</v>
          </cell>
        </row>
        <row r="38818">
          <cell r="F38818">
            <v>38814</v>
          </cell>
        </row>
        <row r="38819">
          <cell r="F38819">
            <v>38815</v>
          </cell>
        </row>
        <row r="38820">
          <cell r="F38820">
            <v>38816</v>
          </cell>
        </row>
        <row r="38821">
          <cell r="F38821">
            <v>38817</v>
          </cell>
        </row>
        <row r="38822">
          <cell r="F38822">
            <v>38818</v>
          </cell>
        </row>
        <row r="38823">
          <cell r="F38823">
            <v>38819</v>
          </cell>
        </row>
        <row r="38824">
          <cell r="F38824">
            <v>38820</v>
          </cell>
        </row>
        <row r="38825">
          <cell r="F38825">
            <v>38821</v>
          </cell>
        </row>
        <row r="38826">
          <cell r="F38826">
            <v>38822</v>
          </cell>
        </row>
        <row r="38827">
          <cell r="F38827">
            <v>38823</v>
          </cell>
        </row>
        <row r="38828">
          <cell r="F38828">
            <v>38824</v>
          </cell>
        </row>
        <row r="38829">
          <cell r="F38829">
            <v>38825</v>
          </cell>
        </row>
        <row r="38830">
          <cell r="F38830">
            <v>38826</v>
          </cell>
        </row>
        <row r="38831">
          <cell r="F38831">
            <v>38827</v>
          </cell>
        </row>
        <row r="38832">
          <cell r="F38832">
            <v>38828</v>
          </cell>
        </row>
        <row r="38833">
          <cell r="F38833">
            <v>38829</v>
          </cell>
        </row>
        <row r="38834">
          <cell r="F38834">
            <v>38830</v>
          </cell>
        </row>
        <row r="38835">
          <cell r="F38835">
            <v>38831</v>
          </cell>
        </row>
        <row r="38836">
          <cell r="F38836">
            <v>38832</v>
          </cell>
        </row>
        <row r="38837">
          <cell r="F38837">
            <v>38833</v>
          </cell>
        </row>
        <row r="38838">
          <cell r="F38838">
            <v>38834</v>
          </cell>
        </row>
        <row r="38839">
          <cell r="F38839">
            <v>38835</v>
          </cell>
        </row>
        <row r="38840">
          <cell r="F38840">
            <v>38836</v>
          </cell>
        </row>
        <row r="38841">
          <cell r="F38841">
            <v>38837</v>
          </cell>
        </row>
        <row r="38842">
          <cell r="F38842">
            <v>38838</v>
          </cell>
        </row>
        <row r="38843">
          <cell r="F38843">
            <v>38839</v>
          </cell>
        </row>
        <row r="38844">
          <cell r="F38844">
            <v>38840</v>
          </cell>
        </row>
        <row r="38845">
          <cell r="F38845">
            <v>38841</v>
          </cell>
        </row>
        <row r="38846">
          <cell r="F38846">
            <v>38842</v>
          </cell>
        </row>
        <row r="38847">
          <cell r="F38847">
            <v>38843</v>
          </cell>
        </row>
        <row r="38848">
          <cell r="F38848">
            <v>38844</v>
          </cell>
        </row>
        <row r="38849">
          <cell r="F38849">
            <v>38845</v>
          </cell>
        </row>
        <row r="38850">
          <cell r="F38850">
            <v>38846</v>
          </cell>
        </row>
        <row r="38851">
          <cell r="F38851">
            <v>38847</v>
          </cell>
        </row>
        <row r="38852">
          <cell r="F38852">
            <v>38848</v>
          </cell>
        </row>
        <row r="38853">
          <cell r="F38853">
            <v>38849</v>
          </cell>
        </row>
        <row r="38854">
          <cell r="F38854">
            <v>38850</v>
          </cell>
        </row>
        <row r="38855">
          <cell r="F38855">
            <v>38851</v>
          </cell>
        </row>
        <row r="38856">
          <cell r="F38856">
            <v>38852</v>
          </cell>
        </row>
        <row r="38857">
          <cell r="F38857">
            <v>38853</v>
          </cell>
        </row>
        <row r="38858">
          <cell r="F38858">
            <v>38854</v>
          </cell>
        </row>
        <row r="38859">
          <cell r="F38859">
            <v>38855</v>
          </cell>
        </row>
        <row r="38860">
          <cell r="F38860">
            <v>38856</v>
          </cell>
        </row>
        <row r="38861">
          <cell r="F38861">
            <v>38857</v>
          </cell>
        </row>
        <row r="38862">
          <cell r="F38862">
            <v>38858</v>
          </cell>
        </row>
        <row r="38863">
          <cell r="F38863">
            <v>38859</v>
          </cell>
        </row>
        <row r="38864">
          <cell r="F38864">
            <v>38860</v>
          </cell>
        </row>
        <row r="38865">
          <cell r="F38865">
            <v>38861</v>
          </cell>
        </row>
        <row r="38866">
          <cell r="F38866">
            <v>38862</v>
          </cell>
        </row>
        <row r="38867">
          <cell r="F38867">
            <v>38863</v>
          </cell>
        </row>
        <row r="38868">
          <cell r="F38868">
            <v>38864</v>
          </cell>
        </row>
        <row r="38869">
          <cell r="F38869">
            <v>38865</v>
          </cell>
        </row>
        <row r="38870">
          <cell r="F38870">
            <v>38866</v>
          </cell>
        </row>
        <row r="38871">
          <cell r="F38871">
            <v>38867</v>
          </cell>
        </row>
        <row r="38872">
          <cell r="F38872">
            <v>38868</v>
          </cell>
        </row>
        <row r="38873">
          <cell r="F38873">
            <v>38869</v>
          </cell>
        </row>
        <row r="38874">
          <cell r="F38874">
            <v>38870</v>
          </cell>
        </row>
        <row r="38875">
          <cell r="F38875">
            <v>38871</v>
          </cell>
        </row>
        <row r="38876">
          <cell r="F38876">
            <v>38872</v>
          </cell>
        </row>
        <row r="38877">
          <cell r="F38877">
            <v>38873</v>
          </cell>
        </row>
        <row r="38878">
          <cell r="F38878">
            <v>38874</v>
          </cell>
        </row>
        <row r="38879">
          <cell r="F38879">
            <v>38875</v>
          </cell>
        </row>
        <row r="38880">
          <cell r="F38880">
            <v>38876</v>
          </cell>
        </row>
        <row r="38881">
          <cell r="F38881">
            <v>38877</v>
          </cell>
        </row>
        <row r="38882">
          <cell r="F38882">
            <v>38878</v>
          </cell>
        </row>
        <row r="38883">
          <cell r="F38883">
            <v>38879</v>
          </cell>
        </row>
        <row r="38884">
          <cell r="F38884">
            <v>38880</v>
          </cell>
        </row>
        <row r="38885">
          <cell r="F38885">
            <v>38881</v>
          </cell>
        </row>
        <row r="38886">
          <cell r="F38886">
            <v>38882</v>
          </cell>
        </row>
        <row r="38887">
          <cell r="F38887">
            <v>38883</v>
          </cell>
        </row>
        <row r="38888">
          <cell r="F38888">
            <v>38884</v>
          </cell>
        </row>
        <row r="38889">
          <cell r="F38889">
            <v>38885</v>
          </cell>
        </row>
        <row r="38890">
          <cell r="F38890">
            <v>38886</v>
          </cell>
        </row>
        <row r="38891">
          <cell r="F38891">
            <v>38887</v>
          </cell>
        </row>
        <row r="38892">
          <cell r="F38892">
            <v>38888</v>
          </cell>
        </row>
        <row r="38893">
          <cell r="F38893">
            <v>38889</v>
          </cell>
        </row>
        <row r="38894">
          <cell r="F38894">
            <v>38890</v>
          </cell>
        </row>
        <row r="38895">
          <cell r="F38895">
            <v>38891</v>
          </cell>
        </row>
        <row r="38896">
          <cell r="F38896">
            <v>38892</v>
          </cell>
        </row>
        <row r="38897">
          <cell r="F38897">
            <v>38893</v>
          </cell>
        </row>
        <row r="38898">
          <cell r="F38898">
            <v>38894</v>
          </cell>
        </row>
        <row r="38899">
          <cell r="F38899">
            <v>38895</v>
          </cell>
        </row>
        <row r="38900">
          <cell r="F38900">
            <v>38896</v>
          </cell>
        </row>
        <row r="38901">
          <cell r="F38901">
            <v>38897</v>
          </cell>
        </row>
        <row r="38902">
          <cell r="F38902">
            <v>38898</v>
          </cell>
        </row>
        <row r="38903">
          <cell r="F38903">
            <v>38899</v>
          </cell>
        </row>
        <row r="38904">
          <cell r="F38904">
            <v>38900</v>
          </cell>
        </row>
        <row r="38905">
          <cell r="F38905">
            <v>38901</v>
          </cell>
        </row>
        <row r="38906">
          <cell r="F38906">
            <v>38902</v>
          </cell>
        </row>
        <row r="38907">
          <cell r="F38907">
            <v>38903</v>
          </cell>
        </row>
        <row r="38908">
          <cell r="F38908">
            <v>38904</v>
          </cell>
        </row>
        <row r="38909">
          <cell r="F38909">
            <v>38905</v>
          </cell>
        </row>
        <row r="38910">
          <cell r="F38910">
            <v>38906</v>
          </cell>
        </row>
        <row r="38911">
          <cell r="F38911">
            <v>38907</v>
          </cell>
        </row>
        <row r="38912">
          <cell r="F38912">
            <v>38908</v>
          </cell>
        </row>
        <row r="38913">
          <cell r="F38913">
            <v>38909</v>
          </cell>
        </row>
        <row r="38914">
          <cell r="F38914">
            <v>38910</v>
          </cell>
        </row>
        <row r="38915">
          <cell r="F38915">
            <v>38911</v>
          </cell>
        </row>
        <row r="38916">
          <cell r="F38916">
            <v>38912</v>
          </cell>
        </row>
        <row r="38917">
          <cell r="F38917">
            <v>38913</v>
          </cell>
        </row>
        <row r="38918">
          <cell r="F38918">
            <v>38914</v>
          </cell>
        </row>
        <row r="38919">
          <cell r="F38919">
            <v>38915</v>
          </cell>
        </row>
        <row r="38920">
          <cell r="F38920">
            <v>38916</v>
          </cell>
        </row>
        <row r="38921">
          <cell r="F38921">
            <v>38917</v>
          </cell>
        </row>
        <row r="38922">
          <cell r="F38922">
            <v>38918</v>
          </cell>
        </row>
        <row r="38923">
          <cell r="F38923">
            <v>38919</v>
          </cell>
        </row>
        <row r="38924">
          <cell r="F38924">
            <v>38920</v>
          </cell>
        </row>
        <row r="38925">
          <cell r="F38925">
            <v>38921</v>
          </cell>
        </row>
        <row r="38926">
          <cell r="F38926">
            <v>38922</v>
          </cell>
        </row>
        <row r="38927">
          <cell r="F38927">
            <v>38923</v>
          </cell>
        </row>
        <row r="38928">
          <cell r="F38928">
            <v>38924</v>
          </cell>
        </row>
        <row r="38929">
          <cell r="F38929">
            <v>38925</v>
          </cell>
        </row>
        <row r="38930">
          <cell r="F38930">
            <v>38926</v>
          </cell>
        </row>
        <row r="38931">
          <cell r="F38931">
            <v>38927</v>
          </cell>
        </row>
        <row r="38932">
          <cell r="F38932">
            <v>38928</v>
          </cell>
        </row>
        <row r="38933">
          <cell r="F38933">
            <v>38929</v>
          </cell>
        </row>
        <row r="38934">
          <cell r="F38934">
            <v>38930</v>
          </cell>
        </row>
        <row r="38935">
          <cell r="F38935">
            <v>38931</v>
          </cell>
        </row>
        <row r="38936">
          <cell r="F38936">
            <v>38932</v>
          </cell>
        </row>
        <row r="38937">
          <cell r="F38937">
            <v>38933</v>
          </cell>
        </row>
        <row r="38938">
          <cell r="F38938">
            <v>38934</v>
          </cell>
        </row>
        <row r="38939">
          <cell r="F38939">
            <v>38935</v>
          </cell>
        </row>
        <row r="38940">
          <cell r="F38940">
            <v>38936</v>
          </cell>
        </row>
        <row r="38941">
          <cell r="F38941">
            <v>38937</v>
          </cell>
        </row>
        <row r="38942">
          <cell r="F38942">
            <v>38938</v>
          </cell>
        </row>
        <row r="38943">
          <cell r="F38943">
            <v>38939</v>
          </cell>
        </row>
        <row r="38944">
          <cell r="F38944">
            <v>38940</v>
          </cell>
        </row>
        <row r="38945">
          <cell r="F38945">
            <v>38941</v>
          </cell>
        </row>
        <row r="38946">
          <cell r="F38946">
            <v>38942</v>
          </cell>
        </row>
        <row r="38947">
          <cell r="F38947">
            <v>38943</v>
          </cell>
        </row>
        <row r="38948">
          <cell r="F38948">
            <v>38944</v>
          </cell>
        </row>
        <row r="38949">
          <cell r="F38949">
            <v>38945</v>
          </cell>
        </row>
        <row r="38950">
          <cell r="F38950">
            <v>38946</v>
          </cell>
        </row>
        <row r="38951">
          <cell r="F38951">
            <v>38947</v>
          </cell>
        </row>
        <row r="38952">
          <cell r="F38952">
            <v>38948</v>
          </cell>
        </row>
        <row r="38953">
          <cell r="F38953">
            <v>38949</v>
          </cell>
        </row>
        <row r="38954">
          <cell r="F38954">
            <v>38950</v>
          </cell>
        </row>
        <row r="38955">
          <cell r="F38955">
            <v>38951</v>
          </cell>
        </row>
        <row r="38956">
          <cell r="F38956">
            <v>38952</v>
          </cell>
        </row>
        <row r="38957">
          <cell r="F38957">
            <v>38953</v>
          </cell>
        </row>
        <row r="38958">
          <cell r="F38958">
            <v>38954</v>
          </cell>
        </row>
        <row r="38959">
          <cell r="F38959">
            <v>38955</v>
          </cell>
        </row>
        <row r="38960">
          <cell r="F38960">
            <v>38956</v>
          </cell>
        </row>
        <row r="38961">
          <cell r="F38961">
            <v>38957</v>
          </cell>
        </row>
        <row r="38962">
          <cell r="F38962">
            <v>38958</v>
          </cell>
        </row>
        <row r="38963">
          <cell r="F38963">
            <v>38959</v>
          </cell>
        </row>
        <row r="38964">
          <cell r="F38964">
            <v>38960</v>
          </cell>
        </row>
        <row r="38965">
          <cell r="F38965">
            <v>38961</v>
          </cell>
        </row>
        <row r="38966">
          <cell r="F38966">
            <v>38962</v>
          </cell>
        </row>
        <row r="38967">
          <cell r="F38967">
            <v>38963</v>
          </cell>
        </row>
        <row r="38968">
          <cell r="F38968">
            <v>38964</v>
          </cell>
        </row>
        <row r="38969">
          <cell r="F38969">
            <v>38965</v>
          </cell>
        </row>
        <row r="38970">
          <cell r="F38970">
            <v>38966</v>
          </cell>
        </row>
        <row r="38971">
          <cell r="F38971">
            <v>38967</v>
          </cell>
        </row>
        <row r="38972">
          <cell r="F38972">
            <v>38968</v>
          </cell>
        </row>
        <row r="38973">
          <cell r="F38973">
            <v>38969</v>
          </cell>
        </row>
        <row r="38974">
          <cell r="F38974">
            <v>38970</v>
          </cell>
        </row>
        <row r="38975">
          <cell r="F38975">
            <v>38971</v>
          </cell>
        </row>
        <row r="38976">
          <cell r="F38976">
            <v>38972</v>
          </cell>
        </row>
        <row r="38977">
          <cell r="F38977">
            <v>38973</v>
          </cell>
        </row>
        <row r="38978">
          <cell r="F38978">
            <v>38974</v>
          </cell>
        </row>
        <row r="38979">
          <cell r="F38979">
            <v>38975</v>
          </cell>
        </row>
        <row r="38980">
          <cell r="F38980">
            <v>38976</v>
          </cell>
        </row>
        <row r="38981">
          <cell r="F38981">
            <v>38977</v>
          </cell>
        </row>
        <row r="38982">
          <cell r="F38982">
            <v>38978</v>
          </cell>
        </row>
        <row r="38983">
          <cell r="F38983">
            <v>38979</v>
          </cell>
        </row>
        <row r="38984">
          <cell r="F38984">
            <v>38980</v>
          </cell>
        </row>
        <row r="38985">
          <cell r="F38985">
            <v>38981</v>
          </cell>
        </row>
        <row r="38986">
          <cell r="F38986">
            <v>38982</v>
          </cell>
        </row>
        <row r="38987">
          <cell r="F38987">
            <v>38983</v>
          </cell>
        </row>
        <row r="38988">
          <cell r="F38988">
            <v>38984</v>
          </cell>
        </row>
        <row r="38989">
          <cell r="F38989">
            <v>38985</v>
          </cell>
        </row>
        <row r="38990">
          <cell r="F38990">
            <v>38986</v>
          </cell>
        </row>
        <row r="38991">
          <cell r="F38991">
            <v>38987</v>
          </cell>
        </row>
        <row r="38992">
          <cell r="F38992">
            <v>38988</v>
          </cell>
        </row>
        <row r="38993">
          <cell r="F38993">
            <v>38989</v>
          </cell>
        </row>
        <row r="38994">
          <cell r="F38994">
            <v>38990</v>
          </cell>
        </row>
        <row r="38995">
          <cell r="F38995">
            <v>38991</v>
          </cell>
        </row>
        <row r="38996">
          <cell r="F38996">
            <v>38992</v>
          </cell>
        </row>
        <row r="38997">
          <cell r="F38997">
            <v>38993</v>
          </cell>
        </row>
        <row r="38998">
          <cell r="F38998">
            <v>38994</v>
          </cell>
        </row>
        <row r="38999">
          <cell r="F38999">
            <v>38995</v>
          </cell>
        </row>
        <row r="39000">
          <cell r="F39000">
            <v>38996</v>
          </cell>
        </row>
        <row r="39001">
          <cell r="F39001">
            <v>38997</v>
          </cell>
        </row>
        <row r="39002">
          <cell r="F39002">
            <v>38998</v>
          </cell>
        </row>
        <row r="39003">
          <cell r="F39003">
            <v>38999</v>
          </cell>
        </row>
        <row r="39004">
          <cell r="F39004">
            <v>39000</v>
          </cell>
        </row>
        <row r="39005">
          <cell r="F39005">
            <v>39001</v>
          </cell>
        </row>
        <row r="39006">
          <cell r="F39006">
            <v>39002</v>
          </cell>
        </row>
        <row r="39007">
          <cell r="F39007">
            <v>39003</v>
          </cell>
        </row>
        <row r="39008">
          <cell r="F39008">
            <v>39004</v>
          </cell>
        </row>
        <row r="39009">
          <cell r="F39009">
            <v>39005</v>
          </cell>
        </row>
        <row r="39010">
          <cell r="F39010">
            <v>39006</v>
          </cell>
        </row>
        <row r="39011">
          <cell r="F39011">
            <v>39007</v>
          </cell>
        </row>
        <row r="39012">
          <cell r="F39012">
            <v>39008</v>
          </cell>
        </row>
        <row r="39013">
          <cell r="F39013">
            <v>39009</v>
          </cell>
        </row>
        <row r="39014">
          <cell r="F39014">
            <v>39010</v>
          </cell>
        </row>
        <row r="39015">
          <cell r="F39015">
            <v>39011</v>
          </cell>
        </row>
        <row r="39016">
          <cell r="F39016">
            <v>39012</v>
          </cell>
        </row>
        <row r="39017">
          <cell r="F39017">
            <v>39013</v>
          </cell>
        </row>
        <row r="39018">
          <cell r="F39018">
            <v>39014</v>
          </cell>
        </row>
        <row r="39019">
          <cell r="F39019">
            <v>39015</v>
          </cell>
        </row>
        <row r="39020">
          <cell r="F39020">
            <v>39016</v>
          </cell>
        </row>
        <row r="39021">
          <cell r="F39021">
            <v>39017</v>
          </cell>
        </row>
        <row r="39022">
          <cell r="F39022">
            <v>39018</v>
          </cell>
        </row>
        <row r="39023">
          <cell r="F39023">
            <v>39019</v>
          </cell>
        </row>
        <row r="39024">
          <cell r="F39024">
            <v>39020</v>
          </cell>
        </row>
        <row r="39025">
          <cell r="F39025">
            <v>39021</v>
          </cell>
        </row>
        <row r="39026">
          <cell r="F39026">
            <v>39022</v>
          </cell>
        </row>
        <row r="39027">
          <cell r="F39027">
            <v>39023</v>
          </cell>
        </row>
        <row r="39028">
          <cell r="F39028">
            <v>39024</v>
          </cell>
        </row>
        <row r="39029">
          <cell r="F39029">
            <v>39025</v>
          </cell>
        </row>
        <row r="39030">
          <cell r="F39030">
            <v>39026</v>
          </cell>
        </row>
        <row r="39031">
          <cell r="F39031">
            <v>39027</v>
          </cell>
        </row>
        <row r="39032">
          <cell r="F39032">
            <v>39028</v>
          </cell>
        </row>
        <row r="39033">
          <cell r="F39033">
            <v>39029</v>
          </cell>
        </row>
        <row r="39034">
          <cell r="F39034">
            <v>39030</v>
          </cell>
        </row>
        <row r="39035">
          <cell r="F39035">
            <v>39031</v>
          </cell>
        </row>
        <row r="39036">
          <cell r="F39036">
            <v>39032</v>
          </cell>
        </row>
        <row r="39037">
          <cell r="F39037">
            <v>39033</v>
          </cell>
        </row>
        <row r="39038">
          <cell r="F39038">
            <v>39034</v>
          </cell>
        </row>
        <row r="39039">
          <cell r="F39039">
            <v>39035</v>
          </cell>
        </row>
        <row r="39040">
          <cell r="F39040">
            <v>39036</v>
          </cell>
        </row>
        <row r="39041">
          <cell r="F39041">
            <v>39037</v>
          </cell>
        </row>
        <row r="39042">
          <cell r="F39042">
            <v>39038</v>
          </cell>
        </row>
        <row r="39043">
          <cell r="F39043">
            <v>39039</v>
          </cell>
        </row>
        <row r="39044">
          <cell r="F39044">
            <v>39040</v>
          </cell>
        </row>
        <row r="39045">
          <cell r="F39045">
            <v>39041</v>
          </cell>
        </row>
        <row r="39046">
          <cell r="F39046">
            <v>39042</v>
          </cell>
        </row>
        <row r="39047">
          <cell r="F39047">
            <v>39043</v>
          </cell>
        </row>
        <row r="39048">
          <cell r="F39048">
            <v>39044</v>
          </cell>
        </row>
        <row r="39049">
          <cell r="F39049">
            <v>39045</v>
          </cell>
        </row>
        <row r="39050">
          <cell r="F39050">
            <v>39046</v>
          </cell>
        </row>
        <row r="39051">
          <cell r="F39051">
            <v>39047</v>
          </cell>
        </row>
        <row r="39052">
          <cell r="F39052">
            <v>39048</v>
          </cell>
        </row>
        <row r="39053">
          <cell r="F39053">
            <v>39049</v>
          </cell>
        </row>
        <row r="39054">
          <cell r="F39054">
            <v>39050</v>
          </cell>
        </row>
        <row r="39055">
          <cell r="F39055">
            <v>39051</v>
          </cell>
        </row>
        <row r="39056">
          <cell r="F39056">
            <v>39052</v>
          </cell>
        </row>
        <row r="39057">
          <cell r="F39057">
            <v>39053</v>
          </cell>
        </row>
        <row r="39058">
          <cell r="F39058">
            <v>39054</v>
          </cell>
        </row>
        <row r="39059">
          <cell r="F39059">
            <v>39055</v>
          </cell>
        </row>
        <row r="39060">
          <cell r="F39060">
            <v>39056</v>
          </cell>
        </row>
        <row r="39061">
          <cell r="F39061">
            <v>39057</v>
          </cell>
        </row>
        <row r="39062">
          <cell r="F39062">
            <v>39058</v>
          </cell>
        </row>
        <row r="39063">
          <cell r="F39063">
            <v>39059</v>
          </cell>
        </row>
        <row r="39064">
          <cell r="F39064">
            <v>39060</v>
          </cell>
        </row>
        <row r="39065">
          <cell r="F39065">
            <v>39061</v>
          </cell>
        </row>
        <row r="39066">
          <cell r="F39066">
            <v>39062</v>
          </cell>
        </row>
        <row r="39067">
          <cell r="F39067">
            <v>39063</v>
          </cell>
        </row>
        <row r="39068">
          <cell r="F39068">
            <v>39064</v>
          </cell>
        </row>
        <row r="39069">
          <cell r="F39069">
            <v>39065</v>
          </cell>
        </row>
        <row r="39070">
          <cell r="F39070">
            <v>39066</v>
          </cell>
        </row>
        <row r="39071">
          <cell r="F39071">
            <v>39067</v>
          </cell>
        </row>
        <row r="39072">
          <cell r="F39072">
            <v>39068</v>
          </cell>
        </row>
        <row r="39073">
          <cell r="F39073">
            <v>39069</v>
          </cell>
        </row>
        <row r="39074">
          <cell r="F39074">
            <v>39070</v>
          </cell>
        </row>
        <row r="39075">
          <cell r="F39075">
            <v>39071</v>
          </cell>
        </row>
        <row r="39076">
          <cell r="F39076">
            <v>39072</v>
          </cell>
        </row>
        <row r="39077">
          <cell r="F39077">
            <v>39073</v>
          </cell>
        </row>
        <row r="39078">
          <cell r="F39078">
            <v>39074</v>
          </cell>
        </row>
        <row r="39079">
          <cell r="F39079">
            <v>39075</v>
          </cell>
        </row>
        <row r="39080">
          <cell r="F39080">
            <v>39076</v>
          </cell>
        </row>
        <row r="39081">
          <cell r="F39081">
            <v>39077</v>
          </cell>
        </row>
        <row r="39082">
          <cell r="F39082">
            <v>39078</v>
          </cell>
        </row>
        <row r="39083">
          <cell r="F39083">
            <v>39079</v>
          </cell>
        </row>
        <row r="39084">
          <cell r="F39084">
            <v>39080</v>
          </cell>
        </row>
        <row r="39085">
          <cell r="F39085">
            <v>39081</v>
          </cell>
        </row>
        <row r="39086">
          <cell r="F39086">
            <v>39082</v>
          </cell>
        </row>
        <row r="39087">
          <cell r="F39087">
            <v>39083</v>
          </cell>
        </row>
        <row r="39088">
          <cell r="F39088">
            <v>39084</v>
          </cell>
        </row>
        <row r="39089">
          <cell r="F39089">
            <v>39085</v>
          </cell>
        </row>
        <row r="39090">
          <cell r="F39090">
            <v>39086</v>
          </cell>
        </row>
        <row r="39091">
          <cell r="F39091">
            <v>39087</v>
          </cell>
        </row>
        <row r="39092">
          <cell r="F39092">
            <v>39088</v>
          </cell>
        </row>
        <row r="39093">
          <cell r="F39093">
            <v>39089</v>
          </cell>
        </row>
        <row r="39094">
          <cell r="F39094">
            <v>39090</v>
          </cell>
        </row>
        <row r="39095">
          <cell r="F39095">
            <v>39091</v>
          </cell>
        </row>
        <row r="39096">
          <cell r="F39096">
            <v>39092</v>
          </cell>
        </row>
        <row r="39097">
          <cell r="F39097">
            <v>39093</v>
          </cell>
        </row>
        <row r="39098">
          <cell r="F39098">
            <v>39094</v>
          </cell>
        </row>
        <row r="39099">
          <cell r="F39099">
            <v>39095</v>
          </cell>
        </row>
        <row r="39100">
          <cell r="F39100">
            <v>39096</v>
          </cell>
        </row>
        <row r="39101">
          <cell r="F39101">
            <v>39097</v>
          </cell>
        </row>
        <row r="39102">
          <cell r="F39102">
            <v>39098</v>
          </cell>
        </row>
        <row r="39103">
          <cell r="F39103">
            <v>39099</v>
          </cell>
        </row>
        <row r="39104">
          <cell r="F39104">
            <v>39100</v>
          </cell>
        </row>
        <row r="39105">
          <cell r="F39105">
            <v>39101</v>
          </cell>
        </row>
        <row r="39106">
          <cell r="F39106">
            <v>39102</v>
          </cell>
        </row>
        <row r="39107">
          <cell r="F39107">
            <v>39103</v>
          </cell>
        </row>
        <row r="39108">
          <cell r="F39108">
            <v>39104</v>
          </cell>
        </row>
        <row r="39109">
          <cell r="F39109">
            <v>39105</v>
          </cell>
        </row>
        <row r="39110">
          <cell r="F39110">
            <v>39106</v>
          </cell>
        </row>
        <row r="39111">
          <cell r="F39111">
            <v>39107</v>
          </cell>
        </row>
        <row r="39112">
          <cell r="F39112">
            <v>39108</v>
          </cell>
        </row>
        <row r="39113">
          <cell r="F39113">
            <v>39109</v>
          </cell>
        </row>
        <row r="39114">
          <cell r="F39114">
            <v>39110</v>
          </cell>
        </row>
        <row r="39115">
          <cell r="F39115">
            <v>39111</v>
          </cell>
        </row>
        <row r="39116">
          <cell r="F39116">
            <v>39112</v>
          </cell>
        </row>
        <row r="39117">
          <cell r="F39117">
            <v>39113</v>
          </cell>
        </row>
        <row r="39118">
          <cell r="F39118">
            <v>39114</v>
          </cell>
        </row>
        <row r="39119">
          <cell r="F39119">
            <v>39115</v>
          </cell>
        </row>
        <row r="39120">
          <cell r="F39120">
            <v>39116</v>
          </cell>
        </row>
        <row r="39121">
          <cell r="F39121">
            <v>39117</v>
          </cell>
        </row>
        <row r="39122">
          <cell r="F39122">
            <v>39118</v>
          </cell>
        </row>
        <row r="39123">
          <cell r="F39123">
            <v>39119</v>
          </cell>
        </row>
        <row r="39124">
          <cell r="F39124">
            <v>39120</v>
          </cell>
        </row>
        <row r="39125">
          <cell r="F39125">
            <v>39121</v>
          </cell>
        </row>
        <row r="39126">
          <cell r="F39126">
            <v>39122</v>
          </cell>
        </row>
        <row r="39127">
          <cell r="F39127">
            <v>39123</v>
          </cell>
        </row>
        <row r="39128">
          <cell r="F39128">
            <v>39124</v>
          </cell>
        </row>
        <row r="39129">
          <cell r="F39129">
            <v>39125</v>
          </cell>
        </row>
        <row r="39130">
          <cell r="F39130">
            <v>39126</v>
          </cell>
        </row>
        <row r="39131">
          <cell r="F39131">
            <v>39127</v>
          </cell>
        </row>
        <row r="39132">
          <cell r="F39132">
            <v>39128</v>
          </cell>
        </row>
        <row r="39133">
          <cell r="F39133">
            <v>39129</v>
          </cell>
        </row>
        <row r="39134">
          <cell r="F39134">
            <v>39130</v>
          </cell>
        </row>
        <row r="39135">
          <cell r="F39135">
            <v>39131</v>
          </cell>
        </row>
        <row r="39136">
          <cell r="F39136">
            <v>39132</v>
          </cell>
        </row>
        <row r="39137">
          <cell r="F39137">
            <v>39133</v>
          </cell>
        </row>
        <row r="39138">
          <cell r="F39138">
            <v>39134</v>
          </cell>
        </row>
        <row r="39139">
          <cell r="F39139">
            <v>39135</v>
          </cell>
        </row>
        <row r="39140">
          <cell r="F39140">
            <v>39136</v>
          </cell>
        </row>
        <row r="39141">
          <cell r="F39141">
            <v>39137</v>
          </cell>
        </row>
        <row r="39142">
          <cell r="F39142">
            <v>39138</v>
          </cell>
        </row>
        <row r="39143">
          <cell r="F39143">
            <v>39139</v>
          </cell>
        </row>
        <row r="39144">
          <cell r="F39144">
            <v>39140</v>
          </cell>
        </row>
        <row r="39145">
          <cell r="F39145">
            <v>39141</v>
          </cell>
        </row>
        <row r="39146">
          <cell r="F39146">
            <v>39142</v>
          </cell>
        </row>
        <row r="39147">
          <cell r="F39147">
            <v>39143</v>
          </cell>
        </row>
        <row r="39148">
          <cell r="F39148">
            <v>39144</v>
          </cell>
        </row>
        <row r="39149">
          <cell r="F39149">
            <v>39145</v>
          </cell>
        </row>
        <row r="39150">
          <cell r="F39150">
            <v>39146</v>
          </cell>
        </row>
        <row r="39151">
          <cell r="F39151">
            <v>39147</v>
          </cell>
        </row>
        <row r="39152">
          <cell r="F39152">
            <v>39148</v>
          </cell>
        </row>
        <row r="39153">
          <cell r="F39153">
            <v>39149</v>
          </cell>
        </row>
        <row r="39154">
          <cell r="F39154">
            <v>39150</v>
          </cell>
        </row>
        <row r="39155">
          <cell r="F39155">
            <v>39151</v>
          </cell>
        </row>
        <row r="39156">
          <cell r="F39156">
            <v>39152</v>
          </cell>
        </row>
        <row r="39157">
          <cell r="F39157">
            <v>39153</v>
          </cell>
        </row>
        <row r="39158">
          <cell r="F39158">
            <v>39154</v>
          </cell>
        </row>
        <row r="39159">
          <cell r="F39159">
            <v>39155</v>
          </cell>
        </row>
        <row r="39160">
          <cell r="F39160">
            <v>39156</v>
          </cell>
        </row>
        <row r="39161">
          <cell r="F39161">
            <v>39157</v>
          </cell>
        </row>
        <row r="39162">
          <cell r="F39162">
            <v>39158</v>
          </cell>
        </row>
        <row r="39163">
          <cell r="F39163">
            <v>39159</v>
          </cell>
        </row>
        <row r="39164">
          <cell r="F39164">
            <v>39160</v>
          </cell>
        </row>
        <row r="39165">
          <cell r="F39165">
            <v>39161</v>
          </cell>
        </row>
        <row r="39166">
          <cell r="F39166">
            <v>39162</v>
          </cell>
        </row>
        <row r="39167">
          <cell r="F39167">
            <v>39163</v>
          </cell>
        </row>
        <row r="39168">
          <cell r="F39168">
            <v>39164</v>
          </cell>
        </row>
        <row r="39169">
          <cell r="F39169">
            <v>39165</v>
          </cell>
        </row>
        <row r="39170">
          <cell r="F39170">
            <v>39166</v>
          </cell>
        </row>
        <row r="39171">
          <cell r="F39171">
            <v>39167</v>
          </cell>
        </row>
        <row r="39172">
          <cell r="F39172">
            <v>39168</v>
          </cell>
        </row>
        <row r="39173">
          <cell r="F39173">
            <v>39169</v>
          </cell>
        </row>
        <row r="39174">
          <cell r="F39174">
            <v>39170</v>
          </cell>
        </row>
        <row r="39175">
          <cell r="F39175">
            <v>39171</v>
          </cell>
        </row>
        <row r="39176">
          <cell r="F39176">
            <v>39172</v>
          </cell>
        </row>
        <row r="39177">
          <cell r="F39177">
            <v>39173</v>
          </cell>
        </row>
        <row r="39178">
          <cell r="F39178">
            <v>39174</v>
          </cell>
        </row>
        <row r="39179">
          <cell r="F39179">
            <v>39175</v>
          </cell>
        </row>
        <row r="39180">
          <cell r="F39180">
            <v>39176</v>
          </cell>
        </row>
        <row r="39181">
          <cell r="F39181">
            <v>39177</v>
          </cell>
        </row>
        <row r="39182">
          <cell r="F39182">
            <v>39178</v>
          </cell>
        </row>
        <row r="39183">
          <cell r="F39183">
            <v>39179</v>
          </cell>
        </row>
        <row r="39184">
          <cell r="F39184">
            <v>39180</v>
          </cell>
        </row>
        <row r="39185">
          <cell r="F39185">
            <v>39181</v>
          </cell>
        </row>
        <row r="39186">
          <cell r="F39186">
            <v>39182</v>
          </cell>
        </row>
        <row r="39187">
          <cell r="F39187">
            <v>39183</v>
          </cell>
        </row>
        <row r="39188">
          <cell r="F39188">
            <v>39184</v>
          </cell>
        </row>
        <row r="39189">
          <cell r="F39189">
            <v>39185</v>
          </cell>
        </row>
        <row r="39190">
          <cell r="F39190">
            <v>39186</v>
          </cell>
        </row>
        <row r="39191">
          <cell r="F39191">
            <v>39187</v>
          </cell>
        </row>
        <row r="39192">
          <cell r="F39192">
            <v>39188</v>
          </cell>
        </row>
        <row r="39193">
          <cell r="F39193">
            <v>39189</v>
          </cell>
        </row>
        <row r="39194">
          <cell r="F39194">
            <v>39190</v>
          </cell>
        </row>
        <row r="39195">
          <cell r="F39195">
            <v>39191</v>
          </cell>
        </row>
        <row r="39196">
          <cell r="F39196">
            <v>39192</v>
          </cell>
        </row>
        <row r="39197">
          <cell r="F39197">
            <v>39193</v>
          </cell>
        </row>
        <row r="39198">
          <cell r="F39198">
            <v>39194</v>
          </cell>
        </row>
        <row r="39199">
          <cell r="F39199">
            <v>39195</v>
          </cell>
        </row>
        <row r="39200">
          <cell r="F39200">
            <v>39196</v>
          </cell>
        </row>
        <row r="39201">
          <cell r="F39201">
            <v>39197</v>
          </cell>
        </row>
        <row r="39202">
          <cell r="F39202">
            <v>39198</v>
          </cell>
        </row>
        <row r="39203">
          <cell r="F39203">
            <v>39199</v>
          </cell>
        </row>
        <row r="39204">
          <cell r="F39204">
            <v>39200</v>
          </cell>
        </row>
        <row r="39205">
          <cell r="F39205">
            <v>39201</v>
          </cell>
        </row>
        <row r="39206">
          <cell r="F39206">
            <v>39202</v>
          </cell>
        </row>
        <row r="39207">
          <cell r="F39207">
            <v>39203</v>
          </cell>
        </row>
        <row r="39208">
          <cell r="F39208">
            <v>39204</v>
          </cell>
        </row>
        <row r="39209">
          <cell r="F39209">
            <v>39205</v>
          </cell>
        </row>
        <row r="39210">
          <cell r="F39210">
            <v>39206</v>
          </cell>
        </row>
        <row r="39211">
          <cell r="F39211">
            <v>39207</v>
          </cell>
        </row>
        <row r="39212">
          <cell r="F39212">
            <v>39208</v>
          </cell>
        </row>
        <row r="39213">
          <cell r="F39213">
            <v>39209</v>
          </cell>
        </row>
        <row r="39214">
          <cell r="F39214">
            <v>39210</v>
          </cell>
        </row>
        <row r="39215">
          <cell r="F39215">
            <v>39211</v>
          </cell>
        </row>
        <row r="39216">
          <cell r="F39216">
            <v>39212</v>
          </cell>
        </row>
        <row r="39217">
          <cell r="F39217">
            <v>39213</v>
          </cell>
        </row>
        <row r="39218">
          <cell r="F39218">
            <v>39214</v>
          </cell>
        </row>
        <row r="39219">
          <cell r="F39219">
            <v>39215</v>
          </cell>
        </row>
        <row r="39220">
          <cell r="F39220">
            <v>39216</v>
          </cell>
        </row>
        <row r="39221">
          <cell r="F39221">
            <v>39217</v>
          </cell>
        </row>
        <row r="39222">
          <cell r="F39222">
            <v>39218</v>
          </cell>
        </row>
        <row r="39223">
          <cell r="F39223">
            <v>39219</v>
          </cell>
        </row>
        <row r="39224">
          <cell r="F39224">
            <v>39220</v>
          </cell>
        </row>
        <row r="39225">
          <cell r="F39225">
            <v>39221</v>
          </cell>
        </row>
        <row r="39226">
          <cell r="F39226">
            <v>39222</v>
          </cell>
        </row>
        <row r="39227">
          <cell r="F39227">
            <v>39223</v>
          </cell>
        </row>
        <row r="39228">
          <cell r="F39228">
            <v>39224</v>
          </cell>
        </row>
        <row r="39229">
          <cell r="F39229">
            <v>39225</v>
          </cell>
        </row>
        <row r="39230">
          <cell r="F39230">
            <v>39226</v>
          </cell>
        </row>
        <row r="39231">
          <cell r="F39231">
            <v>39227</v>
          </cell>
        </row>
        <row r="39232">
          <cell r="F39232">
            <v>39228</v>
          </cell>
        </row>
        <row r="39233">
          <cell r="F39233">
            <v>39229</v>
          </cell>
        </row>
        <row r="39234">
          <cell r="F39234">
            <v>39230</v>
          </cell>
        </row>
        <row r="39235">
          <cell r="F39235">
            <v>39231</v>
          </cell>
        </row>
        <row r="39236">
          <cell r="F39236">
            <v>39232</v>
          </cell>
        </row>
        <row r="39237">
          <cell r="F39237">
            <v>39233</v>
          </cell>
        </row>
        <row r="39238">
          <cell r="F39238">
            <v>39234</v>
          </cell>
        </row>
        <row r="39239">
          <cell r="F39239">
            <v>39235</v>
          </cell>
        </row>
        <row r="39240">
          <cell r="F39240">
            <v>39236</v>
          </cell>
        </row>
        <row r="39241">
          <cell r="F39241">
            <v>39237</v>
          </cell>
        </row>
        <row r="39242">
          <cell r="F39242">
            <v>39238</v>
          </cell>
        </row>
        <row r="39243">
          <cell r="F39243">
            <v>39239</v>
          </cell>
        </row>
        <row r="39244">
          <cell r="F39244">
            <v>39240</v>
          </cell>
        </row>
        <row r="39245">
          <cell r="F39245">
            <v>39241</v>
          </cell>
        </row>
        <row r="39246">
          <cell r="F39246">
            <v>39242</v>
          </cell>
        </row>
        <row r="39247">
          <cell r="F39247">
            <v>39243</v>
          </cell>
        </row>
        <row r="39248">
          <cell r="F39248">
            <v>39244</v>
          </cell>
        </row>
        <row r="39249">
          <cell r="F39249">
            <v>39245</v>
          </cell>
        </row>
        <row r="39250">
          <cell r="F39250">
            <v>39246</v>
          </cell>
        </row>
        <row r="39251">
          <cell r="F39251">
            <v>39247</v>
          </cell>
        </row>
        <row r="39252">
          <cell r="F39252">
            <v>39248</v>
          </cell>
        </row>
        <row r="39253">
          <cell r="F39253">
            <v>39249</v>
          </cell>
        </row>
        <row r="39254">
          <cell r="F39254">
            <v>39250</v>
          </cell>
        </row>
        <row r="39255">
          <cell r="F39255">
            <v>39251</v>
          </cell>
        </row>
        <row r="39256">
          <cell r="F39256">
            <v>39252</v>
          </cell>
        </row>
        <row r="39257">
          <cell r="F39257">
            <v>39253</v>
          </cell>
        </row>
        <row r="39258">
          <cell r="F39258">
            <v>39254</v>
          </cell>
        </row>
        <row r="39259">
          <cell r="F39259">
            <v>39255</v>
          </cell>
        </row>
        <row r="39260">
          <cell r="F39260">
            <v>39256</v>
          </cell>
        </row>
        <row r="39261">
          <cell r="F39261">
            <v>39257</v>
          </cell>
        </row>
        <row r="39262">
          <cell r="F39262">
            <v>39258</v>
          </cell>
        </row>
        <row r="39263">
          <cell r="F39263">
            <v>39259</v>
          </cell>
        </row>
        <row r="39264">
          <cell r="F39264">
            <v>39260</v>
          </cell>
        </row>
        <row r="39265">
          <cell r="F39265">
            <v>39261</v>
          </cell>
        </row>
        <row r="39266">
          <cell r="F39266">
            <v>39262</v>
          </cell>
        </row>
        <row r="39267">
          <cell r="F39267">
            <v>39263</v>
          </cell>
        </row>
        <row r="39268">
          <cell r="F39268">
            <v>39264</v>
          </cell>
        </row>
        <row r="39269">
          <cell r="F39269">
            <v>39265</v>
          </cell>
        </row>
        <row r="39270">
          <cell r="F39270">
            <v>39266</v>
          </cell>
        </row>
        <row r="39271">
          <cell r="F39271">
            <v>39267</v>
          </cell>
        </row>
        <row r="39272">
          <cell r="F39272">
            <v>39268</v>
          </cell>
        </row>
        <row r="39273">
          <cell r="F39273">
            <v>39269</v>
          </cell>
        </row>
        <row r="39274">
          <cell r="F39274">
            <v>39270</v>
          </cell>
        </row>
        <row r="39275">
          <cell r="F39275">
            <v>39271</v>
          </cell>
        </row>
        <row r="39276">
          <cell r="F39276">
            <v>39272</v>
          </cell>
        </row>
        <row r="39277">
          <cell r="F39277">
            <v>39273</v>
          </cell>
        </row>
        <row r="39278">
          <cell r="F39278">
            <v>39274</v>
          </cell>
        </row>
        <row r="39279">
          <cell r="F39279">
            <v>39275</v>
          </cell>
        </row>
        <row r="39280">
          <cell r="F39280">
            <v>39276</v>
          </cell>
        </row>
        <row r="39281">
          <cell r="F39281">
            <v>39277</v>
          </cell>
        </row>
        <row r="39282">
          <cell r="F39282">
            <v>39278</v>
          </cell>
        </row>
        <row r="39283">
          <cell r="F39283">
            <v>39279</v>
          </cell>
        </row>
        <row r="39284">
          <cell r="F39284">
            <v>39280</v>
          </cell>
        </row>
        <row r="39285">
          <cell r="F39285">
            <v>39281</v>
          </cell>
        </row>
        <row r="39286">
          <cell r="F39286">
            <v>39282</v>
          </cell>
        </row>
        <row r="39287">
          <cell r="F39287">
            <v>39283</v>
          </cell>
        </row>
        <row r="39288">
          <cell r="F39288">
            <v>39284</v>
          </cell>
        </row>
        <row r="39289">
          <cell r="F39289">
            <v>39285</v>
          </cell>
        </row>
        <row r="39290">
          <cell r="F39290">
            <v>39286</v>
          </cell>
        </row>
        <row r="39291">
          <cell r="F39291">
            <v>39287</v>
          </cell>
        </row>
        <row r="39292">
          <cell r="F39292">
            <v>39288</v>
          </cell>
        </row>
        <row r="39293">
          <cell r="F39293">
            <v>39289</v>
          </cell>
        </row>
        <row r="39294">
          <cell r="F39294">
            <v>39290</v>
          </cell>
        </row>
        <row r="39295">
          <cell r="F39295">
            <v>39291</v>
          </cell>
        </row>
        <row r="39296">
          <cell r="F39296">
            <v>39292</v>
          </cell>
        </row>
        <row r="39297">
          <cell r="F39297">
            <v>39293</v>
          </cell>
        </row>
        <row r="39298">
          <cell r="F39298">
            <v>39294</v>
          </cell>
        </row>
        <row r="39299">
          <cell r="F39299">
            <v>39295</v>
          </cell>
        </row>
        <row r="39300">
          <cell r="F39300">
            <v>39296</v>
          </cell>
        </row>
        <row r="39301">
          <cell r="F39301">
            <v>39297</v>
          </cell>
        </row>
        <row r="39302">
          <cell r="F39302">
            <v>39298</v>
          </cell>
        </row>
        <row r="39303">
          <cell r="F39303">
            <v>39299</v>
          </cell>
        </row>
        <row r="39304">
          <cell r="F39304">
            <v>39300</v>
          </cell>
        </row>
        <row r="39305">
          <cell r="F39305">
            <v>39301</v>
          </cell>
        </row>
        <row r="39306">
          <cell r="F39306">
            <v>39302</v>
          </cell>
        </row>
        <row r="39307">
          <cell r="F39307">
            <v>39303</v>
          </cell>
        </row>
        <row r="39308">
          <cell r="F39308">
            <v>39304</v>
          </cell>
        </row>
        <row r="39309">
          <cell r="F39309">
            <v>39305</v>
          </cell>
        </row>
        <row r="39310">
          <cell r="F39310">
            <v>39306</v>
          </cell>
        </row>
        <row r="39311">
          <cell r="F39311">
            <v>39307</v>
          </cell>
        </row>
        <row r="39312">
          <cell r="F39312">
            <v>39308</v>
          </cell>
        </row>
        <row r="39313">
          <cell r="F39313">
            <v>39309</v>
          </cell>
        </row>
        <row r="39314">
          <cell r="F39314">
            <v>39310</v>
          </cell>
        </row>
        <row r="39315">
          <cell r="F39315">
            <v>39311</v>
          </cell>
        </row>
        <row r="39316">
          <cell r="F39316">
            <v>39312</v>
          </cell>
        </row>
        <row r="39317">
          <cell r="F39317">
            <v>39313</v>
          </cell>
        </row>
        <row r="39318">
          <cell r="F39318">
            <v>39314</v>
          </cell>
        </row>
        <row r="39319">
          <cell r="F39319">
            <v>39315</v>
          </cell>
        </row>
        <row r="39320">
          <cell r="F39320">
            <v>39316</v>
          </cell>
        </row>
        <row r="39321">
          <cell r="F39321">
            <v>39317</v>
          </cell>
        </row>
        <row r="39322">
          <cell r="F39322">
            <v>39318</v>
          </cell>
        </row>
        <row r="39323">
          <cell r="F39323">
            <v>39319</v>
          </cell>
        </row>
        <row r="39324">
          <cell r="F39324">
            <v>39320</v>
          </cell>
        </row>
        <row r="39325">
          <cell r="F39325">
            <v>39321</v>
          </cell>
        </row>
        <row r="39326">
          <cell r="F39326">
            <v>39322</v>
          </cell>
        </row>
        <row r="39327">
          <cell r="F39327">
            <v>39323</v>
          </cell>
        </row>
        <row r="39328">
          <cell r="F39328">
            <v>39324</v>
          </cell>
        </row>
        <row r="39329">
          <cell r="F39329">
            <v>39325</v>
          </cell>
        </row>
        <row r="39330">
          <cell r="F39330">
            <v>39326</v>
          </cell>
        </row>
        <row r="39331">
          <cell r="F39331">
            <v>39327</v>
          </cell>
        </row>
        <row r="39332">
          <cell r="F39332">
            <v>39328</v>
          </cell>
        </row>
        <row r="39333">
          <cell r="F39333">
            <v>39329</v>
          </cell>
        </row>
        <row r="39334">
          <cell r="F39334">
            <v>39330</v>
          </cell>
        </row>
        <row r="39335">
          <cell r="F39335">
            <v>39331</v>
          </cell>
        </row>
        <row r="39336">
          <cell r="F39336">
            <v>39332</v>
          </cell>
        </row>
        <row r="39337">
          <cell r="F39337">
            <v>39333</v>
          </cell>
        </row>
        <row r="39338">
          <cell r="F39338">
            <v>39334</v>
          </cell>
        </row>
        <row r="39339">
          <cell r="F39339">
            <v>39335</v>
          </cell>
        </row>
        <row r="39340">
          <cell r="F39340">
            <v>39336</v>
          </cell>
        </row>
        <row r="39341">
          <cell r="F39341">
            <v>39337</v>
          </cell>
        </row>
        <row r="39342">
          <cell r="F39342">
            <v>39338</v>
          </cell>
        </row>
        <row r="39343">
          <cell r="F39343">
            <v>39339</v>
          </cell>
        </row>
        <row r="39344">
          <cell r="F39344">
            <v>39340</v>
          </cell>
        </row>
        <row r="39345">
          <cell r="F39345">
            <v>39341</v>
          </cell>
        </row>
        <row r="39346">
          <cell r="F39346">
            <v>39342</v>
          </cell>
        </row>
        <row r="39347">
          <cell r="F39347">
            <v>39343</v>
          </cell>
        </row>
        <row r="39348">
          <cell r="F39348">
            <v>39344</v>
          </cell>
        </row>
        <row r="39349">
          <cell r="F39349">
            <v>39345</v>
          </cell>
        </row>
        <row r="39350">
          <cell r="F39350">
            <v>39346</v>
          </cell>
        </row>
        <row r="39351">
          <cell r="F39351">
            <v>39347</v>
          </cell>
        </row>
        <row r="39352">
          <cell r="F39352">
            <v>39348</v>
          </cell>
        </row>
        <row r="39353">
          <cell r="F39353">
            <v>39349</v>
          </cell>
        </row>
        <row r="39354">
          <cell r="F39354">
            <v>39350</v>
          </cell>
        </row>
        <row r="39355">
          <cell r="F39355">
            <v>39351</v>
          </cell>
        </row>
        <row r="39356">
          <cell r="F39356">
            <v>39352</v>
          </cell>
        </row>
        <row r="39357">
          <cell r="F39357">
            <v>39353</v>
          </cell>
        </row>
        <row r="39358">
          <cell r="F39358">
            <v>39354</v>
          </cell>
        </row>
        <row r="39359">
          <cell r="F39359">
            <v>39355</v>
          </cell>
        </row>
        <row r="39360">
          <cell r="F39360">
            <v>39356</v>
          </cell>
        </row>
        <row r="39361">
          <cell r="F39361">
            <v>39357</v>
          </cell>
        </row>
        <row r="39362">
          <cell r="F39362">
            <v>39358</v>
          </cell>
        </row>
        <row r="39363">
          <cell r="F39363">
            <v>39359</v>
          </cell>
        </row>
        <row r="39364">
          <cell r="F39364">
            <v>39360</v>
          </cell>
        </row>
        <row r="39365">
          <cell r="F39365">
            <v>39361</v>
          </cell>
        </row>
        <row r="39366">
          <cell r="F39366">
            <v>39362</v>
          </cell>
        </row>
        <row r="39367">
          <cell r="F39367">
            <v>39363</v>
          </cell>
        </row>
        <row r="39368">
          <cell r="F39368">
            <v>39364</v>
          </cell>
        </row>
        <row r="39369">
          <cell r="F39369">
            <v>39365</v>
          </cell>
        </row>
        <row r="39370">
          <cell r="F39370">
            <v>39366</v>
          </cell>
        </row>
        <row r="39371">
          <cell r="F39371">
            <v>39367</v>
          </cell>
        </row>
        <row r="39372">
          <cell r="F39372">
            <v>39368</v>
          </cell>
        </row>
        <row r="39373">
          <cell r="F39373">
            <v>39369</v>
          </cell>
        </row>
        <row r="39374">
          <cell r="F39374">
            <v>39370</v>
          </cell>
        </row>
        <row r="39375">
          <cell r="F39375">
            <v>39371</v>
          </cell>
        </row>
        <row r="39376">
          <cell r="F39376">
            <v>39372</v>
          </cell>
        </row>
        <row r="39377">
          <cell r="F39377">
            <v>39373</v>
          </cell>
        </row>
        <row r="39378">
          <cell r="F39378">
            <v>39374</v>
          </cell>
        </row>
        <row r="39379">
          <cell r="F39379">
            <v>39375</v>
          </cell>
        </row>
        <row r="39380">
          <cell r="F39380">
            <v>39376</v>
          </cell>
        </row>
        <row r="39381">
          <cell r="F39381">
            <v>39377</v>
          </cell>
        </row>
        <row r="39382">
          <cell r="F39382">
            <v>39378</v>
          </cell>
        </row>
        <row r="39383">
          <cell r="F39383">
            <v>39379</v>
          </cell>
        </row>
        <row r="39384">
          <cell r="F39384">
            <v>39380</v>
          </cell>
        </row>
        <row r="39385">
          <cell r="F39385">
            <v>39381</v>
          </cell>
        </row>
        <row r="39386">
          <cell r="F39386">
            <v>39382</v>
          </cell>
        </row>
        <row r="39387">
          <cell r="F39387">
            <v>39383</v>
          </cell>
        </row>
        <row r="39388">
          <cell r="F39388">
            <v>39384</v>
          </cell>
        </row>
        <row r="39389">
          <cell r="F39389">
            <v>39385</v>
          </cell>
        </row>
        <row r="39390">
          <cell r="F39390">
            <v>39386</v>
          </cell>
        </row>
        <row r="39391">
          <cell r="F39391">
            <v>39387</v>
          </cell>
        </row>
        <row r="39392">
          <cell r="F39392">
            <v>39388</v>
          </cell>
        </row>
        <row r="39393">
          <cell r="F39393">
            <v>39389</v>
          </cell>
        </row>
        <row r="39394">
          <cell r="F39394">
            <v>39390</v>
          </cell>
        </row>
        <row r="39395">
          <cell r="F39395">
            <v>39391</v>
          </cell>
        </row>
        <row r="39396">
          <cell r="F39396">
            <v>39392</v>
          </cell>
        </row>
        <row r="39397">
          <cell r="F39397">
            <v>39393</v>
          </cell>
        </row>
        <row r="39398">
          <cell r="F39398">
            <v>39394</v>
          </cell>
        </row>
        <row r="39399">
          <cell r="F39399">
            <v>39395</v>
          </cell>
        </row>
        <row r="39400">
          <cell r="F39400">
            <v>39396</v>
          </cell>
        </row>
        <row r="39401">
          <cell r="F39401">
            <v>39397</v>
          </cell>
        </row>
        <row r="39402">
          <cell r="F39402">
            <v>39398</v>
          </cell>
        </row>
        <row r="39403">
          <cell r="F39403">
            <v>39399</v>
          </cell>
        </row>
        <row r="39404">
          <cell r="F39404">
            <v>39400</v>
          </cell>
        </row>
        <row r="39405">
          <cell r="F39405">
            <v>39401</v>
          </cell>
        </row>
        <row r="39406">
          <cell r="F39406">
            <v>39402</v>
          </cell>
        </row>
        <row r="39407">
          <cell r="F39407">
            <v>39403</v>
          </cell>
        </row>
        <row r="39408">
          <cell r="F39408">
            <v>39404</v>
          </cell>
        </row>
        <row r="39409">
          <cell r="F39409">
            <v>39405</v>
          </cell>
        </row>
        <row r="39410">
          <cell r="F39410">
            <v>39406</v>
          </cell>
        </row>
        <row r="39411">
          <cell r="F39411">
            <v>39407</v>
          </cell>
        </row>
        <row r="39412">
          <cell r="F39412">
            <v>39408</v>
          </cell>
        </row>
        <row r="39413">
          <cell r="F39413">
            <v>39409</v>
          </cell>
        </row>
        <row r="39414">
          <cell r="F39414">
            <v>39410</v>
          </cell>
        </row>
        <row r="39415">
          <cell r="F39415">
            <v>39411</v>
          </cell>
        </row>
        <row r="39416">
          <cell r="F39416">
            <v>39412</v>
          </cell>
        </row>
        <row r="39417">
          <cell r="F39417">
            <v>39413</v>
          </cell>
        </row>
        <row r="39418">
          <cell r="F39418">
            <v>39414</v>
          </cell>
        </row>
        <row r="39419">
          <cell r="F39419">
            <v>39415</v>
          </cell>
        </row>
        <row r="39420">
          <cell r="F39420">
            <v>39416</v>
          </cell>
        </row>
        <row r="39421">
          <cell r="F39421">
            <v>39417</v>
          </cell>
        </row>
        <row r="39422">
          <cell r="F39422">
            <v>39418</v>
          </cell>
        </row>
        <row r="39423">
          <cell r="F39423">
            <v>39419</v>
          </cell>
        </row>
        <row r="39424">
          <cell r="F39424">
            <v>39420</v>
          </cell>
        </row>
        <row r="39425">
          <cell r="F39425">
            <v>39421</v>
          </cell>
        </row>
        <row r="39426">
          <cell r="F39426">
            <v>39422</v>
          </cell>
        </row>
        <row r="39427">
          <cell r="F39427">
            <v>39423</v>
          </cell>
        </row>
        <row r="39428">
          <cell r="F39428">
            <v>39424</v>
          </cell>
        </row>
        <row r="39429">
          <cell r="F39429">
            <v>39425</v>
          </cell>
        </row>
        <row r="39430">
          <cell r="F39430">
            <v>39426</v>
          </cell>
        </row>
        <row r="39431">
          <cell r="F39431">
            <v>39427</v>
          </cell>
        </row>
        <row r="39432">
          <cell r="F39432">
            <v>39428</v>
          </cell>
        </row>
        <row r="39433">
          <cell r="F39433">
            <v>39429</v>
          </cell>
        </row>
        <row r="39434">
          <cell r="F39434">
            <v>39430</v>
          </cell>
        </row>
        <row r="39435">
          <cell r="F39435">
            <v>39431</v>
          </cell>
        </row>
        <row r="39436">
          <cell r="F39436">
            <v>39432</v>
          </cell>
        </row>
        <row r="39437">
          <cell r="F39437">
            <v>39433</v>
          </cell>
        </row>
        <row r="39438">
          <cell r="F39438">
            <v>39434</v>
          </cell>
        </row>
        <row r="39439">
          <cell r="F39439">
            <v>39435</v>
          </cell>
        </row>
        <row r="39440">
          <cell r="F39440">
            <v>39436</v>
          </cell>
        </row>
        <row r="39441">
          <cell r="F39441">
            <v>39437</v>
          </cell>
        </row>
        <row r="39442">
          <cell r="F39442">
            <v>39438</v>
          </cell>
        </row>
        <row r="39443">
          <cell r="F39443">
            <v>39439</v>
          </cell>
        </row>
        <row r="39444">
          <cell r="F39444">
            <v>39440</v>
          </cell>
        </row>
        <row r="39445">
          <cell r="F39445">
            <v>39441</v>
          </cell>
        </row>
        <row r="39446">
          <cell r="F39446">
            <v>39442</v>
          </cell>
        </row>
        <row r="39447">
          <cell r="F39447">
            <v>39443</v>
          </cell>
        </row>
        <row r="39448">
          <cell r="F39448">
            <v>39444</v>
          </cell>
        </row>
        <row r="39449">
          <cell r="F39449">
            <v>39445</v>
          </cell>
        </row>
        <row r="39450">
          <cell r="F39450">
            <v>39446</v>
          </cell>
        </row>
        <row r="39451">
          <cell r="F39451">
            <v>39447</v>
          </cell>
        </row>
        <row r="39452">
          <cell r="F39452">
            <v>39448</v>
          </cell>
        </row>
        <row r="39453">
          <cell r="F39453">
            <v>39449</v>
          </cell>
        </row>
        <row r="39454">
          <cell r="F39454">
            <v>39450</v>
          </cell>
        </row>
        <row r="39455">
          <cell r="F39455">
            <v>39451</v>
          </cell>
        </row>
        <row r="39456">
          <cell r="F39456">
            <v>39452</v>
          </cell>
        </row>
        <row r="39457">
          <cell r="F39457">
            <v>39453</v>
          </cell>
        </row>
        <row r="39458">
          <cell r="F39458">
            <v>39454</v>
          </cell>
        </row>
        <row r="39459">
          <cell r="F39459">
            <v>39455</v>
          </cell>
        </row>
        <row r="39460">
          <cell r="F39460">
            <v>39456</v>
          </cell>
        </row>
        <row r="39461">
          <cell r="F39461">
            <v>39457</v>
          </cell>
        </row>
        <row r="39462">
          <cell r="F39462">
            <v>39458</v>
          </cell>
        </row>
        <row r="39463">
          <cell r="F39463">
            <v>39459</v>
          </cell>
        </row>
        <row r="39464">
          <cell r="F39464">
            <v>39460</v>
          </cell>
        </row>
        <row r="39465">
          <cell r="F39465">
            <v>39461</v>
          </cell>
        </row>
        <row r="39466">
          <cell r="F39466">
            <v>39462</v>
          </cell>
        </row>
        <row r="39467">
          <cell r="F39467">
            <v>39463</v>
          </cell>
        </row>
        <row r="39468">
          <cell r="F39468">
            <v>39464</v>
          </cell>
        </row>
        <row r="39469">
          <cell r="F39469">
            <v>39465</v>
          </cell>
        </row>
        <row r="39470">
          <cell r="F39470">
            <v>39466</v>
          </cell>
        </row>
        <row r="39471">
          <cell r="F39471">
            <v>39467</v>
          </cell>
        </row>
        <row r="39472">
          <cell r="F39472">
            <v>39468</v>
          </cell>
        </row>
        <row r="39473">
          <cell r="F39473">
            <v>39469</v>
          </cell>
        </row>
        <row r="39474">
          <cell r="F39474">
            <v>39470</v>
          </cell>
        </row>
        <row r="39475">
          <cell r="F39475">
            <v>39471</v>
          </cell>
        </row>
        <row r="39476">
          <cell r="F39476">
            <v>39472</v>
          </cell>
        </row>
        <row r="39477">
          <cell r="F39477">
            <v>39473</v>
          </cell>
        </row>
        <row r="39478">
          <cell r="F39478">
            <v>39474</v>
          </cell>
        </row>
        <row r="39479">
          <cell r="F39479">
            <v>39475</v>
          </cell>
        </row>
        <row r="39480">
          <cell r="F39480">
            <v>39476</v>
          </cell>
        </row>
        <row r="39481">
          <cell r="F39481">
            <v>39477</v>
          </cell>
        </row>
        <row r="39482">
          <cell r="F39482">
            <v>39478</v>
          </cell>
        </row>
        <row r="39483">
          <cell r="F39483">
            <v>39479</v>
          </cell>
        </row>
        <row r="39484">
          <cell r="F39484">
            <v>39480</v>
          </cell>
        </row>
        <row r="39485">
          <cell r="F39485">
            <v>39481</v>
          </cell>
        </row>
        <row r="39486">
          <cell r="F39486">
            <v>39482</v>
          </cell>
        </row>
        <row r="39487">
          <cell r="F39487">
            <v>39483</v>
          </cell>
        </row>
        <row r="39488">
          <cell r="F39488">
            <v>39484</v>
          </cell>
        </row>
        <row r="39489">
          <cell r="F39489">
            <v>39485</v>
          </cell>
        </row>
        <row r="39490">
          <cell r="F39490">
            <v>39486</v>
          </cell>
        </row>
        <row r="39491">
          <cell r="F39491">
            <v>39487</v>
          </cell>
        </row>
        <row r="39492">
          <cell r="F39492">
            <v>39488</v>
          </cell>
        </row>
        <row r="39493">
          <cell r="F39493">
            <v>39489</v>
          </cell>
        </row>
        <row r="39494">
          <cell r="F39494">
            <v>39490</v>
          </cell>
        </row>
        <row r="39495">
          <cell r="F39495">
            <v>39491</v>
          </cell>
        </row>
        <row r="39496">
          <cell r="F39496">
            <v>39492</v>
          </cell>
        </row>
        <row r="39497">
          <cell r="F39497">
            <v>39493</v>
          </cell>
        </row>
        <row r="39498">
          <cell r="F39498">
            <v>39494</v>
          </cell>
        </row>
        <row r="39499">
          <cell r="F39499">
            <v>39495</v>
          </cell>
        </row>
        <row r="39500">
          <cell r="F39500">
            <v>39496</v>
          </cell>
        </row>
        <row r="39501">
          <cell r="F39501">
            <v>39497</v>
          </cell>
        </row>
        <row r="39502">
          <cell r="F39502">
            <v>39498</v>
          </cell>
        </row>
        <row r="39503">
          <cell r="F39503">
            <v>39499</v>
          </cell>
        </row>
        <row r="39504">
          <cell r="F39504">
            <v>39500</v>
          </cell>
        </row>
        <row r="39505">
          <cell r="F39505">
            <v>39501</v>
          </cell>
        </row>
        <row r="39506">
          <cell r="F39506">
            <v>39502</v>
          </cell>
        </row>
        <row r="39507">
          <cell r="F39507">
            <v>39503</v>
          </cell>
        </row>
        <row r="39508">
          <cell r="F39508">
            <v>39504</v>
          </cell>
        </row>
        <row r="39509">
          <cell r="F39509">
            <v>39505</v>
          </cell>
        </row>
        <row r="39510">
          <cell r="F39510">
            <v>39506</v>
          </cell>
        </row>
        <row r="39511">
          <cell r="F39511">
            <v>39507</v>
          </cell>
        </row>
        <row r="39512">
          <cell r="F39512">
            <v>39508</v>
          </cell>
        </row>
        <row r="39513">
          <cell r="F39513">
            <v>39509</v>
          </cell>
        </row>
        <row r="39514">
          <cell r="F39514">
            <v>39510</v>
          </cell>
        </row>
        <row r="39515">
          <cell r="F39515">
            <v>39511</v>
          </cell>
        </row>
        <row r="39516">
          <cell r="F39516">
            <v>39512</v>
          </cell>
        </row>
        <row r="39517">
          <cell r="F39517">
            <v>39513</v>
          </cell>
        </row>
        <row r="39518">
          <cell r="F39518">
            <v>39514</v>
          </cell>
        </row>
        <row r="39519">
          <cell r="F39519">
            <v>39515</v>
          </cell>
        </row>
        <row r="39520">
          <cell r="F39520">
            <v>39516</v>
          </cell>
        </row>
        <row r="39521">
          <cell r="F39521">
            <v>39517</v>
          </cell>
        </row>
        <row r="39522">
          <cell r="F39522">
            <v>39518</v>
          </cell>
        </row>
        <row r="39523">
          <cell r="F39523">
            <v>39519</v>
          </cell>
        </row>
        <row r="39524">
          <cell r="F39524">
            <v>39520</v>
          </cell>
        </row>
        <row r="39525">
          <cell r="F39525">
            <v>39521</v>
          </cell>
        </row>
        <row r="39526">
          <cell r="F39526">
            <v>39522</v>
          </cell>
        </row>
        <row r="39527">
          <cell r="F39527">
            <v>39523</v>
          </cell>
        </row>
        <row r="39528">
          <cell r="F39528">
            <v>39524</v>
          </cell>
        </row>
        <row r="39529">
          <cell r="F39529">
            <v>39525</v>
          </cell>
        </row>
        <row r="39530">
          <cell r="F39530">
            <v>39526</v>
          </cell>
        </row>
        <row r="39531">
          <cell r="F39531">
            <v>39527</v>
          </cell>
        </row>
        <row r="39532">
          <cell r="F39532">
            <v>39528</v>
          </cell>
        </row>
        <row r="39533">
          <cell r="F39533">
            <v>39529</v>
          </cell>
        </row>
        <row r="39534">
          <cell r="F39534">
            <v>39530</v>
          </cell>
        </row>
        <row r="39535">
          <cell r="F39535">
            <v>39531</v>
          </cell>
        </row>
        <row r="39536">
          <cell r="F39536">
            <v>39532</v>
          </cell>
        </row>
        <row r="39537">
          <cell r="F39537">
            <v>39533</v>
          </cell>
        </row>
        <row r="39538">
          <cell r="F39538">
            <v>39534</v>
          </cell>
        </row>
        <row r="39539">
          <cell r="F39539">
            <v>39535</v>
          </cell>
        </row>
        <row r="39540">
          <cell r="F39540">
            <v>39536</v>
          </cell>
        </row>
        <row r="39541">
          <cell r="F39541">
            <v>39537</v>
          </cell>
        </row>
        <row r="39542">
          <cell r="F39542">
            <v>39538</v>
          </cell>
        </row>
        <row r="39543">
          <cell r="F39543">
            <v>39539</v>
          </cell>
        </row>
        <row r="39544">
          <cell r="F39544">
            <v>39540</v>
          </cell>
        </row>
        <row r="39545">
          <cell r="F39545">
            <v>39541</v>
          </cell>
        </row>
        <row r="39546">
          <cell r="F39546">
            <v>39542</v>
          </cell>
        </row>
        <row r="39547">
          <cell r="F39547">
            <v>39543</v>
          </cell>
        </row>
        <row r="39548">
          <cell r="F39548">
            <v>39544</v>
          </cell>
        </row>
        <row r="39549">
          <cell r="F39549">
            <v>39545</v>
          </cell>
        </row>
        <row r="39550">
          <cell r="F39550">
            <v>39546</v>
          </cell>
        </row>
        <row r="39551">
          <cell r="F39551">
            <v>39547</v>
          </cell>
        </row>
        <row r="39552">
          <cell r="F39552">
            <v>39548</v>
          </cell>
        </row>
        <row r="39553">
          <cell r="F39553">
            <v>39549</v>
          </cell>
        </row>
        <row r="39554">
          <cell r="F39554">
            <v>39550</v>
          </cell>
        </row>
        <row r="39555">
          <cell r="F39555">
            <v>39551</v>
          </cell>
        </row>
        <row r="39556">
          <cell r="F39556">
            <v>39552</v>
          </cell>
        </row>
        <row r="39557">
          <cell r="F39557">
            <v>39553</v>
          </cell>
        </row>
        <row r="39558">
          <cell r="F39558">
            <v>39554</v>
          </cell>
        </row>
        <row r="39559">
          <cell r="F39559">
            <v>39555</v>
          </cell>
        </row>
        <row r="39560">
          <cell r="F39560">
            <v>39556</v>
          </cell>
        </row>
        <row r="39561">
          <cell r="F39561">
            <v>39557</v>
          </cell>
        </row>
        <row r="39562">
          <cell r="F39562">
            <v>39558</v>
          </cell>
        </row>
        <row r="39563">
          <cell r="F39563">
            <v>39559</v>
          </cell>
        </row>
        <row r="39564">
          <cell r="F39564">
            <v>39560</v>
          </cell>
        </row>
        <row r="39565">
          <cell r="F39565">
            <v>39561</v>
          </cell>
        </row>
        <row r="39566">
          <cell r="F39566">
            <v>39562</v>
          </cell>
        </row>
        <row r="39567">
          <cell r="F39567">
            <v>39563</v>
          </cell>
        </row>
        <row r="39568">
          <cell r="F39568">
            <v>39564</v>
          </cell>
        </row>
        <row r="39569">
          <cell r="F39569">
            <v>39565</v>
          </cell>
        </row>
        <row r="39570">
          <cell r="F39570">
            <v>39566</v>
          </cell>
        </row>
        <row r="39571">
          <cell r="F39571">
            <v>39567</v>
          </cell>
        </row>
        <row r="39572">
          <cell r="F39572">
            <v>39568</v>
          </cell>
        </row>
        <row r="39573">
          <cell r="F39573">
            <v>39569</v>
          </cell>
        </row>
        <row r="39574">
          <cell r="F39574">
            <v>39570</v>
          </cell>
        </row>
        <row r="39575">
          <cell r="F39575">
            <v>39571</v>
          </cell>
        </row>
        <row r="39576">
          <cell r="F39576">
            <v>39572</v>
          </cell>
        </row>
        <row r="39577">
          <cell r="F39577">
            <v>39573</v>
          </cell>
        </row>
        <row r="39578">
          <cell r="F39578">
            <v>39574</v>
          </cell>
        </row>
        <row r="39579">
          <cell r="F39579">
            <v>39575</v>
          </cell>
        </row>
        <row r="39580">
          <cell r="F39580">
            <v>39576</v>
          </cell>
        </row>
        <row r="39581">
          <cell r="F39581">
            <v>39577</v>
          </cell>
        </row>
        <row r="39582">
          <cell r="F39582">
            <v>39578</v>
          </cell>
        </row>
        <row r="39583">
          <cell r="F39583">
            <v>39579</v>
          </cell>
        </row>
        <row r="39584">
          <cell r="F39584">
            <v>39580</v>
          </cell>
        </row>
        <row r="39585">
          <cell r="F39585">
            <v>39581</v>
          </cell>
        </row>
        <row r="39586">
          <cell r="F39586">
            <v>39582</v>
          </cell>
        </row>
        <row r="39587">
          <cell r="F39587">
            <v>39583</v>
          </cell>
        </row>
        <row r="39588">
          <cell r="F39588">
            <v>39584</v>
          </cell>
        </row>
        <row r="39589">
          <cell r="F39589">
            <v>39585</v>
          </cell>
        </row>
        <row r="39590">
          <cell r="F39590">
            <v>39586</v>
          </cell>
        </row>
        <row r="39591">
          <cell r="F39591">
            <v>39587</v>
          </cell>
        </row>
        <row r="39592">
          <cell r="F39592">
            <v>39588</v>
          </cell>
        </row>
        <row r="39593">
          <cell r="F39593">
            <v>39589</v>
          </cell>
        </row>
        <row r="39594">
          <cell r="F39594">
            <v>39590</v>
          </cell>
        </row>
        <row r="39595">
          <cell r="F39595">
            <v>39591</v>
          </cell>
        </row>
        <row r="39596">
          <cell r="F39596">
            <v>39592</v>
          </cell>
        </row>
        <row r="39597">
          <cell r="F39597">
            <v>39593</v>
          </cell>
        </row>
        <row r="39598">
          <cell r="F39598">
            <v>39594</v>
          </cell>
        </row>
        <row r="39599">
          <cell r="F39599">
            <v>39595</v>
          </cell>
        </row>
        <row r="39600">
          <cell r="F39600">
            <v>39596</v>
          </cell>
        </row>
        <row r="39601">
          <cell r="F39601">
            <v>39597</v>
          </cell>
        </row>
        <row r="39602">
          <cell r="F39602">
            <v>39598</v>
          </cell>
        </row>
        <row r="39603">
          <cell r="F39603">
            <v>39599</v>
          </cell>
        </row>
        <row r="39604">
          <cell r="F39604">
            <v>39600</v>
          </cell>
        </row>
        <row r="39605">
          <cell r="F39605">
            <v>39601</v>
          </cell>
        </row>
        <row r="39606">
          <cell r="F39606">
            <v>39602</v>
          </cell>
        </row>
        <row r="39607">
          <cell r="F39607">
            <v>39603</v>
          </cell>
        </row>
        <row r="39608">
          <cell r="F39608">
            <v>39604</v>
          </cell>
        </row>
        <row r="39609">
          <cell r="F39609">
            <v>39605</v>
          </cell>
        </row>
        <row r="39610">
          <cell r="F39610">
            <v>39606</v>
          </cell>
        </row>
        <row r="39611">
          <cell r="F39611">
            <v>39607</v>
          </cell>
        </row>
        <row r="39612">
          <cell r="F39612">
            <v>39608</v>
          </cell>
        </row>
        <row r="39613">
          <cell r="F39613">
            <v>39609</v>
          </cell>
        </row>
        <row r="39614">
          <cell r="F39614">
            <v>39610</v>
          </cell>
        </row>
        <row r="39615">
          <cell r="F39615">
            <v>39611</v>
          </cell>
        </row>
        <row r="39616">
          <cell r="F39616">
            <v>39612</v>
          </cell>
        </row>
        <row r="39617">
          <cell r="F39617">
            <v>39613</v>
          </cell>
        </row>
        <row r="39618">
          <cell r="F39618">
            <v>39614</v>
          </cell>
        </row>
        <row r="39619">
          <cell r="F39619">
            <v>39615</v>
          </cell>
        </row>
        <row r="39620">
          <cell r="F39620">
            <v>39616</v>
          </cell>
        </row>
        <row r="39621">
          <cell r="F39621">
            <v>39617</v>
          </cell>
        </row>
        <row r="39622">
          <cell r="F39622">
            <v>39618</v>
          </cell>
        </row>
        <row r="39623">
          <cell r="F39623">
            <v>39619</v>
          </cell>
        </row>
        <row r="39624">
          <cell r="F39624">
            <v>39620</v>
          </cell>
        </row>
        <row r="39625">
          <cell r="F39625">
            <v>39621</v>
          </cell>
        </row>
        <row r="39626">
          <cell r="F39626">
            <v>39622</v>
          </cell>
        </row>
        <row r="39627">
          <cell r="F39627">
            <v>39623</v>
          </cell>
        </row>
        <row r="39628">
          <cell r="F39628">
            <v>39624</v>
          </cell>
        </row>
        <row r="39629">
          <cell r="F39629">
            <v>39625</v>
          </cell>
        </row>
        <row r="39630">
          <cell r="F39630">
            <v>39626</v>
          </cell>
        </row>
        <row r="39631">
          <cell r="F39631">
            <v>39627</v>
          </cell>
        </row>
        <row r="39632">
          <cell r="F39632">
            <v>39628</v>
          </cell>
        </row>
        <row r="39633">
          <cell r="F39633">
            <v>39629</v>
          </cell>
        </row>
        <row r="39634">
          <cell r="F39634">
            <v>39630</v>
          </cell>
        </row>
        <row r="39635">
          <cell r="F39635">
            <v>39631</v>
          </cell>
        </row>
        <row r="39636">
          <cell r="F39636">
            <v>39632</v>
          </cell>
        </row>
        <row r="39637">
          <cell r="F39637">
            <v>39633</v>
          </cell>
        </row>
        <row r="39638">
          <cell r="F39638">
            <v>39634</v>
          </cell>
        </row>
        <row r="39639">
          <cell r="F39639">
            <v>39635</v>
          </cell>
        </row>
        <row r="39640">
          <cell r="F39640">
            <v>39636</v>
          </cell>
        </row>
        <row r="39641">
          <cell r="F39641">
            <v>39637</v>
          </cell>
        </row>
        <row r="39642">
          <cell r="F39642">
            <v>39638</v>
          </cell>
        </row>
        <row r="39643">
          <cell r="F39643">
            <v>39639</v>
          </cell>
        </row>
        <row r="39644">
          <cell r="F39644">
            <v>39640</v>
          </cell>
        </row>
        <row r="39645">
          <cell r="F39645">
            <v>39641</v>
          </cell>
        </row>
        <row r="39646">
          <cell r="F39646">
            <v>39642</v>
          </cell>
        </row>
        <row r="39647">
          <cell r="F39647">
            <v>39643</v>
          </cell>
        </row>
        <row r="39648">
          <cell r="F39648">
            <v>39644</v>
          </cell>
        </row>
        <row r="39649">
          <cell r="F39649">
            <v>39645</v>
          </cell>
        </row>
        <row r="39650">
          <cell r="F39650">
            <v>39646</v>
          </cell>
        </row>
        <row r="39651">
          <cell r="F39651">
            <v>39647</v>
          </cell>
        </row>
        <row r="39652">
          <cell r="F39652">
            <v>39648</v>
          </cell>
        </row>
        <row r="39653">
          <cell r="F39653">
            <v>39649</v>
          </cell>
        </row>
        <row r="39654">
          <cell r="F39654">
            <v>39650</v>
          </cell>
        </row>
        <row r="39655">
          <cell r="F39655">
            <v>39651</v>
          </cell>
        </row>
        <row r="39656">
          <cell r="F39656">
            <v>39652</v>
          </cell>
        </row>
        <row r="39657">
          <cell r="F39657">
            <v>39653</v>
          </cell>
        </row>
        <row r="39658">
          <cell r="F39658">
            <v>39654</v>
          </cell>
        </row>
        <row r="39659">
          <cell r="F39659">
            <v>39655</v>
          </cell>
        </row>
        <row r="39660">
          <cell r="F39660">
            <v>39656</v>
          </cell>
        </row>
        <row r="39661">
          <cell r="F39661">
            <v>39657</v>
          </cell>
        </row>
        <row r="39662">
          <cell r="F39662">
            <v>39658</v>
          </cell>
        </row>
        <row r="39663">
          <cell r="F39663">
            <v>39659</v>
          </cell>
        </row>
        <row r="39664">
          <cell r="F39664">
            <v>39660</v>
          </cell>
        </row>
        <row r="39665">
          <cell r="F39665">
            <v>39661</v>
          </cell>
        </row>
        <row r="39666">
          <cell r="F39666">
            <v>39662</v>
          </cell>
        </row>
        <row r="39667">
          <cell r="F39667">
            <v>39663</v>
          </cell>
        </row>
        <row r="39668">
          <cell r="F39668">
            <v>39664</v>
          </cell>
        </row>
        <row r="39669">
          <cell r="F39669">
            <v>39665</v>
          </cell>
        </row>
        <row r="39670">
          <cell r="F39670">
            <v>39666</v>
          </cell>
        </row>
        <row r="39671">
          <cell r="F39671">
            <v>39667</v>
          </cell>
        </row>
        <row r="39672">
          <cell r="F39672">
            <v>39668</v>
          </cell>
        </row>
        <row r="39673">
          <cell r="F39673">
            <v>39669</v>
          </cell>
        </row>
        <row r="39674">
          <cell r="F39674">
            <v>39670</v>
          </cell>
        </row>
        <row r="39675">
          <cell r="F39675">
            <v>39671</v>
          </cell>
        </row>
        <row r="39676">
          <cell r="F39676">
            <v>39672</v>
          </cell>
        </row>
        <row r="39677">
          <cell r="F39677">
            <v>39673</v>
          </cell>
        </row>
        <row r="39678">
          <cell r="F39678">
            <v>39674</v>
          </cell>
        </row>
        <row r="39679">
          <cell r="F39679">
            <v>39675</v>
          </cell>
        </row>
        <row r="39680">
          <cell r="F39680">
            <v>39676</v>
          </cell>
        </row>
        <row r="39681">
          <cell r="F39681">
            <v>39677</v>
          </cell>
        </row>
        <row r="39682">
          <cell r="F39682">
            <v>39678</v>
          </cell>
        </row>
        <row r="39683">
          <cell r="F39683">
            <v>39679</v>
          </cell>
        </row>
        <row r="39684">
          <cell r="F39684">
            <v>39680</v>
          </cell>
        </row>
        <row r="39685">
          <cell r="F39685">
            <v>39681</v>
          </cell>
        </row>
        <row r="39686">
          <cell r="F39686">
            <v>39682</v>
          </cell>
        </row>
        <row r="39687">
          <cell r="F39687">
            <v>39683</v>
          </cell>
        </row>
        <row r="39688">
          <cell r="F39688">
            <v>39684</v>
          </cell>
        </row>
        <row r="39689">
          <cell r="F39689">
            <v>39685</v>
          </cell>
        </row>
        <row r="39690">
          <cell r="F39690">
            <v>39686</v>
          </cell>
        </row>
        <row r="39691">
          <cell r="F39691">
            <v>39687</v>
          </cell>
        </row>
        <row r="39692">
          <cell r="F39692">
            <v>39688</v>
          </cell>
        </row>
        <row r="39693">
          <cell r="F39693">
            <v>39689</v>
          </cell>
        </row>
        <row r="39694">
          <cell r="F39694">
            <v>39690</v>
          </cell>
        </row>
        <row r="39695">
          <cell r="F39695">
            <v>39691</v>
          </cell>
        </row>
        <row r="39696">
          <cell r="F39696">
            <v>39692</v>
          </cell>
        </row>
        <row r="39697">
          <cell r="F39697">
            <v>39693</v>
          </cell>
        </row>
        <row r="39698">
          <cell r="F39698">
            <v>39694</v>
          </cell>
        </row>
        <row r="39699">
          <cell r="F39699">
            <v>39695</v>
          </cell>
        </row>
        <row r="39700">
          <cell r="F39700">
            <v>39696</v>
          </cell>
        </row>
        <row r="39701">
          <cell r="F39701">
            <v>39697</v>
          </cell>
        </row>
        <row r="39702">
          <cell r="F39702">
            <v>39698</v>
          </cell>
        </row>
        <row r="39703">
          <cell r="F39703">
            <v>39699</v>
          </cell>
        </row>
        <row r="39704">
          <cell r="F39704">
            <v>39700</v>
          </cell>
        </row>
        <row r="39705">
          <cell r="F39705">
            <v>39701</v>
          </cell>
        </row>
        <row r="39706">
          <cell r="F39706">
            <v>39702</v>
          </cell>
        </row>
        <row r="39707">
          <cell r="F39707">
            <v>39703</v>
          </cell>
        </row>
        <row r="39708">
          <cell r="F39708">
            <v>39704</v>
          </cell>
        </row>
        <row r="39709">
          <cell r="F39709">
            <v>39705</v>
          </cell>
        </row>
        <row r="39710">
          <cell r="F39710">
            <v>39706</v>
          </cell>
        </row>
        <row r="39711">
          <cell r="F39711">
            <v>39707</v>
          </cell>
        </row>
        <row r="39712">
          <cell r="F39712">
            <v>39708</v>
          </cell>
        </row>
        <row r="39713">
          <cell r="F39713">
            <v>39709</v>
          </cell>
        </row>
        <row r="39714">
          <cell r="F39714">
            <v>39710</v>
          </cell>
        </row>
        <row r="39715">
          <cell r="F39715">
            <v>39711</v>
          </cell>
        </row>
        <row r="39716">
          <cell r="F39716">
            <v>39712</v>
          </cell>
        </row>
        <row r="39717">
          <cell r="F39717">
            <v>39713</v>
          </cell>
        </row>
        <row r="39718">
          <cell r="F39718">
            <v>39714</v>
          </cell>
        </row>
        <row r="39719">
          <cell r="F39719">
            <v>39715</v>
          </cell>
        </row>
        <row r="39720">
          <cell r="F39720">
            <v>39716</v>
          </cell>
        </row>
        <row r="39721">
          <cell r="F39721">
            <v>39717</v>
          </cell>
        </row>
        <row r="39722">
          <cell r="F39722">
            <v>39718</v>
          </cell>
        </row>
        <row r="39723">
          <cell r="F39723">
            <v>39719</v>
          </cell>
        </row>
        <row r="39724">
          <cell r="F39724">
            <v>39720</v>
          </cell>
        </row>
        <row r="39725">
          <cell r="F39725">
            <v>39721</v>
          </cell>
        </row>
        <row r="39726">
          <cell r="F39726">
            <v>39722</v>
          </cell>
        </row>
        <row r="39727">
          <cell r="F39727">
            <v>39723</v>
          </cell>
        </row>
        <row r="39728">
          <cell r="F39728">
            <v>39724</v>
          </cell>
        </row>
        <row r="39729">
          <cell r="F39729">
            <v>39725</v>
          </cell>
        </row>
        <row r="39730">
          <cell r="F39730">
            <v>39726</v>
          </cell>
        </row>
        <row r="39731">
          <cell r="F39731">
            <v>39727</v>
          </cell>
        </row>
        <row r="39732">
          <cell r="F39732">
            <v>39728</v>
          </cell>
        </row>
        <row r="39733">
          <cell r="F39733">
            <v>39729</v>
          </cell>
        </row>
        <row r="39734">
          <cell r="F39734">
            <v>39730</v>
          </cell>
        </row>
        <row r="39735">
          <cell r="F39735">
            <v>39731</v>
          </cell>
        </row>
        <row r="39736">
          <cell r="F39736">
            <v>39732</v>
          </cell>
        </row>
        <row r="39737">
          <cell r="F39737">
            <v>39733</v>
          </cell>
        </row>
        <row r="39738">
          <cell r="F39738">
            <v>39734</v>
          </cell>
        </row>
        <row r="39739">
          <cell r="F39739">
            <v>39735</v>
          </cell>
        </row>
        <row r="39740">
          <cell r="F39740">
            <v>39736</v>
          </cell>
        </row>
        <row r="39741">
          <cell r="F39741">
            <v>39737</v>
          </cell>
        </row>
        <row r="39742">
          <cell r="F39742">
            <v>39738</v>
          </cell>
        </row>
        <row r="39743">
          <cell r="F39743">
            <v>39739</v>
          </cell>
        </row>
        <row r="39744">
          <cell r="F39744">
            <v>39740</v>
          </cell>
        </row>
        <row r="39745">
          <cell r="F39745">
            <v>39741</v>
          </cell>
        </row>
        <row r="39746">
          <cell r="F39746">
            <v>39742</v>
          </cell>
        </row>
        <row r="39747">
          <cell r="F39747">
            <v>39743</v>
          </cell>
        </row>
        <row r="39748">
          <cell r="F39748">
            <v>39744</v>
          </cell>
        </row>
        <row r="39749">
          <cell r="F39749">
            <v>39745</v>
          </cell>
        </row>
        <row r="39750">
          <cell r="F39750">
            <v>39746</v>
          </cell>
        </row>
        <row r="39751">
          <cell r="F39751">
            <v>39747</v>
          </cell>
        </row>
        <row r="39752">
          <cell r="F39752">
            <v>39748</v>
          </cell>
        </row>
        <row r="39753">
          <cell r="F39753">
            <v>39749</v>
          </cell>
        </row>
        <row r="39754">
          <cell r="F39754">
            <v>39750</v>
          </cell>
        </row>
        <row r="39755">
          <cell r="F39755">
            <v>39751</v>
          </cell>
        </row>
        <row r="39756">
          <cell r="F39756">
            <v>39752</v>
          </cell>
        </row>
        <row r="39757">
          <cell r="F39757">
            <v>39753</v>
          </cell>
        </row>
        <row r="39758">
          <cell r="F39758">
            <v>39754</v>
          </cell>
        </row>
        <row r="39759">
          <cell r="F39759">
            <v>39755</v>
          </cell>
        </row>
        <row r="39760">
          <cell r="F39760">
            <v>39756</v>
          </cell>
        </row>
        <row r="39761">
          <cell r="F39761">
            <v>39757</v>
          </cell>
        </row>
        <row r="39762">
          <cell r="F39762">
            <v>39758</v>
          </cell>
        </row>
        <row r="39763">
          <cell r="F39763">
            <v>39759</v>
          </cell>
        </row>
        <row r="39764">
          <cell r="F39764">
            <v>39760</v>
          </cell>
        </row>
        <row r="39765">
          <cell r="F39765">
            <v>39761</v>
          </cell>
        </row>
        <row r="39766">
          <cell r="F39766">
            <v>39762</v>
          </cell>
        </row>
        <row r="39767">
          <cell r="F39767">
            <v>39763</v>
          </cell>
        </row>
        <row r="39768">
          <cell r="F39768">
            <v>39764</v>
          </cell>
        </row>
        <row r="39769">
          <cell r="F39769">
            <v>39765</v>
          </cell>
        </row>
        <row r="39770">
          <cell r="F39770">
            <v>39766</v>
          </cell>
        </row>
        <row r="39771">
          <cell r="F39771">
            <v>39767</v>
          </cell>
        </row>
        <row r="39772">
          <cell r="F39772">
            <v>39768</v>
          </cell>
        </row>
        <row r="39773">
          <cell r="F39773">
            <v>39769</v>
          </cell>
        </row>
        <row r="39774">
          <cell r="F39774">
            <v>39770</v>
          </cell>
        </row>
        <row r="39775">
          <cell r="F39775">
            <v>39771</v>
          </cell>
        </row>
        <row r="39776">
          <cell r="F39776">
            <v>39772</v>
          </cell>
        </row>
        <row r="39777">
          <cell r="F39777">
            <v>39773</v>
          </cell>
        </row>
        <row r="39778">
          <cell r="F39778">
            <v>39774</v>
          </cell>
        </row>
        <row r="39779">
          <cell r="F39779">
            <v>39775</v>
          </cell>
        </row>
        <row r="39780">
          <cell r="F39780">
            <v>39776</v>
          </cell>
        </row>
        <row r="39781">
          <cell r="F39781">
            <v>39777</v>
          </cell>
        </row>
        <row r="39782">
          <cell r="F39782">
            <v>39778</v>
          </cell>
        </row>
        <row r="39783">
          <cell r="F39783">
            <v>39779</v>
          </cell>
        </row>
        <row r="39784">
          <cell r="F39784">
            <v>39780</v>
          </cell>
        </row>
        <row r="39785">
          <cell r="F39785">
            <v>39781</v>
          </cell>
        </row>
        <row r="39786">
          <cell r="F39786">
            <v>39782</v>
          </cell>
        </row>
        <row r="39787">
          <cell r="F39787">
            <v>39783</v>
          </cell>
        </row>
        <row r="39788">
          <cell r="F39788">
            <v>39784</v>
          </cell>
        </row>
        <row r="39789">
          <cell r="F39789">
            <v>39785</v>
          </cell>
        </row>
        <row r="39790">
          <cell r="F39790">
            <v>39786</v>
          </cell>
        </row>
        <row r="39791">
          <cell r="F39791">
            <v>39787</v>
          </cell>
        </row>
        <row r="39792">
          <cell r="F39792">
            <v>39788</v>
          </cell>
        </row>
        <row r="39793">
          <cell r="F39793">
            <v>39789</v>
          </cell>
        </row>
        <row r="39794">
          <cell r="F39794">
            <v>39790</v>
          </cell>
        </row>
        <row r="39795">
          <cell r="F39795">
            <v>39791</v>
          </cell>
        </row>
        <row r="39796">
          <cell r="F39796">
            <v>39792</v>
          </cell>
        </row>
        <row r="39797">
          <cell r="F39797">
            <v>39793</v>
          </cell>
        </row>
        <row r="39798">
          <cell r="F39798">
            <v>39794</v>
          </cell>
        </row>
        <row r="39799">
          <cell r="F39799">
            <v>39795</v>
          </cell>
        </row>
        <row r="39800">
          <cell r="F39800">
            <v>39796</v>
          </cell>
        </row>
        <row r="39801">
          <cell r="F39801">
            <v>39797</v>
          </cell>
        </row>
        <row r="39802">
          <cell r="F39802">
            <v>39798</v>
          </cell>
        </row>
        <row r="39803">
          <cell r="F39803">
            <v>39799</v>
          </cell>
        </row>
        <row r="39804">
          <cell r="F39804">
            <v>39800</v>
          </cell>
        </row>
        <row r="39805">
          <cell r="F39805">
            <v>39801</v>
          </cell>
        </row>
        <row r="39806">
          <cell r="F39806">
            <v>39802</v>
          </cell>
        </row>
        <row r="39807">
          <cell r="F39807">
            <v>39803</v>
          </cell>
        </row>
        <row r="39808">
          <cell r="F39808">
            <v>39804</v>
          </cell>
        </row>
        <row r="39809">
          <cell r="F39809">
            <v>39805</v>
          </cell>
        </row>
        <row r="39810">
          <cell r="F39810">
            <v>39806</v>
          </cell>
        </row>
        <row r="39811">
          <cell r="F39811">
            <v>39807</v>
          </cell>
        </row>
        <row r="39812">
          <cell r="F39812">
            <v>39808</v>
          </cell>
        </row>
        <row r="39813">
          <cell r="F39813">
            <v>39809</v>
          </cell>
        </row>
        <row r="39814">
          <cell r="F39814">
            <v>39810</v>
          </cell>
        </row>
        <row r="39815">
          <cell r="F39815">
            <v>39811</v>
          </cell>
        </row>
        <row r="39816">
          <cell r="F39816">
            <v>39812</v>
          </cell>
        </row>
        <row r="39817">
          <cell r="F39817">
            <v>39813</v>
          </cell>
        </row>
        <row r="39818">
          <cell r="F39818">
            <v>39814</v>
          </cell>
        </row>
        <row r="39819">
          <cell r="F39819">
            <v>39815</v>
          </cell>
        </row>
        <row r="39820">
          <cell r="F39820">
            <v>39816</v>
          </cell>
        </row>
        <row r="39821">
          <cell r="F39821">
            <v>39817</v>
          </cell>
        </row>
        <row r="39822">
          <cell r="F39822">
            <v>39818</v>
          </cell>
        </row>
        <row r="39823">
          <cell r="F39823">
            <v>39819</v>
          </cell>
        </row>
        <row r="39824">
          <cell r="F39824">
            <v>39820</v>
          </cell>
        </row>
        <row r="39825">
          <cell r="F39825">
            <v>39821</v>
          </cell>
        </row>
        <row r="39826">
          <cell r="F39826">
            <v>39822</v>
          </cell>
        </row>
        <row r="39827">
          <cell r="F39827">
            <v>39823</v>
          </cell>
        </row>
        <row r="39828">
          <cell r="F39828">
            <v>39824</v>
          </cell>
        </row>
        <row r="39829">
          <cell r="F39829">
            <v>39825</v>
          </cell>
        </row>
        <row r="39830">
          <cell r="F39830">
            <v>39826</v>
          </cell>
        </row>
        <row r="39831">
          <cell r="F39831">
            <v>39827</v>
          </cell>
        </row>
        <row r="39832">
          <cell r="F39832">
            <v>39828</v>
          </cell>
        </row>
        <row r="39833">
          <cell r="F39833">
            <v>39829</v>
          </cell>
        </row>
        <row r="39834">
          <cell r="F39834">
            <v>39830</v>
          </cell>
        </row>
        <row r="39835">
          <cell r="F39835">
            <v>39831</v>
          </cell>
        </row>
        <row r="39836">
          <cell r="F39836">
            <v>39832</v>
          </cell>
        </row>
        <row r="39837">
          <cell r="F39837">
            <v>39833</v>
          </cell>
        </row>
        <row r="39838">
          <cell r="F39838">
            <v>39834</v>
          </cell>
        </row>
        <row r="39839">
          <cell r="F39839">
            <v>39835</v>
          </cell>
        </row>
        <row r="39840">
          <cell r="F39840">
            <v>39836</v>
          </cell>
        </row>
        <row r="39841">
          <cell r="F39841">
            <v>39837</v>
          </cell>
        </row>
        <row r="39842">
          <cell r="F39842">
            <v>39838</v>
          </cell>
        </row>
        <row r="39843">
          <cell r="F39843">
            <v>39839</v>
          </cell>
        </row>
        <row r="39844">
          <cell r="F39844">
            <v>39840</v>
          </cell>
        </row>
        <row r="39845">
          <cell r="F39845">
            <v>39841</v>
          </cell>
        </row>
        <row r="39846">
          <cell r="F39846">
            <v>39842</v>
          </cell>
        </row>
        <row r="39847">
          <cell r="F39847">
            <v>39843</v>
          </cell>
        </row>
        <row r="39848">
          <cell r="F39848">
            <v>39844</v>
          </cell>
        </row>
        <row r="39849">
          <cell r="F39849">
            <v>39845</v>
          </cell>
        </row>
        <row r="39850">
          <cell r="F39850">
            <v>39846</v>
          </cell>
        </row>
        <row r="39851">
          <cell r="F39851">
            <v>39847</v>
          </cell>
        </row>
        <row r="39852">
          <cell r="F39852">
            <v>39848</v>
          </cell>
        </row>
        <row r="39853">
          <cell r="F39853">
            <v>39849</v>
          </cell>
        </row>
        <row r="39854">
          <cell r="F39854">
            <v>39850</v>
          </cell>
        </row>
        <row r="39855">
          <cell r="F39855">
            <v>39851</v>
          </cell>
        </row>
        <row r="39856">
          <cell r="F39856">
            <v>39852</v>
          </cell>
        </row>
        <row r="39857">
          <cell r="F39857">
            <v>39853</v>
          </cell>
        </row>
        <row r="39858">
          <cell r="F39858">
            <v>39854</v>
          </cell>
        </row>
        <row r="39859">
          <cell r="F39859">
            <v>39855</v>
          </cell>
        </row>
        <row r="39860">
          <cell r="F39860">
            <v>39856</v>
          </cell>
        </row>
        <row r="39861">
          <cell r="F39861">
            <v>39857</v>
          </cell>
        </row>
        <row r="39862">
          <cell r="F39862">
            <v>39858</v>
          </cell>
        </row>
        <row r="39863">
          <cell r="F39863">
            <v>39859</v>
          </cell>
        </row>
        <row r="39864">
          <cell r="F39864">
            <v>39860</v>
          </cell>
        </row>
        <row r="39865">
          <cell r="F39865">
            <v>39861</v>
          </cell>
        </row>
        <row r="39866">
          <cell r="F39866">
            <v>39862</v>
          </cell>
        </row>
        <row r="39867">
          <cell r="F39867">
            <v>39863</v>
          </cell>
        </row>
        <row r="39868">
          <cell r="F39868">
            <v>39864</v>
          </cell>
        </row>
        <row r="39869">
          <cell r="F39869">
            <v>39865</v>
          </cell>
        </row>
        <row r="39870">
          <cell r="F39870">
            <v>39866</v>
          </cell>
        </row>
        <row r="39871">
          <cell r="F39871">
            <v>39867</v>
          </cell>
        </row>
        <row r="39872">
          <cell r="F39872">
            <v>39868</v>
          </cell>
        </row>
        <row r="39873">
          <cell r="F39873">
            <v>39869</v>
          </cell>
        </row>
        <row r="39874">
          <cell r="F39874">
            <v>39870</v>
          </cell>
        </row>
        <row r="39875">
          <cell r="F39875">
            <v>39871</v>
          </cell>
        </row>
        <row r="39876">
          <cell r="F39876">
            <v>39872</v>
          </cell>
        </row>
        <row r="39877">
          <cell r="F39877">
            <v>39873</v>
          </cell>
        </row>
        <row r="39878">
          <cell r="F39878">
            <v>39874</v>
          </cell>
        </row>
        <row r="39879">
          <cell r="F39879">
            <v>39875</v>
          </cell>
        </row>
        <row r="39880">
          <cell r="F39880">
            <v>39876</v>
          </cell>
        </row>
        <row r="39881">
          <cell r="F39881">
            <v>39877</v>
          </cell>
        </row>
        <row r="39882">
          <cell r="F39882">
            <v>39878</v>
          </cell>
        </row>
        <row r="39883">
          <cell r="F39883">
            <v>39879</v>
          </cell>
        </row>
        <row r="39884">
          <cell r="F39884">
            <v>39880</v>
          </cell>
        </row>
        <row r="39885">
          <cell r="F39885">
            <v>39881</v>
          </cell>
        </row>
        <row r="39886">
          <cell r="F39886">
            <v>39882</v>
          </cell>
        </row>
        <row r="39887">
          <cell r="F39887">
            <v>39883</v>
          </cell>
        </row>
        <row r="39888">
          <cell r="F39888">
            <v>39884</v>
          </cell>
        </row>
        <row r="39889">
          <cell r="F39889">
            <v>39885</v>
          </cell>
        </row>
        <row r="39890">
          <cell r="F39890">
            <v>39886</v>
          </cell>
        </row>
        <row r="39891">
          <cell r="F39891">
            <v>39887</v>
          </cell>
        </row>
        <row r="39892">
          <cell r="F39892">
            <v>39888</v>
          </cell>
        </row>
        <row r="39893">
          <cell r="F39893">
            <v>39889</v>
          </cell>
        </row>
        <row r="39894">
          <cell r="F39894">
            <v>39890</v>
          </cell>
        </row>
        <row r="39895">
          <cell r="F39895">
            <v>39891</v>
          </cell>
        </row>
        <row r="39896">
          <cell r="F39896">
            <v>39892</v>
          </cell>
        </row>
        <row r="39897">
          <cell r="F39897">
            <v>39893</v>
          </cell>
        </row>
        <row r="39898">
          <cell r="F39898">
            <v>39894</v>
          </cell>
        </row>
        <row r="39899">
          <cell r="F39899">
            <v>39895</v>
          </cell>
        </row>
        <row r="39900">
          <cell r="F39900">
            <v>39896</v>
          </cell>
        </row>
        <row r="39901">
          <cell r="F39901">
            <v>39897</v>
          </cell>
        </row>
        <row r="39902">
          <cell r="F39902">
            <v>39898</v>
          </cell>
        </row>
        <row r="39903">
          <cell r="F39903">
            <v>39899</v>
          </cell>
        </row>
        <row r="39904">
          <cell r="F39904">
            <v>39900</v>
          </cell>
        </row>
        <row r="39905">
          <cell r="F39905">
            <v>39901</v>
          </cell>
        </row>
        <row r="39906">
          <cell r="F39906">
            <v>39902</v>
          </cell>
        </row>
        <row r="39907">
          <cell r="F39907">
            <v>39903</v>
          </cell>
        </row>
        <row r="39908">
          <cell r="F39908">
            <v>39904</v>
          </cell>
        </row>
        <row r="39909">
          <cell r="F39909">
            <v>39905</v>
          </cell>
        </row>
        <row r="39910">
          <cell r="F39910">
            <v>39906</v>
          </cell>
        </row>
        <row r="39911">
          <cell r="F39911">
            <v>39907</v>
          </cell>
        </row>
        <row r="39912">
          <cell r="F39912">
            <v>39908</v>
          </cell>
        </row>
        <row r="39913">
          <cell r="F39913">
            <v>39909</v>
          </cell>
        </row>
        <row r="39914">
          <cell r="F39914">
            <v>39910</v>
          </cell>
        </row>
        <row r="39915">
          <cell r="F39915">
            <v>39911</v>
          </cell>
        </row>
        <row r="39916">
          <cell r="F39916">
            <v>39912</v>
          </cell>
        </row>
        <row r="39917">
          <cell r="F39917">
            <v>39913</v>
          </cell>
        </row>
        <row r="39918">
          <cell r="F39918">
            <v>39914</v>
          </cell>
        </row>
        <row r="39919">
          <cell r="F39919">
            <v>39915</v>
          </cell>
        </row>
        <row r="39920">
          <cell r="F39920">
            <v>39916</v>
          </cell>
        </row>
        <row r="39921">
          <cell r="F39921">
            <v>39917</v>
          </cell>
        </row>
        <row r="39922">
          <cell r="F39922">
            <v>39918</v>
          </cell>
        </row>
        <row r="39923">
          <cell r="F39923">
            <v>39919</v>
          </cell>
        </row>
        <row r="39924">
          <cell r="F39924">
            <v>39920</v>
          </cell>
        </row>
        <row r="39925">
          <cell r="F39925">
            <v>39921</v>
          </cell>
        </row>
        <row r="39926">
          <cell r="F39926">
            <v>39922</v>
          </cell>
        </row>
        <row r="39927">
          <cell r="F39927">
            <v>39923</v>
          </cell>
        </row>
        <row r="39928">
          <cell r="F39928">
            <v>39924</v>
          </cell>
        </row>
        <row r="39929">
          <cell r="F39929">
            <v>39925</v>
          </cell>
        </row>
        <row r="39930">
          <cell r="F39930">
            <v>39926</v>
          </cell>
        </row>
        <row r="39931">
          <cell r="F39931">
            <v>39927</v>
          </cell>
        </row>
        <row r="39932">
          <cell r="F39932">
            <v>39928</v>
          </cell>
        </row>
        <row r="39933">
          <cell r="F39933">
            <v>39929</v>
          </cell>
        </row>
        <row r="39934">
          <cell r="F39934">
            <v>39930</v>
          </cell>
        </row>
        <row r="39935">
          <cell r="F39935">
            <v>39931</v>
          </cell>
        </row>
        <row r="39936">
          <cell r="F39936">
            <v>39932</v>
          </cell>
        </row>
        <row r="39937">
          <cell r="F39937">
            <v>39933</v>
          </cell>
        </row>
        <row r="39938">
          <cell r="F39938">
            <v>39934</v>
          </cell>
        </row>
        <row r="39939">
          <cell r="F39939">
            <v>39935</v>
          </cell>
        </row>
        <row r="39940">
          <cell r="F39940">
            <v>39936</v>
          </cell>
        </row>
        <row r="39941">
          <cell r="F39941">
            <v>39937</v>
          </cell>
        </row>
        <row r="39942">
          <cell r="F39942">
            <v>39938</v>
          </cell>
        </row>
        <row r="39943">
          <cell r="F39943">
            <v>39939</v>
          </cell>
        </row>
        <row r="39944">
          <cell r="F39944">
            <v>39940</v>
          </cell>
        </row>
        <row r="39945">
          <cell r="F39945">
            <v>39941</v>
          </cell>
        </row>
        <row r="39946">
          <cell r="F39946">
            <v>39942</v>
          </cell>
        </row>
        <row r="39947">
          <cell r="F39947">
            <v>39943</v>
          </cell>
        </row>
        <row r="39948">
          <cell r="F39948">
            <v>39944</v>
          </cell>
        </row>
        <row r="39949">
          <cell r="F39949">
            <v>39945</v>
          </cell>
        </row>
        <row r="39950">
          <cell r="F39950">
            <v>39946</v>
          </cell>
        </row>
        <row r="39951">
          <cell r="F39951">
            <v>39947</v>
          </cell>
        </row>
        <row r="39952">
          <cell r="F39952">
            <v>39948</v>
          </cell>
        </row>
        <row r="39953">
          <cell r="F39953">
            <v>39949</v>
          </cell>
        </row>
        <row r="39954">
          <cell r="F39954">
            <v>39950</v>
          </cell>
        </row>
        <row r="39955">
          <cell r="F39955">
            <v>39951</v>
          </cell>
        </row>
        <row r="39956">
          <cell r="F39956">
            <v>39952</v>
          </cell>
        </row>
        <row r="39957">
          <cell r="F39957">
            <v>39953</v>
          </cell>
        </row>
        <row r="39958">
          <cell r="F39958">
            <v>39954</v>
          </cell>
        </row>
        <row r="39959">
          <cell r="F39959">
            <v>39955</v>
          </cell>
        </row>
        <row r="39960">
          <cell r="F39960">
            <v>39956</v>
          </cell>
        </row>
        <row r="39961">
          <cell r="F39961">
            <v>39957</v>
          </cell>
        </row>
        <row r="39962">
          <cell r="F39962">
            <v>39958</v>
          </cell>
        </row>
        <row r="39963">
          <cell r="F39963">
            <v>39959</v>
          </cell>
        </row>
        <row r="39964">
          <cell r="F39964">
            <v>39960</v>
          </cell>
        </row>
        <row r="39965">
          <cell r="F39965">
            <v>39961</v>
          </cell>
        </row>
        <row r="39966">
          <cell r="F39966">
            <v>39962</v>
          </cell>
        </row>
        <row r="39967">
          <cell r="F39967">
            <v>39963</v>
          </cell>
        </row>
        <row r="39968">
          <cell r="F39968">
            <v>39964</v>
          </cell>
        </row>
        <row r="39969">
          <cell r="F39969">
            <v>39965</v>
          </cell>
        </row>
        <row r="39970">
          <cell r="F39970">
            <v>39966</v>
          </cell>
        </row>
        <row r="39971">
          <cell r="F39971">
            <v>39967</v>
          </cell>
        </row>
        <row r="39972">
          <cell r="F39972">
            <v>39968</v>
          </cell>
        </row>
        <row r="39973">
          <cell r="F39973">
            <v>39969</v>
          </cell>
        </row>
        <row r="39974">
          <cell r="F39974">
            <v>39970</v>
          </cell>
        </row>
        <row r="39975">
          <cell r="F39975">
            <v>39971</v>
          </cell>
        </row>
        <row r="39976">
          <cell r="F39976">
            <v>39972</v>
          </cell>
        </row>
        <row r="39977">
          <cell r="F39977">
            <v>39973</v>
          </cell>
        </row>
        <row r="39978">
          <cell r="F39978">
            <v>39974</v>
          </cell>
        </row>
        <row r="39979">
          <cell r="F39979">
            <v>39975</v>
          </cell>
        </row>
        <row r="39980">
          <cell r="F39980">
            <v>39976</v>
          </cell>
        </row>
        <row r="39981">
          <cell r="F39981">
            <v>39977</v>
          </cell>
        </row>
        <row r="39982">
          <cell r="F39982">
            <v>39978</v>
          </cell>
        </row>
        <row r="39983">
          <cell r="F39983">
            <v>39979</v>
          </cell>
        </row>
        <row r="39984">
          <cell r="F39984">
            <v>39980</v>
          </cell>
        </row>
        <row r="39985">
          <cell r="F39985">
            <v>39981</v>
          </cell>
        </row>
        <row r="39986">
          <cell r="F39986">
            <v>39982</v>
          </cell>
        </row>
        <row r="39987">
          <cell r="F39987">
            <v>39983</v>
          </cell>
        </row>
        <row r="39988">
          <cell r="F39988">
            <v>39984</v>
          </cell>
        </row>
        <row r="39989">
          <cell r="F39989">
            <v>39985</v>
          </cell>
        </row>
        <row r="39990">
          <cell r="F39990">
            <v>39986</v>
          </cell>
        </row>
        <row r="39991">
          <cell r="F39991">
            <v>39987</v>
          </cell>
        </row>
        <row r="39992">
          <cell r="F39992">
            <v>39988</v>
          </cell>
        </row>
        <row r="39993">
          <cell r="F39993">
            <v>39989</v>
          </cell>
        </row>
        <row r="39994">
          <cell r="F39994">
            <v>39990</v>
          </cell>
        </row>
        <row r="39995">
          <cell r="F39995">
            <v>39991</v>
          </cell>
        </row>
        <row r="39996">
          <cell r="F39996">
            <v>39992</v>
          </cell>
        </row>
        <row r="39997">
          <cell r="F39997">
            <v>39993</v>
          </cell>
        </row>
        <row r="39998">
          <cell r="F39998">
            <v>39994</v>
          </cell>
        </row>
        <row r="39999">
          <cell r="F39999">
            <v>39995</v>
          </cell>
        </row>
        <row r="40000">
          <cell r="F40000">
            <v>39996</v>
          </cell>
        </row>
        <row r="40001">
          <cell r="F40001">
            <v>39997</v>
          </cell>
        </row>
        <row r="40002">
          <cell r="F40002">
            <v>39998</v>
          </cell>
        </row>
        <row r="40003">
          <cell r="F40003">
            <v>39999</v>
          </cell>
        </row>
        <row r="40004">
          <cell r="F40004">
            <v>40000</v>
          </cell>
        </row>
        <row r="40005">
          <cell r="F40005">
            <v>40001</v>
          </cell>
        </row>
        <row r="40006">
          <cell r="F40006">
            <v>40002</v>
          </cell>
        </row>
        <row r="40007">
          <cell r="F40007">
            <v>40003</v>
          </cell>
        </row>
        <row r="40008">
          <cell r="F40008">
            <v>40004</v>
          </cell>
        </row>
        <row r="40009">
          <cell r="F40009">
            <v>40005</v>
          </cell>
        </row>
        <row r="40010">
          <cell r="F40010">
            <v>40006</v>
          </cell>
        </row>
        <row r="40011">
          <cell r="F40011">
            <v>40007</v>
          </cell>
        </row>
        <row r="40012">
          <cell r="F40012">
            <v>40008</v>
          </cell>
        </row>
        <row r="40013">
          <cell r="F40013">
            <v>40009</v>
          </cell>
        </row>
        <row r="40014">
          <cell r="F40014">
            <v>40010</v>
          </cell>
        </row>
        <row r="40015">
          <cell r="F40015">
            <v>40011</v>
          </cell>
        </row>
        <row r="40016">
          <cell r="F40016">
            <v>40012</v>
          </cell>
        </row>
        <row r="40017">
          <cell r="F40017">
            <v>40013</v>
          </cell>
        </row>
        <row r="40018">
          <cell r="F40018">
            <v>40014</v>
          </cell>
        </row>
        <row r="40019">
          <cell r="F40019">
            <v>40015</v>
          </cell>
        </row>
        <row r="40020">
          <cell r="F40020">
            <v>40016</v>
          </cell>
        </row>
        <row r="40021">
          <cell r="F40021">
            <v>40017</v>
          </cell>
        </row>
        <row r="40022">
          <cell r="F40022">
            <v>40018</v>
          </cell>
        </row>
        <row r="40023">
          <cell r="F40023">
            <v>40019</v>
          </cell>
        </row>
        <row r="40024">
          <cell r="F40024">
            <v>40020</v>
          </cell>
        </row>
        <row r="40025">
          <cell r="F40025">
            <v>40021</v>
          </cell>
        </row>
        <row r="40026">
          <cell r="F40026">
            <v>40022</v>
          </cell>
        </row>
        <row r="40027">
          <cell r="F40027">
            <v>40023</v>
          </cell>
        </row>
        <row r="40028">
          <cell r="F40028">
            <v>40024</v>
          </cell>
        </row>
        <row r="40029">
          <cell r="F40029">
            <v>40025</v>
          </cell>
        </row>
        <row r="40030">
          <cell r="F40030">
            <v>40026</v>
          </cell>
        </row>
        <row r="40031">
          <cell r="F40031">
            <v>40027</v>
          </cell>
        </row>
        <row r="40032">
          <cell r="F40032">
            <v>40028</v>
          </cell>
        </row>
        <row r="40033">
          <cell r="F40033">
            <v>40029</v>
          </cell>
        </row>
        <row r="40034">
          <cell r="F40034">
            <v>40030</v>
          </cell>
        </row>
        <row r="40035">
          <cell r="F40035">
            <v>40031</v>
          </cell>
        </row>
        <row r="40036">
          <cell r="F40036">
            <v>40032</v>
          </cell>
        </row>
        <row r="40037">
          <cell r="F40037">
            <v>40033</v>
          </cell>
        </row>
        <row r="40038">
          <cell r="F40038">
            <v>40034</v>
          </cell>
        </row>
        <row r="40039">
          <cell r="F40039">
            <v>40035</v>
          </cell>
        </row>
        <row r="40040">
          <cell r="F40040">
            <v>40036</v>
          </cell>
        </row>
        <row r="40041">
          <cell r="F40041">
            <v>40037</v>
          </cell>
        </row>
        <row r="40042">
          <cell r="F40042">
            <v>40038</v>
          </cell>
        </row>
        <row r="40043">
          <cell r="F40043">
            <v>40039</v>
          </cell>
        </row>
        <row r="40044">
          <cell r="F40044">
            <v>40040</v>
          </cell>
        </row>
        <row r="40045">
          <cell r="F40045">
            <v>40041</v>
          </cell>
        </row>
        <row r="40046">
          <cell r="F40046">
            <v>40042</v>
          </cell>
        </row>
        <row r="40047">
          <cell r="F40047">
            <v>40043</v>
          </cell>
        </row>
        <row r="40048">
          <cell r="F40048">
            <v>40044</v>
          </cell>
        </row>
        <row r="40049">
          <cell r="F40049">
            <v>40045</v>
          </cell>
        </row>
        <row r="40050">
          <cell r="F40050">
            <v>40046</v>
          </cell>
        </row>
        <row r="40051">
          <cell r="F40051">
            <v>40047</v>
          </cell>
        </row>
        <row r="40052">
          <cell r="F40052">
            <v>40048</v>
          </cell>
        </row>
        <row r="40053">
          <cell r="F40053">
            <v>40049</v>
          </cell>
        </row>
        <row r="40054">
          <cell r="F40054">
            <v>40050</v>
          </cell>
        </row>
        <row r="40055">
          <cell r="F40055">
            <v>40051</v>
          </cell>
        </row>
        <row r="40056">
          <cell r="F40056">
            <v>40052</v>
          </cell>
        </row>
        <row r="40057">
          <cell r="F40057">
            <v>40053</v>
          </cell>
        </row>
        <row r="40058">
          <cell r="F40058">
            <v>40054</v>
          </cell>
        </row>
        <row r="40059">
          <cell r="F40059">
            <v>40055</v>
          </cell>
        </row>
        <row r="40060">
          <cell r="F40060">
            <v>40056</v>
          </cell>
        </row>
        <row r="40061">
          <cell r="F40061">
            <v>40057</v>
          </cell>
        </row>
        <row r="40062">
          <cell r="F40062">
            <v>40058</v>
          </cell>
        </row>
        <row r="40063">
          <cell r="F40063">
            <v>40059</v>
          </cell>
        </row>
        <row r="40064">
          <cell r="F40064">
            <v>40060</v>
          </cell>
        </row>
        <row r="40065">
          <cell r="F40065">
            <v>40061</v>
          </cell>
        </row>
        <row r="40066">
          <cell r="F40066">
            <v>40062</v>
          </cell>
        </row>
        <row r="40067">
          <cell r="F40067">
            <v>40063</v>
          </cell>
        </row>
        <row r="40068">
          <cell r="F40068">
            <v>40064</v>
          </cell>
        </row>
        <row r="40069">
          <cell r="F40069">
            <v>40065</v>
          </cell>
        </row>
        <row r="40070">
          <cell r="F40070">
            <v>40066</v>
          </cell>
        </row>
        <row r="40071">
          <cell r="F40071">
            <v>40067</v>
          </cell>
        </row>
        <row r="40072">
          <cell r="F40072">
            <v>40068</v>
          </cell>
        </row>
        <row r="40073">
          <cell r="F40073">
            <v>40069</v>
          </cell>
        </row>
        <row r="40074">
          <cell r="F40074">
            <v>40070</v>
          </cell>
        </row>
        <row r="40075">
          <cell r="F40075">
            <v>40071</v>
          </cell>
        </row>
        <row r="40076">
          <cell r="F40076">
            <v>40072</v>
          </cell>
        </row>
        <row r="40077">
          <cell r="F40077">
            <v>40073</v>
          </cell>
        </row>
        <row r="40078">
          <cell r="F40078">
            <v>40074</v>
          </cell>
        </row>
        <row r="40079">
          <cell r="F40079">
            <v>40075</v>
          </cell>
        </row>
        <row r="40080">
          <cell r="F40080">
            <v>40076</v>
          </cell>
        </row>
        <row r="40081">
          <cell r="F40081">
            <v>40077</v>
          </cell>
        </row>
        <row r="40082">
          <cell r="F40082">
            <v>40078</v>
          </cell>
        </row>
        <row r="40083">
          <cell r="F40083">
            <v>40079</v>
          </cell>
        </row>
        <row r="40084">
          <cell r="F40084">
            <v>40080</v>
          </cell>
        </row>
        <row r="40085">
          <cell r="F40085">
            <v>40081</v>
          </cell>
        </row>
        <row r="40086">
          <cell r="F40086">
            <v>40082</v>
          </cell>
        </row>
        <row r="40087">
          <cell r="F40087">
            <v>40083</v>
          </cell>
        </row>
        <row r="40088">
          <cell r="F40088">
            <v>40084</v>
          </cell>
        </row>
        <row r="40089">
          <cell r="F40089">
            <v>40085</v>
          </cell>
        </row>
        <row r="40090">
          <cell r="F40090">
            <v>40086</v>
          </cell>
        </row>
        <row r="40091">
          <cell r="F40091">
            <v>40087</v>
          </cell>
        </row>
        <row r="40092">
          <cell r="F40092">
            <v>40088</v>
          </cell>
        </row>
        <row r="40093">
          <cell r="F40093">
            <v>40089</v>
          </cell>
        </row>
        <row r="40094">
          <cell r="F40094">
            <v>40090</v>
          </cell>
        </row>
        <row r="40095">
          <cell r="F40095">
            <v>40091</v>
          </cell>
        </row>
        <row r="40096">
          <cell r="F40096">
            <v>40092</v>
          </cell>
        </row>
        <row r="40097">
          <cell r="F40097">
            <v>40093</v>
          </cell>
        </row>
        <row r="40098">
          <cell r="F40098">
            <v>40094</v>
          </cell>
        </row>
        <row r="40099">
          <cell r="F40099">
            <v>40095</v>
          </cell>
        </row>
        <row r="40100">
          <cell r="F40100">
            <v>40096</v>
          </cell>
        </row>
        <row r="40101">
          <cell r="F40101">
            <v>40097</v>
          </cell>
        </row>
        <row r="40102">
          <cell r="F40102">
            <v>40098</v>
          </cell>
        </row>
        <row r="40103">
          <cell r="F40103">
            <v>40099</v>
          </cell>
        </row>
        <row r="40104">
          <cell r="F40104">
            <v>40100</v>
          </cell>
        </row>
        <row r="40105">
          <cell r="F40105">
            <v>40101</v>
          </cell>
        </row>
        <row r="40106">
          <cell r="F40106">
            <v>40102</v>
          </cell>
        </row>
        <row r="40107">
          <cell r="F40107">
            <v>40103</v>
          </cell>
        </row>
        <row r="40108">
          <cell r="F40108">
            <v>40104</v>
          </cell>
        </row>
        <row r="40109">
          <cell r="F40109">
            <v>40105</v>
          </cell>
        </row>
        <row r="40110">
          <cell r="F40110">
            <v>40106</v>
          </cell>
        </row>
        <row r="40111">
          <cell r="F40111">
            <v>40107</v>
          </cell>
        </row>
        <row r="40112">
          <cell r="F40112">
            <v>40108</v>
          </cell>
        </row>
        <row r="40113">
          <cell r="F40113">
            <v>40109</v>
          </cell>
        </row>
        <row r="40114">
          <cell r="F40114">
            <v>40110</v>
          </cell>
        </row>
        <row r="40115">
          <cell r="F40115">
            <v>40111</v>
          </cell>
        </row>
        <row r="40116">
          <cell r="F40116">
            <v>40112</v>
          </cell>
        </row>
        <row r="40117">
          <cell r="F40117">
            <v>40113</v>
          </cell>
        </row>
        <row r="40118">
          <cell r="F40118">
            <v>40114</v>
          </cell>
        </row>
        <row r="40119">
          <cell r="F40119">
            <v>40115</v>
          </cell>
        </row>
        <row r="40120">
          <cell r="F40120">
            <v>40116</v>
          </cell>
        </row>
        <row r="40121">
          <cell r="F40121">
            <v>40117</v>
          </cell>
        </row>
        <row r="40122">
          <cell r="F40122">
            <v>40118</v>
          </cell>
        </row>
        <row r="40123">
          <cell r="F40123">
            <v>40119</v>
          </cell>
        </row>
        <row r="40124">
          <cell r="F40124">
            <v>40120</v>
          </cell>
        </row>
        <row r="40125">
          <cell r="F40125">
            <v>40121</v>
          </cell>
        </row>
        <row r="40126">
          <cell r="F40126">
            <v>40122</v>
          </cell>
        </row>
        <row r="40127">
          <cell r="F40127">
            <v>40123</v>
          </cell>
        </row>
        <row r="40128">
          <cell r="F40128">
            <v>40124</v>
          </cell>
        </row>
        <row r="40129">
          <cell r="F40129">
            <v>40125</v>
          </cell>
        </row>
        <row r="40130">
          <cell r="F40130">
            <v>40126</v>
          </cell>
        </row>
        <row r="40131">
          <cell r="F40131">
            <v>40127</v>
          </cell>
        </row>
        <row r="40132">
          <cell r="F40132">
            <v>40128</v>
          </cell>
        </row>
        <row r="40133">
          <cell r="F40133">
            <v>40129</v>
          </cell>
        </row>
        <row r="40134">
          <cell r="F40134">
            <v>40130</v>
          </cell>
        </row>
        <row r="40135">
          <cell r="F40135">
            <v>40131</v>
          </cell>
        </row>
        <row r="40136">
          <cell r="F40136">
            <v>40132</v>
          </cell>
        </row>
        <row r="40137">
          <cell r="F40137">
            <v>40133</v>
          </cell>
        </row>
        <row r="40138">
          <cell r="F40138">
            <v>40134</v>
          </cell>
        </row>
        <row r="40139">
          <cell r="F40139">
            <v>40135</v>
          </cell>
        </row>
        <row r="40140">
          <cell r="F40140">
            <v>40136</v>
          </cell>
        </row>
        <row r="40141">
          <cell r="F40141">
            <v>40137</v>
          </cell>
        </row>
        <row r="40142">
          <cell r="F40142">
            <v>40138</v>
          </cell>
        </row>
        <row r="40143">
          <cell r="F40143">
            <v>40139</v>
          </cell>
        </row>
        <row r="40144">
          <cell r="F40144">
            <v>40140</v>
          </cell>
        </row>
        <row r="40145">
          <cell r="F40145">
            <v>40141</v>
          </cell>
        </row>
        <row r="40146">
          <cell r="F40146">
            <v>40142</v>
          </cell>
        </row>
        <row r="40147">
          <cell r="F40147">
            <v>40143</v>
          </cell>
        </row>
        <row r="40148">
          <cell r="F40148">
            <v>40144</v>
          </cell>
        </row>
        <row r="40149">
          <cell r="F40149">
            <v>40145</v>
          </cell>
        </row>
        <row r="40150">
          <cell r="F40150">
            <v>40146</v>
          </cell>
        </row>
        <row r="40151">
          <cell r="F40151">
            <v>40147</v>
          </cell>
        </row>
        <row r="40152">
          <cell r="F40152">
            <v>40148</v>
          </cell>
        </row>
        <row r="40153">
          <cell r="F40153">
            <v>40149</v>
          </cell>
        </row>
        <row r="40154">
          <cell r="F40154">
            <v>40150</v>
          </cell>
        </row>
        <row r="40155">
          <cell r="F40155">
            <v>40151</v>
          </cell>
        </row>
        <row r="40156">
          <cell r="F40156">
            <v>40152</v>
          </cell>
        </row>
        <row r="40157">
          <cell r="F40157">
            <v>40153</v>
          </cell>
        </row>
        <row r="40158">
          <cell r="F40158">
            <v>40154</v>
          </cell>
        </row>
        <row r="40159">
          <cell r="F40159">
            <v>40155</v>
          </cell>
        </row>
        <row r="40160">
          <cell r="F40160">
            <v>40156</v>
          </cell>
        </row>
        <row r="40161">
          <cell r="F40161">
            <v>40157</v>
          </cell>
        </row>
        <row r="40162">
          <cell r="F40162">
            <v>40158</v>
          </cell>
        </row>
        <row r="40163">
          <cell r="F40163">
            <v>40159</v>
          </cell>
        </row>
        <row r="40164">
          <cell r="F40164">
            <v>40160</v>
          </cell>
        </row>
        <row r="40165">
          <cell r="F40165">
            <v>40161</v>
          </cell>
        </row>
        <row r="40166">
          <cell r="F40166">
            <v>40162</v>
          </cell>
        </row>
        <row r="40167">
          <cell r="F40167">
            <v>40163</v>
          </cell>
        </row>
        <row r="40168">
          <cell r="F40168">
            <v>40164</v>
          </cell>
        </row>
        <row r="40169">
          <cell r="F40169">
            <v>40165</v>
          </cell>
        </row>
        <row r="40170">
          <cell r="F40170">
            <v>40166</v>
          </cell>
        </row>
        <row r="40171">
          <cell r="F40171">
            <v>40167</v>
          </cell>
        </row>
        <row r="40172">
          <cell r="F40172">
            <v>40168</v>
          </cell>
        </row>
        <row r="40173">
          <cell r="F40173">
            <v>40169</v>
          </cell>
        </row>
        <row r="40174">
          <cell r="F40174">
            <v>40170</v>
          </cell>
        </row>
        <row r="40175">
          <cell r="F40175">
            <v>40171</v>
          </cell>
        </row>
        <row r="40176">
          <cell r="F40176">
            <v>40172</v>
          </cell>
        </row>
        <row r="40177">
          <cell r="F40177">
            <v>40173</v>
          </cell>
        </row>
        <row r="40178">
          <cell r="F40178">
            <v>40174</v>
          </cell>
        </row>
        <row r="40179">
          <cell r="F40179">
            <v>40175</v>
          </cell>
        </row>
        <row r="40180">
          <cell r="F40180">
            <v>40176</v>
          </cell>
        </row>
        <row r="40181">
          <cell r="F40181">
            <v>40177</v>
          </cell>
        </row>
        <row r="40182">
          <cell r="F40182">
            <v>40178</v>
          </cell>
        </row>
        <row r="40183">
          <cell r="F40183">
            <v>40179</v>
          </cell>
        </row>
        <row r="40184">
          <cell r="F40184">
            <v>40180</v>
          </cell>
        </row>
        <row r="40185">
          <cell r="F40185">
            <v>40181</v>
          </cell>
        </row>
        <row r="40186">
          <cell r="F40186">
            <v>40182</v>
          </cell>
        </row>
        <row r="40187">
          <cell r="F40187">
            <v>40183</v>
          </cell>
        </row>
        <row r="40188">
          <cell r="F40188">
            <v>40184</v>
          </cell>
        </row>
        <row r="40189">
          <cell r="F40189">
            <v>40185</v>
          </cell>
        </row>
        <row r="40190">
          <cell r="F40190">
            <v>40186</v>
          </cell>
        </row>
        <row r="40191">
          <cell r="F40191">
            <v>40187</v>
          </cell>
        </row>
        <row r="40192">
          <cell r="F40192">
            <v>40188</v>
          </cell>
        </row>
        <row r="40193">
          <cell r="F40193">
            <v>40189</v>
          </cell>
        </row>
        <row r="40194">
          <cell r="F40194">
            <v>40190</v>
          </cell>
        </row>
        <row r="40195">
          <cell r="F40195">
            <v>40191</v>
          </cell>
        </row>
        <row r="40196">
          <cell r="F40196">
            <v>40192</v>
          </cell>
        </row>
        <row r="40197">
          <cell r="F40197">
            <v>40193</v>
          </cell>
        </row>
        <row r="40198">
          <cell r="F40198">
            <v>40194</v>
          </cell>
        </row>
        <row r="40199">
          <cell r="F40199">
            <v>40195</v>
          </cell>
        </row>
        <row r="40200">
          <cell r="F40200">
            <v>40196</v>
          </cell>
        </row>
        <row r="40201">
          <cell r="F40201">
            <v>40197</v>
          </cell>
        </row>
        <row r="40202">
          <cell r="F40202">
            <v>40198</v>
          </cell>
        </row>
        <row r="40203">
          <cell r="F40203">
            <v>40199</v>
          </cell>
        </row>
        <row r="40204">
          <cell r="F40204">
            <v>40200</v>
          </cell>
        </row>
        <row r="40205">
          <cell r="F40205">
            <v>40201</v>
          </cell>
        </row>
        <row r="40206">
          <cell r="F40206">
            <v>40202</v>
          </cell>
        </row>
        <row r="40207">
          <cell r="F40207">
            <v>40203</v>
          </cell>
        </row>
        <row r="40208">
          <cell r="F40208">
            <v>40204</v>
          </cell>
        </row>
        <row r="40209">
          <cell r="F40209">
            <v>40205</v>
          </cell>
        </row>
        <row r="40210">
          <cell r="F40210">
            <v>40206</v>
          </cell>
        </row>
        <row r="40211">
          <cell r="F40211">
            <v>40207</v>
          </cell>
        </row>
        <row r="40212">
          <cell r="F40212">
            <v>40208</v>
          </cell>
        </row>
        <row r="40213">
          <cell r="F40213">
            <v>40209</v>
          </cell>
        </row>
        <row r="40214">
          <cell r="F40214">
            <v>40210</v>
          </cell>
        </row>
        <row r="40215">
          <cell r="F40215">
            <v>40211</v>
          </cell>
        </row>
        <row r="40216">
          <cell r="F40216">
            <v>40212</v>
          </cell>
        </row>
        <row r="40217">
          <cell r="F40217">
            <v>40213</v>
          </cell>
        </row>
        <row r="40218">
          <cell r="F40218">
            <v>40214</v>
          </cell>
        </row>
        <row r="40219">
          <cell r="F40219">
            <v>40215</v>
          </cell>
        </row>
        <row r="40220">
          <cell r="F40220">
            <v>40216</v>
          </cell>
        </row>
        <row r="40221">
          <cell r="F40221">
            <v>40217</v>
          </cell>
        </row>
        <row r="40222">
          <cell r="F40222">
            <v>40218</v>
          </cell>
        </row>
        <row r="40223">
          <cell r="F40223">
            <v>40219</v>
          </cell>
        </row>
        <row r="40224">
          <cell r="F40224">
            <v>40220</v>
          </cell>
        </row>
        <row r="40225">
          <cell r="F40225">
            <v>40221</v>
          </cell>
        </row>
        <row r="40226">
          <cell r="F40226">
            <v>40222</v>
          </cell>
        </row>
        <row r="40227">
          <cell r="F40227">
            <v>40223</v>
          </cell>
        </row>
        <row r="40228">
          <cell r="F40228">
            <v>40224</v>
          </cell>
        </row>
        <row r="40229">
          <cell r="F40229">
            <v>40225</v>
          </cell>
        </row>
        <row r="40230">
          <cell r="F40230">
            <v>40226</v>
          </cell>
        </row>
        <row r="40231">
          <cell r="F40231">
            <v>40227</v>
          </cell>
        </row>
        <row r="40232">
          <cell r="F40232">
            <v>40228</v>
          </cell>
        </row>
        <row r="40233">
          <cell r="F40233">
            <v>40229</v>
          </cell>
        </row>
        <row r="40234">
          <cell r="F40234">
            <v>40230</v>
          </cell>
        </row>
        <row r="40235">
          <cell r="F40235">
            <v>40231</v>
          </cell>
        </row>
        <row r="40236">
          <cell r="F40236">
            <v>40232</v>
          </cell>
        </row>
        <row r="40237">
          <cell r="F40237">
            <v>40233</v>
          </cell>
        </row>
        <row r="40238">
          <cell r="F40238">
            <v>40234</v>
          </cell>
        </row>
        <row r="40239">
          <cell r="F40239">
            <v>40235</v>
          </cell>
        </row>
        <row r="40240">
          <cell r="F40240">
            <v>40236</v>
          </cell>
        </row>
        <row r="40241">
          <cell r="F40241">
            <v>40237</v>
          </cell>
        </row>
        <row r="40242">
          <cell r="F40242">
            <v>40238</v>
          </cell>
        </row>
        <row r="40243">
          <cell r="F40243">
            <v>40239</v>
          </cell>
        </row>
        <row r="40244">
          <cell r="F40244">
            <v>40240</v>
          </cell>
        </row>
        <row r="40245">
          <cell r="F40245">
            <v>40241</v>
          </cell>
        </row>
        <row r="40246">
          <cell r="F40246">
            <v>40242</v>
          </cell>
        </row>
        <row r="40247">
          <cell r="F40247">
            <v>40243</v>
          </cell>
        </row>
        <row r="40248">
          <cell r="F40248">
            <v>40244</v>
          </cell>
        </row>
        <row r="40249">
          <cell r="F40249">
            <v>40245</v>
          </cell>
        </row>
        <row r="40250">
          <cell r="F40250">
            <v>40246</v>
          </cell>
        </row>
        <row r="40251">
          <cell r="F40251">
            <v>40247</v>
          </cell>
        </row>
        <row r="40252">
          <cell r="F40252">
            <v>40248</v>
          </cell>
        </row>
        <row r="40253">
          <cell r="F40253">
            <v>40249</v>
          </cell>
        </row>
        <row r="40254">
          <cell r="F40254">
            <v>40250</v>
          </cell>
        </row>
        <row r="40255">
          <cell r="F40255">
            <v>40251</v>
          </cell>
        </row>
        <row r="40256">
          <cell r="F40256">
            <v>40252</v>
          </cell>
        </row>
        <row r="40257">
          <cell r="F40257">
            <v>40253</v>
          </cell>
        </row>
        <row r="40258">
          <cell r="F40258">
            <v>40254</v>
          </cell>
        </row>
        <row r="40259">
          <cell r="F40259">
            <v>40255</v>
          </cell>
        </row>
        <row r="40260">
          <cell r="F40260">
            <v>40256</v>
          </cell>
        </row>
        <row r="40261">
          <cell r="F40261">
            <v>40257</v>
          </cell>
        </row>
        <row r="40262">
          <cell r="F40262">
            <v>40258</v>
          </cell>
        </row>
        <row r="40263">
          <cell r="F40263">
            <v>40259</v>
          </cell>
        </row>
        <row r="40264">
          <cell r="F40264">
            <v>40260</v>
          </cell>
        </row>
        <row r="40265">
          <cell r="F40265">
            <v>40261</v>
          </cell>
        </row>
        <row r="40266">
          <cell r="F40266">
            <v>40262</v>
          </cell>
        </row>
        <row r="40267">
          <cell r="F40267">
            <v>40263</v>
          </cell>
        </row>
        <row r="40268">
          <cell r="F40268">
            <v>40264</v>
          </cell>
        </row>
        <row r="40269">
          <cell r="F40269">
            <v>40265</v>
          </cell>
        </row>
        <row r="40270">
          <cell r="F40270">
            <v>40266</v>
          </cell>
        </row>
        <row r="40271">
          <cell r="F40271">
            <v>40267</v>
          </cell>
        </row>
        <row r="40272">
          <cell r="F40272">
            <v>40268</v>
          </cell>
        </row>
        <row r="40273">
          <cell r="F40273">
            <v>40269</v>
          </cell>
        </row>
        <row r="40274">
          <cell r="F40274">
            <v>40270</v>
          </cell>
        </row>
        <row r="40275">
          <cell r="F40275">
            <v>40271</v>
          </cell>
        </row>
        <row r="40276">
          <cell r="F40276">
            <v>40272</v>
          </cell>
        </row>
        <row r="40277">
          <cell r="F40277">
            <v>40273</v>
          </cell>
        </row>
        <row r="40278">
          <cell r="F40278">
            <v>40274</v>
          </cell>
        </row>
        <row r="40279">
          <cell r="F40279">
            <v>40275</v>
          </cell>
        </row>
        <row r="40280">
          <cell r="F40280">
            <v>40276</v>
          </cell>
        </row>
        <row r="40281">
          <cell r="F40281">
            <v>40277</v>
          </cell>
        </row>
        <row r="40282">
          <cell r="F40282">
            <v>40278</v>
          </cell>
        </row>
        <row r="40283">
          <cell r="F40283">
            <v>40279</v>
          </cell>
        </row>
        <row r="40284">
          <cell r="F40284">
            <v>40280</v>
          </cell>
        </row>
        <row r="40285">
          <cell r="F40285">
            <v>40281</v>
          </cell>
        </row>
        <row r="40286">
          <cell r="F40286">
            <v>40282</v>
          </cell>
        </row>
        <row r="40287">
          <cell r="F40287">
            <v>40283</v>
          </cell>
        </row>
        <row r="40288">
          <cell r="F40288">
            <v>40284</v>
          </cell>
        </row>
        <row r="40289">
          <cell r="F40289">
            <v>40285</v>
          </cell>
        </row>
        <row r="40290">
          <cell r="F40290">
            <v>40286</v>
          </cell>
        </row>
        <row r="40291">
          <cell r="F40291">
            <v>40287</v>
          </cell>
        </row>
        <row r="40292">
          <cell r="F40292">
            <v>40288</v>
          </cell>
        </row>
        <row r="40293">
          <cell r="F40293">
            <v>40289</v>
          </cell>
        </row>
        <row r="40294">
          <cell r="F40294">
            <v>40290</v>
          </cell>
        </row>
        <row r="40295">
          <cell r="F40295">
            <v>40291</v>
          </cell>
        </row>
        <row r="40296">
          <cell r="F40296">
            <v>40292</v>
          </cell>
        </row>
        <row r="40297">
          <cell r="F40297">
            <v>40293</v>
          </cell>
        </row>
        <row r="40298">
          <cell r="F40298">
            <v>40294</v>
          </cell>
        </row>
        <row r="40299">
          <cell r="F40299">
            <v>40295</v>
          </cell>
        </row>
        <row r="40300">
          <cell r="F40300">
            <v>40296</v>
          </cell>
        </row>
        <row r="40301">
          <cell r="F40301">
            <v>40297</v>
          </cell>
        </row>
        <row r="40302">
          <cell r="F40302">
            <v>40298</v>
          </cell>
        </row>
        <row r="40303">
          <cell r="F40303">
            <v>40299</v>
          </cell>
        </row>
        <row r="40304">
          <cell r="F40304">
            <v>40300</v>
          </cell>
        </row>
        <row r="40305">
          <cell r="F40305">
            <v>40301</v>
          </cell>
        </row>
        <row r="40306">
          <cell r="F40306">
            <v>40302</v>
          </cell>
        </row>
        <row r="40307">
          <cell r="F40307">
            <v>40303</v>
          </cell>
        </row>
        <row r="40308">
          <cell r="F40308">
            <v>40304</v>
          </cell>
        </row>
        <row r="40309">
          <cell r="F40309">
            <v>40305</v>
          </cell>
        </row>
        <row r="40310">
          <cell r="F40310">
            <v>40306</v>
          </cell>
        </row>
        <row r="40311">
          <cell r="F40311">
            <v>40307</v>
          </cell>
        </row>
        <row r="40312">
          <cell r="F40312">
            <v>40308</v>
          </cell>
        </row>
        <row r="40313">
          <cell r="F40313">
            <v>40309</v>
          </cell>
        </row>
        <row r="40314">
          <cell r="F40314">
            <v>40310</v>
          </cell>
        </row>
        <row r="40315">
          <cell r="F40315">
            <v>40311</v>
          </cell>
        </row>
        <row r="40316">
          <cell r="F40316">
            <v>40312</v>
          </cell>
        </row>
        <row r="40317">
          <cell r="F40317">
            <v>40313</v>
          </cell>
        </row>
        <row r="40318">
          <cell r="F40318">
            <v>40314</v>
          </cell>
        </row>
        <row r="40319">
          <cell r="F40319">
            <v>40315</v>
          </cell>
        </row>
        <row r="40320">
          <cell r="F40320">
            <v>40316</v>
          </cell>
        </row>
        <row r="40321">
          <cell r="F40321">
            <v>40317</v>
          </cell>
        </row>
        <row r="40322">
          <cell r="F40322">
            <v>40318</v>
          </cell>
        </row>
        <row r="40323">
          <cell r="F40323">
            <v>40319</v>
          </cell>
        </row>
        <row r="40324">
          <cell r="F40324">
            <v>40320</v>
          </cell>
        </row>
        <row r="40325">
          <cell r="F40325">
            <v>40321</v>
          </cell>
        </row>
        <row r="40326">
          <cell r="F40326">
            <v>40322</v>
          </cell>
        </row>
        <row r="40327">
          <cell r="F40327">
            <v>40323</v>
          </cell>
        </row>
        <row r="40328">
          <cell r="F40328">
            <v>40324</v>
          </cell>
        </row>
        <row r="40329">
          <cell r="F40329">
            <v>40325</v>
          </cell>
        </row>
        <row r="40330">
          <cell r="F40330">
            <v>40326</v>
          </cell>
        </row>
        <row r="40331">
          <cell r="F40331">
            <v>40327</v>
          </cell>
        </row>
        <row r="40332">
          <cell r="F40332">
            <v>40328</v>
          </cell>
        </row>
        <row r="40333">
          <cell r="F40333">
            <v>40329</v>
          </cell>
        </row>
        <row r="40334">
          <cell r="F40334">
            <v>40330</v>
          </cell>
        </row>
        <row r="40335">
          <cell r="F40335">
            <v>40331</v>
          </cell>
        </row>
        <row r="40336">
          <cell r="F40336">
            <v>40332</v>
          </cell>
        </row>
        <row r="40337">
          <cell r="F40337">
            <v>40333</v>
          </cell>
        </row>
        <row r="40338">
          <cell r="F40338">
            <v>40334</v>
          </cell>
        </row>
        <row r="40339">
          <cell r="F40339">
            <v>40335</v>
          </cell>
        </row>
        <row r="40340">
          <cell r="F40340">
            <v>40336</v>
          </cell>
        </row>
        <row r="40341">
          <cell r="F40341">
            <v>40337</v>
          </cell>
        </row>
        <row r="40342">
          <cell r="F40342">
            <v>40338</v>
          </cell>
        </row>
        <row r="40343">
          <cell r="F40343">
            <v>40339</v>
          </cell>
        </row>
        <row r="40344">
          <cell r="F40344">
            <v>40340</v>
          </cell>
        </row>
        <row r="40345">
          <cell r="F40345">
            <v>40341</v>
          </cell>
        </row>
        <row r="40346">
          <cell r="F40346">
            <v>40342</v>
          </cell>
        </row>
        <row r="40347">
          <cell r="F40347">
            <v>40343</v>
          </cell>
        </row>
        <row r="40348">
          <cell r="F40348">
            <v>40344</v>
          </cell>
        </row>
        <row r="40349">
          <cell r="F40349">
            <v>40345</v>
          </cell>
        </row>
        <row r="40350">
          <cell r="F40350">
            <v>40346</v>
          </cell>
        </row>
        <row r="40351">
          <cell r="F40351">
            <v>40347</v>
          </cell>
        </row>
        <row r="40352">
          <cell r="F40352">
            <v>40348</v>
          </cell>
        </row>
        <row r="40353">
          <cell r="F40353">
            <v>40349</v>
          </cell>
        </row>
        <row r="40354">
          <cell r="F40354">
            <v>40350</v>
          </cell>
        </row>
        <row r="40355">
          <cell r="F40355">
            <v>40351</v>
          </cell>
        </row>
        <row r="40356">
          <cell r="F40356">
            <v>40352</v>
          </cell>
        </row>
        <row r="40357">
          <cell r="F40357">
            <v>40353</v>
          </cell>
        </row>
        <row r="40358">
          <cell r="F40358">
            <v>40354</v>
          </cell>
        </row>
        <row r="40359">
          <cell r="F40359">
            <v>40355</v>
          </cell>
        </row>
        <row r="40360">
          <cell r="F40360">
            <v>40356</v>
          </cell>
        </row>
        <row r="40361">
          <cell r="F40361">
            <v>40357</v>
          </cell>
        </row>
        <row r="40362">
          <cell r="F40362">
            <v>40358</v>
          </cell>
        </row>
        <row r="40363">
          <cell r="F40363">
            <v>40359</v>
          </cell>
        </row>
        <row r="40364">
          <cell r="F40364">
            <v>40360</v>
          </cell>
        </row>
        <row r="40365">
          <cell r="F40365">
            <v>40361</v>
          </cell>
        </row>
        <row r="40366">
          <cell r="F40366">
            <v>40362</v>
          </cell>
        </row>
        <row r="40367">
          <cell r="F40367">
            <v>40363</v>
          </cell>
        </row>
        <row r="40368">
          <cell r="F40368">
            <v>40364</v>
          </cell>
        </row>
        <row r="40369">
          <cell r="F40369">
            <v>40365</v>
          </cell>
        </row>
        <row r="40370">
          <cell r="F40370">
            <v>40366</v>
          </cell>
        </row>
        <row r="40371">
          <cell r="F40371">
            <v>40367</v>
          </cell>
        </row>
        <row r="40372">
          <cell r="F40372">
            <v>40368</v>
          </cell>
        </row>
        <row r="40373">
          <cell r="F40373">
            <v>40369</v>
          </cell>
        </row>
        <row r="40374">
          <cell r="F40374">
            <v>40370</v>
          </cell>
        </row>
        <row r="40375">
          <cell r="F40375">
            <v>40371</v>
          </cell>
        </row>
        <row r="40376">
          <cell r="F40376">
            <v>40372</v>
          </cell>
        </row>
        <row r="40377">
          <cell r="F40377">
            <v>40373</v>
          </cell>
        </row>
        <row r="40378">
          <cell r="F40378">
            <v>40374</v>
          </cell>
        </row>
        <row r="40379">
          <cell r="F40379">
            <v>40375</v>
          </cell>
        </row>
        <row r="40380">
          <cell r="F40380">
            <v>40376</v>
          </cell>
        </row>
        <row r="40381">
          <cell r="F40381">
            <v>40377</v>
          </cell>
        </row>
        <row r="40382">
          <cell r="F40382">
            <v>40378</v>
          </cell>
        </row>
        <row r="40383">
          <cell r="F40383">
            <v>40379</v>
          </cell>
        </row>
        <row r="40384">
          <cell r="F40384">
            <v>40380</v>
          </cell>
        </row>
        <row r="40385">
          <cell r="F40385">
            <v>40381</v>
          </cell>
        </row>
        <row r="40386">
          <cell r="F40386">
            <v>40382</v>
          </cell>
        </row>
        <row r="40387">
          <cell r="F40387">
            <v>40383</v>
          </cell>
        </row>
        <row r="40388">
          <cell r="F40388">
            <v>40384</v>
          </cell>
        </row>
        <row r="40389">
          <cell r="F40389">
            <v>40385</v>
          </cell>
        </row>
        <row r="40390">
          <cell r="F40390">
            <v>40386</v>
          </cell>
        </row>
        <row r="40391">
          <cell r="F40391">
            <v>40387</v>
          </cell>
        </row>
        <row r="40392">
          <cell r="F40392">
            <v>40388</v>
          </cell>
        </row>
        <row r="40393">
          <cell r="F40393">
            <v>40389</v>
          </cell>
        </row>
        <row r="40394">
          <cell r="F40394">
            <v>40390</v>
          </cell>
        </row>
        <row r="40395">
          <cell r="F40395">
            <v>40391</v>
          </cell>
        </row>
        <row r="40396">
          <cell r="F40396">
            <v>40392</v>
          </cell>
        </row>
        <row r="40397">
          <cell r="F40397">
            <v>40393</v>
          </cell>
        </row>
        <row r="40398">
          <cell r="F40398">
            <v>40394</v>
          </cell>
        </row>
        <row r="40399">
          <cell r="F40399">
            <v>40395</v>
          </cell>
        </row>
        <row r="40400">
          <cell r="F40400">
            <v>40396</v>
          </cell>
        </row>
        <row r="40401">
          <cell r="F40401">
            <v>40397</v>
          </cell>
        </row>
        <row r="40402">
          <cell r="F40402">
            <v>40398</v>
          </cell>
        </row>
        <row r="40403">
          <cell r="F40403">
            <v>40399</v>
          </cell>
        </row>
        <row r="40404">
          <cell r="F40404">
            <v>40400</v>
          </cell>
        </row>
        <row r="40405">
          <cell r="F40405">
            <v>40401</v>
          </cell>
        </row>
        <row r="40406">
          <cell r="F40406">
            <v>40402</v>
          </cell>
        </row>
        <row r="40407">
          <cell r="F40407">
            <v>40403</v>
          </cell>
        </row>
        <row r="40408">
          <cell r="F40408">
            <v>40404</v>
          </cell>
        </row>
        <row r="40409">
          <cell r="F40409">
            <v>40405</v>
          </cell>
        </row>
        <row r="40410">
          <cell r="F40410">
            <v>40406</v>
          </cell>
        </row>
        <row r="40411">
          <cell r="F40411">
            <v>40407</v>
          </cell>
        </row>
        <row r="40412">
          <cell r="F40412">
            <v>40408</v>
          </cell>
        </row>
        <row r="40413">
          <cell r="F40413">
            <v>40409</v>
          </cell>
        </row>
        <row r="40414">
          <cell r="F40414">
            <v>40410</v>
          </cell>
        </row>
        <row r="40415">
          <cell r="F40415">
            <v>40411</v>
          </cell>
        </row>
        <row r="40416">
          <cell r="F40416">
            <v>40412</v>
          </cell>
        </row>
        <row r="40417">
          <cell r="F40417">
            <v>40413</v>
          </cell>
        </row>
        <row r="40418">
          <cell r="F40418">
            <v>40414</v>
          </cell>
        </row>
        <row r="40419">
          <cell r="F40419">
            <v>40415</v>
          </cell>
        </row>
        <row r="40420">
          <cell r="F40420">
            <v>40416</v>
          </cell>
        </row>
        <row r="40421">
          <cell r="F40421">
            <v>40417</v>
          </cell>
        </row>
        <row r="40422">
          <cell r="F40422">
            <v>40418</v>
          </cell>
        </row>
        <row r="40423">
          <cell r="F40423">
            <v>40419</v>
          </cell>
        </row>
        <row r="40424">
          <cell r="F40424">
            <v>40420</v>
          </cell>
        </row>
        <row r="40425">
          <cell r="F40425">
            <v>40421</v>
          </cell>
        </row>
        <row r="40426">
          <cell r="F40426">
            <v>40422</v>
          </cell>
        </row>
        <row r="40427">
          <cell r="F40427">
            <v>40423</v>
          </cell>
        </row>
        <row r="40428">
          <cell r="F40428">
            <v>40424</v>
          </cell>
        </row>
        <row r="40429">
          <cell r="F40429">
            <v>40425</v>
          </cell>
        </row>
        <row r="40430">
          <cell r="F40430">
            <v>40426</v>
          </cell>
        </row>
        <row r="40431">
          <cell r="F40431">
            <v>40427</v>
          </cell>
        </row>
        <row r="40432">
          <cell r="F40432">
            <v>40428</v>
          </cell>
        </row>
        <row r="40433">
          <cell r="F40433">
            <v>40429</v>
          </cell>
        </row>
        <row r="40434">
          <cell r="F40434">
            <v>40430</v>
          </cell>
        </row>
        <row r="40435">
          <cell r="F40435">
            <v>40431</v>
          </cell>
        </row>
        <row r="40436">
          <cell r="F40436">
            <v>40432</v>
          </cell>
        </row>
        <row r="40437">
          <cell r="F40437">
            <v>40433</v>
          </cell>
        </row>
        <row r="40438">
          <cell r="F40438">
            <v>40434</v>
          </cell>
        </row>
        <row r="40439">
          <cell r="F40439">
            <v>40435</v>
          </cell>
        </row>
        <row r="40440">
          <cell r="F40440">
            <v>40436</v>
          </cell>
        </row>
        <row r="40441">
          <cell r="F40441">
            <v>40437</v>
          </cell>
        </row>
        <row r="40442">
          <cell r="F40442">
            <v>40438</v>
          </cell>
        </row>
        <row r="40443">
          <cell r="F40443">
            <v>40439</v>
          </cell>
        </row>
        <row r="40444">
          <cell r="F40444">
            <v>40440</v>
          </cell>
        </row>
        <row r="40445">
          <cell r="F40445">
            <v>40441</v>
          </cell>
        </row>
        <row r="40446">
          <cell r="F40446">
            <v>40442</v>
          </cell>
        </row>
        <row r="40447">
          <cell r="F40447">
            <v>40443</v>
          </cell>
        </row>
        <row r="40448">
          <cell r="F40448">
            <v>40444</v>
          </cell>
        </row>
        <row r="40449">
          <cell r="F40449">
            <v>40445</v>
          </cell>
        </row>
        <row r="40450">
          <cell r="F40450">
            <v>40446</v>
          </cell>
        </row>
        <row r="40451">
          <cell r="F40451">
            <v>40447</v>
          </cell>
        </row>
        <row r="40452">
          <cell r="F40452">
            <v>40448</v>
          </cell>
        </row>
        <row r="40453">
          <cell r="F40453">
            <v>40449</v>
          </cell>
        </row>
        <row r="40454">
          <cell r="F40454">
            <v>40450</v>
          </cell>
        </row>
        <row r="40455">
          <cell r="F40455">
            <v>40451</v>
          </cell>
        </row>
        <row r="40456">
          <cell r="F40456">
            <v>40452</v>
          </cell>
        </row>
        <row r="40457">
          <cell r="F40457">
            <v>40453</v>
          </cell>
        </row>
        <row r="40458">
          <cell r="F40458">
            <v>40454</v>
          </cell>
        </row>
        <row r="40459">
          <cell r="F40459">
            <v>40455</v>
          </cell>
        </row>
        <row r="40460">
          <cell r="F40460">
            <v>40456</v>
          </cell>
        </row>
        <row r="40461">
          <cell r="F40461">
            <v>40457</v>
          </cell>
        </row>
        <row r="40462">
          <cell r="F40462">
            <v>40458</v>
          </cell>
        </row>
        <row r="40463">
          <cell r="F40463">
            <v>40459</v>
          </cell>
        </row>
        <row r="40464">
          <cell r="F40464">
            <v>40460</v>
          </cell>
        </row>
        <row r="40465">
          <cell r="F40465">
            <v>40461</v>
          </cell>
        </row>
        <row r="40466">
          <cell r="F40466">
            <v>40462</v>
          </cell>
        </row>
        <row r="40467">
          <cell r="F40467">
            <v>40463</v>
          </cell>
        </row>
        <row r="40468">
          <cell r="F40468">
            <v>40464</v>
          </cell>
        </row>
        <row r="40469">
          <cell r="F40469">
            <v>40465</v>
          </cell>
        </row>
        <row r="40470">
          <cell r="F40470">
            <v>40466</v>
          </cell>
        </row>
        <row r="40471">
          <cell r="F40471">
            <v>40467</v>
          </cell>
        </row>
        <row r="40472">
          <cell r="F40472">
            <v>40468</v>
          </cell>
        </row>
        <row r="40473">
          <cell r="F40473">
            <v>40469</v>
          </cell>
        </row>
        <row r="40474">
          <cell r="F40474">
            <v>40470</v>
          </cell>
        </row>
        <row r="40475">
          <cell r="F40475">
            <v>40471</v>
          </cell>
        </row>
        <row r="40476">
          <cell r="F40476">
            <v>40472</v>
          </cell>
        </row>
        <row r="40477">
          <cell r="F40477">
            <v>40473</v>
          </cell>
        </row>
        <row r="40478">
          <cell r="F40478">
            <v>40474</v>
          </cell>
        </row>
        <row r="40479">
          <cell r="F40479">
            <v>40475</v>
          </cell>
        </row>
        <row r="40480">
          <cell r="F40480">
            <v>40476</v>
          </cell>
        </row>
        <row r="40481">
          <cell r="F40481">
            <v>40477</v>
          </cell>
        </row>
        <row r="40482">
          <cell r="F40482">
            <v>40478</v>
          </cell>
        </row>
        <row r="40483">
          <cell r="F40483">
            <v>40479</v>
          </cell>
        </row>
        <row r="40484">
          <cell r="F40484">
            <v>40480</v>
          </cell>
        </row>
        <row r="40485">
          <cell r="F40485">
            <v>40481</v>
          </cell>
        </row>
        <row r="40486">
          <cell r="F40486">
            <v>40482</v>
          </cell>
        </row>
        <row r="40487">
          <cell r="F40487">
            <v>40483</v>
          </cell>
        </row>
        <row r="40488">
          <cell r="F40488">
            <v>40484</v>
          </cell>
        </row>
        <row r="40489">
          <cell r="F40489">
            <v>40485</v>
          </cell>
        </row>
        <row r="40490">
          <cell r="F40490">
            <v>40486</v>
          </cell>
        </row>
        <row r="40491">
          <cell r="F40491">
            <v>40487</v>
          </cell>
        </row>
        <row r="40492">
          <cell r="F40492">
            <v>40488</v>
          </cell>
        </row>
        <row r="40493">
          <cell r="F40493">
            <v>40489</v>
          </cell>
        </row>
        <row r="40494">
          <cell r="F40494">
            <v>40490</v>
          </cell>
        </row>
        <row r="40495">
          <cell r="F40495">
            <v>40491</v>
          </cell>
        </row>
        <row r="40496">
          <cell r="F40496">
            <v>40492</v>
          </cell>
        </row>
        <row r="40497">
          <cell r="F40497">
            <v>40493</v>
          </cell>
        </row>
        <row r="40498">
          <cell r="F40498">
            <v>40494</v>
          </cell>
        </row>
        <row r="40499">
          <cell r="F40499">
            <v>40495</v>
          </cell>
        </row>
        <row r="40500">
          <cell r="F40500">
            <v>40496</v>
          </cell>
        </row>
        <row r="40501">
          <cell r="F40501">
            <v>40497</v>
          </cell>
        </row>
        <row r="40502">
          <cell r="F40502">
            <v>40498</v>
          </cell>
        </row>
        <row r="40503">
          <cell r="F40503">
            <v>40499</v>
          </cell>
        </row>
        <row r="40504">
          <cell r="F40504">
            <v>40500</v>
          </cell>
        </row>
        <row r="40505">
          <cell r="F40505">
            <v>40501</v>
          </cell>
        </row>
        <row r="40506">
          <cell r="F40506">
            <v>40502</v>
          </cell>
        </row>
        <row r="40507">
          <cell r="F40507">
            <v>40503</v>
          </cell>
        </row>
        <row r="40508">
          <cell r="F40508">
            <v>40504</v>
          </cell>
        </row>
        <row r="40509">
          <cell r="F40509">
            <v>40505</v>
          </cell>
        </row>
        <row r="40510">
          <cell r="F40510">
            <v>40506</v>
          </cell>
        </row>
        <row r="40511">
          <cell r="F40511">
            <v>40507</v>
          </cell>
        </row>
        <row r="40512">
          <cell r="F40512">
            <v>40508</v>
          </cell>
        </row>
        <row r="40513">
          <cell r="F40513">
            <v>40509</v>
          </cell>
        </row>
        <row r="40514">
          <cell r="F40514">
            <v>40510</v>
          </cell>
        </row>
        <row r="40515">
          <cell r="F40515">
            <v>40511</v>
          </cell>
        </row>
        <row r="40516">
          <cell r="F40516">
            <v>40512</v>
          </cell>
        </row>
        <row r="40517">
          <cell r="F40517">
            <v>40513</v>
          </cell>
        </row>
        <row r="40518">
          <cell r="F40518">
            <v>40514</v>
          </cell>
        </row>
        <row r="40519">
          <cell r="F40519">
            <v>40515</v>
          </cell>
        </row>
        <row r="40520">
          <cell r="F40520">
            <v>40516</v>
          </cell>
        </row>
        <row r="40521">
          <cell r="F40521">
            <v>40517</v>
          </cell>
        </row>
        <row r="40522">
          <cell r="F40522">
            <v>40518</v>
          </cell>
        </row>
        <row r="40523">
          <cell r="F40523">
            <v>40519</v>
          </cell>
        </row>
        <row r="40524">
          <cell r="F40524">
            <v>40520</v>
          </cell>
        </row>
        <row r="40525">
          <cell r="F40525">
            <v>40521</v>
          </cell>
        </row>
        <row r="40526">
          <cell r="F40526">
            <v>40522</v>
          </cell>
        </row>
        <row r="40527">
          <cell r="F40527">
            <v>40523</v>
          </cell>
        </row>
        <row r="40528">
          <cell r="F40528">
            <v>40524</v>
          </cell>
        </row>
        <row r="40529">
          <cell r="F40529">
            <v>40525</v>
          </cell>
        </row>
        <row r="40530">
          <cell r="F40530">
            <v>40526</v>
          </cell>
        </row>
        <row r="40531">
          <cell r="F40531">
            <v>40527</v>
          </cell>
        </row>
        <row r="40532">
          <cell r="F40532">
            <v>40528</v>
          </cell>
        </row>
        <row r="40533">
          <cell r="F40533">
            <v>40529</v>
          </cell>
        </row>
        <row r="40534">
          <cell r="F40534">
            <v>40530</v>
          </cell>
        </row>
        <row r="40535">
          <cell r="F40535">
            <v>40531</v>
          </cell>
        </row>
        <row r="40536">
          <cell r="F40536">
            <v>40532</v>
          </cell>
        </row>
        <row r="40537">
          <cell r="F40537">
            <v>40533</v>
          </cell>
        </row>
        <row r="40538">
          <cell r="F40538">
            <v>40534</v>
          </cell>
        </row>
        <row r="40539">
          <cell r="F40539">
            <v>40535</v>
          </cell>
        </row>
        <row r="40540">
          <cell r="F40540">
            <v>40536</v>
          </cell>
        </row>
        <row r="40541">
          <cell r="F40541">
            <v>40537</v>
          </cell>
        </row>
        <row r="40542">
          <cell r="F40542">
            <v>40538</v>
          </cell>
        </row>
        <row r="40543">
          <cell r="F40543">
            <v>40539</v>
          </cell>
        </row>
        <row r="40544">
          <cell r="F40544">
            <v>40540</v>
          </cell>
        </row>
        <row r="40545">
          <cell r="F40545">
            <v>40541</v>
          </cell>
        </row>
        <row r="40546">
          <cell r="F40546">
            <v>40542</v>
          </cell>
        </row>
        <row r="40547">
          <cell r="F40547">
            <v>40543</v>
          </cell>
        </row>
        <row r="40548">
          <cell r="F40548">
            <v>40544</v>
          </cell>
        </row>
        <row r="40549">
          <cell r="F40549">
            <v>40545</v>
          </cell>
        </row>
        <row r="40550">
          <cell r="F40550">
            <v>40546</v>
          </cell>
        </row>
        <row r="40551">
          <cell r="F40551">
            <v>40547</v>
          </cell>
        </row>
        <row r="40552">
          <cell r="F40552">
            <v>40548</v>
          </cell>
        </row>
        <row r="40553">
          <cell r="F40553">
            <v>40549</v>
          </cell>
        </row>
        <row r="40554">
          <cell r="F40554">
            <v>40550</v>
          </cell>
        </row>
        <row r="40555">
          <cell r="F40555">
            <v>40551</v>
          </cell>
        </row>
        <row r="40556">
          <cell r="F40556">
            <v>40552</v>
          </cell>
        </row>
        <row r="40557">
          <cell r="F40557">
            <v>40553</v>
          </cell>
        </row>
        <row r="40558">
          <cell r="F40558">
            <v>40554</v>
          </cell>
        </row>
        <row r="40559">
          <cell r="F40559">
            <v>40555</v>
          </cell>
        </row>
        <row r="40560">
          <cell r="F40560">
            <v>40556</v>
          </cell>
        </row>
        <row r="40561">
          <cell r="F40561">
            <v>40557</v>
          </cell>
        </row>
        <row r="40562">
          <cell r="F40562">
            <v>40558</v>
          </cell>
        </row>
        <row r="40563">
          <cell r="F40563">
            <v>40559</v>
          </cell>
        </row>
        <row r="40564">
          <cell r="F40564">
            <v>40560</v>
          </cell>
        </row>
        <row r="40565">
          <cell r="F40565">
            <v>40561</v>
          </cell>
        </row>
        <row r="40566">
          <cell r="F40566">
            <v>40562</v>
          </cell>
        </row>
        <row r="40567">
          <cell r="F40567">
            <v>40563</v>
          </cell>
        </row>
        <row r="40568">
          <cell r="F40568">
            <v>40564</v>
          </cell>
        </row>
        <row r="40569">
          <cell r="F40569">
            <v>40565</v>
          </cell>
        </row>
        <row r="40570">
          <cell r="F40570">
            <v>40566</v>
          </cell>
        </row>
        <row r="40571">
          <cell r="F40571">
            <v>40567</v>
          </cell>
        </row>
        <row r="40572">
          <cell r="F40572">
            <v>40568</v>
          </cell>
        </row>
        <row r="40573">
          <cell r="F40573">
            <v>40569</v>
          </cell>
        </row>
        <row r="40574">
          <cell r="F40574">
            <v>40570</v>
          </cell>
        </row>
        <row r="40575">
          <cell r="F40575">
            <v>40571</v>
          </cell>
        </row>
        <row r="40576">
          <cell r="F40576">
            <v>40572</v>
          </cell>
        </row>
        <row r="40577">
          <cell r="F40577">
            <v>40573</v>
          </cell>
        </row>
        <row r="40578">
          <cell r="F40578">
            <v>40574</v>
          </cell>
        </row>
        <row r="40579">
          <cell r="F40579">
            <v>40575</v>
          </cell>
        </row>
        <row r="40580">
          <cell r="F40580">
            <v>40576</v>
          </cell>
        </row>
        <row r="40581">
          <cell r="F40581">
            <v>40577</v>
          </cell>
        </row>
        <row r="40582">
          <cell r="F40582">
            <v>40578</v>
          </cell>
        </row>
        <row r="40583">
          <cell r="F40583">
            <v>40579</v>
          </cell>
        </row>
        <row r="40584">
          <cell r="F40584">
            <v>40580</v>
          </cell>
        </row>
        <row r="40585">
          <cell r="F40585">
            <v>40581</v>
          </cell>
        </row>
        <row r="40586">
          <cell r="F40586">
            <v>40582</v>
          </cell>
        </row>
        <row r="40587">
          <cell r="F40587">
            <v>40583</v>
          </cell>
        </row>
        <row r="40588">
          <cell r="F40588">
            <v>40584</v>
          </cell>
        </row>
        <row r="40589">
          <cell r="F40589">
            <v>40585</v>
          </cell>
        </row>
        <row r="40590">
          <cell r="F40590">
            <v>40586</v>
          </cell>
        </row>
        <row r="40591">
          <cell r="F40591">
            <v>40587</v>
          </cell>
        </row>
        <row r="40592">
          <cell r="F40592">
            <v>40588</v>
          </cell>
        </row>
        <row r="40593">
          <cell r="F40593">
            <v>40589</v>
          </cell>
        </row>
        <row r="40594">
          <cell r="F40594">
            <v>40590</v>
          </cell>
        </row>
        <row r="40595">
          <cell r="F40595">
            <v>40591</v>
          </cell>
        </row>
        <row r="40596">
          <cell r="F40596">
            <v>40592</v>
          </cell>
        </row>
        <row r="40597">
          <cell r="F40597">
            <v>40593</v>
          </cell>
        </row>
        <row r="40598">
          <cell r="F40598">
            <v>40594</v>
          </cell>
        </row>
        <row r="40599">
          <cell r="F40599">
            <v>40595</v>
          </cell>
        </row>
        <row r="40600">
          <cell r="F40600">
            <v>40596</v>
          </cell>
        </row>
        <row r="40601">
          <cell r="F40601">
            <v>40597</v>
          </cell>
        </row>
        <row r="40602">
          <cell r="F40602">
            <v>40598</v>
          </cell>
        </row>
        <row r="40603">
          <cell r="F40603">
            <v>40599</v>
          </cell>
        </row>
        <row r="40604">
          <cell r="F40604">
            <v>40600</v>
          </cell>
        </row>
        <row r="40605">
          <cell r="F40605">
            <v>40601</v>
          </cell>
        </row>
        <row r="40606">
          <cell r="F40606">
            <v>40602</v>
          </cell>
        </row>
        <row r="40607">
          <cell r="F40607">
            <v>40603</v>
          </cell>
        </row>
        <row r="40608">
          <cell r="F40608">
            <v>40604</v>
          </cell>
        </row>
        <row r="40609">
          <cell r="F40609">
            <v>40605</v>
          </cell>
        </row>
        <row r="40610">
          <cell r="F40610">
            <v>40606</v>
          </cell>
        </row>
        <row r="40611">
          <cell r="F40611">
            <v>40607</v>
          </cell>
        </row>
        <row r="40612">
          <cell r="F40612">
            <v>40608</v>
          </cell>
        </row>
        <row r="40613">
          <cell r="F40613">
            <v>40609</v>
          </cell>
        </row>
        <row r="40614">
          <cell r="F40614">
            <v>40610</v>
          </cell>
        </row>
        <row r="40615">
          <cell r="F40615">
            <v>40611</v>
          </cell>
        </row>
        <row r="40616">
          <cell r="F40616">
            <v>40612</v>
          </cell>
        </row>
        <row r="40617">
          <cell r="F40617">
            <v>40613</v>
          </cell>
        </row>
        <row r="40618">
          <cell r="F40618">
            <v>40614</v>
          </cell>
        </row>
        <row r="40619">
          <cell r="F40619">
            <v>40615</v>
          </cell>
        </row>
        <row r="40620">
          <cell r="F40620">
            <v>40616</v>
          </cell>
        </row>
        <row r="40621">
          <cell r="F40621">
            <v>40617</v>
          </cell>
        </row>
        <row r="40622">
          <cell r="F40622">
            <v>40618</v>
          </cell>
        </row>
        <row r="40623">
          <cell r="F40623">
            <v>40619</v>
          </cell>
        </row>
        <row r="40624">
          <cell r="F40624">
            <v>40620</v>
          </cell>
        </row>
        <row r="40625">
          <cell r="F40625">
            <v>40621</v>
          </cell>
        </row>
        <row r="40626">
          <cell r="F40626">
            <v>40622</v>
          </cell>
        </row>
        <row r="40627">
          <cell r="F40627">
            <v>40623</v>
          </cell>
        </row>
        <row r="40628">
          <cell r="F40628">
            <v>40624</v>
          </cell>
        </row>
        <row r="40629">
          <cell r="F40629">
            <v>40625</v>
          </cell>
        </row>
        <row r="40630">
          <cell r="F40630">
            <v>40626</v>
          </cell>
        </row>
        <row r="40631">
          <cell r="F40631">
            <v>40627</v>
          </cell>
        </row>
        <row r="40632">
          <cell r="F40632">
            <v>40628</v>
          </cell>
        </row>
        <row r="40633">
          <cell r="F40633">
            <v>40629</v>
          </cell>
        </row>
        <row r="40634">
          <cell r="F40634">
            <v>40630</v>
          </cell>
        </row>
        <row r="40635">
          <cell r="F40635">
            <v>40631</v>
          </cell>
        </row>
        <row r="40636">
          <cell r="F40636">
            <v>40632</v>
          </cell>
        </row>
        <row r="40637">
          <cell r="F40637">
            <v>40633</v>
          </cell>
        </row>
        <row r="40638">
          <cell r="F40638">
            <v>40634</v>
          </cell>
        </row>
        <row r="40639">
          <cell r="F40639">
            <v>40635</v>
          </cell>
        </row>
        <row r="40640">
          <cell r="F40640">
            <v>40636</v>
          </cell>
        </row>
        <row r="40641">
          <cell r="F40641">
            <v>40637</v>
          </cell>
        </row>
        <row r="40642">
          <cell r="F40642">
            <v>40638</v>
          </cell>
        </row>
        <row r="40643">
          <cell r="F40643">
            <v>40639</v>
          </cell>
        </row>
        <row r="40644">
          <cell r="F40644">
            <v>40640</v>
          </cell>
        </row>
        <row r="40645">
          <cell r="F40645">
            <v>40641</v>
          </cell>
        </row>
        <row r="40646">
          <cell r="F40646">
            <v>40642</v>
          </cell>
        </row>
        <row r="40647">
          <cell r="F40647">
            <v>40643</v>
          </cell>
        </row>
        <row r="40648">
          <cell r="F40648">
            <v>40644</v>
          </cell>
        </row>
        <row r="40649">
          <cell r="F40649">
            <v>40645</v>
          </cell>
        </row>
        <row r="40650">
          <cell r="F40650">
            <v>40646</v>
          </cell>
        </row>
        <row r="40651">
          <cell r="F40651">
            <v>40647</v>
          </cell>
        </row>
        <row r="40652">
          <cell r="F40652">
            <v>40648</v>
          </cell>
        </row>
        <row r="40653">
          <cell r="F40653">
            <v>40649</v>
          </cell>
        </row>
        <row r="40654">
          <cell r="F40654">
            <v>40650</v>
          </cell>
        </row>
        <row r="40655">
          <cell r="F40655">
            <v>40651</v>
          </cell>
        </row>
        <row r="40656">
          <cell r="F40656">
            <v>40652</v>
          </cell>
        </row>
        <row r="40657">
          <cell r="F40657">
            <v>40653</v>
          </cell>
        </row>
        <row r="40658">
          <cell r="F40658">
            <v>40654</v>
          </cell>
        </row>
        <row r="40659">
          <cell r="F40659">
            <v>40655</v>
          </cell>
        </row>
        <row r="40660">
          <cell r="F40660">
            <v>40656</v>
          </cell>
        </row>
        <row r="40661">
          <cell r="F40661">
            <v>40657</v>
          </cell>
        </row>
        <row r="40662">
          <cell r="F40662">
            <v>40658</v>
          </cell>
        </row>
        <row r="40663">
          <cell r="F40663">
            <v>40659</v>
          </cell>
        </row>
        <row r="40664">
          <cell r="F40664">
            <v>40660</v>
          </cell>
        </row>
        <row r="40665">
          <cell r="F40665">
            <v>40661</v>
          </cell>
        </row>
        <row r="40666">
          <cell r="F40666">
            <v>40662</v>
          </cell>
        </row>
        <row r="40667">
          <cell r="F40667">
            <v>40663</v>
          </cell>
        </row>
        <row r="40668">
          <cell r="F40668">
            <v>40664</v>
          </cell>
        </row>
        <row r="40669">
          <cell r="F40669">
            <v>40665</v>
          </cell>
        </row>
        <row r="40670">
          <cell r="F40670">
            <v>40666</v>
          </cell>
        </row>
        <row r="40671">
          <cell r="F40671">
            <v>40667</v>
          </cell>
        </row>
        <row r="40672">
          <cell r="F40672">
            <v>40668</v>
          </cell>
        </row>
        <row r="40673">
          <cell r="F40673">
            <v>40669</v>
          </cell>
        </row>
        <row r="40674">
          <cell r="F40674">
            <v>40670</v>
          </cell>
        </row>
        <row r="40675">
          <cell r="F40675">
            <v>40671</v>
          </cell>
        </row>
        <row r="40676">
          <cell r="F40676">
            <v>40672</v>
          </cell>
        </row>
        <row r="40677">
          <cell r="F40677">
            <v>40673</v>
          </cell>
        </row>
        <row r="40678">
          <cell r="F40678">
            <v>40674</v>
          </cell>
        </row>
        <row r="40679">
          <cell r="F40679">
            <v>40675</v>
          </cell>
        </row>
        <row r="40680">
          <cell r="F40680">
            <v>40676</v>
          </cell>
        </row>
        <row r="40681">
          <cell r="F40681">
            <v>40677</v>
          </cell>
        </row>
        <row r="40682">
          <cell r="F40682">
            <v>40678</v>
          </cell>
        </row>
        <row r="40683">
          <cell r="F40683">
            <v>40679</v>
          </cell>
        </row>
        <row r="40684">
          <cell r="F40684">
            <v>40680</v>
          </cell>
        </row>
        <row r="40685">
          <cell r="F40685">
            <v>40681</v>
          </cell>
        </row>
        <row r="40686">
          <cell r="F40686">
            <v>40682</v>
          </cell>
        </row>
        <row r="40687">
          <cell r="F40687">
            <v>40683</v>
          </cell>
        </row>
        <row r="40688">
          <cell r="F40688">
            <v>40684</v>
          </cell>
        </row>
        <row r="40689">
          <cell r="F40689">
            <v>40685</v>
          </cell>
        </row>
        <row r="40690">
          <cell r="F40690">
            <v>40686</v>
          </cell>
        </row>
        <row r="40691">
          <cell r="F40691">
            <v>40687</v>
          </cell>
        </row>
        <row r="40692">
          <cell r="F40692">
            <v>40688</v>
          </cell>
        </row>
        <row r="40693">
          <cell r="F40693">
            <v>40689</v>
          </cell>
        </row>
        <row r="40694">
          <cell r="F40694">
            <v>40690</v>
          </cell>
        </row>
        <row r="40695">
          <cell r="F40695">
            <v>40691</v>
          </cell>
        </row>
        <row r="40696">
          <cell r="F40696">
            <v>40692</v>
          </cell>
        </row>
        <row r="40697">
          <cell r="F40697">
            <v>40693</v>
          </cell>
        </row>
        <row r="40698">
          <cell r="F40698">
            <v>40694</v>
          </cell>
        </row>
        <row r="40699">
          <cell r="F40699">
            <v>40695</v>
          </cell>
        </row>
        <row r="40700">
          <cell r="F40700">
            <v>40696</v>
          </cell>
        </row>
        <row r="40701">
          <cell r="F40701">
            <v>40697</v>
          </cell>
        </row>
        <row r="40702">
          <cell r="F40702">
            <v>40698</v>
          </cell>
        </row>
        <row r="40703">
          <cell r="F40703">
            <v>40699</v>
          </cell>
        </row>
        <row r="40704">
          <cell r="F40704">
            <v>40700</v>
          </cell>
        </row>
        <row r="40705">
          <cell r="F40705">
            <v>40701</v>
          </cell>
        </row>
        <row r="40706">
          <cell r="F40706">
            <v>40702</v>
          </cell>
        </row>
        <row r="40707">
          <cell r="F40707">
            <v>40703</v>
          </cell>
        </row>
        <row r="40708">
          <cell r="F40708">
            <v>40704</v>
          </cell>
        </row>
        <row r="40709">
          <cell r="F40709">
            <v>40705</v>
          </cell>
        </row>
        <row r="40710">
          <cell r="F40710">
            <v>40706</v>
          </cell>
        </row>
        <row r="40711">
          <cell r="F40711">
            <v>40707</v>
          </cell>
        </row>
        <row r="40712">
          <cell r="F40712">
            <v>40708</v>
          </cell>
        </row>
        <row r="40713">
          <cell r="F40713">
            <v>40709</v>
          </cell>
        </row>
        <row r="40714">
          <cell r="F40714">
            <v>40710</v>
          </cell>
        </row>
        <row r="40715">
          <cell r="F40715">
            <v>40711</v>
          </cell>
        </row>
        <row r="40716">
          <cell r="F40716">
            <v>40712</v>
          </cell>
        </row>
        <row r="40717">
          <cell r="F40717">
            <v>40713</v>
          </cell>
        </row>
        <row r="40718">
          <cell r="F40718">
            <v>40714</v>
          </cell>
        </row>
        <row r="40719">
          <cell r="F40719">
            <v>40715</v>
          </cell>
        </row>
        <row r="40720">
          <cell r="F40720">
            <v>40716</v>
          </cell>
        </row>
        <row r="40721">
          <cell r="F40721">
            <v>40717</v>
          </cell>
        </row>
        <row r="40722">
          <cell r="F40722">
            <v>40718</v>
          </cell>
        </row>
        <row r="40723">
          <cell r="F40723">
            <v>40719</v>
          </cell>
        </row>
        <row r="40724">
          <cell r="F40724">
            <v>40720</v>
          </cell>
        </row>
        <row r="40725">
          <cell r="F40725">
            <v>40721</v>
          </cell>
        </row>
        <row r="40726">
          <cell r="F40726">
            <v>40722</v>
          </cell>
        </row>
        <row r="40727">
          <cell r="F40727">
            <v>40723</v>
          </cell>
        </row>
        <row r="40728">
          <cell r="F40728">
            <v>40724</v>
          </cell>
        </row>
        <row r="40729">
          <cell r="F40729">
            <v>40725</v>
          </cell>
        </row>
        <row r="40730">
          <cell r="F40730">
            <v>40726</v>
          </cell>
        </row>
        <row r="40731">
          <cell r="F40731">
            <v>40727</v>
          </cell>
        </row>
        <row r="40732">
          <cell r="F40732">
            <v>40728</v>
          </cell>
        </row>
        <row r="40733">
          <cell r="F40733">
            <v>40729</v>
          </cell>
        </row>
        <row r="40734">
          <cell r="F40734">
            <v>40730</v>
          </cell>
        </row>
        <row r="40735">
          <cell r="F40735">
            <v>40731</v>
          </cell>
        </row>
        <row r="40736">
          <cell r="F40736">
            <v>40732</v>
          </cell>
        </row>
        <row r="40737">
          <cell r="F40737">
            <v>40733</v>
          </cell>
        </row>
        <row r="40738">
          <cell r="F40738">
            <v>40734</v>
          </cell>
        </row>
        <row r="40739">
          <cell r="F40739">
            <v>40735</v>
          </cell>
        </row>
        <row r="40740">
          <cell r="F40740">
            <v>40736</v>
          </cell>
        </row>
        <row r="40741">
          <cell r="F40741">
            <v>40737</v>
          </cell>
        </row>
        <row r="40742">
          <cell r="F40742">
            <v>40738</v>
          </cell>
        </row>
        <row r="40743">
          <cell r="F40743">
            <v>40739</v>
          </cell>
        </row>
        <row r="40744">
          <cell r="F40744">
            <v>40740</v>
          </cell>
        </row>
        <row r="40745">
          <cell r="F40745">
            <v>40741</v>
          </cell>
        </row>
        <row r="40746">
          <cell r="F40746">
            <v>40742</v>
          </cell>
        </row>
        <row r="40747">
          <cell r="F40747">
            <v>40743</v>
          </cell>
        </row>
        <row r="40748">
          <cell r="F40748">
            <v>40744</v>
          </cell>
        </row>
        <row r="40749">
          <cell r="F40749">
            <v>40745</v>
          </cell>
        </row>
        <row r="40750">
          <cell r="F40750">
            <v>40746</v>
          </cell>
        </row>
        <row r="40751">
          <cell r="F40751">
            <v>40747</v>
          </cell>
        </row>
        <row r="40752">
          <cell r="F40752">
            <v>40748</v>
          </cell>
        </row>
        <row r="40753">
          <cell r="F40753">
            <v>40749</v>
          </cell>
        </row>
        <row r="40754">
          <cell r="F40754">
            <v>40750</v>
          </cell>
        </row>
        <row r="40755">
          <cell r="F40755">
            <v>40751</v>
          </cell>
        </row>
        <row r="40756">
          <cell r="F40756">
            <v>40752</v>
          </cell>
        </row>
        <row r="40757">
          <cell r="F40757">
            <v>40753</v>
          </cell>
        </row>
        <row r="40758">
          <cell r="F40758">
            <v>40754</v>
          </cell>
        </row>
        <row r="40759">
          <cell r="F40759">
            <v>40755</v>
          </cell>
        </row>
        <row r="40760">
          <cell r="F40760">
            <v>40756</v>
          </cell>
        </row>
        <row r="40761">
          <cell r="F40761">
            <v>40757</v>
          </cell>
        </row>
        <row r="40762">
          <cell r="F40762">
            <v>40758</v>
          </cell>
        </row>
        <row r="40763">
          <cell r="F40763">
            <v>40759</v>
          </cell>
        </row>
        <row r="40764">
          <cell r="F40764">
            <v>40760</v>
          </cell>
        </row>
        <row r="40765">
          <cell r="F40765">
            <v>40761</v>
          </cell>
        </row>
        <row r="40766">
          <cell r="F40766">
            <v>40762</v>
          </cell>
        </row>
        <row r="40767">
          <cell r="F40767">
            <v>40763</v>
          </cell>
        </row>
        <row r="40768">
          <cell r="F40768">
            <v>40764</v>
          </cell>
        </row>
        <row r="40769">
          <cell r="F40769">
            <v>40765</v>
          </cell>
        </row>
        <row r="40770">
          <cell r="F40770">
            <v>40766</v>
          </cell>
        </row>
        <row r="40771">
          <cell r="F40771">
            <v>40767</v>
          </cell>
        </row>
        <row r="40772">
          <cell r="F40772">
            <v>40768</v>
          </cell>
        </row>
        <row r="40773">
          <cell r="F40773">
            <v>40769</v>
          </cell>
        </row>
        <row r="40774">
          <cell r="F40774">
            <v>40770</v>
          </cell>
        </row>
        <row r="40775">
          <cell r="F40775">
            <v>40771</v>
          </cell>
        </row>
        <row r="40776">
          <cell r="F40776">
            <v>40772</v>
          </cell>
        </row>
        <row r="40777">
          <cell r="F40777">
            <v>40773</v>
          </cell>
        </row>
        <row r="40778">
          <cell r="F40778">
            <v>40774</v>
          </cell>
        </row>
        <row r="40779">
          <cell r="F40779">
            <v>40775</v>
          </cell>
        </row>
        <row r="40780">
          <cell r="F40780">
            <v>40776</v>
          </cell>
        </row>
        <row r="40781">
          <cell r="F40781">
            <v>40777</v>
          </cell>
        </row>
        <row r="40782">
          <cell r="F40782">
            <v>40778</v>
          </cell>
        </row>
        <row r="40783">
          <cell r="F40783">
            <v>40779</v>
          </cell>
        </row>
        <row r="40784">
          <cell r="F40784">
            <v>40780</v>
          </cell>
        </row>
        <row r="40785">
          <cell r="F40785">
            <v>40781</v>
          </cell>
        </row>
        <row r="40786">
          <cell r="F40786">
            <v>40782</v>
          </cell>
        </row>
        <row r="40787">
          <cell r="F40787">
            <v>40783</v>
          </cell>
        </row>
        <row r="40788">
          <cell r="F40788">
            <v>40784</v>
          </cell>
        </row>
        <row r="40789">
          <cell r="F40789">
            <v>40785</v>
          </cell>
        </row>
        <row r="40790">
          <cell r="F40790">
            <v>40786</v>
          </cell>
        </row>
        <row r="40791">
          <cell r="F40791">
            <v>40787</v>
          </cell>
        </row>
        <row r="40792">
          <cell r="F40792">
            <v>40788</v>
          </cell>
        </row>
        <row r="40793">
          <cell r="F40793">
            <v>40789</v>
          </cell>
        </row>
        <row r="40794">
          <cell r="F40794">
            <v>40790</v>
          </cell>
        </row>
        <row r="40795">
          <cell r="F40795">
            <v>40791</v>
          </cell>
        </row>
        <row r="40796">
          <cell r="F40796">
            <v>40792</v>
          </cell>
        </row>
        <row r="40797">
          <cell r="F40797">
            <v>40793</v>
          </cell>
        </row>
        <row r="40798">
          <cell r="F40798">
            <v>40794</v>
          </cell>
        </row>
        <row r="40799">
          <cell r="F40799">
            <v>40795</v>
          </cell>
        </row>
        <row r="40800">
          <cell r="F40800">
            <v>40796</v>
          </cell>
        </row>
        <row r="40801">
          <cell r="F40801">
            <v>40797</v>
          </cell>
        </row>
        <row r="40802">
          <cell r="F40802">
            <v>40798</v>
          </cell>
        </row>
        <row r="40803">
          <cell r="F40803">
            <v>40799</v>
          </cell>
        </row>
        <row r="40804">
          <cell r="F40804">
            <v>40800</v>
          </cell>
        </row>
        <row r="40805">
          <cell r="F40805">
            <v>40801</v>
          </cell>
        </row>
        <row r="40806">
          <cell r="F40806">
            <v>40802</v>
          </cell>
        </row>
        <row r="40807">
          <cell r="F40807">
            <v>40803</v>
          </cell>
        </row>
        <row r="40808">
          <cell r="F40808">
            <v>40804</v>
          </cell>
        </row>
        <row r="40809">
          <cell r="F40809">
            <v>40805</v>
          </cell>
        </row>
        <row r="40810">
          <cell r="F40810">
            <v>40806</v>
          </cell>
        </row>
        <row r="40811">
          <cell r="F40811">
            <v>40807</v>
          </cell>
        </row>
        <row r="40812">
          <cell r="F40812">
            <v>40808</v>
          </cell>
        </row>
        <row r="40813">
          <cell r="F40813">
            <v>40809</v>
          </cell>
        </row>
        <row r="40814">
          <cell r="F40814">
            <v>40810</v>
          </cell>
        </row>
        <row r="40815">
          <cell r="F40815">
            <v>40811</v>
          </cell>
        </row>
        <row r="40816">
          <cell r="F40816">
            <v>40812</v>
          </cell>
        </row>
        <row r="40817">
          <cell r="F40817">
            <v>40813</v>
          </cell>
        </row>
        <row r="40818">
          <cell r="F40818">
            <v>40814</v>
          </cell>
        </row>
        <row r="40819">
          <cell r="F40819">
            <v>40815</v>
          </cell>
        </row>
        <row r="40820">
          <cell r="F40820">
            <v>40816</v>
          </cell>
        </row>
        <row r="40821">
          <cell r="F40821">
            <v>40817</v>
          </cell>
        </row>
        <row r="40822">
          <cell r="F40822">
            <v>40818</v>
          </cell>
        </row>
        <row r="40823">
          <cell r="F40823">
            <v>40819</v>
          </cell>
        </row>
        <row r="40824">
          <cell r="F40824">
            <v>40820</v>
          </cell>
        </row>
        <row r="40825">
          <cell r="F40825">
            <v>40821</v>
          </cell>
        </row>
        <row r="40826">
          <cell r="F40826">
            <v>40822</v>
          </cell>
        </row>
        <row r="40827">
          <cell r="F40827">
            <v>40823</v>
          </cell>
        </row>
        <row r="40828">
          <cell r="F40828">
            <v>40824</v>
          </cell>
        </row>
        <row r="40829">
          <cell r="F40829">
            <v>40825</v>
          </cell>
        </row>
        <row r="40830">
          <cell r="F40830">
            <v>40826</v>
          </cell>
        </row>
        <row r="40831">
          <cell r="F40831">
            <v>40827</v>
          </cell>
        </row>
        <row r="40832">
          <cell r="F40832">
            <v>40828</v>
          </cell>
        </row>
        <row r="40833">
          <cell r="F40833">
            <v>40829</v>
          </cell>
        </row>
        <row r="40834">
          <cell r="F40834">
            <v>40830</v>
          </cell>
        </row>
        <row r="40835">
          <cell r="F40835">
            <v>40831</v>
          </cell>
        </row>
        <row r="40836">
          <cell r="F40836">
            <v>40832</v>
          </cell>
        </row>
        <row r="40837">
          <cell r="F40837">
            <v>40833</v>
          </cell>
        </row>
        <row r="40838">
          <cell r="F40838">
            <v>40834</v>
          </cell>
        </row>
        <row r="40839">
          <cell r="F40839">
            <v>40835</v>
          </cell>
        </row>
        <row r="40840">
          <cell r="F40840">
            <v>40836</v>
          </cell>
        </row>
        <row r="40841">
          <cell r="F40841">
            <v>40837</v>
          </cell>
        </row>
        <row r="40842">
          <cell r="F40842">
            <v>40838</v>
          </cell>
        </row>
        <row r="40843">
          <cell r="F40843">
            <v>40839</v>
          </cell>
        </row>
        <row r="40844">
          <cell r="F40844">
            <v>40840</v>
          </cell>
        </row>
        <row r="40845">
          <cell r="F40845">
            <v>40841</v>
          </cell>
        </row>
        <row r="40846">
          <cell r="F40846">
            <v>40842</v>
          </cell>
        </row>
        <row r="40847">
          <cell r="F40847">
            <v>40843</v>
          </cell>
        </row>
        <row r="40848">
          <cell r="F40848">
            <v>40844</v>
          </cell>
        </row>
        <row r="40849">
          <cell r="F40849">
            <v>40845</v>
          </cell>
        </row>
        <row r="40850">
          <cell r="F40850">
            <v>40846</v>
          </cell>
        </row>
        <row r="40851">
          <cell r="F40851">
            <v>40847</v>
          </cell>
        </row>
        <row r="40852">
          <cell r="F40852">
            <v>40848</v>
          </cell>
        </row>
        <row r="40853">
          <cell r="F40853">
            <v>40849</v>
          </cell>
        </row>
        <row r="40854">
          <cell r="F40854">
            <v>40850</v>
          </cell>
        </row>
        <row r="40855">
          <cell r="F40855">
            <v>40851</v>
          </cell>
        </row>
        <row r="40856">
          <cell r="F40856">
            <v>40852</v>
          </cell>
        </row>
        <row r="40857">
          <cell r="F40857">
            <v>40853</v>
          </cell>
        </row>
        <row r="40858">
          <cell r="F40858">
            <v>40854</v>
          </cell>
        </row>
        <row r="40859">
          <cell r="F40859">
            <v>40855</v>
          </cell>
        </row>
        <row r="40860">
          <cell r="F40860">
            <v>40856</v>
          </cell>
        </row>
        <row r="40861">
          <cell r="F40861">
            <v>40857</v>
          </cell>
        </row>
        <row r="40862">
          <cell r="F40862">
            <v>40858</v>
          </cell>
        </row>
        <row r="40863">
          <cell r="F40863">
            <v>40859</v>
          </cell>
        </row>
        <row r="40864">
          <cell r="F40864">
            <v>40860</v>
          </cell>
        </row>
        <row r="40865">
          <cell r="F40865">
            <v>40861</v>
          </cell>
        </row>
        <row r="40866">
          <cell r="F40866">
            <v>40862</v>
          </cell>
        </row>
        <row r="40867">
          <cell r="F40867">
            <v>40863</v>
          </cell>
        </row>
        <row r="40868">
          <cell r="F40868">
            <v>40864</v>
          </cell>
        </row>
        <row r="40869">
          <cell r="F40869">
            <v>40865</v>
          </cell>
        </row>
        <row r="40870">
          <cell r="F40870">
            <v>40866</v>
          </cell>
        </row>
        <row r="40871">
          <cell r="F40871">
            <v>40867</v>
          </cell>
        </row>
        <row r="40872">
          <cell r="F40872">
            <v>40868</v>
          </cell>
        </row>
        <row r="40873">
          <cell r="F40873">
            <v>40869</v>
          </cell>
        </row>
        <row r="40874">
          <cell r="F40874">
            <v>40870</v>
          </cell>
        </row>
        <row r="40875">
          <cell r="F40875">
            <v>40871</v>
          </cell>
        </row>
        <row r="40876">
          <cell r="F40876">
            <v>40872</v>
          </cell>
        </row>
        <row r="40877">
          <cell r="F40877">
            <v>40873</v>
          </cell>
        </row>
        <row r="40878">
          <cell r="F40878">
            <v>40874</v>
          </cell>
        </row>
        <row r="40879">
          <cell r="F40879">
            <v>40875</v>
          </cell>
        </row>
        <row r="40880">
          <cell r="F40880">
            <v>40876</v>
          </cell>
        </row>
        <row r="40881">
          <cell r="F40881">
            <v>40877</v>
          </cell>
        </row>
        <row r="40882">
          <cell r="F40882">
            <v>40878</v>
          </cell>
        </row>
        <row r="40883">
          <cell r="F40883">
            <v>40879</v>
          </cell>
        </row>
        <row r="40884">
          <cell r="F40884">
            <v>40880</v>
          </cell>
        </row>
        <row r="40885">
          <cell r="F40885">
            <v>40881</v>
          </cell>
        </row>
        <row r="40886">
          <cell r="F40886">
            <v>40882</v>
          </cell>
        </row>
        <row r="40887">
          <cell r="F40887">
            <v>40883</v>
          </cell>
        </row>
        <row r="40888">
          <cell r="F40888">
            <v>40884</v>
          </cell>
        </row>
        <row r="40889">
          <cell r="F40889">
            <v>40885</v>
          </cell>
        </row>
        <row r="40890">
          <cell r="F40890">
            <v>40886</v>
          </cell>
        </row>
        <row r="40891">
          <cell r="F40891">
            <v>40887</v>
          </cell>
        </row>
        <row r="40892">
          <cell r="F40892">
            <v>40888</v>
          </cell>
        </row>
        <row r="40893">
          <cell r="F40893">
            <v>40889</v>
          </cell>
        </row>
        <row r="40894">
          <cell r="F40894">
            <v>40890</v>
          </cell>
        </row>
        <row r="40895">
          <cell r="F40895">
            <v>40891</v>
          </cell>
        </row>
        <row r="40896">
          <cell r="F40896">
            <v>40892</v>
          </cell>
        </row>
        <row r="40897">
          <cell r="F40897">
            <v>40893</v>
          </cell>
        </row>
        <row r="40898">
          <cell r="F40898">
            <v>40894</v>
          </cell>
        </row>
        <row r="40899">
          <cell r="F40899">
            <v>40895</v>
          </cell>
        </row>
        <row r="40900">
          <cell r="F40900">
            <v>40896</v>
          </cell>
        </row>
        <row r="40901">
          <cell r="F40901">
            <v>40897</v>
          </cell>
        </row>
        <row r="40902">
          <cell r="F40902">
            <v>40898</v>
          </cell>
        </row>
        <row r="40903">
          <cell r="F40903">
            <v>40899</v>
          </cell>
        </row>
        <row r="40904">
          <cell r="F40904">
            <v>40900</v>
          </cell>
        </row>
        <row r="40905">
          <cell r="F40905">
            <v>40901</v>
          </cell>
        </row>
        <row r="40906">
          <cell r="F40906">
            <v>40902</v>
          </cell>
        </row>
        <row r="40907">
          <cell r="F40907">
            <v>40903</v>
          </cell>
        </row>
        <row r="40908">
          <cell r="F40908">
            <v>40904</v>
          </cell>
        </row>
        <row r="40909">
          <cell r="F40909">
            <v>40905</v>
          </cell>
        </row>
        <row r="40910">
          <cell r="F40910">
            <v>40906</v>
          </cell>
        </row>
        <row r="40911">
          <cell r="F40911">
            <v>40907</v>
          </cell>
        </row>
        <row r="40912">
          <cell r="F40912">
            <v>40908</v>
          </cell>
        </row>
        <row r="40913">
          <cell r="F40913">
            <v>40909</v>
          </cell>
        </row>
        <row r="40914">
          <cell r="F40914">
            <v>40910</v>
          </cell>
        </row>
        <row r="40915">
          <cell r="F40915">
            <v>40911</v>
          </cell>
        </row>
        <row r="40916">
          <cell r="F40916">
            <v>40912</v>
          </cell>
        </row>
        <row r="40917">
          <cell r="F40917">
            <v>40913</v>
          </cell>
        </row>
        <row r="40918">
          <cell r="F40918">
            <v>40914</v>
          </cell>
        </row>
        <row r="40919">
          <cell r="F40919">
            <v>40915</v>
          </cell>
        </row>
        <row r="40920">
          <cell r="F40920">
            <v>40916</v>
          </cell>
        </row>
        <row r="40921">
          <cell r="F40921">
            <v>40917</v>
          </cell>
        </row>
        <row r="40922">
          <cell r="F40922">
            <v>40918</v>
          </cell>
        </row>
        <row r="40923">
          <cell r="F40923">
            <v>40919</v>
          </cell>
        </row>
        <row r="40924">
          <cell r="F40924">
            <v>40920</v>
          </cell>
        </row>
        <row r="40925">
          <cell r="F40925">
            <v>40921</v>
          </cell>
        </row>
        <row r="40926">
          <cell r="F40926">
            <v>40922</v>
          </cell>
        </row>
        <row r="40927">
          <cell r="F40927">
            <v>40923</v>
          </cell>
        </row>
        <row r="40928">
          <cell r="F40928">
            <v>40924</v>
          </cell>
        </row>
        <row r="40929">
          <cell r="F40929">
            <v>40925</v>
          </cell>
        </row>
        <row r="40930">
          <cell r="F40930">
            <v>40926</v>
          </cell>
        </row>
        <row r="40931">
          <cell r="F40931">
            <v>40927</v>
          </cell>
        </row>
        <row r="40932">
          <cell r="F40932">
            <v>40928</v>
          </cell>
        </row>
        <row r="40933">
          <cell r="F40933">
            <v>40929</v>
          </cell>
        </row>
        <row r="40934">
          <cell r="F40934">
            <v>40930</v>
          </cell>
        </row>
        <row r="40935">
          <cell r="F40935">
            <v>40931</v>
          </cell>
        </row>
        <row r="40936">
          <cell r="F40936">
            <v>40932</v>
          </cell>
        </row>
        <row r="40937">
          <cell r="F40937">
            <v>40933</v>
          </cell>
        </row>
        <row r="40938">
          <cell r="F40938">
            <v>40934</v>
          </cell>
        </row>
        <row r="40939">
          <cell r="F40939">
            <v>40935</v>
          </cell>
        </row>
        <row r="40940">
          <cell r="F40940">
            <v>40936</v>
          </cell>
        </row>
        <row r="40941">
          <cell r="F40941">
            <v>40937</v>
          </cell>
        </row>
        <row r="40942">
          <cell r="F40942">
            <v>40938</v>
          </cell>
        </row>
        <row r="40943">
          <cell r="F40943">
            <v>40939</v>
          </cell>
        </row>
        <row r="40944">
          <cell r="F40944">
            <v>40940</v>
          </cell>
        </row>
        <row r="40945">
          <cell r="F40945">
            <v>40941</v>
          </cell>
        </row>
        <row r="40946">
          <cell r="F40946">
            <v>40942</v>
          </cell>
        </row>
        <row r="40947">
          <cell r="F40947">
            <v>40943</v>
          </cell>
        </row>
        <row r="40948">
          <cell r="F40948">
            <v>40944</v>
          </cell>
        </row>
        <row r="40949">
          <cell r="F40949">
            <v>40945</v>
          </cell>
        </row>
        <row r="40950">
          <cell r="F40950">
            <v>40946</v>
          </cell>
        </row>
        <row r="40951">
          <cell r="F40951">
            <v>40947</v>
          </cell>
        </row>
        <row r="40952">
          <cell r="F40952">
            <v>40948</v>
          </cell>
        </row>
        <row r="40953">
          <cell r="F40953">
            <v>40949</v>
          </cell>
        </row>
        <row r="40954">
          <cell r="F40954">
            <v>40950</v>
          </cell>
        </row>
        <row r="40955">
          <cell r="F40955">
            <v>40951</v>
          </cell>
        </row>
        <row r="40956">
          <cell r="F40956">
            <v>40952</v>
          </cell>
        </row>
        <row r="40957">
          <cell r="F40957">
            <v>40953</v>
          </cell>
        </row>
        <row r="40958">
          <cell r="F40958">
            <v>40954</v>
          </cell>
        </row>
        <row r="40959">
          <cell r="F40959">
            <v>40955</v>
          </cell>
        </row>
        <row r="40960">
          <cell r="F40960">
            <v>40956</v>
          </cell>
        </row>
        <row r="40961">
          <cell r="F40961">
            <v>40957</v>
          </cell>
        </row>
        <row r="40962">
          <cell r="F40962">
            <v>40958</v>
          </cell>
        </row>
        <row r="40963">
          <cell r="F40963">
            <v>40959</v>
          </cell>
        </row>
        <row r="40964">
          <cell r="F40964">
            <v>40960</v>
          </cell>
        </row>
        <row r="40965">
          <cell r="F40965">
            <v>40961</v>
          </cell>
        </row>
        <row r="40966">
          <cell r="F40966">
            <v>40962</v>
          </cell>
        </row>
        <row r="40967">
          <cell r="F40967">
            <v>40963</v>
          </cell>
        </row>
        <row r="40968">
          <cell r="F40968">
            <v>40964</v>
          </cell>
        </row>
        <row r="40969">
          <cell r="F40969">
            <v>40965</v>
          </cell>
        </row>
        <row r="40970">
          <cell r="F40970">
            <v>40966</v>
          </cell>
        </row>
        <row r="40971">
          <cell r="F40971">
            <v>40967</v>
          </cell>
        </row>
        <row r="40972">
          <cell r="F40972">
            <v>40968</v>
          </cell>
        </row>
        <row r="40973">
          <cell r="F40973">
            <v>40969</v>
          </cell>
        </row>
        <row r="40974">
          <cell r="F40974">
            <v>40970</v>
          </cell>
        </row>
        <row r="40975">
          <cell r="F40975">
            <v>40971</v>
          </cell>
        </row>
        <row r="40976">
          <cell r="F40976">
            <v>40972</v>
          </cell>
        </row>
        <row r="40977">
          <cell r="F40977">
            <v>40973</v>
          </cell>
        </row>
        <row r="40978">
          <cell r="F40978">
            <v>40974</v>
          </cell>
        </row>
        <row r="40979">
          <cell r="F40979">
            <v>40975</v>
          </cell>
        </row>
        <row r="40980">
          <cell r="F40980">
            <v>40976</v>
          </cell>
        </row>
        <row r="40981">
          <cell r="F40981">
            <v>40977</v>
          </cell>
        </row>
        <row r="40982">
          <cell r="F40982">
            <v>40978</v>
          </cell>
        </row>
        <row r="40983">
          <cell r="F40983">
            <v>40979</v>
          </cell>
        </row>
        <row r="40984">
          <cell r="F40984">
            <v>40980</v>
          </cell>
        </row>
        <row r="40985">
          <cell r="F40985">
            <v>40981</v>
          </cell>
        </row>
        <row r="40986">
          <cell r="F40986">
            <v>40982</v>
          </cell>
        </row>
        <row r="40987">
          <cell r="F40987">
            <v>40983</v>
          </cell>
        </row>
        <row r="40988">
          <cell r="F40988">
            <v>40984</v>
          </cell>
        </row>
        <row r="40989">
          <cell r="F40989">
            <v>40985</v>
          </cell>
        </row>
        <row r="40990">
          <cell r="F40990">
            <v>40986</v>
          </cell>
        </row>
        <row r="40991">
          <cell r="F40991">
            <v>40987</v>
          </cell>
        </row>
        <row r="40992">
          <cell r="F40992">
            <v>40988</v>
          </cell>
        </row>
        <row r="40993">
          <cell r="F40993">
            <v>40989</v>
          </cell>
        </row>
        <row r="40994">
          <cell r="F40994">
            <v>40990</v>
          </cell>
        </row>
        <row r="40995">
          <cell r="F40995">
            <v>40991</v>
          </cell>
        </row>
        <row r="40996">
          <cell r="F40996">
            <v>40992</v>
          </cell>
        </row>
        <row r="40997">
          <cell r="F40997">
            <v>40993</v>
          </cell>
        </row>
        <row r="40998">
          <cell r="F40998">
            <v>40994</v>
          </cell>
        </row>
        <row r="40999">
          <cell r="F40999">
            <v>40995</v>
          </cell>
        </row>
        <row r="41000">
          <cell r="F41000">
            <v>40996</v>
          </cell>
        </row>
        <row r="41001">
          <cell r="F41001">
            <v>40997</v>
          </cell>
        </row>
        <row r="41002">
          <cell r="F41002">
            <v>40998</v>
          </cell>
        </row>
        <row r="41003">
          <cell r="F41003">
            <v>40999</v>
          </cell>
        </row>
        <row r="41004">
          <cell r="F41004">
            <v>41000</v>
          </cell>
        </row>
        <row r="41005">
          <cell r="F41005">
            <v>41001</v>
          </cell>
        </row>
        <row r="41006">
          <cell r="F41006">
            <v>41002</v>
          </cell>
        </row>
        <row r="41007">
          <cell r="F41007">
            <v>41003</v>
          </cell>
        </row>
        <row r="41008">
          <cell r="F41008">
            <v>41004</v>
          </cell>
        </row>
        <row r="41009">
          <cell r="F41009">
            <v>41005</v>
          </cell>
        </row>
        <row r="41010">
          <cell r="F41010">
            <v>41006</v>
          </cell>
        </row>
        <row r="41011">
          <cell r="F41011">
            <v>41007</v>
          </cell>
        </row>
        <row r="41012">
          <cell r="F41012">
            <v>41008</v>
          </cell>
        </row>
        <row r="41013">
          <cell r="F41013">
            <v>41009</v>
          </cell>
        </row>
        <row r="41014">
          <cell r="F41014">
            <v>41010</v>
          </cell>
        </row>
        <row r="41015">
          <cell r="F41015">
            <v>41011</v>
          </cell>
        </row>
        <row r="41016">
          <cell r="F41016">
            <v>41012</v>
          </cell>
        </row>
        <row r="41017">
          <cell r="F41017">
            <v>41013</v>
          </cell>
        </row>
        <row r="41018">
          <cell r="F41018">
            <v>41014</v>
          </cell>
        </row>
        <row r="41019">
          <cell r="F41019">
            <v>41015</v>
          </cell>
        </row>
        <row r="41020">
          <cell r="F41020">
            <v>41016</v>
          </cell>
        </row>
        <row r="41021">
          <cell r="F41021">
            <v>41017</v>
          </cell>
        </row>
        <row r="41022">
          <cell r="F41022">
            <v>41018</v>
          </cell>
        </row>
        <row r="41023">
          <cell r="F41023">
            <v>41019</v>
          </cell>
        </row>
        <row r="41024">
          <cell r="F41024">
            <v>41020</v>
          </cell>
        </row>
        <row r="41025">
          <cell r="F41025">
            <v>41021</v>
          </cell>
        </row>
        <row r="41026">
          <cell r="F41026">
            <v>41022</v>
          </cell>
        </row>
        <row r="41027">
          <cell r="F41027">
            <v>41023</v>
          </cell>
        </row>
        <row r="41028">
          <cell r="F41028">
            <v>41024</v>
          </cell>
        </row>
        <row r="41029">
          <cell r="F41029">
            <v>41025</v>
          </cell>
        </row>
        <row r="41030">
          <cell r="F41030">
            <v>41026</v>
          </cell>
        </row>
        <row r="41031">
          <cell r="F41031">
            <v>41027</v>
          </cell>
        </row>
        <row r="41032">
          <cell r="F41032">
            <v>41028</v>
          </cell>
        </row>
        <row r="41033">
          <cell r="F41033">
            <v>41029</v>
          </cell>
        </row>
        <row r="41034">
          <cell r="F41034">
            <v>41030</v>
          </cell>
        </row>
        <row r="41035">
          <cell r="F41035">
            <v>41031</v>
          </cell>
        </row>
        <row r="41036">
          <cell r="F41036">
            <v>41032</v>
          </cell>
        </row>
        <row r="41037">
          <cell r="F41037">
            <v>41033</v>
          </cell>
        </row>
        <row r="41038">
          <cell r="F41038">
            <v>41034</v>
          </cell>
        </row>
        <row r="41039">
          <cell r="F41039">
            <v>41035</v>
          </cell>
        </row>
        <row r="41040">
          <cell r="F41040">
            <v>41036</v>
          </cell>
        </row>
        <row r="41041">
          <cell r="F41041">
            <v>41037</v>
          </cell>
        </row>
        <row r="41042">
          <cell r="F41042">
            <v>41038</v>
          </cell>
        </row>
        <row r="41043">
          <cell r="F41043">
            <v>41039</v>
          </cell>
        </row>
        <row r="41044">
          <cell r="F41044">
            <v>41040</v>
          </cell>
        </row>
        <row r="41045">
          <cell r="F41045">
            <v>41041</v>
          </cell>
        </row>
        <row r="41046">
          <cell r="F41046">
            <v>41042</v>
          </cell>
        </row>
        <row r="41047">
          <cell r="F41047">
            <v>41043</v>
          </cell>
        </row>
        <row r="41048">
          <cell r="F41048">
            <v>41044</v>
          </cell>
        </row>
        <row r="41049">
          <cell r="F41049">
            <v>41045</v>
          </cell>
        </row>
        <row r="41050">
          <cell r="F41050">
            <v>41046</v>
          </cell>
        </row>
        <row r="41051">
          <cell r="F41051">
            <v>41047</v>
          </cell>
        </row>
        <row r="41052">
          <cell r="F41052">
            <v>41048</v>
          </cell>
        </row>
        <row r="41053">
          <cell r="F41053">
            <v>41049</v>
          </cell>
        </row>
        <row r="41054">
          <cell r="F41054">
            <v>41050</v>
          </cell>
        </row>
        <row r="41055">
          <cell r="F41055">
            <v>41051</v>
          </cell>
        </row>
        <row r="41056">
          <cell r="F41056">
            <v>41052</v>
          </cell>
        </row>
        <row r="41057">
          <cell r="F41057">
            <v>41053</v>
          </cell>
        </row>
        <row r="41058">
          <cell r="F41058">
            <v>41054</v>
          </cell>
        </row>
        <row r="41059">
          <cell r="F41059">
            <v>41055</v>
          </cell>
        </row>
        <row r="41060">
          <cell r="F41060">
            <v>41056</v>
          </cell>
        </row>
        <row r="41061">
          <cell r="F41061">
            <v>41057</v>
          </cell>
        </row>
        <row r="41062">
          <cell r="F41062">
            <v>41058</v>
          </cell>
        </row>
        <row r="41063">
          <cell r="F41063">
            <v>41059</v>
          </cell>
        </row>
        <row r="41064">
          <cell r="F41064">
            <v>41060</v>
          </cell>
        </row>
        <row r="41065">
          <cell r="F41065">
            <v>41061</v>
          </cell>
        </row>
        <row r="41066">
          <cell r="F41066">
            <v>41062</v>
          </cell>
        </row>
        <row r="41067">
          <cell r="F41067">
            <v>41063</v>
          </cell>
        </row>
        <row r="41068">
          <cell r="F41068">
            <v>41064</v>
          </cell>
        </row>
        <row r="41069">
          <cell r="F41069">
            <v>41065</v>
          </cell>
        </row>
        <row r="41070">
          <cell r="F41070">
            <v>41066</v>
          </cell>
        </row>
        <row r="41071">
          <cell r="F41071">
            <v>41067</v>
          </cell>
        </row>
        <row r="41072">
          <cell r="F41072">
            <v>41068</v>
          </cell>
        </row>
        <row r="41073">
          <cell r="F41073">
            <v>41069</v>
          </cell>
        </row>
        <row r="41074">
          <cell r="F41074">
            <v>41070</v>
          </cell>
        </row>
        <row r="41075">
          <cell r="F41075">
            <v>41071</v>
          </cell>
        </row>
        <row r="41076">
          <cell r="F41076">
            <v>41072</v>
          </cell>
        </row>
        <row r="41077">
          <cell r="F41077">
            <v>41073</v>
          </cell>
        </row>
        <row r="41078">
          <cell r="F41078">
            <v>41074</v>
          </cell>
        </row>
        <row r="41079">
          <cell r="F41079">
            <v>41075</v>
          </cell>
        </row>
        <row r="41080">
          <cell r="F41080">
            <v>41076</v>
          </cell>
        </row>
        <row r="41081">
          <cell r="F41081">
            <v>41077</v>
          </cell>
        </row>
        <row r="41082">
          <cell r="F41082">
            <v>41078</v>
          </cell>
        </row>
        <row r="41083">
          <cell r="F41083">
            <v>41079</v>
          </cell>
        </row>
        <row r="41084">
          <cell r="F41084">
            <v>41080</v>
          </cell>
        </row>
        <row r="41085">
          <cell r="F41085">
            <v>41081</v>
          </cell>
        </row>
        <row r="41086">
          <cell r="F41086">
            <v>41082</v>
          </cell>
        </row>
        <row r="41087">
          <cell r="F41087">
            <v>41083</v>
          </cell>
        </row>
        <row r="41088">
          <cell r="F41088">
            <v>41084</v>
          </cell>
        </row>
        <row r="41089">
          <cell r="F41089">
            <v>41085</v>
          </cell>
        </row>
        <row r="41090">
          <cell r="F41090">
            <v>41086</v>
          </cell>
        </row>
        <row r="41091">
          <cell r="F41091">
            <v>41087</v>
          </cell>
        </row>
        <row r="41092">
          <cell r="F41092">
            <v>41088</v>
          </cell>
        </row>
        <row r="41093">
          <cell r="F41093">
            <v>41089</v>
          </cell>
        </row>
        <row r="41094">
          <cell r="F41094">
            <v>41090</v>
          </cell>
        </row>
        <row r="41095">
          <cell r="F41095">
            <v>41091</v>
          </cell>
        </row>
        <row r="41096">
          <cell r="F41096">
            <v>41092</v>
          </cell>
        </row>
        <row r="41097">
          <cell r="F41097">
            <v>41093</v>
          </cell>
        </row>
        <row r="41098">
          <cell r="F41098">
            <v>41094</v>
          </cell>
        </row>
        <row r="41099">
          <cell r="F41099">
            <v>41095</v>
          </cell>
        </row>
        <row r="41100">
          <cell r="F41100">
            <v>41096</v>
          </cell>
        </row>
        <row r="41101">
          <cell r="F41101">
            <v>41097</v>
          </cell>
        </row>
        <row r="41102">
          <cell r="F41102">
            <v>41098</v>
          </cell>
        </row>
        <row r="41103">
          <cell r="F41103">
            <v>41099</v>
          </cell>
        </row>
        <row r="41104">
          <cell r="F41104">
            <v>41100</v>
          </cell>
        </row>
        <row r="41105">
          <cell r="F41105">
            <v>41101</v>
          </cell>
        </row>
        <row r="41106">
          <cell r="F41106">
            <v>41102</v>
          </cell>
        </row>
        <row r="41107">
          <cell r="F41107">
            <v>41103</v>
          </cell>
        </row>
        <row r="41108">
          <cell r="F41108">
            <v>41104</v>
          </cell>
        </row>
        <row r="41109">
          <cell r="F41109">
            <v>41105</v>
          </cell>
        </row>
        <row r="41110">
          <cell r="F41110">
            <v>41106</v>
          </cell>
        </row>
        <row r="41111">
          <cell r="F41111">
            <v>41107</v>
          </cell>
        </row>
        <row r="41112">
          <cell r="F41112">
            <v>41108</v>
          </cell>
        </row>
        <row r="41113">
          <cell r="F41113">
            <v>41109</v>
          </cell>
        </row>
        <row r="41114">
          <cell r="F41114">
            <v>41110</v>
          </cell>
        </row>
        <row r="41115">
          <cell r="F41115">
            <v>41111</v>
          </cell>
        </row>
        <row r="41116">
          <cell r="F41116">
            <v>41112</v>
          </cell>
        </row>
        <row r="41117">
          <cell r="F41117">
            <v>41113</v>
          </cell>
        </row>
        <row r="41118">
          <cell r="F41118">
            <v>41114</v>
          </cell>
        </row>
        <row r="41119">
          <cell r="F41119">
            <v>41115</v>
          </cell>
        </row>
        <row r="41120">
          <cell r="F41120">
            <v>41116</v>
          </cell>
        </row>
        <row r="41121">
          <cell r="F41121">
            <v>41117</v>
          </cell>
        </row>
        <row r="41122">
          <cell r="F41122">
            <v>41118</v>
          </cell>
        </row>
        <row r="41123">
          <cell r="F41123">
            <v>41119</v>
          </cell>
        </row>
        <row r="41124">
          <cell r="F41124">
            <v>41120</v>
          </cell>
        </row>
        <row r="41125">
          <cell r="F41125">
            <v>41121</v>
          </cell>
        </row>
        <row r="41126">
          <cell r="F41126">
            <v>41122</v>
          </cell>
        </row>
        <row r="41127">
          <cell r="F41127">
            <v>41123</v>
          </cell>
        </row>
        <row r="41128">
          <cell r="F41128">
            <v>41124</v>
          </cell>
        </row>
        <row r="41129">
          <cell r="F41129">
            <v>41125</v>
          </cell>
        </row>
        <row r="41130">
          <cell r="F41130">
            <v>41126</v>
          </cell>
        </row>
        <row r="41131">
          <cell r="F41131">
            <v>41127</v>
          </cell>
        </row>
        <row r="41132">
          <cell r="F41132">
            <v>41128</v>
          </cell>
        </row>
        <row r="41133">
          <cell r="F41133">
            <v>41129</v>
          </cell>
        </row>
        <row r="41134">
          <cell r="F41134">
            <v>41130</v>
          </cell>
        </row>
        <row r="41135">
          <cell r="F41135">
            <v>41131</v>
          </cell>
        </row>
        <row r="41136">
          <cell r="F41136">
            <v>41132</v>
          </cell>
        </row>
        <row r="41137">
          <cell r="F41137">
            <v>41133</v>
          </cell>
        </row>
        <row r="41138">
          <cell r="F41138">
            <v>41134</v>
          </cell>
        </row>
        <row r="41139">
          <cell r="F41139">
            <v>41135</v>
          </cell>
        </row>
        <row r="41140">
          <cell r="F41140">
            <v>41136</v>
          </cell>
        </row>
        <row r="41141">
          <cell r="F41141">
            <v>41137</v>
          </cell>
        </row>
        <row r="41142">
          <cell r="F41142">
            <v>41138</v>
          </cell>
        </row>
        <row r="41143">
          <cell r="F41143">
            <v>41139</v>
          </cell>
        </row>
        <row r="41144">
          <cell r="F41144">
            <v>41140</v>
          </cell>
        </row>
        <row r="41145">
          <cell r="F41145">
            <v>41141</v>
          </cell>
        </row>
        <row r="41146">
          <cell r="F41146">
            <v>41142</v>
          </cell>
        </row>
        <row r="41147">
          <cell r="F41147">
            <v>41143</v>
          </cell>
        </row>
        <row r="41148">
          <cell r="F41148">
            <v>41144</v>
          </cell>
        </row>
        <row r="41149">
          <cell r="F41149">
            <v>41145</v>
          </cell>
        </row>
        <row r="41150">
          <cell r="F41150">
            <v>41146</v>
          </cell>
        </row>
        <row r="41151">
          <cell r="F41151">
            <v>41147</v>
          </cell>
        </row>
        <row r="41152">
          <cell r="F41152">
            <v>41148</v>
          </cell>
        </row>
        <row r="41153">
          <cell r="F41153">
            <v>41149</v>
          </cell>
        </row>
        <row r="41154">
          <cell r="F41154">
            <v>41150</v>
          </cell>
        </row>
        <row r="41155">
          <cell r="F41155">
            <v>41151</v>
          </cell>
        </row>
        <row r="41156">
          <cell r="F41156">
            <v>41152</v>
          </cell>
        </row>
        <row r="41157">
          <cell r="F41157">
            <v>41153</v>
          </cell>
        </row>
        <row r="41158">
          <cell r="F41158">
            <v>41154</v>
          </cell>
        </row>
        <row r="41159">
          <cell r="F41159">
            <v>41155</v>
          </cell>
        </row>
        <row r="41160">
          <cell r="F41160">
            <v>41156</v>
          </cell>
        </row>
        <row r="41161">
          <cell r="F41161">
            <v>41157</v>
          </cell>
        </row>
        <row r="41162">
          <cell r="F41162">
            <v>41158</v>
          </cell>
        </row>
        <row r="41163">
          <cell r="F41163">
            <v>41159</v>
          </cell>
        </row>
        <row r="41164">
          <cell r="F41164">
            <v>41160</v>
          </cell>
        </row>
        <row r="41165">
          <cell r="F41165">
            <v>41161</v>
          </cell>
        </row>
        <row r="41166">
          <cell r="F41166">
            <v>41162</v>
          </cell>
        </row>
        <row r="41167">
          <cell r="F41167">
            <v>41163</v>
          </cell>
        </row>
        <row r="41168">
          <cell r="F41168">
            <v>41164</v>
          </cell>
        </row>
        <row r="41169">
          <cell r="F41169">
            <v>41165</v>
          </cell>
        </row>
        <row r="41170">
          <cell r="F41170">
            <v>41166</v>
          </cell>
        </row>
        <row r="41171">
          <cell r="F41171">
            <v>41167</v>
          </cell>
        </row>
        <row r="41172">
          <cell r="F41172">
            <v>41168</v>
          </cell>
        </row>
        <row r="41173">
          <cell r="F41173">
            <v>41169</v>
          </cell>
        </row>
        <row r="41174">
          <cell r="F41174">
            <v>41170</v>
          </cell>
        </row>
        <row r="41175">
          <cell r="F41175">
            <v>41171</v>
          </cell>
        </row>
        <row r="41176">
          <cell r="F41176">
            <v>41172</v>
          </cell>
        </row>
        <row r="41177">
          <cell r="F41177">
            <v>41173</v>
          </cell>
        </row>
        <row r="41178">
          <cell r="F41178">
            <v>41174</v>
          </cell>
        </row>
        <row r="41179">
          <cell r="F41179">
            <v>41175</v>
          </cell>
        </row>
        <row r="41180">
          <cell r="F41180">
            <v>41176</v>
          </cell>
        </row>
        <row r="41181">
          <cell r="F41181">
            <v>41177</v>
          </cell>
        </row>
        <row r="41182">
          <cell r="F41182">
            <v>41178</v>
          </cell>
        </row>
        <row r="41183">
          <cell r="F41183">
            <v>41179</v>
          </cell>
        </row>
        <row r="41184">
          <cell r="F41184">
            <v>41180</v>
          </cell>
        </row>
        <row r="41185">
          <cell r="F41185">
            <v>41181</v>
          </cell>
        </row>
        <row r="41186">
          <cell r="F41186">
            <v>41182</v>
          </cell>
        </row>
        <row r="41187">
          <cell r="F41187">
            <v>41183</v>
          </cell>
        </row>
        <row r="41188">
          <cell r="F41188">
            <v>41184</v>
          </cell>
        </row>
        <row r="41189">
          <cell r="F41189">
            <v>41185</v>
          </cell>
        </row>
        <row r="41190">
          <cell r="F41190">
            <v>41186</v>
          </cell>
        </row>
        <row r="41191">
          <cell r="F41191">
            <v>41187</v>
          </cell>
        </row>
        <row r="41192">
          <cell r="F41192">
            <v>41188</v>
          </cell>
        </row>
        <row r="41193">
          <cell r="F41193">
            <v>41189</v>
          </cell>
        </row>
        <row r="41194">
          <cell r="F41194">
            <v>41190</v>
          </cell>
        </row>
        <row r="41195">
          <cell r="F41195">
            <v>41191</v>
          </cell>
        </row>
        <row r="41196">
          <cell r="F41196">
            <v>41192</v>
          </cell>
        </row>
        <row r="41197">
          <cell r="F41197">
            <v>41193</v>
          </cell>
        </row>
        <row r="41198">
          <cell r="F41198">
            <v>41194</v>
          </cell>
        </row>
        <row r="41199">
          <cell r="F41199">
            <v>41195</v>
          </cell>
        </row>
        <row r="41200">
          <cell r="F41200">
            <v>41196</v>
          </cell>
        </row>
        <row r="41201">
          <cell r="F41201">
            <v>41197</v>
          </cell>
        </row>
        <row r="41202">
          <cell r="F41202">
            <v>41198</v>
          </cell>
        </row>
        <row r="41203">
          <cell r="F41203">
            <v>41199</v>
          </cell>
        </row>
        <row r="41204">
          <cell r="F41204">
            <v>41200</v>
          </cell>
        </row>
        <row r="41205">
          <cell r="F41205">
            <v>41201</v>
          </cell>
        </row>
        <row r="41206">
          <cell r="F41206">
            <v>41202</v>
          </cell>
        </row>
        <row r="41207">
          <cell r="F41207">
            <v>41203</v>
          </cell>
        </row>
        <row r="41208">
          <cell r="F41208">
            <v>41204</v>
          </cell>
        </row>
        <row r="41209">
          <cell r="F41209">
            <v>41205</v>
          </cell>
        </row>
        <row r="41210">
          <cell r="F41210">
            <v>41206</v>
          </cell>
        </row>
        <row r="41211">
          <cell r="F41211">
            <v>41207</v>
          </cell>
        </row>
        <row r="41212">
          <cell r="F41212">
            <v>41208</v>
          </cell>
        </row>
        <row r="41213">
          <cell r="F41213">
            <v>41209</v>
          </cell>
        </row>
        <row r="41214">
          <cell r="F41214">
            <v>41210</v>
          </cell>
        </row>
        <row r="41215">
          <cell r="F41215">
            <v>41211</v>
          </cell>
        </row>
        <row r="41216">
          <cell r="F41216">
            <v>41212</v>
          </cell>
        </row>
        <row r="41217">
          <cell r="F41217">
            <v>41213</v>
          </cell>
        </row>
        <row r="41218">
          <cell r="F41218">
            <v>41214</v>
          </cell>
        </row>
        <row r="41219">
          <cell r="F41219">
            <v>41215</v>
          </cell>
        </row>
        <row r="41220">
          <cell r="F41220">
            <v>41216</v>
          </cell>
        </row>
        <row r="41221">
          <cell r="F41221">
            <v>41217</v>
          </cell>
        </row>
        <row r="41222">
          <cell r="F41222">
            <v>41218</v>
          </cell>
        </row>
        <row r="41223">
          <cell r="F41223">
            <v>41219</v>
          </cell>
        </row>
        <row r="41224">
          <cell r="F41224">
            <v>41220</v>
          </cell>
        </row>
        <row r="41225">
          <cell r="F41225">
            <v>41221</v>
          </cell>
        </row>
        <row r="41226">
          <cell r="F41226">
            <v>41222</v>
          </cell>
        </row>
        <row r="41227">
          <cell r="F41227">
            <v>41223</v>
          </cell>
        </row>
        <row r="41228">
          <cell r="F41228">
            <v>41224</v>
          </cell>
        </row>
        <row r="41229">
          <cell r="F41229">
            <v>41225</v>
          </cell>
        </row>
        <row r="41230">
          <cell r="F41230">
            <v>41226</v>
          </cell>
        </row>
        <row r="41231">
          <cell r="F41231">
            <v>41227</v>
          </cell>
        </row>
        <row r="41232">
          <cell r="F41232">
            <v>41228</v>
          </cell>
        </row>
        <row r="41233">
          <cell r="F41233">
            <v>41229</v>
          </cell>
        </row>
        <row r="41234">
          <cell r="F41234">
            <v>41230</v>
          </cell>
        </row>
        <row r="41235">
          <cell r="F41235">
            <v>41231</v>
          </cell>
        </row>
        <row r="41236">
          <cell r="F41236">
            <v>41232</v>
          </cell>
        </row>
        <row r="41237">
          <cell r="F41237">
            <v>41233</v>
          </cell>
        </row>
        <row r="41238">
          <cell r="F41238">
            <v>41234</v>
          </cell>
        </row>
        <row r="41239">
          <cell r="F41239">
            <v>41235</v>
          </cell>
        </row>
        <row r="41240">
          <cell r="F41240">
            <v>41236</v>
          </cell>
        </row>
        <row r="41241">
          <cell r="F41241">
            <v>41237</v>
          </cell>
        </row>
        <row r="41242">
          <cell r="F41242">
            <v>41238</v>
          </cell>
        </row>
        <row r="41243">
          <cell r="F41243">
            <v>41239</v>
          </cell>
        </row>
        <row r="41244">
          <cell r="F41244">
            <v>41240</v>
          </cell>
        </row>
        <row r="41245">
          <cell r="F41245">
            <v>41241</v>
          </cell>
        </row>
        <row r="41246">
          <cell r="F41246">
            <v>41242</v>
          </cell>
        </row>
        <row r="41247">
          <cell r="F41247">
            <v>41243</v>
          </cell>
        </row>
        <row r="41248">
          <cell r="F41248">
            <v>41244</v>
          </cell>
        </row>
        <row r="41249">
          <cell r="F41249">
            <v>41245</v>
          </cell>
        </row>
        <row r="41250">
          <cell r="F41250">
            <v>41246</v>
          </cell>
        </row>
        <row r="41251">
          <cell r="F41251">
            <v>41247</v>
          </cell>
        </row>
        <row r="41252">
          <cell r="F41252">
            <v>41248</v>
          </cell>
        </row>
        <row r="41253">
          <cell r="F41253">
            <v>41249</v>
          </cell>
        </row>
        <row r="41254">
          <cell r="F41254">
            <v>41250</v>
          </cell>
        </row>
        <row r="41255">
          <cell r="F41255">
            <v>41251</v>
          </cell>
        </row>
        <row r="41256">
          <cell r="F41256">
            <v>41252</v>
          </cell>
        </row>
        <row r="41257">
          <cell r="F41257">
            <v>41253</v>
          </cell>
        </row>
        <row r="41258">
          <cell r="F41258">
            <v>41254</v>
          </cell>
        </row>
        <row r="41259">
          <cell r="F41259">
            <v>41255</v>
          </cell>
        </row>
        <row r="41260">
          <cell r="F41260">
            <v>41256</v>
          </cell>
        </row>
        <row r="41261">
          <cell r="F41261">
            <v>41257</v>
          </cell>
        </row>
        <row r="41262">
          <cell r="F41262">
            <v>41258</v>
          </cell>
        </row>
        <row r="41263">
          <cell r="F41263">
            <v>41259</v>
          </cell>
        </row>
        <row r="41264">
          <cell r="F41264">
            <v>41260</v>
          </cell>
        </row>
        <row r="41265">
          <cell r="F41265">
            <v>41261</v>
          </cell>
        </row>
        <row r="41266">
          <cell r="F41266">
            <v>41262</v>
          </cell>
        </row>
        <row r="41267">
          <cell r="F41267">
            <v>41263</v>
          </cell>
        </row>
        <row r="41268">
          <cell r="F41268">
            <v>41264</v>
          </cell>
        </row>
        <row r="41269">
          <cell r="F41269">
            <v>41265</v>
          </cell>
        </row>
        <row r="41270">
          <cell r="F41270">
            <v>41266</v>
          </cell>
        </row>
        <row r="41271">
          <cell r="F41271">
            <v>41267</v>
          </cell>
        </row>
        <row r="41272">
          <cell r="F41272">
            <v>41268</v>
          </cell>
        </row>
        <row r="41273">
          <cell r="F41273">
            <v>41269</v>
          </cell>
        </row>
        <row r="41274">
          <cell r="F41274">
            <v>41270</v>
          </cell>
        </row>
        <row r="41275">
          <cell r="F41275">
            <v>41271</v>
          </cell>
        </row>
        <row r="41276">
          <cell r="F41276">
            <v>41272</v>
          </cell>
        </row>
        <row r="41277">
          <cell r="F41277">
            <v>41273</v>
          </cell>
        </row>
        <row r="41278">
          <cell r="F41278">
            <v>41274</v>
          </cell>
        </row>
        <row r="41279">
          <cell r="F41279">
            <v>41275</v>
          </cell>
        </row>
        <row r="41280">
          <cell r="F41280">
            <v>41276</v>
          </cell>
        </row>
        <row r="41281">
          <cell r="F41281">
            <v>41277</v>
          </cell>
        </row>
        <row r="41282">
          <cell r="F41282">
            <v>41278</v>
          </cell>
        </row>
        <row r="41283">
          <cell r="F41283">
            <v>41279</v>
          </cell>
        </row>
        <row r="41284">
          <cell r="F41284">
            <v>41280</v>
          </cell>
        </row>
        <row r="41285">
          <cell r="F41285">
            <v>41281</v>
          </cell>
        </row>
        <row r="41286">
          <cell r="F41286">
            <v>41282</v>
          </cell>
        </row>
        <row r="41287">
          <cell r="F41287">
            <v>41283</v>
          </cell>
        </row>
        <row r="41288">
          <cell r="F41288">
            <v>41284</v>
          </cell>
        </row>
        <row r="41289">
          <cell r="F41289">
            <v>41285</v>
          </cell>
        </row>
        <row r="41290">
          <cell r="F41290">
            <v>41286</v>
          </cell>
        </row>
        <row r="41291">
          <cell r="F41291">
            <v>41287</v>
          </cell>
        </row>
        <row r="41292">
          <cell r="F41292">
            <v>41288</v>
          </cell>
        </row>
        <row r="41293">
          <cell r="F41293">
            <v>41289</v>
          </cell>
        </row>
        <row r="41294">
          <cell r="F41294">
            <v>41290</v>
          </cell>
        </row>
        <row r="41295">
          <cell r="F41295">
            <v>41291</v>
          </cell>
        </row>
        <row r="41296">
          <cell r="F41296">
            <v>41292</v>
          </cell>
        </row>
        <row r="41297">
          <cell r="F41297">
            <v>41293</v>
          </cell>
        </row>
        <row r="41298">
          <cell r="F41298">
            <v>41294</v>
          </cell>
        </row>
        <row r="41299">
          <cell r="F41299">
            <v>41295</v>
          </cell>
        </row>
        <row r="41300">
          <cell r="F41300">
            <v>41296</v>
          </cell>
        </row>
        <row r="41301">
          <cell r="F41301">
            <v>41297</v>
          </cell>
        </row>
        <row r="41302">
          <cell r="F41302">
            <v>41298</v>
          </cell>
        </row>
        <row r="41303">
          <cell r="F41303">
            <v>41299</v>
          </cell>
        </row>
        <row r="41304">
          <cell r="F41304">
            <v>41300</v>
          </cell>
        </row>
        <row r="41305">
          <cell r="F41305">
            <v>41301</v>
          </cell>
        </row>
        <row r="41306">
          <cell r="F41306">
            <v>41302</v>
          </cell>
        </row>
        <row r="41307">
          <cell r="F41307">
            <v>41303</v>
          </cell>
        </row>
        <row r="41308">
          <cell r="F41308">
            <v>41304</v>
          </cell>
        </row>
        <row r="41309">
          <cell r="F41309">
            <v>41305</v>
          </cell>
        </row>
        <row r="41310">
          <cell r="F41310">
            <v>41306</v>
          </cell>
        </row>
        <row r="41311">
          <cell r="F41311">
            <v>41307</v>
          </cell>
        </row>
        <row r="41312">
          <cell r="F41312">
            <v>41308</v>
          </cell>
        </row>
        <row r="41313">
          <cell r="F41313">
            <v>41309</v>
          </cell>
        </row>
        <row r="41314">
          <cell r="F41314">
            <v>41310</v>
          </cell>
        </row>
        <row r="41315">
          <cell r="F41315">
            <v>41311</v>
          </cell>
        </row>
        <row r="41316">
          <cell r="F41316">
            <v>41312</v>
          </cell>
        </row>
        <row r="41317">
          <cell r="F41317">
            <v>41313</v>
          </cell>
        </row>
        <row r="41318">
          <cell r="F41318">
            <v>41314</v>
          </cell>
        </row>
        <row r="41319">
          <cell r="F41319">
            <v>41315</v>
          </cell>
        </row>
        <row r="41320">
          <cell r="F41320">
            <v>41316</v>
          </cell>
        </row>
        <row r="41321">
          <cell r="F41321">
            <v>41317</v>
          </cell>
        </row>
        <row r="41322">
          <cell r="F41322">
            <v>41318</v>
          </cell>
        </row>
        <row r="41323">
          <cell r="F41323">
            <v>41319</v>
          </cell>
        </row>
        <row r="41324">
          <cell r="F41324">
            <v>41320</v>
          </cell>
        </row>
        <row r="41325">
          <cell r="F41325">
            <v>41321</v>
          </cell>
        </row>
        <row r="41326">
          <cell r="F41326">
            <v>41322</v>
          </cell>
        </row>
        <row r="41327">
          <cell r="F41327">
            <v>41323</v>
          </cell>
        </row>
        <row r="41328">
          <cell r="F41328">
            <v>41324</v>
          </cell>
        </row>
        <row r="41329">
          <cell r="F41329">
            <v>41325</v>
          </cell>
        </row>
        <row r="41330">
          <cell r="F41330">
            <v>41326</v>
          </cell>
        </row>
        <row r="41331">
          <cell r="F41331">
            <v>41327</v>
          </cell>
        </row>
        <row r="41332">
          <cell r="F41332">
            <v>41328</v>
          </cell>
        </row>
        <row r="41333">
          <cell r="F41333">
            <v>41329</v>
          </cell>
        </row>
        <row r="41334">
          <cell r="F41334">
            <v>41330</v>
          </cell>
        </row>
        <row r="41335">
          <cell r="F41335">
            <v>41331</v>
          </cell>
        </row>
        <row r="41336">
          <cell r="F41336">
            <v>41332</v>
          </cell>
        </row>
        <row r="41337">
          <cell r="F41337">
            <v>41333</v>
          </cell>
        </row>
        <row r="41338">
          <cell r="F41338">
            <v>41334</v>
          </cell>
        </row>
        <row r="41339">
          <cell r="F41339">
            <v>41335</v>
          </cell>
        </row>
        <row r="41340">
          <cell r="F41340">
            <v>41336</v>
          </cell>
        </row>
        <row r="41341">
          <cell r="F41341">
            <v>41337</v>
          </cell>
        </row>
        <row r="41342">
          <cell r="F41342">
            <v>41338</v>
          </cell>
        </row>
        <row r="41343">
          <cell r="F41343">
            <v>41339</v>
          </cell>
        </row>
        <row r="41344">
          <cell r="F41344">
            <v>41340</v>
          </cell>
        </row>
        <row r="41345">
          <cell r="F41345">
            <v>41341</v>
          </cell>
        </row>
        <row r="41346">
          <cell r="F41346">
            <v>41342</v>
          </cell>
        </row>
        <row r="41347">
          <cell r="F41347">
            <v>41343</v>
          </cell>
        </row>
        <row r="41348">
          <cell r="F41348">
            <v>41344</v>
          </cell>
        </row>
        <row r="41349">
          <cell r="F41349">
            <v>41345</v>
          </cell>
        </row>
        <row r="41350">
          <cell r="F41350">
            <v>41346</v>
          </cell>
        </row>
        <row r="41351">
          <cell r="F41351">
            <v>41347</v>
          </cell>
        </row>
        <row r="41352">
          <cell r="F41352">
            <v>41348</v>
          </cell>
        </row>
        <row r="41353">
          <cell r="F41353">
            <v>41349</v>
          </cell>
        </row>
        <row r="41354">
          <cell r="F41354">
            <v>41350</v>
          </cell>
        </row>
        <row r="41355">
          <cell r="F41355">
            <v>41351</v>
          </cell>
        </row>
        <row r="41356">
          <cell r="F41356">
            <v>41352</v>
          </cell>
        </row>
        <row r="41357">
          <cell r="F41357">
            <v>41353</v>
          </cell>
        </row>
        <row r="41358">
          <cell r="F41358">
            <v>41354</v>
          </cell>
        </row>
        <row r="41359">
          <cell r="F41359">
            <v>41355</v>
          </cell>
        </row>
        <row r="41360">
          <cell r="F41360">
            <v>41356</v>
          </cell>
        </row>
        <row r="41361">
          <cell r="F41361">
            <v>41357</v>
          </cell>
        </row>
        <row r="41362">
          <cell r="F41362">
            <v>41358</v>
          </cell>
        </row>
        <row r="41363">
          <cell r="F41363">
            <v>41359</v>
          </cell>
        </row>
        <row r="41364">
          <cell r="F41364">
            <v>41360</v>
          </cell>
        </row>
        <row r="41365">
          <cell r="F41365">
            <v>41361</v>
          </cell>
        </row>
        <row r="41366">
          <cell r="F41366">
            <v>41362</v>
          </cell>
        </row>
        <row r="41367">
          <cell r="F41367">
            <v>41363</v>
          </cell>
        </row>
        <row r="41368">
          <cell r="F41368">
            <v>41364</v>
          </cell>
        </row>
        <row r="41369">
          <cell r="F41369">
            <v>41365</v>
          </cell>
        </row>
        <row r="41370">
          <cell r="F41370">
            <v>41366</v>
          </cell>
        </row>
        <row r="41371">
          <cell r="F41371">
            <v>41367</v>
          </cell>
        </row>
        <row r="41372">
          <cell r="F41372">
            <v>41368</v>
          </cell>
        </row>
        <row r="41373">
          <cell r="F41373">
            <v>41369</v>
          </cell>
        </row>
        <row r="41374">
          <cell r="F41374">
            <v>41370</v>
          </cell>
        </row>
        <row r="41375">
          <cell r="F41375">
            <v>41371</v>
          </cell>
        </row>
        <row r="41376">
          <cell r="F41376">
            <v>41372</v>
          </cell>
        </row>
        <row r="41377">
          <cell r="F41377">
            <v>41373</v>
          </cell>
        </row>
        <row r="41378">
          <cell r="F41378">
            <v>41374</v>
          </cell>
        </row>
        <row r="41379">
          <cell r="F41379">
            <v>41375</v>
          </cell>
        </row>
        <row r="41380">
          <cell r="F41380">
            <v>41376</v>
          </cell>
        </row>
        <row r="41381">
          <cell r="F41381">
            <v>41377</v>
          </cell>
        </row>
        <row r="41382">
          <cell r="F41382">
            <v>41378</v>
          </cell>
        </row>
        <row r="41383">
          <cell r="F41383">
            <v>41379</v>
          </cell>
        </row>
        <row r="41384">
          <cell r="F41384">
            <v>41380</v>
          </cell>
        </row>
        <row r="41385">
          <cell r="F41385">
            <v>41381</v>
          </cell>
        </row>
        <row r="41386">
          <cell r="F41386">
            <v>41382</v>
          </cell>
        </row>
        <row r="41387">
          <cell r="F41387">
            <v>41383</v>
          </cell>
        </row>
        <row r="41388">
          <cell r="F41388">
            <v>41384</v>
          </cell>
        </row>
        <row r="41389">
          <cell r="F41389">
            <v>41385</v>
          </cell>
        </row>
        <row r="41390">
          <cell r="F41390">
            <v>41386</v>
          </cell>
        </row>
        <row r="41391">
          <cell r="F41391">
            <v>41387</v>
          </cell>
        </row>
        <row r="41392">
          <cell r="F41392">
            <v>41388</v>
          </cell>
        </row>
        <row r="41393">
          <cell r="F41393">
            <v>41389</v>
          </cell>
        </row>
        <row r="41394">
          <cell r="F41394">
            <v>41390</v>
          </cell>
        </row>
        <row r="41395">
          <cell r="F41395">
            <v>41391</v>
          </cell>
        </row>
        <row r="41396">
          <cell r="F41396">
            <v>41392</v>
          </cell>
        </row>
        <row r="41397">
          <cell r="F41397">
            <v>41393</v>
          </cell>
        </row>
        <row r="41398">
          <cell r="F41398">
            <v>41394</v>
          </cell>
        </row>
        <row r="41399">
          <cell r="F41399">
            <v>41395</v>
          </cell>
        </row>
        <row r="41400">
          <cell r="F41400">
            <v>41396</v>
          </cell>
        </row>
        <row r="41401">
          <cell r="F41401">
            <v>41397</v>
          </cell>
        </row>
        <row r="41402">
          <cell r="F41402">
            <v>41398</v>
          </cell>
        </row>
        <row r="41403">
          <cell r="F41403">
            <v>41399</v>
          </cell>
        </row>
        <row r="41404">
          <cell r="F41404">
            <v>41400</v>
          </cell>
        </row>
        <row r="41405">
          <cell r="F41405">
            <v>41401</v>
          </cell>
        </row>
        <row r="41406">
          <cell r="F41406">
            <v>41402</v>
          </cell>
        </row>
        <row r="41407">
          <cell r="F41407">
            <v>41403</v>
          </cell>
        </row>
        <row r="41408">
          <cell r="F41408">
            <v>41404</v>
          </cell>
        </row>
        <row r="41409">
          <cell r="F41409">
            <v>41405</v>
          </cell>
        </row>
        <row r="41410">
          <cell r="F41410">
            <v>41406</v>
          </cell>
        </row>
        <row r="41411">
          <cell r="F41411">
            <v>41407</v>
          </cell>
        </row>
        <row r="41412">
          <cell r="F41412">
            <v>41408</v>
          </cell>
        </row>
        <row r="41413">
          <cell r="F41413">
            <v>41409</v>
          </cell>
        </row>
        <row r="41414">
          <cell r="F41414">
            <v>41410</v>
          </cell>
        </row>
        <row r="41415">
          <cell r="F41415">
            <v>41411</v>
          </cell>
        </row>
        <row r="41416">
          <cell r="F41416">
            <v>41412</v>
          </cell>
        </row>
        <row r="41417">
          <cell r="F41417">
            <v>41413</v>
          </cell>
        </row>
        <row r="41418">
          <cell r="F41418">
            <v>41414</v>
          </cell>
        </row>
        <row r="41419">
          <cell r="F41419">
            <v>41415</v>
          </cell>
        </row>
        <row r="41420">
          <cell r="F41420">
            <v>41416</v>
          </cell>
        </row>
        <row r="41421">
          <cell r="F41421">
            <v>41417</v>
          </cell>
        </row>
        <row r="41422">
          <cell r="F41422">
            <v>41418</v>
          </cell>
        </row>
        <row r="41423">
          <cell r="F41423">
            <v>41419</v>
          </cell>
        </row>
        <row r="41424">
          <cell r="F41424">
            <v>41420</v>
          </cell>
        </row>
        <row r="41425">
          <cell r="F41425">
            <v>41421</v>
          </cell>
        </row>
        <row r="41426">
          <cell r="F41426">
            <v>41422</v>
          </cell>
        </row>
        <row r="41427">
          <cell r="F41427">
            <v>41423</v>
          </cell>
        </row>
        <row r="41428">
          <cell r="F41428">
            <v>41424</v>
          </cell>
        </row>
        <row r="41429">
          <cell r="F41429">
            <v>41425</v>
          </cell>
        </row>
        <row r="41430">
          <cell r="F41430">
            <v>41426</v>
          </cell>
        </row>
        <row r="41431">
          <cell r="F41431">
            <v>41427</v>
          </cell>
        </row>
        <row r="41432">
          <cell r="F41432">
            <v>41428</v>
          </cell>
        </row>
        <row r="41433">
          <cell r="F41433">
            <v>41429</v>
          </cell>
        </row>
        <row r="41434">
          <cell r="F41434">
            <v>41430</v>
          </cell>
        </row>
        <row r="41435">
          <cell r="F41435">
            <v>41431</v>
          </cell>
        </row>
        <row r="41436">
          <cell r="F41436">
            <v>41432</v>
          </cell>
        </row>
        <row r="41437">
          <cell r="F41437">
            <v>41433</v>
          </cell>
        </row>
        <row r="41438">
          <cell r="F41438">
            <v>41434</v>
          </cell>
        </row>
        <row r="41439">
          <cell r="F41439">
            <v>41435</v>
          </cell>
        </row>
        <row r="41440">
          <cell r="F41440">
            <v>41436</v>
          </cell>
        </row>
        <row r="41441">
          <cell r="F41441">
            <v>41437</v>
          </cell>
        </row>
        <row r="41442">
          <cell r="F41442">
            <v>41438</v>
          </cell>
        </row>
        <row r="41443">
          <cell r="F41443">
            <v>41439</v>
          </cell>
        </row>
        <row r="41444">
          <cell r="F41444">
            <v>41440</v>
          </cell>
        </row>
        <row r="41445">
          <cell r="F41445">
            <v>41441</v>
          </cell>
        </row>
        <row r="41446">
          <cell r="F41446">
            <v>41442</v>
          </cell>
        </row>
        <row r="41447">
          <cell r="F41447">
            <v>41443</v>
          </cell>
        </row>
        <row r="41448">
          <cell r="F41448">
            <v>41444</v>
          </cell>
        </row>
        <row r="41449">
          <cell r="F41449">
            <v>41445</v>
          </cell>
        </row>
        <row r="41450">
          <cell r="F41450">
            <v>41446</v>
          </cell>
        </row>
        <row r="41451">
          <cell r="F41451">
            <v>41447</v>
          </cell>
        </row>
        <row r="41452">
          <cell r="F41452">
            <v>41448</v>
          </cell>
        </row>
        <row r="41453">
          <cell r="F41453">
            <v>41449</v>
          </cell>
        </row>
        <row r="41454">
          <cell r="F41454">
            <v>41450</v>
          </cell>
        </row>
        <row r="41455">
          <cell r="F41455">
            <v>41451</v>
          </cell>
        </row>
        <row r="41456">
          <cell r="F41456">
            <v>41452</v>
          </cell>
        </row>
        <row r="41457">
          <cell r="F41457">
            <v>41453</v>
          </cell>
        </row>
        <row r="41458">
          <cell r="F41458">
            <v>41454</v>
          </cell>
        </row>
        <row r="41459">
          <cell r="F41459">
            <v>41455</v>
          </cell>
        </row>
        <row r="41460">
          <cell r="F41460">
            <v>41456</v>
          </cell>
        </row>
        <row r="41461">
          <cell r="F41461">
            <v>41457</v>
          </cell>
        </row>
        <row r="41462">
          <cell r="F41462">
            <v>41458</v>
          </cell>
        </row>
        <row r="41463">
          <cell r="F41463">
            <v>41459</v>
          </cell>
        </row>
        <row r="41464">
          <cell r="F41464">
            <v>41460</v>
          </cell>
        </row>
        <row r="41465">
          <cell r="F41465">
            <v>41461</v>
          </cell>
        </row>
        <row r="41466">
          <cell r="F41466">
            <v>41462</v>
          </cell>
        </row>
        <row r="41467">
          <cell r="F41467">
            <v>41463</v>
          </cell>
        </row>
        <row r="41468">
          <cell r="F41468">
            <v>41464</v>
          </cell>
        </row>
        <row r="41469">
          <cell r="F41469">
            <v>41465</v>
          </cell>
        </row>
        <row r="41470">
          <cell r="F41470">
            <v>41466</v>
          </cell>
        </row>
        <row r="41471">
          <cell r="F41471">
            <v>41467</v>
          </cell>
        </row>
        <row r="41472">
          <cell r="F41472">
            <v>41468</v>
          </cell>
        </row>
        <row r="41473">
          <cell r="F41473">
            <v>41469</v>
          </cell>
        </row>
        <row r="41474">
          <cell r="F41474">
            <v>41470</v>
          </cell>
        </row>
        <row r="41475">
          <cell r="F41475">
            <v>41471</v>
          </cell>
        </row>
        <row r="41476">
          <cell r="F41476">
            <v>41472</v>
          </cell>
        </row>
        <row r="41477">
          <cell r="F41477">
            <v>41473</v>
          </cell>
        </row>
        <row r="41478">
          <cell r="F41478">
            <v>41474</v>
          </cell>
        </row>
        <row r="41479">
          <cell r="F41479">
            <v>41475</v>
          </cell>
        </row>
        <row r="41480">
          <cell r="F41480">
            <v>41476</v>
          </cell>
        </row>
        <row r="41481">
          <cell r="F41481">
            <v>41477</v>
          </cell>
        </row>
        <row r="41482">
          <cell r="F41482">
            <v>41478</v>
          </cell>
        </row>
        <row r="41483">
          <cell r="F41483">
            <v>41479</v>
          </cell>
        </row>
        <row r="41484">
          <cell r="F41484">
            <v>41480</v>
          </cell>
        </row>
        <row r="41485">
          <cell r="F41485">
            <v>41481</v>
          </cell>
        </row>
        <row r="41486">
          <cell r="F41486">
            <v>41482</v>
          </cell>
        </row>
        <row r="41487">
          <cell r="F41487">
            <v>41483</v>
          </cell>
        </row>
        <row r="41488">
          <cell r="F41488">
            <v>41484</v>
          </cell>
        </row>
        <row r="41489">
          <cell r="F41489">
            <v>41485</v>
          </cell>
        </row>
        <row r="41490">
          <cell r="F41490">
            <v>41486</v>
          </cell>
        </row>
        <row r="41491">
          <cell r="F41491">
            <v>41487</v>
          </cell>
        </row>
        <row r="41492">
          <cell r="F41492">
            <v>41488</v>
          </cell>
        </row>
        <row r="41493">
          <cell r="F41493">
            <v>41489</v>
          </cell>
        </row>
        <row r="41494">
          <cell r="F41494">
            <v>41490</v>
          </cell>
        </row>
        <row r="41495">
          <cell r="F41495">
            <v>41491</v>
          </cell>
        </row>
        <row r="41496">
          <cell r="F41496">
            <v>41492</v>
          </cell>
        </row>
        <row r="41497">
          <cell r="F41497">
            <v>41493</v>
          </cell>
        </row>
        <row r="41498">
          <cell r="F41498">
            <v>41494</v>
          </cell>
        </row>
        <row r="41499">
          <cell r="F41499">
            <v>41495</v>
          </cell>
        </row>
        <row r="41500">
          <cell r="F41500">
            <v>41496</v>
          </cell>
        </row>
        <row r="41501">
          <cell r="F41501">
            <v>41497</v>
          </cell>
        </row>
        <row r="41502">
          <cell r="F41502">
            <v>41498</v>
          </cell>
        </row>
        <row r="41503">
          <cell r="F41503">
            <v>41499</v>
          </cell>
        </row>
        <row r="41504">
          <cell r="F41504">
            <v>41500</v>
          </cell>
        </row>
        <row r="41505">
          <cell r="F41505">
            <v>41501</v>
          </cell>
        </row>
        <row r="41506">
          <cell r="F41506">
            <v>41502</v>
          </cell>
        </row>
        <row r="41507">
          <cell r="F41507">
            <v>41503</v>
          </cell>
        </row>
        <row r="41508">
          <cell r="F41508">
            <v>41504</v>
          </cell>
        </row>
        <row r="41509">
          <cell r="F41509">
            <v>41505</v>
          </cell>
        </row>
        <row r="41510">
          <cell r="F41510">
            <v>41506</v>
          </cell>
        </row>
        <row r="41511">
          <cell r="F41511">
            <v>41507</v>
          </cell>
        </row>
        <row r="41512">
          <cell r="F41512">
            <v>41508</v>
          </cell>
        </row>
        <row r="41513">
          <cell r="F41513">
            <v>41509</v>
          </cell>
        </row>
        <row r="41514">
          <cell r="F41514">
            <v>41510</v>
          </cell>
        </row>
        <row r="41515">
          <cell r="F41515">
            <v>41511</v>
          </cell>
        </row>
        <row r="41516">
          <cell r="F41516">
            <v>41512</v>
          </cell>
        </row>
        <row r="41517">
          <cell r="F41517">
            <v>41513</v>
          </cell>
        </row>
        <row r="41518">
          <cell r="F41518">
            <v>41514</v>
          </cell>
        </row>
        <row r="41519">
          <cell r="F41519">
            <v>41515</v>
          </cell>
        </row>
        <row r="41520">
          <cell r="F41520">
            <v>41516</v>
          </cell>
        </row>
        <row r="41521">
          <cell r="F41521">
            <v>41517</v>
          </cell>
        </row>
        <row r="41522">
          <cell r="F41522">
            <v>41518</v>
          </cell>
        </row>
        <row r="41523">
          <cell r="F41523">
            <v>41519</v>
          </cell>
        </row>
        <row r="41524">
          <cell r="F41524">
            <v>41520</v>
          </cell>
        </row>
        <row r="41525">
          <cell r="F41525">
            <v>41521</v>
          </cell>
        </row>
        <row r="41526">
          <cell r="F41526">
            <v>41522</v>
          </cell>
        </row>
        <row r="41527">
          <cell r="F41527">
            <v>41523</v>
          </cell>
        </row>
        <row r="41528">
          <cell r="F41528">
            <v>41524</v>
          </cell>
        </row>
        <row r="41529">
          <cell r="F41529">
            <v>41525</v>
          </cell>
        </row>
        <row r="41530">
          <cell r="F41530">
            <v>41526</v>
          </cell>
        </row>
        <row r="41531">
          <cell r="F41531">
            <v>41527</v>
          </cell>
        </row>
        <row r="41532">
          <cell r="F41532">
            <v>41528</v>
          </cell>
        </row>
        <row r="41533">
          <cell r="F41533">
            <v>41529</v>
          </cell>
        </row>
        <row r="41534">
          <cell r="F41534">
            <v>41530</v>
          </cell>
        </row>
        <row r="41535">
          <cell r="F41535">
            <v>41531</v>
          </cell>
        </row>
        <row r="41536">
          <cell r="F41536">
            <v>41532</v>
          </cell>
        </row>
        <row r="41537">
          <cell r="F41537">
            <v>41533</v>
          </cell>
        </row>
        <row r="41538">
          <cell r="F41538">
            <v>41534</v>
          </cell>
        </row>
        <row r="41539">
          <cell r="F41539">
            <v>41535</v>
          </cell>
        </row>
        <row r="41540">
          <cell r="F41540">
            <v>41536</v>
          </cell>
        </row>
        <row r="41541">
          <cell r="F41541">
            <v>41537</v>
          </cell>
        </row>
        <row r="41542">
          <cell r="F41542">
            <v>41538</v>
          </cell>
        </row>
        <row r="41543">
          <cell r="F41543">
            <v>41539</v>
          </cell>
        </row>
        <row r="41544">
          <cell r="F41544">
            <v>41540</v>
          </cell>
        </row>
        <row r="41545">
          <cell r="F41545">
            <v>41541</v>
          </cell>
        </row>
        <row r="41546">
          <cell r="F41546">
            <v>41542</v>
          </cell>
        </row>
        <row r="41547">
          <cell r="F41547">
            <v>41543</v>
          </cell>
        </row>
        <row r="41548">
          <cell r="F41548">
            <v>41544</v>
          </cell>
        </row>
        <row r="41549">
          <cell r="F41549">
            <v>41545</v>
          </cell>
        </row>
        <row r="41550">
          <cell r="F41550">
            <v>41546</v>
          </cell>
        </row>
        <row r="41551">
          <cell r="F41551">
            <v>41547</v>
          </cell>
        </row>
        <row r="41552">
          <cell r="F41552">
            <v>41548</v>
          </cell>
        </row>
        <row r="41553">
          <cell r="F41553">
            <v>41549</v>
          </cell>
        </row>
        <row r="41554">
          <cell r="F41554">
            <v>41550</v>
          </cell>
        </row>
        <row r="41555">
          <cell r="F41555">
            <v>41551</v>
          </cell>
        </row>
        <row r="41556">
          <cell r="F41556">
            <v>41552</v>
          </cell>
        </row>
        <row r="41557">
          <cell r="F41557">
            <v>41553</v>
          </cell>
        </row>
        <row r="41558">
          <cell r="F41558">
            <v>41554</v>
          </cell>
        </row>
        <row r="41559">
          <cell r="F41559">
            <v>41555</v>
          </cell>
        </row>
        <row r="41560">
          <cell r="F41560">
            <v>41556</v>
          </cell>
        </row>
        <row r="41561">
          <cell r="F41561">
            <v>41557</v>
          </cell>
        </row>
        <row r="41562">
          <cell r="F41562">
            <v>41558</v>
          </cell>
        </row>
        <row r="41563">
          <cell r="F41563">
            <v>41559</v>
          </cell>
        </row>
        <row r="41564">
          <cell r="F41564">
            <v>41560</v>
          </cell>
        </row>
        <row r="41565">
          <cell r="F41565">
            <v>41561</v>
          </cell>
        </row>
        <row r="41566">
          <cell r="F41566">
            <v>41562</v>
          </cell>
        </row>
        <row r="41567">
          <cell r="F41567">
            <v>41563</v>
          </cell>
        </row>
        <row r="41568">
          <cell r="F41568">
            <v>41564</v>
          </cell>
        </row>
        <row r="41569">
          <cell r="F41569">
            <v>41565</v>
          </cell>
        </row>
        <row r="41570">
          <cell r="F41570">
            <v>41566</v>
          </cell>
        </row>
        <row r="41571">
          <cell r="F41571">
            <v>41567</v>
          </cell>
        </row>
        <row r="41572">
          <cell r="F41572">
            <v>41568</v>
          </cell>
        </row>
        <row r="41573">
          <cell r="F41573">
            <v>41569</v>
          </cell>
        </row>
        <row r="41574">
          <cell r="F41574">
            <v>41570</v>
          </cell>
        </row>
        <row r="41575">
          <cell r="F41575">
            <v>41571</v>
          </cell>
        </row>
        <row r="41576">
          <cell r="F41576">
            <v>41572</v>
          </cell>
        </row>
        <row r="41577">
          <cell r="F41577">
            <v>41573</v>
          </cell>
        </row>
        <row r="41578">
          <cell r="F41578">
            <v>41574</v>
          </cell>
        </row>
        <row r="41579">
          <cell r="F41579">
            <v>41575</v>
          </cell>
        </row>
        <row r="41580">
          <cell r="F41580">
            <v>41576</v>
          </cell>
        </row>
        <row r="41581">
          <cell r="F41581">
            <v>41577</v>
          </cell>
        </row>
        <row r="41582">
          <cell r="F41582">
            <v>41578</v>
          </cell>
        </row>
        <row r="41583">
          <cell r="F41583">
            <v>41579</v>
          </cell>
        </row>
        <row r="41584">
          <cell r="F41584">
            <v>41580</v>
          </cell>
        </row>
        <row r="41585">
          <cell r="F41585">
            <v>41581</v>
          </cell>
        </row>
        <row r="41586">
          <cell r="F41586">
            <v>41582</v>
          </cell>
        </row>
        <row r="41587">
          <cell r="F41587">
            <v>41583</v>
          </cell>
        </row>
        <row r="41588">
          <cell r="F41588">
            <v>41584</v>
          </cell>
        </row>
        <row r="41589">
          <cell r="F41589">
            <v>41585</v>
          </cell>
        </row>
        <row r="41590">
          <cell r="F41590">
            <v>41586</v>
          </cell>
        </row>
        <row r="41591">
          <cell r="F41591">
            <v>41587</v>
          </cell>
        </row>
        <row r="41592">
          <cell r="F41592">
            <v>41588</v>
          </cell>
        </row>
        <row r="41593">
          <cell r="F41593">
            <v>41589</v>
          </cell>
        </row>
        <row r="41594">
          <cell r="F41594">
            <v>41590</v>
          </cell>
        </row>
        <row r="41595">
          <cell r="F41595">
            <v>41591</v>
          </cell>
        </row>
        <row r="41596">
          <cell r="F41596">
            <v>41592</v>
          </cell>
        </row>
        <row r="41597">
          <cell r="F41597">
            <v>41593</v>
          </cell>
        </row>
        <row r="41598">
          <cell r="F41598">
            <v>41594</v>
          </cell>
        </row>
        <row r="41599">
          <cell r="F41599">
            <v>41595</v>
          </cell>
        </row>
        <row r="41600">
          <cell r="F41600">
            <v>41596</v>
          </cell>
        </row>
        <row r="41601">
          <cell r="F41601">
            <v>41597</v>
          </cell>
        </row>
        <row r="41602">
          <cell r="F41602">
            <v>41598</v>
          </cell>
        </row>
        <row r="41603">
          <cell r="F41603">
            <v>41599</v>
          </cell>
        </row>
        <row r="41604">
          <cell r="F41604">
            <v>41600</v>
          </cell>
        </row>
        <row r="41605">
          <cell r="F41605">
            <v>41601</v>
          </cell>
        </row>
        <row r="41606">
          <cell r="F41606">
            <v>41602</v>
          </cell>
        </row>
        <row r="41607">
          <cell r="F41607">
            <v>41603</v>
          </cell>
        </row>
        <row r="41608">
          <cell r="F41608">
            <v>41604</v>
          </cell>
        </row>
        <row r="41609">
          <cell r="F41609">
            <v>41605</v>
          </cell>
        </row>
        <row r="41610">
          <cell r="F41610">
            <v>41606</v>
          </cell>
        </row>
        <row r="41611">
          <cell r="F41611">
            <v>41607</v>
          </cell>
        </row>
        <row r="41612">
          <cell r="F41612">
            <v>41608</v>
          </cell>
        </row>
        <row r="41613">
          <cell r="F41613">
            <v>41609</v>
          </cell>
        </row>
        <row r="41614">
          <cell r="F41614">
            <v>41610</v>
          </cell>
        </row>
        <row r="41615">
          <cell r="F41615">
            <v>41611</v>
          </cell>
        </row>
        <row r="41616">
          <cell r="F41616">
            <v>41612</v>
          </cell>
        </row>
        <row r="41617">
          <cell r="F41617">
            <v>41613</v>
          </cell>
        </row>
        <row r="41618">
          <cell r="F41618">
            <v>41614</v>
          </cell>
        </row>
        <row r="41619">
          <cell r="F41619">
            <v>41615</v>
          </cell>
        </row>
        <row r="41620">
          <cell r="F41620">
            <v>41616</v>
          </cell>
        </row>
        <row r="41621">
          <cell r="F41621">
            <v>41617</v>
          </cell>
        </row>
        <row r="41622">
          <cell r="F41622">
            <v>41618</v>
          </cell>
        </row>
        <row r="41623">
          <cell r="F41623">
            <v>41619</v>
          </cell>
        </row>
        <row r="41624">
          <cell r="F41624">
            <v>41620</v>
          </cell>
        </row>
        <row r="41625">
          <cell r="F41625">
            <v>41621</v>
          </cell>
        </row>
        <row r="41626">
          <cell r="F41626">
            <v>41622</v>
          </cell>
        </row>
        <row r="41627">
          <cell r="F41627">
            <v>41623</v>
          </cell>
        </row>
        <row r="41628">
          <cell r="F41628">
            <v>41624</v>
          </cell>
        </row>
        <row r="41629">
          <cell r="F41629">
            <v>41625</v>
          </cell>
        </row>
        <row r="41630">
          <cell r="F41630">
            <v>41626</v>
          </cell>
        </row>
        <row r="41631">
          <cell r="F41631">
            <v>41627</v>
          </cell>
        </row>
        <row r="41632">
          <cell r="F41632">
            <v>41628</v>
          </cell>
        </row>
        <row r="41633">
          <cell r="F41633">
            <v>41629</v>
          </cell>
        </row>
        <row r="41634">
          <cell r="F41634">
            <v>41630</v>
          </cell>
        </row>
        <row r="41635">
          <cell r="F41635">
            <v>41631</v>
          </cell>
        </row>
        <row r="41636">
          <cell r="F41636">
            <v>41632</v>
          </cell>
        </row>
        <row r="41637">
          <cell r="F41637">
            <v>41633</v>
          </cell>
        </row>
        <row r="41638">
          <cell r="F41638">
            <v>41634</v>
          </cell>
        </row>
        <row r="41639">
          <cell r="F41639">
            <v>41635</v>
          </cell>
        </row>
        <row r="41640">
          <cell r="F41640">
            <v>41636</v>
          </cell>
        </row>
        <row r="41641">
          <cell r="F41641">
            <v>41637</v>
          </cell>
        </row>
        <row r="41642">
          <cell r="F41642">
            <v>41638</v>
          </cell>
        </row>
        <row r="41643">
          <cell r="F41643">
            <v>41639</v>
          </cell>
        </row>
        <row r="41644">
          <cell r="F41644">
            <v>41640</v>
          </cell>
        </row>
        <row r="41645">
          <cell r="F41645">
            <v>41641</v>
          </cell>
        </row>
        <row r="41646">
          <cell r="F41646">
            <v>41642</v>
          </cell>
        </row>
        <row r="41647">
          <cell r="F41647">
            <v>41643</v>
          </cell>
        </row>
        <row r="41648">
          <cell r="F41648">
            <v>41644</v>
          </cell>
        </row>
        <row r="41649">
          <cell r="F41649">
            <v>41645</v>
          </cell>
        </row>
        <row r="41650">
          <cell r="F41650">
            <v>41646</v>
          </cell>
        </row>
        <row r="41651">
          <cell r="F41651">
            <v>41647</v>
          </cell>
        </row>
        <row r="41652">
          <cell r="F41652">
            <v>41648</v>
          </cell>
        </row>
        <row r="41653">
          <cell r="F41653">
            <v>41649</v>
          </cell>
        </row>
        <row r="41654">
          <cell r="F41654">
            <v>41650</v>
          </cell>
        </row>
        <row r="41655">
          <cell r="F41655">
            <v>41651</v>
          </cell>
        </row>
        <row r="41656">
          <cell r="F41656">
            <v>41652</v>
          </cell>
        </row>
        <row r="41657">
          <cell r="F41657">
            <v>41653</v>
          </cell>
        </row>
        <row r="41658">
          <cell r="F41658">
            <v>41654</v>
          </cell>
        </row>
        <row r="41659">
          <cell r="F41659">
            <v>41655</v>
          </cell>
        </row>
        <row r="41660">
          <cell r="F41660">
            <v>41656</v>
          </cell>
        </row>
        <row r="41661">
          <cell r="F41661">
            <v>41657</v>
          </cell>
        </row>
        <row r="41662">
          <cell r="F41662">
            <v>41658</v>
          </cell>
        </row>
        <row r="41663">
          <cell r="F41663">
            <v>41659</v>
          </cell>
        </row>
        <row r="41664">
          <cell r="F41664">
            <v>41660</v>
          </cell>
        </row>
        <row r="41665">
          <cell r="F41665">
            <v>41661</v>
          </cell>
        </row>
        <row r="41666">
          <cell r="F41666">
            <v>41662</v>
          </cell>
        </row>
        <row r="41667">
          <cell r="F41667">
            <v>41663</v>
          </cell>
        </row>
        <row r="41668">
          <cell r="F41668">
            <v>41664</v>
          </cell>
        </row>
        <row r="41669">
          <cell r="F41669">
            <v>41665</v>
          </cell>
        </row>
        <row r="41670">
          <cell r="F41670">
            <v>41666</v>
          </cell>
        </row>
        <row r="41671">
          <cell r="F41671">
            <v>41667</v>
          </cell>
        </row>
        <row r="41672">
          <cell r="F41672">
            <v>41668</v>
          </cell>
        </row>
        <row r="41673">
          <cell r="F41673">
            <v>41669</v>
          </cell>
        </row>
        <row r="41674">
          <cell r="F41674">
            <v>41670</v>
          </cell>
        </row>
        <row r="41675">
          <cell r="F41675">
            <v>41671</v>
          </cell>
        </row>
        <row r="41676">
          <cell r="F41676">
            <v>41672</v>
          </cell>
        </row>
        <row r="41677">
          <cell r="F41677">
            <v>41673</v>
          </cell>
        </row>
        <row r="41678">
          <cell r="F41678">
            <v>41674</v>
          </cell>
        </row>
        <row r="41679">
          <cell r="F41679">
            <v>41675</v>
          </cell>
        </row>
        <row r="41680">
          <cell r="F41680">
            <v>41676</v>
          </cell>
        </row>
        <row r="41681">
          <cell r="F41681">
            <v>41677</v>
          </cell>
        </row>
        <row r="41682">
          <cell r="F41682">
            <v>41678</v>
          </cell>
        </row>
        <row r="41683">
          <cell r="F41683">
            <v>41679</v>
          </cell>
        </row>
        <row r="41684">
          <cell r="F41684">
            <v>41680</v>
          </cell>
        </row>
        <row r="41685">
          <cell r="F41685">
            <v>41681</v>
          </cell>
        </row>
        <row r="41686">
          <cell r="F41686">
            <v>41682</v>
          </cell>
        </row>
        <row r="41687">
          <cell r="F41687">
            <v>41683</v>
          </cell>
        </row>
        <row r="41688">
          <cell r="F41688">
            <v>41684</v>
          </cell>
        </row>
        <row r="41689">
          <cell r="F41689">
            <v>41685</v>
          </cell>
        </row>
        <row r="41690">
          <cell r="F41690">
            <v>41686</v>
          </cell>
        </row>
        <row r="41691">
          <cell r="F41691">
            <v>41687</v>
          </cell>
        </row>
        <row r="41692">
          <cell r="F41692">
            <v>41688</v>
          </cell>
        </row>
        <row r="41693">
          <cell r="F41693">
            <v>41689</v>
          </cell>
        </row>
        <row r="41694">
          <cell r="F41694">
            <v>41690</v>
          </cell>
        </row>
        <row r="41695">
          <cell r="F41695">
            <v>41691</v>
          </cell>
        </row>
        <row r="41696">
          <cell r="F41696">
            <v>41692</v>
          </cell>
        </row>
        <row r="41697">
          <cell r="F41697">
            <v>41693</v>
          </cell>
        </row>
        <row r="41698">
          <cell r="F41698">
            <v>41694</v>
          </cell>
        </row>
        <row r="41699">
          <cell r="F41699">
            <v>41695</v>
          </cell>
        </row>
        <row r="41700">
          <cell r="F41700">
            <v>41696</v>
          </cell>
        </row>
        <row r="41701">
          <cell r="F41701">
            <v>41697</v>
          </cell>
        </row>
        <row r="41702">
          <cell r="F41702">
            <v>41698</v>
          </cell>
        </row>
        <row r="41703">
          <cell r="F41703">
            <v>41699</v>
          </cell>
        </row>
        <row r="41704">
          <cell r="F41704">
            <v>41700</v>
          </cell>
        </row>
        <row r="41705">
          <cell r="F41705">
            <v>41701</v>
          </cell>
        </row>
        <row r="41706">
          <cell r="F41706">
            <v>41702</v>
          </cell>
        </row>
        <row r="41707">
          <cell r="F41707">
            <v>41703</v>
          </cell>
        </row>
        <row r="41708">
          <cell r="F41708">
            <v>41704</v>
          </cell>
        </row>
        <row r="41709">
          <cell r="F41709">
            <v>41705</v>
          </cell>
        </row>
        <row r="41710">
          <cell r="F41710">
            <v>41706</v>
          </cell>
        </row>
        <row r="41711">
          <cell r="F41711">
            <v>41707</v>
          </cell>
        </row>
        <row r="41712">
          <cell r="F41712">
            <v>41708</v>
          </cell>
        </row>
        <row r="41713">
          <cell r="F41713">
            <v>41709</v>
          </cell>
        </row>
        <row r="41714">
          <cell r="F41714">
            <v>41710</v>
          </cell>
        </row>
        <row r="41715">
          <cell r="F41715">
            <v>41711</v>
          </cell>
        </row>
        <row r="41716">
          <cell r="F41716">
            <v>41712</v>
          </cell>
        </row>
        <row r="41717">
          <cell r="F41717">
            <v>41713</v>
          </cell>
        </row>
        <row r="41718">
          <cell r="F41718">
            <v>41714</v>
          </cell>
        </row>
        <row r="41719">
          <cell r="F41719">
            <v>41715</v>
          </cell>
        </row>
        <row r="41720">
          <cell r="F41720">
            <v>41716</v>
          </cell>
        </row>
        <row r="41721">
          <cell r="F41721">
            <v>41717</v>
          </cell>
        </row>
        <row r="41722">
          <cell r="F41722">
            <v>41718</v>
          </cell>
        </row>
        <row r="41723">
          <cell r="F41723">
            <v>41719</v>
          </cell>
        </row>
        <row r="41724">
          <cell r="F41724">
            <v>41720</v>
          </cell>
        </row>
        <row r="41725">
          <cell r="F41725">
            <v>41721</v>
          </cell>
        </row>
        <row r="41726">
          <cell r="F41726">
            <v>41722</v>
          </cell>
        </row>
        <row r="41727">
          <cell r="F41727">
            <v>41723</v>
          </cell>
        </row>
        <row r="41728">
          <cell r="F41728">
            <v>41724</v>
          </cell>
        </row>
        <row r="41729">
          <cell r="F41729">
            <v>41725</v>
          </cell>
        </row>
        <row r="41730">
          <cell r="F41730">
            <v>41726</v>
          </cell>
        </row>
        <row r="41731">
          <cell r="F41731">
            <v>41727</v>
          </cell>
        </row>
        <row r="41732">
          <cell r="F41732">
            <v>41728</v>
          </cell>
        </row>
        <row r="41733">
          <cell r="F41733">
            <v>41729</v>
          </cell>
        </row>
        <row r="41734">
          <cell r="F41734">
            <v>41730</v>
          </cell>
        </row>
        <row r="41735">
          <cell r="F41735">
            <v>41731</v>
          </cell>
        </row>
        <row r="41736">
          <cell r="F41736">
            <v>41732</v>
          </cell>
        </row>
        <row r="41737">
          <cell r="F41737">
            <v>41733</v>
          </cell>
        </row>
        <row r="41738">
          <cell r="F41738">
            <v>41734</v>
          </cell>
        </row>
        <row r="41739">
          <cell r="F41739">
            <v>41735</v>
          </cell>
        </row>
        <row r="41740">
          <cell r="F41740">
            <v>41736</v>
          </cell>
        </row>
        <row r="41741">
          <cell r="F41741">
            <v>41737</v>
          </cell>
        </row>
        <row r="41742">
          <cell r="F41742">
            <v>41738</v>
          </cell>
        </row>
        <row r="41743">
          <cell r="F41743">
            <v>41739</v>
          </cell>
        </row>
        <row r="41744">
          <cell r="F41744">
            <v>41740</v>
          </cell>
        </row>
        <row r="41745">
          <cell r="F41745">
            <v>41741</v>
          </cell>
        </row>
        <row r="41746">
          <cell r="F41746">
            <v>41742</v>
          </cell>
        </row>
        <row r="41747">
          <cell r="F41747">
            <v>41743</v>
          </cell>
        </row>
        <row r="41748">
          <cell r="F41748">
            <v>41744</v>
          </cell>
        </row>
        <row r="41749">
          <cell r="F41749">
            <v>41745</v>
          </cell>
        </row>
        <row r="41750">
          <cell r="F41750">
            <v>41746</v>
          </cell>
        </row>
        <row r="41751">
          <cell r="F41751">
            <v>41747</v>
          </cell>
        </row>
        <row r="41752">
          <cell r="F41752">
            <v>41748</v>
          </cell>
        </row>
        <row r="41753">
          <cell r="F41753">
            <v>41749</v>
          </cell>
        </row>
        <row r="41754">
          <cell r="F41754">
            <v>41750</v>
          </cell>
        </row>
        <row r="41755">
          <cell r="F41755">
            <v>41751</v>
          </cell>
        </row>
        <row r="41756">
          <cell r="F41756">
            <v>41752</v>
          </cell>
        </row>
        <row r="41757">
          <cell r="F41757">
            <v>41753</v>
          </cell>
        </row>
        <row r="41758">
          <cell r="F41758">
            <v>41754</v>
          </cell>
        </row>
        <row r="41759">
          <cell r="F41759">
            <v>41755</v>
          </cell>
        </row>
        <row r="41760">
          <cell r="F41760">
            <v>41756</v>
          </cell>
        </row>
        <row r="41761">
          <cell r="F41761">
            <v>41757</v>
          </cell>
        </row>
        <row r="41762">
          <cell r="F41762">
            <v>41758</v>
          </cell>
        </row>
        <row r="41763">
          <cell r="F41763">
            <v>41759</v>
          </cell>
        </row>
        <row r="41764">
          <cell r="F41764">
            <v>41760</v>
          </cell>
        </row>
        <row r="41765">
          <cell r="F41765">
            <v>41761</v>
          </cell>
        </row>
        <row r="41766">
          <cell r="F41766">
            <v>41762</v>
          </cell>
        </row>
        <row r="41767">
          <cell r="F41767">
            <v>41763</v>
          </cell>
        </row>
        <row r="41768">
          <cell r="F41768">
            <v>41764</v>
          </cell>
        </row>
        <row r="41769">
          <cell r="F41769">
            <v>41765</v>
          </cell>
        </row>
        <row r="41770">
          <cell r="F41770">
            <v>41766</v>
          </cell>
        </row>
        <row r="41771">
          <cell r="F41771">
            <v>41767</v>
          </cell>
        </row>
        <row r="41772">
          <cell r="F41772">
            <v>41768</v>
          </cell>
        </row>
        <row r="41773">
          <cell r="F41773">
            <v>41769</v>
          </cell>
        </row>
        <row r="41774">
          <cell r="F41774">
            <v>41770</v>
          </cell>
        </row>
        <row r="41775">
          <cell r="F41775">
            <v>41771</v>
          </cell>
        </row>
        <row r="41776">
          <cell r="F41776">
            <v>41772</v>
          </cell>
        </row>
        <row r="41777">
          <cell r="F41777">
            <v>41773</v>
          </cell>
        </row>
        <row r="41778">
          <cell r="F41778">
            <v>41774</v>
          </cell>
        </row>
        <row r="41779">
          <cell r="F41779">
            <v>41775</v>
          </cell>
        </row>
        <row r="41780">
          <cell r="F41780">
            <v>41776</v>
          </cell>
        </row>
        <row r="41781">
          <cell r="F41781">
            <v>41777</v>
          </cell>
        </row>
        <row r="41782">
          <cell r="F41782">
            <v>41778</v>
          </cell>
        </row>
        <row r="41783">
          <cell r="F41783">
            <v>41779</v>
          </cell>
        </row>
        <row r="41784">
          <cell r="F41784">
            <v>41780</v>
          </cell>
        </row>
        <row r="41785">
          <cell r="F41785">
            <v>41781</v>
          </cell>
        </row>
        <row r="41786">
          <cell r="F41786">
            <v>41782</v>
          </cell>
        </row>
        <row r="41787">
          <cell r="F41787">
            <v>41783</v>
          </cell>
        </row>
        <row r="41788">
          <cell r="F41788">
            <v>41784</v>
          </cell>
        </row>
        <row r="41789">
          <cell r="F41789">
            <v>41785</v>
          </cell>
        </row>
        <row r="41790">
          <cell r="F41790">
            <v>41786</v>
          </cell>
        </row>
        <row r="41791">
          <cell r="F41791">
            <v>41787</v>
          </cell>
        </row>
        <row r="41792">
          <cell r="F41792">
            <v>41788</v>
          </cell>
        </row>
        <row r="41793">
          <cell r="F41793">
            <v>41789</v>
          </cell>
        </row>
        <row r="41794">
          <cell r="F41794">
            <v>41790</v>
          </cell>
        </row>
        <row r="41795">
          <cell r="F41795">
            <v>41791</v>
          </cell>
        </row>
        <row r="41796">
          <cell r="F41796">
            <v>41792</v>
          </cell>
        </row>
        <row r="41797">
          <cell r="F41797">
            <v>41793</v>
          </cell>
        </row>
        <row r="41798">
          <cell r="F41798">
            <v>41794</v>
          </cell>
        </row>
        <row r="41799">
          <cell r="F41799">
            <v>41795</v>
          </cell>
        </row>
        <row r="41800">
          <cell r="F41800">
            <v>41796</v>
          </cell>
        </row>
        <row r="41801">
          <cell r="F41801">
            <v>41797</v>
          </cell>
        </row>
        <row r="41802">
          <cell r="F41802">
            <v>41798</v>
          </cell>
        </row>
        <row r="41803">
          <cell r="F41803">
            <v>41799</v>
          </cell>
        </row>
        <row r="41804">
          <cell r="F41804">
            <v>41800</v>
          </cell>
        </row>
        <row r="41805">
          <cell r="F41805">
            <v>41801</v>
          </cell>
        </row>
        <row r="41806">
          <cell r="F41806">
            <v>41802</v>
          </cell>
        </row>
        <row r="41807">
          <cell r="F41807">
            <v>41803</v>
          </cell>
        </row>
        <row r="41808">
          <cell r="F41808">
            <v>41804</v>
          </cell>
        </row>
        <row r="41809">
          <cell r="F41809">
            <v>41805</v>
          </cell>
        </row>
        <row r="41810">
          <cell r="F41810">
            <v>41806</v>
          </cell>
        </row>
        <row r="41811">
          <cell r="F41811">
            <v>41807</v>
          </cell>
        </row>
        <row r="41812">
          <cell r="F41812">
            <v>41808</v>
          </cell>
        </row>
        <row r="41813">
          <cell r="F41813">
            <v>41809</v>
          </cell>
        </row>
        <row r="41814">
          <cell r="F41814">
            <v>41810</v>
          </cell>
        </row>
        <row r="41815">
          <cell r="F41815">
            <v>41811</v>
          </cell>
        </row>
        <row r="41816">
          <cell r="F41816">
            <v>41812</v>
          </cell>
        </row>
        <row r="41817">
          <cell r="F41817">
            <v>41813</v>
          </cell>
        </row>
        <row r="41818">
          <cell r="F41818">
            <v>41814</v>
          </cell>
        </row>
        <row r="41819">
          <cell r="F41819">
            <v>41815</v>
          </cell>
        </row>
        <row r="41820">
          <cell r="F41820">
            <v>41816</v>
          </cell>
        </row>
        <row r="41821">
          <cell r="F41821">
            <v>41817</v>
          </cell>
        </row>
        <row r="41822">
          <cell r="F41822">
            <v>41818</v>
          </cell>
        </row>
        <row r="41823">
          <cell r="F41823">
            <v>41819</v>
          </cell>
        </row>
        <row r="41824">
          <cell r="F41824">
            <v>41820</v>
          </cell>
        </row>
        <row r="41825">
          <cell r="F41825">
            <v>41821</v>
          </cell>
        </row>
        <row r="41826">
          <cell r="F41826">
            <v>41822</v>
          </cell>
        </row>
        <row r="41827">
          <cell r="F41827">
            <v>41823</v>
          </cell>
        </row>
        <row r="41828">
          <cell r="F41828">
            <v>41824</v>
          </cell>
        </row>
        <row r="41829">
          <cell r="F41829">
            <v>41825</v>
          </cell>
        </row>
        <row r="41830">
          <cell r="F41830">
            <v>41826</v>
          </cell>
        </row>
        <row r="41831">
          <cell r="F41831">
            <v>41827</v>
          </cell>
        </row>
        <row r="41832">
          <cell r="F41832">
            <v>41828</v>
          </cell>
        </row>
        <row r="41833">
          <cell r="F41833">
            <v>41829</v>
          </cell>
        </row>
        <row r="41834">
          <cell r="F41834">
            <v>41830</v>
          </cell>
        </row>
        <row r="41835">
          <cell r="F41835">
            <v>41831</v>
          </cell>
        </row>
        <row r="41836">
          <cell r="F41836">
            <v>41832</v>
          </cell>
        </row>
        <row r="41837">
          <cell r="F41837">
            <v>41833</v>
          </cell>
        </row>
        <row r="41838">
          <cell r="F41838">
            <v>41834</v>
          </cell>
        </row>
        <row r="41839">
          <cell r="F41839">
            <v>41835</v>
          </cell>
        </row>
        <row r="41840">
          <cell r="F41840">
            <v>41836</v>
          </cell>
        </row>
        <row r="41841">
          <cell r="F41841">
            <v>41837</v>
          </cell>
        </row>
        <row r="41842">
          <cell r="F41842">
            <v>41838</v>
          </cell>
        </row>
        <row r="41843">
          <cell r="F41843">
            <v>41839</v>
          </cell>
        </row>
        <row r="41844">
          <cell r="F41844">
            <v>41840</v>
          </cell>
        </row>
        <row r="41845">
          <cell r="F41845">
            <v>41841</v>
          </cell>
        </row>
        <row r="41846">
          <cell r="F41846">
            <v>41842</v>
          </cell>
        </row>
        <row r="41847">
          <cell r="F41847">
            <v>41843</v>
          </cell>
        </row>
        <row r="41848">
          <cell r="F41848">
            <v>41844</v>
          </cell>
        </row>
        <row r="41849">
          <cell r="F41849">
            <v>41845</v>
          </cell>
        </row>
        <row r="41850">
          <cell r="F41850">
            <v>41846</v>
          </cell>
        </row>
        <row r="41851">
          <cell r="F41851">
            <v>41847</v>
          </cell>
        </row>
        <row r="41852">
          <cell r="F41852">
            <v>41848</v>
          </cell>
        </row>
        <row r="41853">
          <cell r="F41853">
            <v>41849</v>
          </cell>
        </row>
        <row r="41854">
          <cell r="F41854">
            <v>41850</v>
          </cell>
        </row>
        <row r="41855">
          <cell r="F41855">
            <v>41851</v>
          </cell>
        </row>
        <row r="41856">
          <cell r="F41856">
            <v>41852</v>
          </cell>
        </row>
        <row r="41857">
          <cell r="F41857">
            <v>41853</v>
          </cell>
        </row>
        <row r="41858">
          <cell r="F41858">
            <v>41854</v>
          </cell>
        </row>
        <row r="41859">
          <cell r="F41859">
            <v>41855</v>
          </cell>
        </row>
        <row r="41860">
          <cell r="F41860">
            <v>41856</v>
          </cell>
        </row>
        <row r="41861">
          <cell r="F41861">
            <v>41857</v>
          </cell>
        </row>
        <row r="41862">
          <cell r="F41862">
            <v>41858</v>
          </cell>
        </row>
        <row r="41863">
          <cell r="F41863">
            <v>41859</v>
          </cell>
        </row>
        <row r="41864">
          <cell r="F41864">
            <v>41860</v>
          </cell>
        </row>
        <row r="41865">
          <cell r="F41865">
            <v>41861</v>
          </cell>
        </row>
        <row r="41866">
          <cell r="F41866">
            <v>41862</v>
          </cell>
        </row>
        <row r="41867">
          <cell r="F41867">
            <v>41863</v>
          </cell>
        </row>
        <row r="41868">
          <cell r="F41868">
            <v>41864</v>
          </cell>
        </row>
        <row r="41869">
          <cell r="F41869">
            <v>41865</v>
          </cell>
        </row>
        <row r="41870">
          <cell r="F41870">
            <v>41866</v>
          </cell>
        </row>
        <row r="41871">
          <cell r="F41871">
            <v>41867</v>
          </cell>
        </row>
        <row r="41872">
          <cell r="F41872">
            <v>41868</v>
          </cell>
        </row>
        <row r="41873">
          <cell r="F41873">
            <v>41869</v>
          </cell>
        </row>
        <row r="41874">
          <cell r="F41874">
            <v>41870</v>
          </cell>
        </row>
        <row r="41875">
          <cell r="F41875">
            <v>41871</v>
          </cell>
        </row>
        <row r="41876">
          <cell r="F41876">
            <v>41872</v>
          </cell>
        </row>
        <row r="41877">
          <cell r="F41877">
            <v>41873</v>
          </cell>
        </row>
        <row r="41878">
          <cell r="F41878">
            <v>41874</v>
          </cell>
        </row>
        <row r="41879">
          <cell r="F41879">
            <v>41875</v>
          </cell>
        </row>
        <row r="41880">
          <cell r="F41880">
            <v>41876</v>
          </cell>
        </row>
        <row r="41881">
          <cell r="F41881">
            <v>41877</v>
          </cell>
        </row>
        <row r="41882">
          <cell r="F41882">
            <v>41878</v>
          </cell>
        </row>
        <row r="41883">
          <cell r="F41883">
            <v>41879</v>
          </cell>
        </row>
        <row r="41884">
          <cell r="F41884">
            <v>41880</v>
          </cell>
        </row>
        <row r="41885">
          <cell r="F41885">
            <v>41881</v>
          </cell>
        </row>
        <row r="41886">
          <cell r="F41886">
            <v>41882</v>
          </cell>
        </row>
        <row r="41887">
          <cell r="F41887">
            <v>41883</v>
          </cell>
        </row>
        <row r="41888">
          <cell r="F41888">
            <v>41884</v>
          </cell>
        </row>
        <row r="41889">
          <cell r="F41889">
            <v>41885</v>
          </cell>
        </row>
        <row r="41890">
          <cell r="F41890">
            <v>41886</v>
          </cell>
        </row>
        <row r="41891">
          <cell r="F41891">
            <v>41887</v>
          </cell>
        </row>
        <row r="41892">
          <cell r="F41892">
            <v>41888</v>
          </cell>
        </row>
        <row r="41893">
          <cell r="F41893">
            <v>41889</v>
          </cell>
        </row>
        <row r="41894">
          <cell r="F41894">
            <v>41890</v>
          </cell>
        </row>
        <row r="41895">
          <cell r="F41895">
            <v>41891</v>
          </cell>
        </row>
        <row r="41896">
          <cell r="F41896">
            <v>41892</v>
          </cell>
        </row>
        <row r="41897">
          <cell r="F41897">
            <v>41893</v>
          </cell>
        </row>
        <row r="41898">
          <cell r="F41898">
            <v>41894</v>
          </cell>
        </row>
        <row r="41899">
          <cell r="F41899">
            <v>41895</v>
          </cell>
        </row>
        <row r="41900">
          <cell r="F41900">
            <v>41896</v>
          </cell>
        </row>
        <row r="41901">
          <cell r="F41901">
            <v>41897</v>
          </cell>
        </row>
        <row r="41902">
          <cell r="F41902">
            <v>41898</v>
          </cell>
        </row>
        <row r="41903">
          <cell r="F41903">
            <v>41899</v>
          </cell>
        </row>
        <row r="41904">
          <cell r="F41904">
            <v>41900</v>
          </cell>
        </row>
        <row r="41905">
          <cell r="F41905">
            <v>41901</v>
          </cell>
        </row>
        <row r="41906">
          <cell r="F41906">
            <v>41902</v>
          </cell>
        </row>
        <row r="41907">
          <cell r="F41907">
            <v>41903</v>
          </cell>
        </row>
        <row r="41908">
          <cell r="F41908">
            <v>41904</v>
          </cell>
        </row>
        <row r="41909">
          <cell r="F41909">
            <v>41905</v>
          </cell>
        </row>
        <row r="41910">
          <cell r="F41910">
            <v>41906</v>
          </cell>
        </row>
        <row r="41911">
          <cell r="F41911">
            <v>41907</v>
          </cell>
        </row>
        <row r="41912">
          <cell r="F41912">
            <v>41908</v>
          </cell>
        </row>
        <row r="41913">
          <cell r="F41913">
            <v>41909</v>
          </cell>
        </row>
        <row r="41914">
          <cell r="F41914">
            <v>41910</v>
          </cell>
        </row>
        <row r="41915">
          <cell r="F41915">
            <v>41911</v>
          </cell>
        </row>
        <row r="41916">
          <cell r="F41916">
            <v>41912</v>
          </cell>
        </row>
        <row r="41917">
          <cell r="F41917">
            <v>41913</v>
          </cell>
        </row>
        <row r="41918">
          <cell r="F41918">
            <v>41914</v>
          </cell>
        </row>
        <row r="41919">
          <cell r="F41919">
            <v>41915</v>
          </cell>
        </row>
        <row r="41920">
          <cell r="F41920">
            <v>41916</v>
          </cell>
        </row>
        <row r="41921">
          <cell r="F41921">
            <v>41917</v>
          </cell>
        </row>
        <row r="41922">
          <cell r="F41922">
            <v>41918</v>
          </cell>
        </row>
        <row r="41923">
          <cell r="F41923">
            <v>41919</v>
          </cell>
        </row>
        <row r="41924">
          <cell r="F41924">
            <v>41920</v>
          </cell>
        </row>
        <row r="41925">
          <cell r="F41925">
            <v>41921</v>
          </cell>
        </row>
        <row r="41926">
          <cell r="F41926">
            <v>41922</v>
          </cell>
        </row>
        <row r="41927">
          <cell r="F41927">
            <v>41923</v>
          </cell>
        </row>
        <row r="41928">
          <cell r="F41928">
            <v>41924</v>
          </cell>
        </row>
        <row r="41929">
          <cell r="F41929">
            <v>41925</v>
          </cell>
        </row>
        <row r="41930">
          <cell r="F41930">
            <v>41926</v>
          </cell>
        </row>
        <row r="41931">
          <cell r="F41931">
            <v>41927</v>
          </cell>
        </row>
        <row r="41932">
          <cell r="F41932">
            <v>41928</v>
          </cell>
        </row>
        <row r="41933">
          <cell r="F41933">
            <v>41929</v>
          </cell>
        </row>
        <row r="41934">
          <cell r="F41934">
            <v>41930</v>
          </cell>
        </row>
        <row r="41935">
          <cell r="F41935">
            <v>41931</v>
          </cell>
        </row>
        <row r="41936">
          <cell r="F41936">
            <v>41932</v>
          </cell>
        </row>
        <row r="41937">
          <cell r="F41937">
            <v>41933</v>
          </cell>
        </row>
        <row r="41938">
          <cell r="F41938">
            <v>41934</v>
          </cell>
        </row>
        <row r="41939">
          <cell r="F41939">
            <v>41935</v>
          </cell>
        </row>
        <row r="41940">
          <cell r="F41940">
            <v>41936</v>
          </cell>
        </row>
        <row r="41941">
          <cell r="F41941">
            <v>41937</v>
          </cell>
        </row>
        <row r="41942">
          <cell r="F41942">
            <v>41938</v>
          </cell>
        </row>
        <row r="41943">
          <cell r="F41943">
            <v>41939</v>
          </cell>
        </row>
        <row r="41944">
          <cell r="F41944">
            <v>41940</v>
          </cell>
        </row>
        <row r="41945">
          <cell r="F41945">
            <v>41941</v>
          </cell>
        </row>
        <row r="41946">
          <cell r="F41946">
            <v>41942</v>
          </cell>
        </row>
        <row r="41947">
          <cell r="F41947">
            <v>41943</v>
          </cell>
        </row>
        <row r="41948">
          <cell r="F41948">
            <v>41944</v>
          </cell>
        </row>
        <row r="41949">
          <cell r="F41949">
            <v>41945</v>
          </cell>
        </row>
        <row r="41950">
          <cell r="F41950">
            <v>41946</v>
          </cell>
        </row>
        <row r="41951">
          <cell r="F41951">
            <v>41947</v>
          </cell>
        </row>
        <row r="41952">
          <cell r="F41952">
            <v>41948</v>
          </cell>
        </row>
        <row r="41953">
          <cell r="F41953">
            <v>41949</v>
          </cell>
        </row>
        <row r="41954">
          <cell r="F41954">
            <v>41950</v>
          </cell>
        </row>
        <row r="41955">
          <cell r="F41955">
            <v>41951</v>
          </cell>
        </row>
        <row r="41956">
          <cell r="F41956">
            <v>41952</v>
          </cell>
        </row>
        <row r="41957">
          <cell r="F41957">
            <v>41953</v>
          </cell>
        </row>
        <row r="41958">
          <cell r="F41958">
            <v>41954</v>
          </cell>
        </row>
        <row r="41959">
          <cell r="F41959">
            <v>41955</v>
          </cell>
        </row>
        <row r="41960">
          <cell r="F41960">
            <v>41956</v>
          </cell>
        </row>
        <row r="41961">
          <cell r="F41961">
            <v>41957</v>
          </cell>
        </row>
        <row r="41962">
          <cell r="F41962">
            <v>41958</v>
          </cell>
        </row>
        <row r="41963">
          <cell r="F41963">
            <v>41959</v>
          </cell>
        </row>
        <row r="41964">
          <cell r="F41964">
            <v>41960</v>
          </cell>
        </row>
        <row r="41965">
          <cell r="F41965">
            <v>41961</v>
          </cell>
        </row>
        <row r="41966">
          <cell r="F41966">
            <v>41962</v>
          </cell>
        </row>
        <row r="41967">
          <cell r="F41967">
            <v>41963</v>
          </cell>
        </row>
        <row r="41968">
          <cell r="F41968">
            <v>41964</v>
          </cell>
        </row>
        <row r="41969">
          <cell r="F41969">
            <v>41965</v>
          </cell>
        </row>
        <row r="41970">
          <cell r="F41970">
            <v>41966</v>
          </cell>
        </row>
        <row r="41971">
          <cell r="F41971">
            <v>41967</v>
          </cell>
        </row>
        <row r="41972">
          <cell r="F41972">
            <v>41968</v>
          </cell>
        </row>
        <row r="41973">
          <cell r="F41973">
            <v>41969</v>
          </cell>
        </row>
        <row r="41974">
          <cell r="F41974">
            <v>41970</v>
          </cell>
        </row>
        <row r="41975">
          <cell r="F41975">
            <v>41971</v>
          </cell>
        </row>
        <row r="41976">
          <cell r="F41976">
            <v>41972</v>
          </cell>
        </row>
        <row r="41977">
          <cell r="F41977">
            <v>41973</v>
          </cell>
        </row>
        <row r="41978">
          <cell r="F41978">
            <v>41974</v>
          </cell>
        </row>
        <row r="41979">
          <cell r="F41979">
            <v>41975</v>
          </cell>
        </row>
        <row r="41980">
          <cell r="F41980">
            <v>41976</v>
          </cell>
        </row>
        <row r="41981">
          <cell r="F41981">
            <v>41977</v>
          </cell>
        </row>
        <row r="41982">
          <cell r="F41982">
            <v>41978</v>
          </cell>
        </row>
        <row r="41983">
          <cell r="F41983">
            <v>41979</v>
          </cell>
        </row>
        <row r="41984">
          <cell r="F41984">
            <v>41980</v>
          </cell>
        </row>
        <row r="41985">
          <cell r="F41985">
            <v>41981</v>
          </cell>
        </row>
        <row r="41986">
          <cell r="F41986">
            <v>41982</v>
          </cell>
        </row>
        <row r="41987">
          <cell r="F41987">
            <v>41983</v>
          </cell>
        </row>
        <row r="41988">
          <cell r="F41988">
            <v>41984</v>
          </cell>
        </row>
        <row r="41989">
          <cell r="F41989">
            <v>41985</v>
          </cell>
        </row>
        <row r="41990">
          <cell r="F41990">
            <v>41986</v>
          </cell>
        </row>
        <row r="41991">
          <cell r="F41991">
            <v>41987</v>
          </cell>
        </row>
        <row r="41992">
          <cell r="F41992">
            <v>41988</v>
          </cell>
        </row>
        <row r="41993">
          <cell r="F41993">
            <v>41989</v>
          </cell>
        </row>
        <row r="41994">
          <cell r="F41994">
            <v>41990</v>
          </cell>
        </row>
        <row r="41995">
          <cell r="F41995">
            <v>41991</v>
          </cell>
        </row>
        <row r="41996">
          <cell r="F41996">
            <v>41992</v>
          </cell>
        </row>
        <row r="41997">
          <cell r="F41997">
            <v>41993</v>
          </cell>
        </row>
        <row r="41998">
          <cell r="F41998">
            <v>41994</v>
          </cell>
        </row>
        <row r="41999">
          <cell r="F41999">
            <v>41995</v>
          </cell>
        </row>
        <row r="42000">
          <cell r="F42000">
            <v>41996</v>
          </cell>
        </row>
        <row r="42001">
          <cell r="F42001">
            <v>41997</v>
          </cell>
        </row>
        <row r="42002">
          <cell r="F42002">
            <v>41998</v>
          </cell>
        </row>
        <row r="42003">
          <cell r="F42003">
            <v>41999</v>
          </cell>
        </row>
        <row r="42004">
          <cell r="F42004">
            <v>42000</v>
          </cell>
        </row>
        <row r="42005">
          <cell r="F42005">
            <v>42001</v>
          </cell>
        </row>
        <row r="42006">
          <cell r="F42006">
            <v>42002</v>
          </cell>
        </row>
        <row r="42007">
          <cell r="F42007">
            <v>42003</v>
          </cell>
        </row>
        <row r="42008">
          <cell r="F42008">
            <v>42004</v>
          </cell>
        </row>
        <row r="42009">
          <cell r="F42009">
            <v>42005</v>
          </cell>
        </row>
        <row r="42010">
          <cell r="F42010">
            <v>42006</v>
          </cell>
        </row>
        <row r="42011">
          <cell r="F42011">
            <v>42007</v>
          </cell>
        </row>
        <row r="42012">
          <cell r="F42012">
            <v>42008</v>
          </cell>
        </row>
        <row r="42013">
          <cell r="F42013">
            <v>42009</v>
          </cell>
        </row>
        <row r="42014">
          <cell r="F42014">
            <v>42010</v>
          </cell>
        </row>
        <row r="42015">
          <cell r="F42015">
            <v>42011</v>
          </cell>
        </row>
        <row r="42016">
          <cell r="F42016">
            <v>42012</v>
          </cell>
        </row>
        <row r="42017">
          <cell r="F42017">
            <v>42013</v>
          </cell>
        </row>
        <row r="42018">
          <cell r="F42018">
            <v>42014</v>
          </cell>
        </row>
        <row r="42019">
          <cell r="F42019">
            <v>42015</v>
          </cell>
        </row>
        <row r="42020">
          <cell r="F42020">
            <v>42016</v>
          </cell>
        </row>
        <row r="42021">
          <cell r="F42021">
            <v>42017</v>
          </cell>
        </row>
        <row r="42022">
          <cell r="F42022">
            <v>42018</v>
          </cell>
        </row>
        <row r="42023">
          <cell r="F42023">
            <v>42019</v>
          </cell>
        </row>
        <row r="42024">
          <cell r="F42024">
            <v>42020</v>
          </cell>
        </row>
        <row r="42025">
          <cell r="F42025">
            <v>42021</v>
          </cell>
        </row>
        <row r="42026">
          <cell r="F42026">
            <v>42022</v>
          </cell>
        </row>
        <row r="42027">
          <cell r="F42027">
            <v>42023</v>
          </cell>
        </row>
        <row r="42028">
          <cell r="F42028">
            <v>42024</v>
          </cell>
        </row>
        <row r="42029">
          <cell r="F42029">
            <v>42025</v>
          </cell>
        </row>
        <row r="42030">
          <cell r="F42030">
            <v>42026</v>
          </cell>
        </row>
        <row r="42031">
          <cell r="F42031">
            <v>42027</v>
          </cell>
        </row>
        <row r="42032">
          <cell r="F42032">
            <v>42028</v>
          </cell>
        </row>
        <row r="42033">
          <cell r="F42033">
            <v>42029</v>
          </cell>
        </row>
        <row r="42034">
          <cell r="F42034">
            <v>42030</v>
          </cell>
        </row>
        <row r="42035">
          <cell r="F42035">
            <v>42031</v>
          </cell>
        </row>
        <row r="42036">
          <cell r="F42036">
            <v>42032</v>
          </cell>
        </row>
        <row r="42037">
          <cell r="F42037">
            <v>42033</v>
          </cell>
        </row>
        <row r="42038">
          <cell r="F42038">
            <v>42034</v>
          </cell>
        </row>
        <row r="42039">
          <cell r="F42039">
            <v>42035</v>
          </cell>
        </row>
        <row r="42040">
          <cell r="F42040">
            <v>42036</v>
          </cell>
        </row>
        <row r="42041">
          <cell r="F42041">
            <v>42037</v>
          </cell>
        </row>
        <row r="42042">
          <cell r="F42042">
            <v>42038</v>
          </cell>
        </row>
        <row r="42043">
          <cell r="F42043">
            <v>42039</v>
          </cell>
        </row>
        <row r="42044">
          <cell r="F42044">
            <v>42040</v>
          </cell>
        </row>
        <row r="42045">
          <cell r="F42045">
            <v>42041</v>
          </cell>
        </row>
        <row r="42046">
          <cell r="F42046">
            <v>42042</v>
          </cell>
        </row>
        <row r="42047">
          <cell r="F42047">
            <v>42043</v>
          </cell>
        </row>
        <row r="42048">
          <cell r="F42048">
            <v>42044</v>
          </cell>
        </row>
        <row r="42049">
          <cell r="F42049">
            <v>42045</v>
          </cell>
        </row>
        <row r="42050">
          <cell r="F42050">
            <v>42046</v>
          </cell>
        </row>
        <row r="42051">
          <cell r="F42051">
            <v>42047</v>
          </cell>
        </row>
        <row r="42052">
          <cell r="F42052">
            <v>42048</v>
          </cell>
        </row>
        <row r="42053">
          <cell r="F42053">
            <v>42049</v>
          </cell>
        </row>
        <row r="42054">
          <cell r="F42054">
            <v>42050</v>
          </cell>
        </row>
        <row r="42055">
          <cell r="F42055">
            <v>42051</v>
          </cell>
        </row>
        <row r="42056">
          <cell r="F42056">
            <v>42052</v>
          </cell>
        </row>
        <row r="42057">
          <cell r="F42057">
            <v>42053</v>
          </cell>
        </row>
        <row r="42058">
          <cell r="F42058">
            <v>42054</v>
          </cell>
        </row>
        <row r="42059">
          <cell r="F42059">
            <v>42055</v>
          </cell>
        </row>
        <row r="42060">
          <cell r="F42060">
            <v>42056</v>
          </cell>
        </row>
        <row r="42061">
          <cell r="F42061">
            <v>42057</v>
          </cell>
        </row>
        <row r="42062">
          <cell r="F42062">
            <v>42058</v>
          </cell>
        </row>
        <row r="42063">
          <cell r="F42063">
            <v>42059</v>
          </cell>
        </row>
        <row r="42064">
          <cell r="F42064">
            <v>42060</v>
          </cell>
        </row>
        <row r="42065">
          <cell r="F42065">
            <v>42061</v>
          </cell>
        </row>
        <row r="42066">
          <cell r="F42066">
            <v>42062</v>
          </cell>
        </row>
        <row r="42067">
          <cell r="F42067">
            <v>42063</v>
          </cell>
        </row>
        <row r="42068">
          <cell r="F42068">
            <v>42064</v>
          </cell>
        </row>
        <row r="42069">
          <cell r="F42069">
            <v>42065</v>
          </cell>
        </row>
        <row r="42070">
          <cell r="F42070">
            <v>42066</v>
          </cell>
        </row>
        <row r="42071">
          <cell r="F42071">
            <v>42067</v>
          </cell>
        </row>
        <row r="42072">
          <cell r="F42072">
            <v>42068</v>
          </cell>
        </row>
        <row r="42073">
          <cell r="F42073">
            <v>42069</v>
          </cell>
        </row>
        <row r="42074">
          <cell r="F42074">
            <v>42070</v>
          </cell>
        </row>
        <row r="42075">
          <cell r="F42075">
            <v>42071</v>
          </cell>
        </row>
        <row r="42076">
          <cell r="F42076">
            <v>42072</v>
          </cell>
        </row>
        <row r="42077">
          <cell r="F42077">
            <v>42073</v>
          </cell>
        </row>
        <row r="42078">
          <cell r="F42078">
            <v>42074</v>
          </cell>
        </row>
        <row r="42079">
          <cell r="F42079">
            <v>42075</v>
          </cell>
        </row>
        <row r="42080">
          <cell r="F42080">
            <v>42076</v>
          </cell>
        </row>
        <row r="42081">
          <cell r="F42081">
            <v>42077</v>
          </cell>
        </row>
        <row r="42082">
          <cell r="F42082">
            <v>42078</v>
          </cell>
        </row>
        <row r="42083">
          <cell r="F42083">
            <v>42079</v>
          </cell>
        </row>
        <row r="42084">
          <cell r="F42084">
            <v>42080</v>
          </cell>
        </row>
        <row r="42085">
          <cell r="F42085">
            <v>42081</v>
          </cell>
        </row>
        <row r="42086">
          <cell r="F42086">
            <v>42082</v>
          </cell>
        </row>
        <row r="42087">
          <cell r="F42087">
            <v>42083</v>
          </cell>
        </row>
        <row r="42088">
          <cell r="F42088">
            <v>42084</v>
          </cell>
        </row>
        <row r="42089">
          <cell r="F42089">
            <v>42085</v>
          </cell>
        </row>
        <row r="42090">
          <cell r="F42090">
            <v>42086</v>
          </cell>
        </row>
        <row r="42091">
          <cell r="F42091">
            <v>42087</v>
          </cell>
        </row>
        <row r="42092">
          <cell r="F42092">
            <v>42088</v>
          </cell>
        </row>
        <row r="42093">
          <cell r="F42093">
            <v>42089</v>
          </cell>
        </row>
        <row r="42094">
          <cell r="F42094">
            <v>42090</v>
          </cell>
        </row>
        <row r="42095">
          <cell r="F42095">
            <v>42091</v>
          </cell>
        </row>
        <row r="42096">
          <cell r="F42096">
            <v>42092</v>
          </cell>
        </row>
        <row r="42097">
          <cell r="F42097">
            <v>42093</v>
          </cell>
        </row>
        <row r="42098">
          <cell r="F42098">
            <v>42094</v>
          </cell>
        </row>
        <row r="42099">
          <cell r="F42099">
            <v>42095</v>
          </cell>
        </row>
        <row r="42100">
          <cell r="F42100">
            <v>42096</v>
          </cell>
        </row>
        <row r="42101">
          <cell r="F42101">
            <v>42097</v>
          </cell>
        </row>
        <row r="42102">
          <cell r="F42102">
            <v>42098</v>
          </cell>
        </row>
        <row r="42103">
          <cell r="F42103">
            <v>42099</v>
          </cell>
        </row>
        <row r="42104">
          <cell r="F42104">
            <v>42100</v>
          </cell>
        </row>
        <row r="42105">
          <cell r="F42105">
            <v>42101</v>
          </cell>
        </row>
        <row r="42106">
          <cell r="F42106">
            <v>42102</v>
          </cell>
        </row>
        <row r="42107">
          <cell r="F42107">
            <v>42103</v>
          </cell>
        </row>
        <row r="42108">
          <cell r="F42108">
            <v>42104</v>
          </cell>
        </row>
        <row r="42109">
          <cell r="F42109">
            <v>42105</v>
          </cell>
        </row>
        <row r="42110">
          <cell r="F42110">
            <v>42106</v>
          </cell>
        </row>
        <row r="42111">
          <cell r="F42111">
            <v>42107</v>
          </cell>
        </row>
        <row r="42112">
          <cell r="F42112">
            <v>42108</v>
          </cell>
        </row>
        <row r="42113">
          <cell r="F42113">
            <v>42109</v>
          </cell>
        </row>
        <row r="42114">
          <cell r="F42114">
            <v>42110</v>
          </cell>
        </row>
        <row r="42115">
          <cell r="F42115">
            <v>42111</v>
          </cell>
        </row>
        <row r="42116">
          <cell r="F42116">
            <v>42112</v>
          </cell>
        </row>
        <row r="42117">
          <cell r="F42117">
            <v>42113</v>
          </cell>
        </row>
        <row r="42118">
          <cell r="F42118">
            <v>42114</v>
          </cell>
        </row>
        <row r="42119">
          <cell r="F42119">
            <v>42115</v>
          </cell>
        </row>
        <row r="42120">
          <cell r="F42120">
            <v>42116</v>
          </cell>
        </row>
        <row r="42121">
          <cell r="F42121">
            <v>42117</v>
          </cell>
        </row>
        <row r="42122">
          <cell r="F42122">
            <v>42118</v>
          </cell>
        </row>
        <row r="42123">
          <cell r="F42123">
            <v>42119</v>
          </cell>
        </row>
        <row r="42124">
          <cell r="F42124">
            <v>42120</v>
          </cell>
        </row>
        <row r="42125">
          <cell r="F42125">
            <v>42121</v>
          </cell>
        </row>
        <row r="42126">
          <cell r="F42126">
            <v>42122</v>
          </cell>
        </row>
        <row r="42127">
          <cell r="F42127">
            <v>42123</v>
          </cell>
        </row>
        <row r="42128">
          <cell r="F42128">
            <v>42124</v>
          </cell>
        </row>
        <row r="42129">
          <cell r="F42129">
            <v>42125</v>
          </cell>
        </row>
        <row r="42130">
          <cell r="F42130">
            <v>42126</v>
          </cell>
        </row>
        <row r="42131">
          <cell r="F42131">
            <v>42127</v>
          </cell>
        </row>
        <row r="42132">
          <cell r="F42132">
            <v>42128</v>
          </cell>
        </row>
        <row r="42133">
          <cell r="F42133">
            <v>42129</v>
          </cell>
        </row>
        <row r="42134">
          <cell r="F42134">
            <v>42130</v>
          </cell>
        </row>
        <row r="42135">
          <cell r="F42135">
            <v>42131</v>
          </cell>
        </row>
        <row r="42136">
          <cell r="F42136">
            <v>42132</v>
          </cell>
        </row>
        <row r="42137">
          <cell r="F42137">
            <v>42133</v>
          </cell>
        </row>
        <row r="42138">
          <cell r="F42138">
            <v>42134</v>
          </cell>
        </row>
        <row r="42139">
          <cell r="F42139">
            <v>42135</v>
          </cell>
        </row>
        <row r="42140">
          <cell r="F42140">
            <v>42136</v>
          </cell>
        </row>
        <row r="42141">
          <cell r="F42141">
            <v>42137</v>
          </cell>
        </row>
        <row r="42142">
          <cell r="F42142">
            <v>42138</v>
          </cell>
        </row>
        <row r="42143">
          <cell r="F42143">
            <v>42139</v>
          </cell>
        </row>
        <row r="42144">
          <cell r="F42144">
            <v>42140</v>
          </cell>
        </row>
        <row r="42145">
          <cell r="F42145">
            <v>42141</v>
          </cell>
        </row>
        <row r="42146">
          <cell r="F42146">
            <v>42142</v>
          </cell>
        </row>
        <row r="42147">
          <cell r="F42147">
            <v>42143</v>
          </cell>
        </row>
        <row r="42148">
          <cell r="F42148">
            <v>42144</v>
          </cell>
        </row>
        <row r="42149">
          <cell r="F42149">
            <v>42145</v>
          </cell>
        </row>
        <row r="42150">
          <cell r="F42150">
            <v>42146</v>
          </cell>
        </row>
        <row r="42151">
          <cell r="F42151">
            <v>42147</v>
          </cell>
        </row>
        <row r="42152">
          <cell r="F42152">
            <v>42148</v>
          </cell>
        </row>
        <row r="42153">
          <cell r="F42153">
            <v>42149</v>
          </cell>
        </row>
        <row r="42154">
          <cell r="F42154">
            <v>42150</v>
          </cell>
        </row>
        <row r="42155">
          <cell r="F42155">
            <v>42151</v>
          </cell>
        </row>
        <row r="42156">
          <cell r="F42156">
            <v>42152</v>
          </cell>
        </row>
        <row r="42157">
          <cell r="F42157">
            <v>42153</v>
          </cell>
        </row>
        <row r="42158">
          <cell r="F42158">
            <v>42154</v>
          </cell>
        </row>
        <row r="42159">
          <cell r="F42159">
            <v>42155</v>
          </cell>
        </row>
        <row r="42160">
          <cell r="F42160">
            <v>42156</v>
          </cell>
        </row>
        <row r="42161">
          <cell r="F42161">
            <v>42157</v>
          </cell>
        </row>
        <row r="42162">
          <cell r="F42162">
            <v>42158</v>
          </cell>
        </row>
        <row r="42163">
          <cell r="F42163">
            <v>42159</v>
          </cell>
        </row>
        <row r="42164">
          <cell r="F42164">
            <v>42160</v>
          </cell>
        </row>
        <row r="42165">
          <cell r="F42165">
            <v>42161</v>
          </cell>
        </row>
        <row r="42166">
          <cell r="F42166">
            <v>42162</v>
          </cell>
        </row>
        <row r="42167">
          <cell r="F42167">
            <v>42163</v>
          </cell>
        </row>
        <row r="42168">
          <cell r="F42168">
            <v>42164</v>
          </cell>
        </row>
        <row r="42169">
          <cell r="F42169">
            <v>42165</v>
          </cell>
        </row>
        <row r="42170">
          <cell r="F42170">
            <v>42166</v>
          </cell>
        </row>
        <row r="42171">
          <cell r="F42171">
            <v>42167</v>
          </cell>
        </row>
        <row r="42172">
          <cell r="F42172">
            <v>42168</v>
          </cell>
        </row>
        <row r="42173">
          <cell r="F42173">
            <v>42169</v>
          </cell>
        </row>
        <row r="42174">
          <cell r="F42174">
            <v>42170</v>
          </cell>
        </row>
        <row r="42175">
          <cell r="F42175">
            <v>42171</v>
          </cell>
        </row>
        <row r="42176">
          <cell r="F42176">
            <v>42172</v>
          </cell>
        </row>
        <row r="42177">
          <cell r="F42177">
            <v>42173</v>
          </cell>
        </row>
        <row r="42178">
          <cell r="F42178">
            <v>42174</v>
          </cell>
        </row>
        <row r="42179">
          <cell r="F42179">
            <v>42175</v>
          </cell>
        </row>
        <row r="42180">
          <cell r="F42180">
            <v>42176</v>
          </cell>
        </row>
        <row r="42181">
          <cell r="F42181">
            <v>42177</v>
          </cell>
        </row>
        <row r="42182">
          <cell r="F42182">
            <v>42178</v>
          </cell>
        </row>
        <row r="42183">
          <cell r="F42183">
            <v>42179</v>
          </cell>
        </row>
        <row r="42184">
          <cell r="F42184">
            <v>42180</v>
          </cell>
        </row>
        <row r="42185">
          <cell r="F42185">
            <v>42181</v>
          </cell>
        </row>
        <row r="42186">
          <cell r="F42186">
            <v>42182</v>
          </cell>
        </row>
        <row r="42187">
          <cell r="F42187">
            <v>42183</v>
          </cell>
        </row>
        <row r="42188">
          <cell r="F42188">
            <v>42184</v>
          </cell>
        </row>
        <row r="42189">
          <cell r="F42189">
            <v>42185</v>
          </cell>
        </row>
        <row r="42190">
          <cell r="F42190">
            <v>42186</v>
          </cell>
        </row>
        <row r="42191">
          <cell r="F42191">
            <v>42187</v>
          </cell>
        </row>
        <row r="42192">
          <cell r="F42192">
            <v>42188</v>
          </cell>
        </row>
        <row r="42193">
          <cell r="F42193">
            <v>42189</v>
          </cell>
        </row>
        <row r="42194">
          <cell r="F42194">
            <v>42190</v>
          </cell>
        </row>
        <row r="42195">
          <cell r="F42195">
            <v>42191</v>
          </cell>
        </row>
        <row r="42196">
          <cell r="F42196">
            <v>42192</v>
          </cell>
        </row>
        <row r="42197">
          <cell r="F42197">
            <v>42193</v>
          </cell>
        </row>
        <row r="42198">
          <cell r="F42198">
            <v>42194</v>
          </cell>
        </row>
        <row r="42199">
          <cell r="F42199">
            <v>42195</v>
          </cell>
        </row>
        <row r="42200">
          <cell r="F42200">
            <v>42196</v>
          </cell>
        </row>
        <row r="42201">
          <cell r="F42201">
            <v>42197</v>
          </cell>
        </row>
        <row r="42202">
          <cell r="F42202">
            <v>42198</v>
          </cell>
        </row>
        <row r="42203">
          <cell r="F42203">
            <v>42199</v>
          </cell>
        </row>
        <row r="42204">
          <cell r="F42204">
            <v>42200</v>
          </cell>
        </row>
        <row r="42205">
          <cell r="F42205">
            <v>42201</v>
          </cell>
        </row>
        <row r="42206">
          <cell r="F42206">
            <v>42202</v>
          </cell>
        </row>
        <row r="42207">
          <cell r="F42207">
            <v>42203</v>
          </cell>
        </row>
        <row r="42208">
          <cell r="F42208">
            <v>42204</v>
          </cell>
        </row>
        <row r="42209">
          <cell r="F42209">
            <v>42205</v>
          </cell>
        </row>
        <row r="42210">
          <cell r="F42210">
            <v>42206</v>
          </cell>
        </row>
        <row r="42211">
          <cell r="F42211">
            <v>42207</v>
          </cell>
        </row>
        <row r="42212">
          <cell r="F42212">
            <v>42208</v>
          </cell>
        </row>
        <row r="42213">
          <cell r="F42213">
            <v>42209</v>
          </cell>
        </row>
        <row r="42214">
          <cell r="F42214">
            <v>42210</v>
          </cell>
        </row>
        <row r="42215">
          <cell r="F42215">
            <v>42211</v>
          </cell>
        </row>
        <row r="42216">
          <cell r="F42216">
            <v>42212</v>
          </cell>
        </row>
        <row r="42217">
          <cell r="F42217">
            <v>42213</v>
          </cell>
        </row>
        <row r="42218">
          <cell r="F42218">
            <v>42214</v>
          </cell>
        </row>
        <row r="42219">
          <cell r="F42219">
            <v>42215</v>
          </cell>
        </row>
        <row r="42220">
          <cell r="F42220">
            <v>42216</v>
          </cell>
        </row>
        <row r="42221">
          <cell r="F42221">
            <v>42217</v>
          </cell>
        </row>
        <row r="42222">
          <cell r="F42222">
            <v>42218</v>
          </cell>
        </row>
        <row r="42223">
          <cell r="F42223">
            <v>42219</v>
          </cell>
        </row>
        <row r="42224">
          <cell r="F42224">
            <v>42220</v>
          </cell>
        </row>
        <row r="42225">
          <cell r="F42225">
            <v>42221</v>
          </cell>
        </row>
        <row r="42226">
          <cell r="F42226">
            <v>42222</v>
          </cell>
        </row>
        <row r="42227">
          <cell r="F42227">
            <v>42223</v>
          </cell>
        </row>
        <row r="42228">
          <cell r="F42228">
            <v>42224</v>
          </cell>
        </row>
        <row r="42229">
          <cell r="F42229">
            <v>42225</v>
          </cell>
        </row>
        <row r="42230">
          <cell r="F42230">
            <v>42226</v>
          </cell>
        </row>
        <row r="42231">
          <cell r="F42231">
            <v>42227</v>
          </cell>
        </row>
        <row r="42232">
          <cell r="F42232">
            <v>42228</v>
          </cell>
        </row>
        <row r="42233">
          <cell r="F42233">
            <v>42229</v>
          </cell>
        </row>
        <row r="42234">
          <cell r="F42234">
            <v>42230</v>
          </cell>
        </row>
        <row r="42235">
          <cell r="F42235">
            <v>42231</v>
          </cell>
        </row>
        <row r="42236">
          <cell r="F42236">
            <v>42232</v>
          </cell>
        </row>
        <row r="42237">
          <cell r="F42237">
            <v>42233</v>
          </cell>
        </row>
        <row r="42238">
          <cell r="F42238">
            <v>42234</v>
          </cell>
        </row>
        <row r="42239">
          <cell r="F42239">
            <v>42235</v>
          </cell>
        </row>
        <row r="42240">
          <cell r="F42240">
            <v>42236</v>
          </cell>
        </row>
        <row r="42241">
          <cell r="F42241">
            <v>42237</v>
          </cell>
        </row>
        <row r="42242">
          <cell r="F42242">
            <v>42238</v>
          </cell>
        </row>
        <row r="42243">
          <cell r="F42243">
            <v>42239</v>
          </cell>
        </row>
        <row r="42244">
          <cell r="F42244">
            <v>42240</v>
          </cell>
        </row>
        <row r="42245">
          <cell r="F42245">
            <v>42241</v>
          </cell>
        </row>
        <row r="42246">
          <cell r="F42246">
            <v>42242</v>
          </cell>
        </row>
        <row r="42247">
          <cell r="F42247">
            <v>42243</v>
          </cell>
        </row>
        <row r="42248">
          <cell r="F42248">
            <v>42244</v>
          </cell>
        </row>
        <row r="42249">
          <cell r="F42249">
            <v>42245</v>
          </cell>
        </row>
        <row r="42250">
          <cell r="F42250">
            <v>42246</v>
          </cell>
        </row>
        <row r="42251">
          <cell r="F42251">
            <v>42247</v>
          </cell>
        </row>
        <row r="42252">
          <cell r="F42252">
            <v>42248</v>
          </cell>
        </row>
        <row r="42253">
          <cell r="F42253">
            <v>42249</v>
          </cell>
        </row>
        <row r="42254">
          <cell r="F42254">
            <v>42250</v>
          </cell>
        </row>
        <row r="42255">
          <cell r="F42255">
            <v>42251</v>
          </cell>
        </row>
        <row r="42256">
          <cell r="F42256">
            <v>42252</v>
          </cell>
        </row>
        <row r="42257">
          <cell r="F42257">
            <v>42253</v>
          </cell>
        </row>
        <row r="42258">
          <cell r="F42258">
            <v>42254</v>
          </cell>
        </row>
        <row r="42259">
          <cell r="F42259">
            <v>42255</v>
          </cell>
        </row>
        <row r="42260">
          <cell r="F42260">
            <v>42256</v>
          </cell>
        </row>
        <row r="42261">
          <cell r="F42261">
            <v>42257</v>
          </cell>
        </row>
        <row r="42262">
          <cell r="F42262">
            <v>42258</v>
          </cell>
        </row>
        <row r="42263">
          <cell r="F42263">
            <v>42259</v>
          </cell>
        </row>
        <row r="42264">
          <cell r="F42264">
            <v>42260</v>
          </cell>
        </row>
        <row r="42265">
          <cell r="F42265">
            <v>42261</v>
          </cell>
        </row>
        <row r="42266">
          <cell r="F42266">
            <v>42262</v>
          </cell>
        </row>
        <row r="42267">
          <cell r="F42267">
            <v>42263</v>
          </cell>
        </row>
        <row r="42268">
          <cell r="F42268">
            <v>42264</v>
          </cell>
        </row>
        <row r="42269">
          <cell r="F42269">
            <v>42265</v>
          </cell>
        </row>
        <row r="42270">
          <cell r="F42270">
            <v>42266</v>
          </cell>
        </row>
        <row r="42271">
          <cell r="F42271">
            <v>42267</v>
          </cell>
        </row>
        <row r="42272">
          <cell r="F42272">
            <v>42268</v>
          </cell>
        </row>
        <row r="42273">
          <cell r="F42273">
            <v>42269</v>
          </cell>
        </row>
        <row r="42274">
          <cell r="F42274">
            <v>42270</v>
          </cell>
        </row>
        <row r="42275">
          <cell r="F42275">
            <v>42271</v>
          </cell>
        </row>
        <row r="42276">
          <cell r="F42276">
            <v>42272</v>
          </cell>
        </row>
        <row r="42277">
          <cell r="F42277">
            <v>42273</v>
          </cell>
        </row>
        <row r="42278">
          <cell r="F42278">
            <v>42274</v>
          </cell>
        </row>
        <row r="42279">
          <cell r="F42279">
            <v>42275</v>
          </cell>
        </row>
        <row r="42280">
          <cell r="F42280">
            <v>42276</v>
          </cell>
        </row>
        <row r="42281">
          <cell r="F42281">
            <v>42277</v>
          </cell>
        </row>
        <row r="42282">
          <cell r="F42282">
            <v>42278</v>
          </cell>
        </row>
        <row r="42283">
          <cell r="F42283">
            <v>42279</v>
          </cell>
        </row>
        <row r="42284">
          <cell r="F42284">
            <v>42280</v>
          </cell>
        </row>
        <row r="42285">
          <cell r="F42285">
            <v>42281</v>
          </cell>
        </row>
        <row r="42286">
          <cell r="F42286">
            <v>42282</v>
          </cell>
        </row>
        <row r="42287">
          <cell r="F42287">
            <v>42283</v>
          </cell>
        </row>
        <row r="42288">
          <cell r="F42288">
            <v>42284</v>
          </cell>
        </row>
        <row r="42289">
          <cell r="F42289">
            <v>42285</v>
          </cell>
        </row>
        <row r="42290">
          <cell r="F42290">
            <v>42286</v>
          </cell>
        </row>
        <row r="42291">
          <cell r="F42291">
            <v>42287</v>
          </cell>
        </row>
        <row r="42292">
          <cell r="F42292">
            <v>42288</v>
          </cell>
        </row>
        <row r="42293">
          <cell r="F42293">
            <v>42289</v>
          </cell>
        </row>
        <row r="42294">
          <cell r="F42294">
            <v>42290</v>
          </cell>
        </row>
        <row r="42295">
          <cell r="F42295">
            <v>42291</v>
          </cell>
        </row>
        <row r="42296">
          <cell r="F42296">
            <v>42292</v>
          </cell>
        </row>
        <row r="42297">
          <cell r="F42297">
            <v>42293</v>
          </cell>
        </row>
        <row r="42298">
          <cell r="F42298">
            <v>42294</v>
          </cell>
        </row>
        <row r="42299">
          <cell r="F42299">
            <v>42295</v>
          </cell>
        </row>
        <row r="42300">
          <cell r="F42300">
            <v>42296</v>
          </cell>
        </row>
        <row r="42301">
          <cell r="F42301">
            <v>42297</v>
          </cell>
        </row>
        <row r="42302">
          <cell r="F42302">
            <v>42298</v>
          </cell>
        </row>
        <row r="42303">
          <cell r="F42303">
            <v>42299</v>
          </cell>
        </row>
        <row r="42304">
          <cell r="F42304">
            <v>42300</v>
          </cell>
        </row>
        <row r="42305">
          <cell r="F42305">
            <v>42301</v>
          </cell>
        </row>
        <row r="42306">
          <cell r="F42306">
            <v>42302</v>
          </cell>
        </row>
        <row r="42307">
          <cell r="F42307">
            <v>42303</v>
          </cell>
        </row>
        <row r="42308">
          <cell r="F42308">
            <v>42304</v>
          </cell>
        </row>
        <row r="42309">
          <cell r="F42309">
            <v>42305</v>
          </cell>
        </row>
        <row r="42310">
          <cell r="F42310">
            <v>42306</v>
          </cell>
        </row>
        <row r="42311">
          <cell r="F42311">
            <v>42307</v>
          </cell>
        </row>
        <row r="42312">
          <cell r="F42312">
            <v>42308</v>
          </cell>
        </row>
        <row r="42313">
          <cell r="F42313">
            <v>42309</v>
          </cell>
        </row>
        <row r="42314">
          <cell r="F42314">
            <v>42310</v>
          </cell>
        </row>
        <row r="42315">
          <cell r="F42315">
            <v>42311</v>
          </cell>
        </row>
        <row r="42316">
          <cell r="F42316">
            <v>42312</v>
          </cell>
        </row>
        <row r="42317">
          <cell r="F42317">
            <v>42313</v>
          </cell>
        </row>
        <row r="42318">
          <cell r="F42318">
            <v>42314</v>
          </cell>
        </row>
        <row r="42319">
          <cell r="F42319">
            <v>42315</v>
          </cell>
        </row>
        <row r="42320">
          <cell r="F42320">
            <v>42316</v>
          </cell>
        </row>
        <row r="42321">
          <cell r="F42321">
            <v>42317</v>
          </cell>
        </row>
        <row r="42322">
          <cell r="F42322">
            <v>42318</v>
          </cell>
        </row>
        <row r="42323">
          <cell r="F42323">
            <v>42319</v>
          </cell>
        </row>
        <row r="42324">
          <cell r="F42324">
            <v>42320</v>
          </cell>
        </row>
        <row r="42325">
          <cell r="F42325">
            <v>42321</v>
          </cell>
        </row>
        <row r="42326">
          <cell r="F42326">
            <v>42322</v>
          </cell>
        </row>
        <row r="42327">
          <cell r="F42327">
            <v>42323</v>
          </cell>
        </row>
        <row r="42328">
          <cell r="F42328">
            <v>42324</v>
          </cell>
        </row>
        <row r="42329">
          <cell r="F42329">
            <v>42325</v>
          </cell>
        </row>
        <row r="42330">
          <cell r="F42330">
            <v>42326</v>
          </cell>
        </row>
        <row r="42331">
          <cell r="F42331">
            <v>42327</v>
          </cell>
        </row>
        <row r="42332">
          <cell r="F42332">
            <v>42328</v>
          </cell>
        </row>
        <row r="42333">
          <cell r="F42333">
            <v>42329</v>
          </cell>
        </row>
        <row r="42334">
          <cell r="F42334">
            <v>42330</v>
          </cell>
        </row>
        <row r="42335">
          <cell r="F42335">
            <v>42331</v>
          </cell>
        </row>
        <row r="42336">
          <cell r="F42336">
            <v>42332</v>
          </cell>
        </row>
        <row r="42337">
          <cell r="F42337">
            <v>42333</v>
          </cell>
        </row>
        <row r="42338">
          <cell r="F42338">
            <v>42334</v>
          </cell>
        </row>
        <row r="42339">
          <cell r="F42339">
            <v>42335</v>
          </cell>
        </row>
        <row r="42340">
          <cell r="F42340">
            <v>42336</v>
          </cell>
        </row>
        <row r="42341">
          <cell r="F42341">
            <v>42337</v>
          </cell>
        </row>
        <row r="42342">
          <cell r="F42342">
            <v>42338</v>
          </cell>
        </row>
        <row r="42343">
          <cell r="F42343">
            <v>42339</v>
          </cell>
        </row>
        <row r="42344">
          <cell r="F42344">
            <v>42340</v>
          </cell>
        </row>
        <row r="42345">
          <cell r="F42345">
            <v>42341</v>
          </cell>
        </row>
        <row r="42346">
          <cell r="F42346">
            <v>42342</v>
          </cell>
        </row>
        <row r="42347">
          <cell r="F42347">
            <v>42343</v>
          </cell>
        </row>
        <row r="42348">
          <cell r="F42348">
            <v>42344</v>
          </cell>
        </row>
        <row r="42349">
          <cell r="F42349">
            <v>42345</v>
          </cell>
        </row>
        <row r="42350">
          <cell r="F42350">
            <v>42346</v>
          </cell>
        </row>
        <row r="42351">
          <cell r="F42351">
            <v>42347</v>
          </cell>
        </row>
        <row r="42352">
          <cell r="F42352">
            <v>42348</v>
          </cell>
        </row>
        <row r="42353">
          <cell r="F42353">
            <v>42349</v>
          </cell>
        </row>
        <row r="42354">
          <cell r="F42354">
            <v>42350</v>
          </cell>
        </row>
        <row r="42355">
          <cell r="F42355">
            <v>42351</v>
          </cell>
        </row>
        <row r="42356">
          <cell r="F42356">
            <v>42352</v>
          </cell>
        </row>
        <row r="42357">
          <cell r="F42357">
            <v>42353</v>
          </cell>
        </row>
        <row r="42358">
          <cell r="F42358">
            <v>42354</v>
          </cell>
        </row>
        <row r="42359">
          <cell r="F42359">
            <v>42355</v>
          </cell>
        </row>
        <row r="42360">
          <cell r="F42360">
            <v>42356</v>
          </cell>
        </row>
        <row r="42361">
          <cell r="F42361">
            <v>42357</v>
          </cell>
        </row>
        <row r="42362">
          <cell r="F42362">
            <v>42358</v>
          </cell>
        </row>
        <row r="42363">
          <cell r="F42363">
            <v>42359</v>
          </cell>
        </row>
        <row r="42364">
          <cell r="F42364">
            <v>42360</v>
          </cell>
        </row>
        <row r="42365">
          <cell r="F42365">
            <v>42361</v>
          </cell>
        </row>
        <row r="42366">
          <cell r="F42366">
            <v>42362</v>
          </cell>
        </row>
        <row r="42367">
          <cell r="F42367">
            <v>42363</v>
          </cell>
        </row>
        <row r="42368">
          <cell r="F42368">
            <v>42364</v>
          </cell>
        </row>
        <row r="42369">
          <cell r="F42369">
            <v>42365</v>
          </cell>
        </row>
        <row r="42370">
          <cell r="F42370">
            <v>42366</v>
          </cell>
        </row>
        <row r="42371">
          <cell r="F42371">
            <v>42367</v>
          </cell>
        </row>
        <row r="42372">
          <cell r="F42372">
            <v>42368</v>
          </cell>
        </row>
        <row r="42373">
          <cell r="F42373">
            <v>42369</v>
          </cell>
        </row>
        <row r="42374">
          <cell r="F42374">
            <v>42370</v>
          </cell>
        </row>
        <row r="42375">
          <cell r="F42375">
            <v>42371</v>
          </cell>
        </row>
        <row r="42376">
          <cell r="F42376">
            <v>42372</v>
          </cell>
        </row>
        <row r="42377">
          <cell r="F42377">
            <v>42373</v>
          </cell>
        </row>
        <row r="42378">
          <cell r="F42378">
            <v>42374</v>
          </cell>
        </row>
        <row r="42379">
          <cell r="F42379">
            <v>42375</v>
          </cell>
        </row>
        <row r="42380">
          <cell r="F42380">
            <v>42376</v>
          </cell>
        </row>
        <row r="42381">
          <cell r="F42381">
            <v>42377</v>
          </cell>
        </row>
        <row r="42382">
          <cell r="F42382">
            <v>42378</v>
          </cell>
        </row>
        <row r="42383">
          <cell r="F42383">
            <v>42379</v>
          </cell>
        </row>
        <row r="42384">
          <cell r="F42384">
            <v>42380</v>
          </cell>
        </row>
        <row r="42385">
          <cell r="F42385">
            <v>42381</v>
          </cell>
        </row>
        <row r="42386">
          <cell r="F42386">
            <v>42382</v>
          </cell>
        </row>
        <row r="42387">
          <cell r="F42387">
            <v>42383</v>
          </cell>
        </row>
        <row r="42388">
          <cell r="F42388">
            <v>42384</v>
          </cell>
        </row>
        <row r="42389">
          <cell r="F42389">
            <v>42385</v>
          </cell>
        </row>
        <row r="42390">
          <cell r="F42390">
            <v>42386</v>
          </cell>
        </row>
        <row r="42391">
          <cell r="F42391">
            <v>42387</v>
          </cell>
        </row>
        <row r="42392">
          <cell r="F42392">
            <v>42388</v>
          </cell>
        </row>
        <row r="42393">
          <cell r="F42393">
            <v>42389</v>
          </cell>
        </row>
        <row r="42394">
          <cell r="F42394">
            <v>42390</v>
          </cell>
        </row>
        <row r="42395">
          <cell r="F42395">
            <v>42391</v>
          </cell>
        </row>
        <row r="42396">
          <cell r="F42396">
            <v>42392</v>
          </cell>
        </row>
        <row r="42397">
          <cell r="F42397">
            <v>42393</v>
          </cell>
        </row>
        <row r="42398">
          <cell r="F42398">
            <v>42394</v>
          </cell>
        </row>
        <row r="42399">
          <cell r="F42399">
            <v>42395</v>
          </cell>
        </row>
        <row r="42400">
          <cell r="F42400">
            <v>42396</v>
          </cell>
        </row>
        <row r="42401">
          <cell r="F42401">
            <v>42397</v>
          </cell>
        </row>
        <row r="42402">
          <cell r="F42402">
            <v>42398</v>
          </cell>
        </row>
        <row r="42403">
          <cell r="F42403">
            <v>42399</v>
          </cell>
        </row>
        <row r="42404">
          <cell r="F42404">
            <v>42400</v>
          </cell>
        </row>
        <row r="42405">
          <cell r="F42405">
            <v>42401</v>
          </cell>
        </row>
        <row r="42406">
          <cell r="F42406">
            <v>42402</v>
          </cell>
        </row>
        <row r="42407">
          <cell r="F42407">
            <v>42403</v>
          </cell>
        </row>
        <row r="42408">
          <cell r="F42408">
            <v>42404</v>
          </cell>
        </row>
        <row r="42409">
          <cell r="F42409">
            <v>42405</v>
          </cell>
        </row>
        <row r="42410">
          <cell r="F42410">
            <v>42406</v>
          </cell>
        </row>
        <row r="42411">
          <cell r="F42411">
            <v>42407</v>
          </cell>
        </row>
        <row r="42412">
          <cell r="F42412">
            <v>42408</v>
          </cell>
        </row>
        <row r="42413">
          <cell r="F42413">
            <v>42409</v>
          </cell>
        </row>
        <row r="42414">
          <cell r="F42414">
            <v>42410</v>
          </cell>
        </row>
        <row r="42415">
          <cell r="F42415">
            <v>42411</v>
          </cell>
        </row>
        <row r="42416">
          <cell r="F42416">
            <v>42412</v>
          </cell>
        </row>
        <row r="42417">
          <cell r="F42417">
            <v>42413</v>
          </cell>
        </row>
        <row r="42418">
          <cell r="F42418">
            <v>42414</v>
          </cell>
        </row>
        <row r="42419">
          <cell r="F42419">
            <v>42415</v>
          </cell>
        </row>
        <row r="42420">
          <cell r="F42420">
            <v>42416</v>
          </cell>
        </row>
        <row r="42421">
          <cell r="F42421">
            <v>42417</v>
          </cell>
        </row>
        <row r="42422">
          <cell r="F42422">
            <v>42418</v>
          </cell>
        </row>
        <row r="42423">
          <cell r="F42423">
            <v>42419</v>
          </cell>
        </row>
        <row r="42424">
          <cell r="F42424">
            <v>42420</v>
          </cell>
        </row>
        <row r="42425">
          <cell r="F42425">
            <v>42421</v>
          </cell>
        </row>
        <row r="42426">
          <cell r="F42426">
            <v>42422</v>
          </cell>
        </row>
        <row r="42427">
          <cell r="F42427">
            <v>42423</v>
          </cell>
        </row>
        <row r="42428">
          <cell r="F42428">
            <v>42424</v>
          </cell>
        </row>
        <row r="42429">
          <cell r="F42429">
            <v>42425</v>
          </cell>
        </row>
        <row r="42430">
          <cell r="F42430">
            <v>42426</v>
          </cell>
        </row>
        <row r="42431">
          <cell r="F42431">
            <v>42427</v>
          </cell>
        </row>
        <row r="42432">
          <cell r="F42432">
            <v>42428</v>
          </cell>
        </row>
        <row r="42433">
          <cell r="F42433">
            <v>42429</v>
          </cell>
        </row>
        <row r="42434">
          <cell r="F42434">
            <v>42430</v>
          </cell>
        </row>
        <row r="42435">
          <cell r="F42435">
            <v>42431</v>
          </cell>
        </row>
        <row r="42436">
          <cell r="F42436">
            <v>42432</v>
          </cell>
        </row>
        <row r="42437">
          <cell r="F42437">
            <v>42433</v>
          </cell>
        </row>
        <row r="42438">
          <cell r="F42438">
            <v>42434</v>
          </cell>
        </row>
        <row r="42439">
          <cell r="F42439">
            <v>42435</v>
          </cell>
        </row>
        <row r="42440">
          <cell r="F42440">
            <v>42436</v>
          </cell>
        </row>
        <row r="42441">
          <cell r="F42441">
            <v>42437</v>
          </cell>
        </row>
        <row r="42442">
          <cell r="F42442">
            <v>42438</v>
          </cell>
        </row>
        <row r="42443">
          <cell r="F42443">
            <v>42439</v>
          </cell>
        </row>
        <row r="42444">
          <cell r="F42444">
            <v>42440</v>
          </cell>
        </row>
        <row r="42445">
          <cell r="F42445">
            <v>42441</v>
          </cell>
        </row>
        <row r="42446">
          <cell r="F42446">
            <v>42442</v>
          </cell>
        </row>
        <row r="42447">
          <cell r="F42447">
            <v>42443</v>
          </cell>
        </row>
        <row r="42448">
          <cell r="F42448">
            <v>42444</v>
          </cell>
        </row>
        <row r="42449">
          <cell r="F42449">
            <v>42445</v>
          </cell>
        </row>
        <row r="42450">
          <cell r="F42450">
            <v>42446</v>
          </cell>
        </row>
        <row r="42451">
          <cell r="F42451">
            <v>42447</v>
          </cell>
        </row>
        <row r="42452">
          <cell r="F42452">
            <v>42448</v>
          </cell>
        </row>
        <row r="42453">
          <cell r="F42453">
            <v>42449</v>
          </cell>
        </row>
        <row r="42454">
          <cell r="F42454">
            <v>42450</v>
          </cell>
        </row>
        <row r="42455">
          <cell r="F42455">
            <v>42451</v>
          </cell>
        </row>
        <row r="42456">
          <cell r="F42456">
            <v>42452</v>
          </cell>
        </row>
        <row r="42457">
          <cell r="F42457">
            <v>42453</v>
          </cell>
        </row>
        <row r="42458">
          <cell r="F42458">
            <v>42454</v>
          </cell>
        </row>
        <row r="42459">
          <cell r="F42459">
            <v>42455</v>
          </cell>
        </row>
        <row r="42460">
          <cell r="F42460">
            <v>42456</v>
          </cell>
        </row>
        <row r="42461">
          <cell r="F42461">
            <v>42457</v>
          </cell>
        </row>
        <row r="42462">
          <cell r="F42462">
            <v>42458</v>
          </cell>
        </row>
        <row r="42463">
          <cell r="F42463">
            <v>42459</v>
          </cell>
        </row>
        <row r="42464">
          <cell r="F42464">
            <v>42460</v>
          </cell>
        </row>
        <row r="42465">
          <cell r="F42465">
            <v>42461</v>
          </cell>
        </row>
        <row r="42466">
          <cell r="F42466">
            <v>42462</v>
          </cell>
        </row>
        <row r="42467">
          <cell r="F42467">
            <v>42463</v>
          </cell>
        </row>
        <row r="42468">
          <cell r="F42468">
            <v>42464</v>
          </cell>
        </row>
        <row r="42469">
          <cell r="F42469">
            <v>42465</v>
          </cell>
        </row>
        <row r="42470">
          <cell r="F42470">
            <v>42466</v>
          </cell>
        </row>
        <row r="42471">
          <cell r="F42471">
            <v>42467</v>
          </cell>
        </row>
        <row r="42472">
          <cell r="F42472">
            <v>42468</v>
          </cell>
        </row>
        <row r="42473">
          <cell r="F42473">
            <v>42469</v>
          </cell>
        </row>
        <row r="42474">
          <cell r="F42474">
            <v>42470</v>
          </cell>
        </row>
        <row r="42475">
          <cell r="F42475">
            <v>42471</v>
          </cell>
        </row>
        <row r="42476">
          <cell r="F42476">
            <v>42472</v>
          </cell>
        </row>
        <row r="42477">
          <cell r="F42477">
            <v>42473</v>
          </cell>
        </row>
        <row r="42478">
          <cell r="F42478">
            <v>42474</v>
          </cell>
        </row>
        <row r="42479">
          <cell r="F42479">
            <v>42475</v>
          </cell>
        </row>
        <row r="42480">
          <cell r="F42480">
            <v>42476</v>
          </cell>
        </row>
        <row r="42481">
          <cell r="F42481">
            <v>42477</v>
          </cell>
        </row>
        <row r="42482">
          <cell r="F42482">
            <v>42478</v>
          </cell>
        </row>
        <row r="42483">
          <cell r="F42483">
            <v>42479</v>
          </cell>
        </row>
        <row r="42484">
          <cell r="F42484">
            <v>42480</v>
          </cell>
        </row>
        <row r="42485">
          <cell r="F42485">
            <v>42481</v>
          </cell>
        </row>
        <row r="42486">
          <cell r="F42486">
            <v>42482</v>
          </cell>
        </row>
        <row r="42487">
          <cell r="F42487">
            <v>42483</v>
          </cell>
        </row>
        <row r="42488">
          <cell r="F42488">
            <v>42484</v>
          </cell>
        </row>
        <row r="42489">
          <cell r="F42489">
            <v>42485</v>
          </cell>
        </row>
        <row r="42490">
          <cell r="F42490">
            <v>42486</v>
          </cell>
        </row>
        <row r="42491">
          <cell r="F42491">
            <v>42487</v>
          </cell>
        </row>
        <row r="42492">
          <cell r="F42492">
            <v>42488</v>
          </cell>
        </row>
        <row r="42493">
          <cell r="F42493">
            <v>42489</v>
          </cell>
        </row>
        <row r="42494">
          <cell r="F42494">
            <v>42490</v>
          </cell>
        </row>
        <row r="42495">
          <cell r="F42495">
            <v>42491</v>
          </cell>
        </row>
        <row r="42496">
          <cell r="F42496">
            <v>42492</v>
          </cell>
        </row>
        <row r="42497">
          <cell r="F42497">
            <v>42493</v>
          </cell>
        </row>
        <row r="42498">
          <cell r="F42498">
            <v>42494</v>
          </cell>
        </row>
        <row r="42499">
          <cell r="F42499">
            <v>42495</v>
          </cell>
        </row>
        <row r="42500">
          <cell r="F42500">
            <v>42496</v>
          </cell>
        </row>
        <row r="42501">
          <cell r="F42501">
            <v>42497</v>
          </cell>
        </row>
        <row r="42502">
          <cell r="F42502">
            <v>42498</v>
          </cell>
        </row>
        <row r="42503">
          <cell r="F42503">
            <v>42499</v>
          </cell>
        </row>
        <row r="42504">
          <cell r="F42504">
            <v>42500</v>
          </cell>
        </row>
        <row r="42505">
          <cell r="F42505">
            <v>42501</v>
          </cell>
        </row>
        <row r="42506">
          <cell r="F42506">
            <v>42502</v>
          </cell>
        </row>
        <row r="42507">
          <cell r="F42507">
            <v>42503</v>
          </cell>
        </row>
        <row r="42508">
          <cell r="F42508">
            <v>42504</v>
          </cell>
        </row>
        <row r="42509">
          <cell r="F42509">
            <v>42505</v>
          </cell>
        </row>
        <row r="42510">
          <cell r="F42510">
            <v>42506</v>
          </cell>
        </row>
        <row r="42511">
          <cell r="F42511">
            <v>42507</v>
          </cell>
        </row>
        <row r="42512">
          <cell r="F42512">
            <v>42508</v>
          </cell>
        </row>
        <row r="42513">
          <cell r="F42513">
            <v>42509</v>
          </cell>
        </row>
        <row r="42514">
          <cell r="F42514">
            <v>42510</v>
          </cell>
        </row>
        <row r="42515">
          <cell r="F42515">
            <v>42511</v>
          </cell>
        </row>
        <row r="42516">
          <cell r="F42516">
            <v>42512</v>
          </cell>
        </row>
        <row r="42517">
          <cell r="F42517">
            <v>42513</v>
          </cell>
        </row>
        <row r="42518">
          <cell r="F42518">
            <v>42514</v>
          </cell>
        </row>
        <row r="42519">
          <cell r="F42519">
            <v>42515</v>
          </cell>
        </row>
        <row r="42520">
          <cell r="F42520">
            <v>42516</v>
          </cell>
        </row>
        <row r="42521">
          <cell r="F42521">
            <v>42517</v>
          </cell>
        </row>
        <row r="42522">
          <cell r="F42522">
            <v>42518</v>
          </cell>
        </row>
        <row r="42523">
          <cell r="F42523">
            <v>42519</v>
          </cell>
        </row>
        <row r="42524">
          <cell r="F42524">
            <v>42520</v>
          </cell>
        </row>
        <row r="42525">
          <cell r="F42525">
            <v>42521</v>
          </cell>
        </row>
        <row r="42526">
          <cell r="F42526">
            <v>42522</v>
          </cell>
        </row>
        <row r="42527">
          <cell r="F42527">
            <v>42523</v>
          </cell>
        </row>
        <row r="42528">
          <cell r="F42528">
            <v>42524</v>
          </cell>
        </row>
        <row r="42529">
          <cell r="F42529">
            <v>42525</v>
          </cell>
        </row>
        <row r="42530">
          <cell r="F42530">
            <v>42526</v>
          </cell>
        </row>
        <row r="42531">
          <cell r="F42531">
            <v>42527</v>
          </cell>
        </row>
        <row r="42532">
          <cell r="F42532">
            <v>42528</v>
          </cell>
        </row>
        <row r="42533">
          <cell r="F42533">
            <v>42529</v>
          </cell>
        </row>
        <row r="42534">
          <cell r="F42534">
            <v>42530</v>
          </cell>
        </row>
        <row r="42535">
          <cell r="F42535">
            <v>42531</v>
          </cell>
        </row>
        <row r="42536">
          <cell r="F42536">
            <v>42532</v>
          </cell>
        </row>
        <row r="42537">
          <cell r="F42537">
            <v>42533</v>
          </cell>
        </row>
        <row r="42538">
          <cell r="F42538">
            <v>42534</v>
          </cell>
        </row>
        <row r="42539">
          <cell r="F42539">
            <v>42535</v>
          </cell>
        </row>
        <row r="42540">
          <cell r="F42540">
            <v>42536</v>
          </cell>
        </row>
        <row r="42541">
          <cell r="F42541">
            <v>42537</v>
          </cell>
        </row>
        <row r="42542">
          <cell r="F42542">
            <v>42538</v>
          </cell>
        </row>
        <row r="42543">
          <cell r="F42543">
            <v>42539</v>
          </cell>
        </row>
        <row r="42544">
          <cell r="F42544">
            <v>42540</v>
          </cell>
        </row>
        <row r="42545">
          <cell r="F42545">
            <v>42541</v>
          </cell>
        </row>
        <row r="42546">
          <cell r="F42546">
            <v>42542</v>
          </cell>
        </row>
        <row r="42547">
          <cell r="F42547">
            <v>42543</v>
          </cell>
        </row>
        <row r="42548">
          <cell r="F42548">
            <v>42544</v>
          </cell>
        </row>
        <row r="42549">
          <cell r="F42549">
            <v>42545</v>
          </cell>
        </row>
        <row r="42550">
          <cell r="F42550">
            <v>42546</v>
          </cell>
        </row>
        <row r="42551">
          <cell r="F42551">
            <v>42547</v>
          </cell>
        </row>
        <row r="42552">
          <cell r="F42552">
            <v>42548</v>
          </cell>
        </row>
        <row r="42553">
          <cell r="F42553">
            <v>42549</v>
          </cell>
        </row>
        <row r="42554">
          <cell r="F42554">
            <v>42550</v>
          </cell>
        </row>
        <row r="42555">
          <cell r="F42555">
            <v>42551</v>
          </cell>
        </row>
        <row r="42556">
          <cell r="F42556">
            <v>42552</v>
          </cell>
        </row>
        <row r="42557">
          <cell r="F42557">
            <v>42553</v>
          </cell>
        </row>
        <row r="42558">
          <cell r="F42558">
            <v>42554</v>
          </cell>
        </row>
        <row r="42559">
          <cell r="F42559">
            <v>42555</v>
          </cell>
        </row>
        <row r="42560">
          <cell r="F42560">
            <v>42556</v>
          </cell>
        </row>
        <row r="42561">
          <cell r="F42561">
            <v>42557</v>
          </cell>
        </row>
        <row r="42562">
          <cell r="F42562">
            <v>42558</v>
          </cell>
        </row>
        <row r="42563">
          <cell r="F42563">
            <v>42559</v>
          </cell>
        </row>
        <row r="42564">
          <cell r="F42564">
            <v>42560</v>
          </cell>
        </row>
        <row r="42565">
          <cell r="F42565">
            <v>42561</v>
          </cell>
        </row>
        <row r="42566">
          <cell r="F42566">
            <v>42562</v>
          </cell>
        </row>
        <row r="42567">
          <cell r="F42567">
            <v>42563</v>
          </cell>
        </row>
        <row r="42568">
          <cell r="F42568">
            <v>42564</v>
          </cell>
        </row>
        <row r="42569">
          <cell r="F42569">
            <v>42565</v>
          </cell>
        </row>
        <row r="42570">
          <cell r="F42570">
            <v>42566</v>
          </cell>
        </row>
        <row r="42571">
          <cell r="F42571">
            <v>42567</v>
          </cell>
        </row>
        <row r="42572">
          <cell r="F42572">
            <v>42568</v>
          </cell>
        </row>
        <row r="42573">
          <cell r="F42573">
            <v>42569</v>
          </cell>
        </row>
        <row r="42574">
          <cell r="F42574">
            <v>42570</v>
          </cell>
        </row>
        <row r="42575">
          <cell r="F42575">
            <v>42571</v>
          </cell>
        </row>
        <row r="42576">
          <cell r="F42576">
            <v>42572</v>
          </cell>
        </row>
        <row r="42577">
          <cell r="F42577">
            <v>42573</v>
          </cell>
        </row>
        <row r="42578">
          <cell r="F42578">
            <v>42574</v>
          </cell>
        </row>
        <row r="42579">
          <cell r="F42579">
            <v>42575</v>
          </cell>
        </row>
        <row r="42580">
          <cell r="F42580">
            <v>42576</v>
          </cell>
        </row>
        <row r="42581">
          <cell r="F42581">
            <v>42577</v>
          </cell>
        </row>
        <row r="42582">
          <cell r="F42582">
            <v>42578</v>
          </cell>
        </row>
        <row r="42583">
          <cell r="F42583">
            <v>42579</v>
          </cell>
        </row>
        <row r="42584">
          <cell r="F42584">
            <v>42580</v>
          </cell>
        </row>
        <row r="42585">
          <cell r="F42585">
            <v>42581</v>
          </cell>
        </row>
        <row r="42586">
          <cell r="F42586">
            <v>42582</v>
          </cell>
        </row>
        <row r="42587">
          <cell r="F42587">
            <v>42583</v>
          </cell>
        </row>
        <row r="42588">
          <cell r="F42588">
            <v>42584</v>
          </cell>
        </row>
        <row r="42589">
          <cell r="F42589">
            <v>42585</v>
          </cell>
        </row>
        <row r="42590">
          <cell r="F42590">
            <v>42586</v>
          </cell>
        </row>
        <row r="42591">
          <cell r="F42591">
            <v>42587</v>
          </cell>
        </row>
        <row r="42592">
          <cell r="F42592">
            <v>42588</v>
          </cell>
        </row>
        <row r="42593">
          <cell r="F42593">
            <v>42589</v>
          </cell>
        </row>
        <row r="42594">
          <cell r="F42594">
            <v>42590</v>
          </cell>
        </row>
        <row r="42595">
          <cell r="F42595">
            <v>42591</v>
          </cell>
        </row>
        <row r="42596">
          <cell r="F42596">
            <v>42592</v>
          </cell>
        </row>
        <row r="42597">
          <cell r="F42597">
            <v>42593</v>
          </cell>
        </row>
        <row r="42598">
          <cell r="F42598">
            <v>42594</v>
          </cell>
        </row>
        <row r="42599">
          <cell r="F42599">
            <v>42595</v>
          </cell>
        </row>
        <row r="42600">
          <cell r="F42600">
            <v>42596</v>
          </cell>
        </row>
        <row r="42601">
          <cell r="F42601">
            <v>42597</v>
          </cell>
        </row>
        <row r="42602">
          <cell r="F42602">
            <v>42598</v>
          </cell>
        </row>
        <row r="42603">
          <cell r="F42603">
            <v>42599</v>
          </cell>
        </row>
        <row r="42604">
          <cell r="F42604">
            <v>42600</v>
          </cell>
        </row>
        <row r="42605">
          <cell r="F42605">
            <v>42601</v>
          </cell>
        </row>
        <row r="42606">
          <cell r="F42606">
            <v>42602</v>
          </cell>
        </row>
        <row r="42607">
          <cell r="F42607">
            <v>42603</v>
          </cell>
        </row>
        <row r="42608">
          <cell r="F42608">
            <v>42604</v>
          </cell>
        </row>
        <row r="42609">
          <cell r="F42609">
            <v>42605</v>
          </cell>
        </row>
        <row r="42610">
          <cell r="F42610">
            <v>42606</v>
          </cell>
        </row>
        <row r="42611">
          <cell r="F42611">
            <v>42607</v>
          </cell>
        </row>
        <row r="42612">
          <cell r="F42612">
            <v>42608</v>
          </cell>
        </row>
        <row r="42613">
          <cell r="F42613">
            <v>42609</v>
          </cell>
        </row>
        <row r="42614">
          <cell r="F42614">
            <v>42610</v>
          </cell>
        </row>
        <row r="42615">
          <cell r="F42615">
            <v>42611</v>
          </cell>
        </row>
        <row r="42616">
          <cell r="F42616">
            <v>42612</v>
          </cell>
        </row>
        <row r="42617">
          <cell r="F42617">
            <v>42613</v>
          </cell>
        </row>
        <row r="42618">
          <cell r="F42618">
            <v>42614</v>
          </cell>
        </row>
        <row r="42619">
          <cell r="F42619">
            <v>42615</v>
          </cell>
        </row>
        <row r="42620">
          <cell r="F42620">
            <v>42616</v>
          </cell>
        </row>
        <row r="42621">
          <cell r="F42621">
            <v>42617</v>
          </cell>
        </row>
        <row r="42622">
          <cell r="F42622">
            <v>42618</v>
          </cell>
        </row>
        <row r="42623">
          <cell r="F42623">
            <v>42619</v>
          </cell>
        </row>
        <row r="42624">
          <cell r="F42624">
            <v>42620</v>
          </cell>
        </row>
        <row r="42625">
          <cell r="F42625">
            <v>42621</v>
          </cell>
        </row>
        <row r="42626">
          <cell r="F42626">
            <v>42622</v>
          </cell>
        </row>
        <row r="42627">
          <cell r="F42627">
            <v>42623</v>
          </cell>
        </row>
        <row r="42628">
          <cell r="F42628">
            <v>42624</v>
          </cell>
        </row>
        <row r="42629">
          <cell r="F42629">
            <v>42625</v>
          </cell>
        </row>
        <row r="42630">
          <cell r="F42630">
            <v>42626</v>
          </cell>
        </row>
        <row r="42631">
          <cell r="F42631">
            <v>42627</v>
          </cell>
        </row>
        <row r="42632">
          <cell r="F42632">
            <v>42628</v>
          </cell>
        </row>
        <row r="42633">
          <cell r="F42633">
            <v>42629</v>
          </cell>
        </row>
        <row r="42634">
          <cell r="F42634">
            <v>42630</v>
          </cell>
        </row>
        <row r="42635">
          <cell r="F42635">
            <v>42631</v>
          </cell>
        </row>
        <row r="42636">
          <cell r="F42636">
            <v>42632</v>
          </cell>
        </row>
        <row r="42637">
          <cell r="F42637">
            <v>42633</v>
          </cell>
        </row>
        <row r="42638">
          <cell r="F42638">
            <v>42634</v>
          </cell>
        </row>
        <row r="42639">
          <cell r="F42639">
            <v>42635</v>
          </cell>
        </row>
        <row r="42640">
          <cell r="F42640">
            <v>42636</v>
          </cell>
        </row>
        <row r="42641">
          <cell r="F42641">
            <v>42637</v>
          </cell>
        </row>
        <row r="42642">
          <cell r="F42642">
            <v>42638</v>
          </cell>
        </row>
        <row r="42643">
          <cell r="F42643">
            <v>42639</v>
          </cell>
        </row>
        <row r="42644">
          <cell r="F42644">
            <v>42640</v>
          </cell>
        </row>
        <row r="42645">
          <cell r="F42645">
            <v>42641</v>
          </cell>
        </row>
        <row r="42646">
          <cell r="F42646">
            <v>42642</v>
          </cell>
        </row>
        <row r="42647">
          <cell r="F42647">
            <v>42643</v>
          </cell>
        </row>
        <row r="42648">
          <cell r="F42648">
            <v>42644</v>
          </cell>
        </row>
        <row r="42649">
          <cell r="F42649">
            <v>42645</v>
          </cell>
        </row>
        <row r="42650">
          <cell r="F42650">
            <v>42646</v>
          </cell>
        </row>
        <row r="42651">
          <cell r="F42651">
            <v>42647</v>
          </cell>
        </row>
        <row r="42652">
          <cell r="F42652">
            <v>42648</v>
          </cell>
        </row>
        <row r="42653">
          <cell r="F42653">
            <v>42649</v>
          </cell>
        </row>
        <row r="42654">
          <cell r="F42654">
            <v>42650</v>
          </cell>
        </row>
        <row r="42655">
          <cell r="F42655">
            <v>42651</v>
          </cell>
        </row>
        <row r="42656">
          <cell r="F42656">
            <v>42652</v>
          </cell>
        </row>
        <row r="42657">
          <cell r="F42657">
            <v>42653</v>
          </cell>
        </row>
        <row r="42658">
          <cell r="F42658">
            <v>42654</v>
          </cell>
        </row>
        <row r="42659">
          <cell r="F42659">
            <v>42655</v>
          </cell>
        </row>
        <row r="42660">
          <cell r="F42660">
            <v>42656</v>
          </cell>
        </row>
        <row r="42661">
          <cell r="F42661">
            <v>42657</v>
          </cell>
        </row>
        <row r="42662">
          <cell r="F42662">
            <v>42658</v>
          </cell>
        </row>
        <row r="42663">
          <cell r="F42663">
            <v>42659</v>
          </cell>
        </row>
        <row r="42664">
          <cell r="F42664">
            <v>42660</v>
          </cell>
        </row>
        <row r="42665">
          <cell r="F42665">
            <v>42661</v>
          </cell>
        </row>
        <row r="42666">
          <cell r="F42666">
            <v>42662</v>
          </cell>
        </row>
        <row r="42667">
          <cell r="F42667">
            <v>42663</v>
          </cell>
        </row>
        <row r="42668">
          <cell r="F42668">
            <v>42664</v>
          </cell>
        </row>
        <row r="42669">
          <cell r="F42669">
            <v>42665</v>
          </cell>
        </row>
        <row r="42670">
          <cell r="F42670">
            <v>42666</v>
          </cell>
        </row>
        <row r="42671">
          <cell r="F42671">
            <v>42667</v>
          </cell>
        </row>
        <row r="42672">
          <cell r="F42672">
            <v>42668</v>
          </cell>
        </row>
        <row r="42673">
          <cell r="F42673">
            <v>42669</v>
          </cell>
        </row>
        <row r="42674">
          <cell r="F42674">
            <v>42670</v>
          </cell>
        </row>
        <row r="42675">
          <cell r="F42675">
            <v>42671</v>
          </cell>
        </row>
        <row r="42676">
          <cell r="F42676">
            <v>42672</v>
          </cell>
        </row>
        <row r="42677">
          <cell r="F42677">
            <v>42673</v>
          </cell>
        </row>
        <row r="42678">
          <cell r="F42678">
            <v>42674</v>
          </cell>
        </row>
        <row r="42679">
          <cell r="F42679">
            <v>42675</v>
          </cell>
        </row>
        <row r="42680">
          <cell r="F42680">
            <v>42676</v>
          </cell>
        </row>
        <row r="42681">
          <cell r="F42681">
            <v>42677</v>
          </cell>
        </row>
        <row r="42682">
          <cell r="F42682">
            <v>42678</v>
          </cell>
        </row>
        <row r="42683">
          <cell r="F42683">
            <v>42679</v>
          </cell>
        </row>
        <row r="42684">
          <cell r="F42684">
            <v>42680</v>
          </cell>
        </row>
        <row r="42685">
          <cell r="F42685">
            <v>42681</v>
          </cell>
        </row>
        <row r="42686">
          <cell r="F42686">
            <v>42682</v>
          </cell>
        </row>
        <row r="42687">
          <cell r="F42687">
            <v>42683</v>
          </cell>
        </row>
        <row r="42688">
          <cell r="F42688">
            <v>42684</v>
          </cell>
        </row>
        <row r="42689">
          <cell r="F42689">
            <v>42685</v>
          </cell>
        </row>
        <row r="42690">
          <cell r="F42690">
            <v>42686</v>
          </cell>
        </row>
        <row r="42691">
          <cell r="F42691">
            <v>42687</v>
          </cell>
        </row>
        <row r="42692">
          <cell r="F42692">
            <v>42688</v>
          </cell>
        </row>
        <row r="42693">
          <cell r="F42693">
            <v>42689</v>
          </cell>
        </row>
        <row r="42694">
          <cell r="F42694">
            <v>42690</v>
          </cell>
        </row>
        <row r="42695">
          <cell r="F42695">
            <v>42691</v>
          </cell>
        </row>
        <row r="42696">
          <cell r="F42696">
            <v>42692</v>
          </cell>
        </row>
        <row r="42697">
          <cell r="F42697">
            <v>42693</v>
          </cell>
        </row>
        <row r="42698">
          <cell r="F42698">
            <v>42694</v>
          </cell>
        </row>
        <row r="42699">
          <cell r="F42699">
            <v>42695</v>
          </cell>
        </row>
        <row r="42700">
          <cell r="F42700">
            <v>42696</v>
          </cell>
        </row>
        <row r="42701">
          <cell r="F42701">
            <v>42697</v>
          </cell>
        </row>
        <row r="42702">
          <cell r="F42702">
            <v>42698</v>
          </cell>
        </row>
        <row r="42703">
          <cell r="F42703">
            <v>42699</v>
          </cell>
        </row>
        <row r="42704">
          <cell r="F42704">
            <v>42700</v>
          </cell>
        </row>
        <row r="42705">
          <cell r="F42705">
            <v>42701</v>
          </cell>
        </row>
        <row r="42706">
          <cell r="F42706">
            <v>42702</v>
          </cell>
        </row>
        <row r="42707">
          <cell r="F42707">
            <v>42703</v>
          </cell>
        </row>
        <row r="42708">
          <cell r="F42708">
            <v>42704</v>
          </cell>
        </row>
        <row r="42709">
          <cell r="F42709">
            <v>42705</v>
          </cell>
        </row>
        <row r="42710">
          <cell r="F42710">
            <v>42706</v>
          </cell>
        </row>
        <row r="42711">
          <cell r="F42711">
            <v>42707</v>
          </cell>
        </row>
        <row r="42712">
          <cell r="F42712">
            <v>42708</v>
          </cell>
        </row>
        <row r="42713">
          <cell r="F42713">
            <v>42709</v>
          </cell>
        </row>
        <row r="42714">
          <cell r="F42714">
            <v>42710</v>
          </cell>
        </row>
        <row r="42715">
          <cell r="F42715">
            <v>42711</v>
          </cell>
        </row>
        <row r="42716">
          <cell r="F42716">
            <v>42712</v>
          </cell>
        </row>
        <row r="42717">
          <cell r="F42717">
            <v>42713</v>
          </cell>
        </row>
        <row r="42718">
          <cell r="F42718">
            <v>42714</v>
          </cell>
        </row>
        <row r="42719">
          <cell r="F42719">
            <v>42715</v>
          </cell>
        </row>
        <row r="42720">
          <cell r="F42720">
            <v>42716</v>
          </cell>
        </row>
        <row r="42721">
          <cell r="F42721">
            <v>42717</v>
          </cell>
        </row>
        <row r="42722">
          <cell r="F42722">
            <v>42718</v>
          </cell>
        </row>
        <row r="42723">
          <cell r="F42723">
            <v>42719</v>
          </cell>
        </row>
        <row r="42724">
          <cell r="F42724">
            <v>42720</v>
          </cell>
        </row>
        <row r="42725">
          <cell r="F42725">
            <v>42721</v>
          </cell>
        </row>
        <row r="42726">
          <cell r="F42726">
            <v>42722</v>
          </cell>
        </row>
        <row r="42727">
          <cell r="F42727">
            <v>42723</v>
          </cell>
        </row>
        <row r="42728">
          <cell r="F42728">
            <v>42724</v>
          </cell>
        </row>
        <row r="42729">
          <cell r="F42729">
            <v>42725</v>
          </cell>
        </row>
        <row r="42730">
          <cell r="F42730">
            <v>42726</v>
          </cell>
        </row>
        <row r="42731">
          <cell r="F42731">
            <v>42727</v>
          </cell>
        </row>
        <row r="42732">
          <cell r="F42732">
            <v>42728</v>
          </cell>
        </row>
        <row r="42733">
          <cell r="F42733">
            <v>42729</v>
          </cell>
        </row>
        <row r="42734">
          <cell r="F42734">
            <v>42730</v>
          </cell>
        </row>
        <row r="42735">
          <cell r="F42735">
            <v>42731</v>
          </cell>
        </row>
        <row r="42736">
          <cell r="F42736">
            <v>42732</v>
          </cell>
        </row>
        <row r="42737">
          <cell r="F42737">
            <v>42733</v>
          </cell>
        </row>
        <row r="42738">
          <cell r="F42738">
            <v>42734</v>
          </cell>
        </row>
        <row r="42739">
          <cell r="F42739">
            <v>42735</v>
          </cell>
        </row>
        <row r="42740">
          <cell r="F42740">
            <v>42736</v>
          </cell>
        </row>
        <row r="42741">
          <cell r="F42741">
            <v>42737</v>
          </cell>
        </row>
        <row r="42742">
          <cell r="F42742">
            <v>42738</v>
          </cell>
        </row>
        <row r="42743">
          <cell r="F42743">
            <v>42739</v>
          </cell>
        </row>
        <row r="42744">
          <cell r="F42744">
            <v>42740</v>
          </cell>
        </row>
        <row r="42745">
          <cell r="F42745">
            <v>42741</v>
          </cell>
        </row>
        <row r="42746">
          <cell r="F42746">
            <v>42742</v>
          </cell>
        </row>
        <row r="42747">
          <cell r="F42747">
            <v>42743</v>
          </cell>
        </row>
        <row r="42748">
          <cell r="F42748">
            <v>42744</v>
          </cell>
        </row>
        <row r="42749">
          <cell r="F42749">
            <v>42745</v>
          </cell>
        </row>
        <row r="42750">
          <cell r="F42750">
            <v>42746</v>
          </cell>
        </row>
        <row r="42751">
          <cell r="F42751">
            <v>42747</v>
          </cell>
        </row>
        <row r="42752">
          <cell r="F42752">
            <v>42748</v>
          </cell>
        </row>
        <row r="42753">
          <cell r="F42753">
            <v>42749</v>
          </cell>
        </row>
        <row r="42754">
          <cell r="F42754">
            <v>42750</v>
          </cell>
        </row>
        <row r="42755">
          <cell r="F42755">
            <v>42751</v>
          </cell>
        </row>
        <row r="42756">
          <cell r="F42756">
            <v>42752</v>
          </cell>
        </row>
        <row r="42757">
          <cell r="F42757">
            <v>42753</v>
          </cell>
        </row>
        <row r="42758">
          <cell r="F42758">
            <v>42754</v>
          </cell>
        </row>
        <row r="42759">
          <cell r="F42759">
            <v>42755</v>
          </cell>
        </row>
        <row r="42760">
          <cell r="F42760">
            <v>42756</v>
          </cell>
        </row>
        <row r="42761">
          <cell r="F42761">
            <v>42757</v>
          </cell>
        </row>
        <row r="42762">
          <cell r="F42762">
            <v>42758</v>
          </cell>
        </row>
        <row r="42763">
          <cell r="F42763">
            <v>42759</v>
          </cell>
        </row>
        <row r="42764">
          <cell r="F42764">
            <v>42760</v>
          </cell>
        </row>
        <row r="42765">
          <cell r="F42765">
            <v>42761</v>
          </cell>
        </row>
        <row r="42766">
          <cell r="F42766">
            <v>42762</v>
          </cell>
        </row>
        <row r="42767">
          <cell r="F42767">
            <v>42763</v>
          </cell>
        </row>
        <row r="42768">
          <cell r="F42768">
            <v>42764</v>
          </cell>
        </row>
        <row r="42769">
          <cell r="F42769">
            <v>42765</v>
          </cell>
        </row>
        <row r="42770">
          <cell r="F42770">
            <v>42766</v>
          </cell>
        </row>
        <row r="42771">
          <cell r="F42771">
            <v>42767</v>
          </cell>
        </row>
        <row r="42772">
          <cell r="F42772">
            <v>42768</v>
          </cell>
        </row>
        <row r="42773">
          <cell r="F42773">
            <v>42769</v>
          </cell>
        </row>
        <row r="42774">
          <cell r="F42774">
            <v>42770</v>
          </cell>
        </row>
        <row r="42775">
          <cell r="F42775">
            <v>42771</v>
          </cell>
        </row>
        <row r="42776">
          <cell r="F42776">
            <v>42772</v>
          </cell>
        </row>
        <row r="42777">
          <cell r="F42777">
            <v>42773</v>
          </cell>
        </row>
        <row r="42778">
          <cell r="F42778">
            <v>42774</v>
          </cell>
        </row>
        <row r="42779">
          <cell r="F42779">
            <v>42775</v>
          </cell>
        </row>
        <row r="42780">
          <cell r="F42780">
            <v>42776</v>
          </cell>
        </row>
        <row r="42781">
          <cell r="F42781">
            <v>42777</v>
          </cell>
        </row>
        <row r="42782">
          <cell r="F42782">
            <v>42778</v>
          </cell>
        </row>
        <row r="42783">
          <cell r="F42783">
            <v>42779</v>
          </cell>
        </row>
        <row r="42784">
          <cell r="F42784">
            <v>42780</v>
          </cell>
        </row>
        <row r="42785">
          <cell r="F42785">
            <v>42781</v>
          </cell>
        </row>
        <row r="42786">
          <cell r="F42786">
            <v>42782</v>
          </cell>
        </row>
        <row r="42787">
          <cell r="F42787">
            <v>42783</v>
          </cell>
        </row>
        <row r="42788">
          <cell r="F42788">
            <v>42784</v>
          </cell>
        </row>
        <row r="42789">
          <cell r="F42789">
            <v>42785</v>
          </cell>
        </row>
        <row r="42790">
          <cell r="F42790">
            <v>42786</v>
          </cell>
        </row>
        <row r="42791">
          <cell r="F42791">
            <v>42787</v>
          </cell>
        </row>
        <row r="42792">
          <cell r="F42792">
            <v>42788</v>
          </cell>
        </row>
        <row r="42793">
          <cell r="F42793">
            <v>42789</v>
          </cell>
        </row>
        <row r="42794">
          <cell r="F42794">
            <v>42790</v>
          </cell>
        </row>
        <row r="42795">
          <cell r="F42795">
            <v>42791</v>
          </cell>
        </row>
        <row r="42796">
          <cell r="F42796">
            <v>42792</v>
          </cell>
        </row>
        <row r="42797">
          <cell r="F42797">
            <v>42793</v>
          </cell>
        </row>
        <row r="42798">
          <cell r="F42798">
            <v>42794</v>
          </cell>
        </row>
        <row r="42799">
          <cell r="F42799">
            <v>42795</v>
          </cell>
        </row>
        <row r="42800">
          <cell r="F42800">
            <v>42796</v>
          </cell>
        </row>
        <row r="42801">
          <cell r="F42801">
            <v>42797</v>
          </cell>
        </row>
        <row r="42802">
          <cell r="F42802">
            <v>42798</v>
          </cell>
        </row>
        <row r="42803">
          <cell r="F42803">
            <v>42799</v>
          </cell>
        </row>
        <row r="42804">
          <cell r="F42804">
            <v>42800</v>
          </cell>
        </row>
        <row r="42805">
          <cell r="F42805">
            <v>42801</v>
          </cell>
        </row>
        <row r="42806">
          <cell r="F42806">
            <v>42802</v>
          </cell>
        </row>
        <row r="42807">
          <cell r="F42807">
            <v>42803</v>
          </cell>
        </row>
        <row r="42808">
          <cell r="F42808">
            <v>42804</v>
          </cell>
        </row>
        <row r="42809">
          <cell r="F42809">
            <v>42805</v>
          </cell>
        </row>
        <row r="42810">
          <cell r="F42810">
            <v>42806</v>
          </cell>
        </row>
        <row r="42811">
          <cell r="F42811">
            <v>42807</v>
          </cell>
        </row>
        <row r="42812">
          <cell r="F42812">
            <v>42808</v>
          </cell>
        </row>
        <row r="42813">
          <cell r="F42813">
            <v>42809</v>
          </cell>
        </row>
        <row r="42814">
          <cell r="F42814">
            <v>42810</v>
          </cell>
        </row>
        <row r="42815">
          <cell r="F42815">
            <v>42811</v>
          </cell>
        </row>
        <row r="42816">
          <cell r="F42816">
            <v>42812</v>
          </cell>
        </row>
        <row r="42817">
          <cell r="F42817">
            <v>42813</v>
          </cell>
        </row>
        <row r="42818">
          <cell r="F42818">
            <v>42814</v>
          </cell>
        </row>
        <row r="42819">
          <cell r="F42819">
            <v>42815</v>
          </cell>
        </row>
        <row r="42820">
          <cell r="F42820">
            <v>42816</v>
          </cell>
        </row>
        <row r="42821">
          <cell r="F42821">
            <v>42817</v>
          </cell>
        </row>
        <row r="42822">
          <cell r="F42822">
            <v>42818</v>
          </cell>
        </row>
        <row r="42823">
          <cell r="F42823">
            <v>42819</v>
          </cell>
        </row>
        <row r="42824">
          <cell r="F42824">
            <v>42820</v>
          </cell>
        </row>
        <row r="42825">
          <cell r="F42825">
            <v>42821</v>
          </cell>
        </row>
        <row r="42826">
          <cell r="F42826">
            <v>42822</v>
          </cell>
        </row>
        <row r="42827">
          <cell r="F42827">
            <v>42823</v>
          </cell>
        </row>
        <row r="42828">
          <cell r="F42828">
            <v>42824</v>
          </cell>
        </row>
        <row r="42829">
          <cell r="F42829">
            <v>42825</v>
          </cell>
        </row>
        <row r="42830">
          <cell r="F42830">
            <v>42826</v>
          </cell>
        </row>
        <row r="42831">
          <cell r="F42831">
            <v>42827</v>
          </cell>
        </row>
        <row r="42832">
          <cell r="F42832">
            <v>42828</v>
          </cell>
        </row>
        <row r="42833">
          <cell r="F42833">
            <v>42829</v>
          </cell>
        </row>
        <row r="42834">
          <cell r="F42834">
            <v>42830</v>
          </cell>
        </row>
        <row r="42835">
          <cell r="F42835">
            <v>42831</v>
          </cell>
        </row>
        <row r="42836">
          <cell r="F42836">
            <v>42832</v>
          </cell>
        </row>
        <row r="42837">
          <cell r="F42837">
            <v>42833</v>
          </cell>
        </row>
        <row r="42838">
          <cell r="F42838">
            <v>42834</v>
          </cell>
        </row>
        <row r="42839">
          <cell r="F42839">
            <v>42835</v>
          </cell>
        </row>
        <row r="42840">
          <cell r="F42840">
            <v>42836</v>
          </cell>
        </row>
        <row r="42841">
          <cell r="F42841">
            <v>42837</v>
          </cell>
        </row>
        <row r="42842">
          <cell r="F42842">
            <v>42838</v>
          </cell>
        </row>
        <row r="42843">
          <cell r="F42843">
            <v>42839</v>
          </cell>
        </row>
        <row r="42844">
          <cell r="F42844">
            <v>42840</v>
          </cell>
        </row>
        <row r="42845">
          <cell r="F42845">
            <v>42841</v>
          </cell>
        </row>
        <row r="42846">
          <cell r="F42846">
            <v>42842</v>
          </cell>
        </row>
        <row r="42847">
          <cell r="F42847">
            <v>42843</v>
          </cell>
        </row>
        <row r="42848">
          <cell r="F42848">
            <v>42844</v>
          </cell>
        </row>
        <row r="42849">
          <cell r="F42849">
            <v>42845</v>
          </cell>
        </row>
        <row r="42850">
          <cell r="F42850">
            <v>42846</v>
          </cell>
        </row>
        <row r="42851">
          <cell r="F42851">
            <v>42847</v>
          </cell>
        </row>
        <row r="42852">
          <cell r="F42852">
            <v>42848</v>
          </cell>
        </row>
        <row r="42853">
          <cell r="F42853">
            <v>42849</v>
          </cell>
        </row>
        <row r="42854">
          <cell r="F42854">
            <v>42850</v>
          </cell>
        </row>
        <row r="42855">
          <cell r="F42855">
            <v>42851</v>
          </cell>
        </row>
        <row r="42856">
          <cell r="F42856">
            <v>42852</v>
          </cell>
        </row>
        <row r="42857">
          <cell r="F42857">
            <v>42853</v>
          </cell>
        </row>
        <row r="42858">
          <cell r="F42858">
            <v>42854</v>
          </cell>
        </row>
        <row r="42859">
          <cell r="F42859">
            <v>42855</v>
          </cell>
        </row>
        <row r="42860">
          <cell r="F42860">
            <v>42856</v>
          </cell>
        </row>
        <row r="42861">
          <cell r="F42861">
            <v>42857</v>
          </cell>
        </row>
        <row r="42862">
          <cell r="F42862">
            <v>42858</v>
          </cell>
        </row>
        <row r="42863">
          <cell r="F42863">
            <v>42859</v>
          </cell>
        </row>
        <row r="42864">
          <cell r="F42864">
            <v>42860</v>
          </cell>
        </row>
        <row r="42865">
          <cell r="F42865">
            <v>42861</v>
          </cell>
        </row>
        <row r="42866">
          <cell r="F42866">
            <v>42862</v>
          </cell>
        </row>
        <row r="42867">
          <cell r="F42867">
            <v>42863</v>
          </cell>
        </row>
        <row r="42868">
          <cell r="F42868">
            <v>42864</v>
          </cell>
        </row>
        <row r="42869">
          <cell r="F42869">
            <v>42865</v>
          </cell>
        </row>
        <row r="42870">
          <cell r="F42870">
            <v>42866</v>
          </cell>
        </row>
        <row r="42871">
          <cell r="F42871">
            <v>42867</v>
          </cell>
        </row>
        <row r="42872">
          <cell r="F42872">
            <v>42868</v>
          </cell>
        </row>
        <row r="42873">
          <cell r="F42873">
            <v>42869</v>
          </cell>
        </row>
        <row r="42874">
          <cell r="F42874">
            <v>42870</v>
          </cell>
        </row>
        <row r="42875">
          <cell r="F42875">
            <v>42871</v>
          </cell>
        </row>
        <row r="42876">
          <cell r="F42876">
            <v>42872</v>
          </cell>
        </row>
        <row r="42877">
          <cell r="F42877">
            <v>42873</v>
          </cell>
        </row>
        <row r="42878">
          <cell r="F42878">
            <v>42874</v>
          </cell>
        </row>
        <row r="42879">
          <cell r="F42879">
            <v>42875</v>
          </cell>
        </row>
        <row r="42880">
          <cell r="F42880">
            <v>42876</v>
          </cell>
        </row>
        <row r="42881">
          <cell r="F42881">
            <v>42877</v>
          </cell>
        </row>
        <row r="42882">
          <cell r="F42882">
            <v>42878</v>
          </cell>
        </row>
        <row r="42883">
          <cell r="F42883">
            <v>42879</v>
          </cell>
        </row>
        <row r="42884">
          <cell r="F42884">
            <v>42880</v>
          </cell>
        </row>
        <row r="42885">
          <cell r="F42885">
            <v>42881</v>
          </cell>
        </row>
        <row r="42886">
          <cell r="F42886">
            <v>42882</v>
          </cell>
        </row>
        <row r="42887">
          <cell r="F42887">
            <v>42883</v>
          </cell>
        </row>
        <row r="42888">
          <cell r="F42888">
            <v>42884</v>
          </cell>
        </row>
        <row r="42889">
          <cell r="F42889">
            <v>42885</v>
          </cell>
        </row>
        <row r="42890">
          <cell r="F42890">
            <v>42886</v>
          </cell>
        </row>
        <row r="42891">
          <cell r="F42891">
            <v>42887</v>
          </cell>
        </row>
        <row r="42892">
          <cell r="F42892">
            <v>42888</v>
          </cell>
        </row>
        <row r="42893">
          <cell r="F42893">
            <v>42889</v>
          </cell>
        </row>
        <row r="42894">
          <cell r="F42894">
            <v>42890</v>
          </cell>
        </row>
        <row r="42895">
          <cell r="F42895">
            <v>42891</v>
          </cell>
        </row>
        <row r="42896">
          <cell r="F42896">
            <v>42892</v>
          </cell>
        </row>
        <row r="42897">
          <cell r="F42897">
            <v>42893</v>
          </cell>
        </row>
        <row r="42898">
          <cell r="F42898">
            <v>42894</v>
          </cell>
        </row>
        <row r="42899">
          <cell r="F42899">
            <v>42895</v>
          </cell>
        </row>
        <row r="42900">
          <cell r="F42900">
            <v>42896</v>
          </cell>
        </row>
        <row r="42901">
          <cell r="F42901">
            <v>42897</v>
          </cell>
        </row>
        <row r="42902">
          <cell r="F42902">
            <v>42898</v>
          </cell>
        </row>
        <row r="42903">
          <cell r="F42903">
            <v>42899</v>
          </cell>
        </row>
        <row r="42904">
          <cell r="F42904">
            <v>42900</v>
          </cell>
        </row>
        <row r="42905">
          <cell r="F42905">
            <v>42901</v>
          </cell>
        </row>
        <row r="42906">
          <cell r="F42906">
            <v>42902</v>
          </cell>
        </row>
        <row r="42907">
          <cell r="F42907">
            <v>42903</v>
          </cell>
        </row>
        <row r="42908">
          <cell r="F42908">
            <v>42904</v>
          </cell>
        </row>
        <row r="42909">
          <cell r="F42909">
            <v>42905</v>
          </cell>
        </row>
        <row r="42910">
          <cell r="F42910">
            <v>42906</v>
          </cell>
        </row>
        <row r="42911">
          <cell r="F42911">
            <v>42907</v>
          </cell>
        </row>
        <row r="42912">
          <cell r="F42912">
            <v>42908</v>
          </cell>
        </row>
        <row r="42913">
          <cell r="F42913">
            <v>42909</v>
          </cell>
        </row>
        <row r="42914">
          <cell r="F42914">
            <v>42910</v>
          </cell>
        </row>
        <row r="42915">
          <cell r="F42915">
            <v>42911</v>
          </cell>
        </row>
        <row r="42916">
          <cell r="F42916">
            <v>42912</v>
          </cell>
        </row>
        <row r="42917">
          <cell r="F42917">
            <v>42913</v>
          </cell>
        </row>
        <row r="42918">
          <cell r="F42918">
            <v>42914</v>
          </cell>
        </row>
        <row r="42919">
          <cell r="F42919">
            <v>42915</v>
          </cell>
        </row>
        <row r="42920">
          <cell r="F42920">
            <v>42916</v>
          </cell>
        </row>
        <row r="42921">
          <cell r="F42921">
            <v>42917</v>
          </cell>
        </row>
        <row r="42922">
          <cell r="F42922">
            <v>42918</v>
          </cell>
        </row>
        <row r="42923">
          <cell r="F42923">
            <v>42919</v>
          </cell>
        </row>
        <row r="42924">
          <cell r="F42924">
            <v>42920</v>
          </cell>
        </row>
        <row r="42925">
          <cell r="F42925">
            <v>42921</v>
          </cell>
        </row>
        <row r="42926">
          <cell r="F42926">
            <v>42922</v>
          </cell>
        </row>
        <row r="42927">
          <cell r="F42927">
            <v>42923</v>
          </cell>
        </row>
        <row r="42928">
          <cell r="F42928">
            <v>42924</v>
          </cell>
        </row>
        <row r="42929">
          <cell r="F42929">
            <v>42925</v>
          </cell>
        </row>
        <row r="42930">
          <cell r="F42930">
            <v>42926</v>
          </cell>
        </row>
        <row r="42931">
          <cell r="F42931">
            <v>42927</v>
          </cell>
        </row>
        <row r="42932">
          <cell r="F42932">
            <v>42928</v>
          </cell>
        </row>
        <row r="42933">
          <cell r="F42933">
            <v>42929</v>
          </cell>
        </row>
        <row r="42934">
          <cell r="F42934">
            <v>42930</v>
          </cell>
        </row>
        <row r="42935">
          <cell r="F42935">
            <v>42931</v>
          </cell>
        </row>
        <row r="42936">
          <cell r="F42936">
            <v>42932</v>
          </cell>
        </row>
        <row r="42937">
          <cell r="F42937">
            <v>42933</v>
          </cell>
        </row>
        <row r="42938">
          <cell r="F42938">
            <v>42934</v>
          </cell>
        </row>
        <row r="42939">
          <cell r="F42939">
            <v>42935</v>
          </cell>
        </row>
        <row r="42940">
          <cell r="F42940">
            <v>42936</v>
          </cell>
        </row>
        <row r="42941">
          <cell r="F42941">
            <v>42937</v>
          </cell>
        </row>
        <row r="42942">
          <cell r="F42942">
            <v>42938</v>
          </cell>
        </row>
        <row r="42943">
          <cell r="F42943">
            <v>42939</v>
          </cell>
        </row>
        <row r="42944">
          <cell r="F42944">
            <v>42940</v>
          </cell>
        </row>
        <row r="42945">
          <cell r="F42945">
            <v>42941</v>
          </cell>
        </row>
        <row r="42946">
          <cell r="F42946">
            <v>42942</v>
          </cell>
        </row>
        <row r="42947">
          <cell r="F42947">
            <v>42943</v>
          </cell>
        </row>
        <row r="42948">
          <cell r="F42948">
            <v>42944</v>
          </cell>
        </row>
        <row r="42949">
          <cell r="F42949">
            <v>42945</v>
          </cell>
        </row>
        <row r="42950">
          <cell r="F42950">
            <v>42946</v>
          </cell>
        </row>
        <row r="42951">
          <cell r="F42951">
            <v>42947</v>
          </cell>
        </row>
        <row r="42952">
          <cell r="F42952">
            <v>42948</v>
          </cell>
        </row>
        <row r="42953">
          <cell r="F42953">
            <v>42949</v>
          </cell>
        </row>
        <row r="42954">
          <cell r="F42954">
            <v>42950</v>
          </cell>
        </row>
        <row r="42955">
          <cell r="F42955">
            <v>42951</v>
          </cell>
        </row>
        <row r="42956">
          <cell r="F42956">
            <v>42952</v>
          </cell>
        </row>
        <row r="42957">
          <cell r="F42957">
            <v>42953</v>
          </cell>
        </row>
        <row r="42958">
          <cell r="F42958">
            <v>42954</v>
          </cell>
        </row>
        <row r="42959">
          <cell r="F42959">
            <v>42955</v>
          </cell>
        </row>
        <row r="42960">
          <cell r="F42960">
            <v>42956</v>
          </cell>
        </row>
        <row r="42961">
          <cell r="F42961">
            <v>42957</v>
          </cell>
        </row>
        <row r="42962">
          <cell r="F42962">
            <v>42958</v>
          </cell>
        </row>
        <row r="42963">
          <cell r="F42963">
            <v>42959</v>
          </cell>
        </row>
        <row r="42964">
          <cell r="F42964">
            <v>42960</v>
          </cell>
        </row>
        <row r="42965">
          <cell r="F42965">
            <v>42961</v>
          </cell>
        </row>
        <row r="42966">
          <cell r="F42966">
            <v>42962</v>
          </cell>
        </row>
        <row r="42967">
          <cell r="F42967">
            <v>42963</v>
          </cell>
        </row>
        <row r="42968">
          <cell r="F42968">
            <v>42964</v>
          </cell>
        </row>
        <row r="42969">
          <cell r="F42969">
            <v>42965</v>
          </cell>
        </row>
        <row r="42970">
          <cell r="F42970">
            <v>42966</v>
          </cell>
        </row>
        <row r="42971">
          <cell r="F42971">
            <v>42967</v>
          </cell>
        </row>
        <row r="42972">
          <cell r="F42972">
            <v>42968</v>
          </cell>
        </row>
        <row r="42973">
          <cell r="F42973">
            <v>42969</v>
          </cell>
        </row>
        <row r="42974">
          <cell r="F42974">
            <v>42970</v>
          </cell>
        </row>
        <row r="42975">
          <cell r="F42975">
            <v>42971</v>
          </cell>
        </row>
        <row r="42976">
          <cell r="F42976">
            <v>42972</v>
          </cell>
        </row>
        <row r="42977">
          <cell r="F42977">
            <v>42973</v>
          </cell>
        </row>
        <row r="42978">
          <cell r="F42978">
            <v>42974</v>
          </cell>
        </row>
        <row r="42979">
          <cell r="F42979">
            <v>42975</v>
          </cell>
        </row>
        <row r="42980">
          <cell r="F42980">
            <v>42976</v>
          </cell>
        </row>
        <row r="42981">
          <cell r="F42981">
            <v>42977</v>
          </cell>
        </row>
        <row r="42982">
          <cell r="F42982">
            <v>42978</v>
          </cell>
        </row>
        <row r="42983">
          <cell r="F42983">
            <v>42979</v>
          </cell>
        </row>
        <row r="42984">
          <cell r="F42984">
            <v>42980</v>
          </cell>
        </row>
        <row r="42985">
          <cell r="F42985">
            <v>42981</v>
          </cell>
        </row>
        <row r="42986">
          <cell r="F42986">
            <v>42982</v>
          </cell>
        </row>
        <row r="42987">
          <cell r="F42987">
            <v>42983</v>
          </cell>
        </row>
        <row r="42988">
          <cell r="F42988">
            <v>42984</v>
          </cell>
        </row>
        <row r="42989">
          <cell r="F42989">
            <v>42985</v>
          </cell>
        </row>
        <row r="42990">
          <cell r="F42990">
            <v>42986</v>
          </cell>
        </row>
        <row r="42991">
          <cell r="F42991">
            <v>42987</v>
          </cell>
        </row>
        <row r="42992">
          <cell r="F42992">
            <v>42988</v>
          </cell>
        </row>
        <row r="42993">
          <cell r="F42993">
            <v>42989</v>
          </cell>
        </row>
        <row r="42994">
          <cell r="F42994">
            <v>42990</v>
          </cell>
        </row>
        <row r="42995">
          <cell r="F42995">
            <v>42991</v>
          </cell>
        </row>
        <row r="42996">
          <cell r="F42996">
            <v>42992</v>
          </cell>
        </row>
        <row r="42997">
          <cell r="F42997">
            <v>42993</v>
          </cell>
        </row>
        <row r="42998">
          <cell r="F42998">
            <v>42994</v>
          </cell>
        </row>
        <row r="42999">
          <cell r="F42999">
            <v>42995</v>
          </cell>
        </row>
        <row r="43000">
          <cell r="F43000">
            <v>42996</v>
          </cell>
        </row>
        <row r="43001">
          <cell r="F43001">
            <v>42997</v>
          </cell>
        </row>
        <row r="43002">
          <cell r="F43002">
            <v>42998</v>
          </cell>
        </row>
        <row r="43003">
          <cell r="F43003">
            <v>42999</v>
          </cell>
        </row>
        <row r="43004">
          <cell r="F43004">
            <v>43000</v>
          </cell>
        </row>
        <row r="43005">
          <cell r="F43005">
            <v>43001</v>
          </cell>
        </row>
        <row r="43006">
          <cell r="F43006">
            <v>43002</v>
          </cell>
        </row>
        <row r="43007">
          <cell r="F43007">
            <v>43003</v>
          </cell>
        </row>
        <row r="43008">
          <cell r="F43008">
            <v>43004</v>
          </cell>
        </row>
        <row r="43009">
          <cell r="F43009">
            <v>43005</v>
          </cell>
        </row>
        <row r="43010">
          <cell r="F43010">
            <v>43006</v>
          </cell>
        </row>
        <row r="43011">
          <cell r="F43011">
            <v>43007</v>
          </cell>
        </row>
        <row r="43012">
          <cell r="F43012">
            <v>43008</v>
          </cell>
        </row>
        <row r="43013">
          <cell r="F43013">
            <v>43009</v>
          </cell>
        </row>
        <row r="43014">
          <cell r="F43014">
            <v>43010</v>
          </cell>
        </row>
        <row r="43015">
          <cell r="F43015">
            <v>43011</v>
          </cell>
        </row>
        <row r="43016">
          <cell r="F43016">
            <v>43012</v>
          </cell>
        </row>
        <row r="43017">
          <cell r="F43017">
            <v>43013</v>
          </cell>
        </row>
        <row r="43018">
          <cell r="F43018">
            <v>43014</v>
          </cell>
        </row>
        <row r="43019">
          <cell r="F43019">
            <v>43015</v>
          </cell>
        </row>
        <row r="43020">
          <cell r="F43020">
            <v>43016</v>
          </cell>
        </row>
        <row r="43021">
          <cell r="F43021">
            <v>43017</v>
          </cell>
        </row>
        <row r="43022">
          <cell r="F43022">
            <v>43018</v>
          </cell>
        </row>
        <row r="43023">
          <cell r="F43023">
            <v>43019</v>
          </cell>
        </row>
        <row r="43024">
          <cell r="F43024">
            <v>43020</v>
          </cell>
        </row>
        <row r="43025">
          <cell r="F43025">
            <v>43021</v>
          </cell>
        </row>
        <row r="43026">
          <cell r="F43026">
            <v>43022</v>
          </cell>
        </row>
        <row r="43027">
          <cell r="F43027">
            <v>43023</v>
          </cell>
        </row>
        <row r="43028">
          <cell r="F43028">
            <v>43024</v>
          </cell>
        </row>
        <row r="43029">
          <cell r="F43029">
            <v>43025</v>
          </cell>
        </row>
        <row r="43030">
          <cell r="F43030">
            <v>43026</v>
          </cell>
        </row>
        <row r="43031">
          <cell r="F43031">
            <v>43027</v>
          </cell>
        </row>
        <row r="43032">
          <cell r="F43032">
            <v>43028</v>
          </cell>
        </row>
        <row r="43033">
          <cell r="F43033">
            <v>43029</v>
          </cell>
        </row>
        <row r="43034">
          <cell r="F43034">
            <v>43030</v>
          </cell>
        </row>
        <row r="43035">
          <cell r="F43035">
            <v>43031</v>
          </cell>
        </row>
        <row r="43036">
          <cell r="F43036">
            <v>43032</v>
          </cell>
        </row>
        <row r="43037">
          <cell r="F43037">
            <v>43033</v>
          </cell>
        </row>
        <row r="43038">
          <cell r="F43038">
            <v>43034</v>
          </cell>
        </row>
        <row r="43039">
          <cell r="F43039">
            <v>43035</v>
          </cell>
        </row>
        <row r="43040">
          <cell r="F43040">
            <v>43036</v>
          </cell>
        </row>
        <row r="43041">
          <cell r="F43041">
            <v>43037</v>
          </cell>
        </row>
        <row r="43042">
          <cell r="F43042">
            <v>43038</v>
          </cell>
        </row>
        <row r="43043">
          <cell r="F43043">
            <v>43039</v>
          </cell>
        </row>
        <row r="43044">
          <cell r="F43044">
            <v>43040</v>
          </cell>
        </row>
        <row r="43045">
          <cell r="F43045">
            <v>43041</v>
          </cell>
        </row>
        <row r="43046">
          <cell r="F43046">
            <v>43042</v>
          </cell>
        </row>
        <row r="43047">
          <cell r="F43047">
            <v>43043</v>
          </cell>
        </row>
        <row r="43048">
          <cell r="F43048">
            <v>43044</v>
          </cell>
        </row>
        <row r="43049">
          <cell r="F43049">
            <v>43045</v>
          </cell>
        </row>
        <row r="43050">
          <cell r="F43050">
            <v>43046</v>
          </cell>
        </row>
        <row r="43051">
          <cell r="F43051">
            <v>43047</v>
          </cell>
        </row>
        <row r="43052">
          <cell r="F43052">
            <v>43048</v>
          </cell>
        </row>
        <row r="43053">
          <cell r="F43053">
            <v>43049</v>
          </cell>
        </row>
        <row r="43054">
          <cell r="F43054">
            <v>43050</v>
          </cell>
        </row>
        <row r="43055">
          <cell r="F43055">
            <v>43051</v>
          </cell>
        </row>
        <row r="43056">
          <cell r="F43056">
            <v>43052</v>
          </cell>
        </row>
        <row r="43057">
          <cell r="F43057">
            <v>43053</v>
          </cell>
        </row>
        <row r="43058">
          <cell r="F43058">
            <v>43054</v>
          </cell>
        </row>
        <row r="43059">
          <cell r="F43059">
            <v>43055</v>
          </cell>
        </row>
        <row r="43060">
          <cell r="F43060">
            <v>43056</v>
          </cell>
        </row>
        <row r="43061">
          <cell r="F43061">
            <v>43057</v>
          </cell>
        </row>
        <row r="43062">
          <cell r="F43062">
            <v>43058</v>
          </cell>
        </row>
        <row r="43063">
          <cell r="F43063">
            <v>43059</v>
          </cell>
        </row>
        <row r="43064">
          <cell r="F43064">
            <v>43060</v>
          </cell>
        </row>
        <row r="43065">
          <cell r="F43065">
            <v>43061</v>
          </cell>
        </row>
        <row r="43066">
          <cell r="F43066">
            <v>43062</v>
          </cell>
        </row>
        <row r="43067">
          <cell r="F43067">
            <v>43063</v>
          </cell>
        </row>
        <row r="43068">
          <cell r="F43068">
            <v>43064</v>
          </cell>
        </row>
        <row r="43069">
          <cell r="F43069">
            <v>43065</v>
          </cell>
        </row>
        <row r="43070">
          <cell r="F43070">
            <v>43066</v>
          </cell>
        </row>
        <row r="43071">
          <cell r="F43071">
            <v>43067</v>
          </cell>
        </row>
        <row r="43072">
          <cell r="F43072">
            <v>43068</v>
          </cell>
        </row>
        <row r="43073">
          <cell r="F43073">
            <v>43069</v>
          </cell>
        </row>
        <row r="43074">
          <cell r="F43074">
            <v>43070</v>
          </cell>
        </row>
        <row r="43075">
          <cell r="F43075">
            <v>43071</v>
          </cell>
        </row>
        <row r="43076">
          <cell r="F43076">
            <v>43072</v>
          </cell>
        </row>
        <row r="43077">
          <cell r="F43077">
            <v>43073</v>
          </cell>
        </row>
        <row r="43078">
          <cell r="F43078">
            <v>43074</v>
          </cell>
        </row>
        <row r="43079">
          <cell r="F43079">
            <v>43075</v>
          </cell>
        </row>
        <row r="43080">
          <cell r="F43080">
            <v>43076</v>
          </cell>
        </row>
        <row r="43081">
          <cell r="F43081">
            <v>43077</v>
          </cell>
        </row>
        <row r="43082">
          <cell r="F43082">
            <v>43078</v>
          </cell>
        </row>
        <row r="43083">
          <cell r="F43083">
            <v>43079</v>
          </cell>
        </row>
        <row r="43084">
          <cell r="F43084">
            <v>43080</v>
          </cell>
        </row>
        <row r="43085">
          <cell r="F43085">
            <v>43081</v>
          </cell>
        </row>
        <row r="43086">
          <cell r="F43086">
            <v>43082</v>
          </cell>
        </row>
        <row r="43087">
          <cell r="F43087">
            <v>43083</v>
          </cell>
        </row>
        <row r="43088">
          <cell r="F43088">
            <v>43084</v>
          </cell>
        </row>
        <row r="43089">
          <cell r="F43089">
            <v>43085</v>
          </cell>
        </row>
        <row r="43090">
          <cell r="F43090">
            <v>43086</v>
          </cell>
        </row>
        <row r="43091">
          <cell r="F43091">
            <v>43087</v>
          </cell>
        </row>
        <row r="43092">
          <cell r="F43092">
            <v>43088</v>
          </cell>
        </row>
        <row r="43093">
          <cell r="F43093">
            <v>43089</v>
          </cell>
        </row>
        <row r="43094">
          <cell r="F43094">
            <v>43090</v>
          </cell>
        </row>
        <row r="43095">
          <cell r="F43095">
            <v>43091</v>
          </cell>
        </row>
        <row r="43096">
          <cell r="F43096">
            <v>43092</v>
          </cell>
        </row>
        <row r="43097">
          <cell r="F43097">
            <v>43093</v>
          </cell>
        </row>
        <row r="43098">
          <cell r="F43098">
            <v>43094</v>
          </cell>
        </row>
        <row r="43099">
          <cell r="F43099">
            <v>43095</v>
          </cell>
        </row>
        <row r="43100">
          <cell r="F43100">
            <v>43096</v>
          </cell>
        </row>
        <row r="43101">
          <cell r="F43101">
            <v>43097</v>
          </cell>
        </row>
        <row r="43102">
          <cell r="F43102">
            <v>43098</v>
          </cell>
        </row>
        <row r="43103">
          <cell r="F43103">
            <v>43099</v>
          </cell>
        </row>
        <row r="43104">
          <cell r="F43104">
            <v>43100</v>
          </cell>
        </row>
        <row r="43105">
          <cell r="F43105">
            <v>43101</v>
          </cell>
        </row>
        <row r="43106">
          <cell r="F43106">
            <v>43102</v>
          </cell>
        </row>
        <row r="43107">
          <cell r="F43107">
            <v>43103</v>
          </cell>
        </row>
        <row r="43108">
          <cell r="F43108">
            <v>43104</v>
          </cell>
        </row>
        <row r="43109">
          <cell r="F43109">
            <v>43105</v>
          </cell>
        </row>
        <row r="43110">
          <cell r="F43110">
            <v>43106</v>
          </cell>
        </row>
        <row r="43111">
          <cell r="F43111">
            <v>43107</v>
          </cell>
        </row>
        <row r="43112">
          <cell r="F43112">
            <v>43108</v>
          </cell>
        </row>
        <row r="43113">
          <cell r="F43113">
            <v>43109</v>
          </cell>
        </row>
        <row r="43114">
          <cell r="F43114">
            <v>43110</v>
          </cell>
        </row>
        <row r="43115">
          <cell r="F43115">
            <v>43111</v>
          </cell>
        </row>
        <row r="43116">
          <cell r="F43116">
            <v>43112</v>
          </cell>
        </row>
        <row r="43117">
          <cell r="F43117">
            <v>43113</v>
          </cell>
        </row>
        <row r="43118">
          <cell r="F43118">
            <v>43114</v>
          </cell>
        </row>
        <row r="43119">
          <cell r="F43119">
            <v>43115</v>
          </cell>
        </row>
        <row r="43120">
          <cell r="F43120">
            <v>43116</v>
          </cell>
        </row>
        <row r="43121">
          <cell r="F43121">
            <v>43117</v>
          </cell>
        </row>
        <row r="43122">
          <cell r="F43122">
            <v>43118</v>
          </cell>
        </row>
        <row r="43123">
          <cell r="F43123">
            <v>43119</v>
          </cell>
        </row>
        <row r="43124">
          <cell r="F43124">
            <v>43120</v>
          </cell>
        </row>
        <row r="43125">
          <cell r="F43125">
            <v>43121</v>
          </cell>
        </row>
        <row r="43126">
          <cell r="F43126">
            <v>43122</v>
          </cell>
        </row>
        <row r="43127">
          <cell r="F43127">
            <v>43123</v>
          </cell>
        </row>
        <row r="43128">
          <cell r="F43128">
            <v>43124</v>
          </cell>
        </row>
        <row r="43129">
          <cell r="F43129">
            <v>43125</v>
          </cell>
        </row>
        <row r="43130">
          <cell r="F43130">
            <v>43126</v>
          </cell>
        </row>
        <row r="43131">
          <cell r="F43131">
            <v>43127</v>
          </cell>
        </row>
        <row r="43132">
          <cell r="F43132">
            <v>43128</v>
          </cell>
        </row>
        <row r="43133">
          <cell r="F43133">
            <v>43129</v>
          </cell>
        </row>
        <row r="43134">
          <cell r="F43134">
            <v>43130</v>
          </cell>
        </row>
        <row r="43135">
          <cell r="F43135">
            <v>43131</v>
          </cell>
        </row>
        <row r="43136">
          <cell r="F43136">
            <v>43132</v>
          </cell>
        </row>
        <row r="43137">
          <cell r="F43137">
            <v>43133</v>
          </cell>
        </row>
        <row r="43138">
          <cell r="F43138">
            <v>43134</v>
          </cell>
        </row>
        <row r="43139">
          <cell r="F43139">
            <v>43135</v>
          </cell>
        </row>
        <row r="43140">
          <cell r="F43140">
            <v>43136</v>
          </cell>
        </row>
        <row r="43141">
          <cell r="F43141">
            <v>43137</v>
          </cell>
        </row>
        <row r="43142">
          <cell r="F43142">
            <v>43138</v>
          </cell>
        </row>
        <row r="43143">
          <cell r="F43143">
            <v>43139</v>
          </cell>
        </row>
        <row r="43144">
          <cell r="F43144">
            <v>43140</v>
          </cell>
        </row>
        <row r="43145">
          <cell r="F43145">
            <v>43141</v>
          </cell>
        </row>
        <row r="43146">
          <cell r="F43146">
            <v>43142</v>
          </cell>
        </row>
        <row r="43147">
          <cell r="F43147">
            <v>43143</v>
          </cell>
        </row>
        <row r="43148">
          <cell r="F43148">
            <v>43144</v>
          </cell>
        </row>
        <row r="43149">
          <cell r="F43149">
            <v>43145</v>
          </cell>
        </row>
        <row r="43150">
          <cell r="F43150">
            <v>43146</v>
          </cell>
        </row>
        <row r="43151">
          <cell r="F43151">
            <v>43147</v>
          </cell>
        </row>
        <row r="43152">
          <cell r="F43152">
            <v>43148</v>
          </cell>
        </row>
        <row r="43153">
          <cell r="F43153">
            <v>43149</v>
          </cell>
        </row>
        <row r="43154">
          <cell r="F43154">
            <v>43150</v>
          </cell>
        </row>
        <row r="43155">
          <cell r="F43155">
            <v>43151</v>
          </cell>
        </row>
        <row r="43156">
          <cell r="F43156">
            <v>43152</v>
          </cell>
        </row>
        <row r="43157">
          <cell r="F43157">
            <v>43153</v>
          </cell>
        </row>
        <row r="43158">
          <cell r="F43158">
            <v>43154</v>
          </cell>
        </row>
        <row r="43159">
          <cell r="F43159">
            <v>43155</v>
          </cell>
        </row>
        <row r="43160">
          <cell r="F43160">
            <v>43156</v>
          </cell>
        </row>
        <row r="43161">
          <cell r="F43161">
            <v>43157</v>
          </cell>
        </row>
        <row r="43162">
          <cell r="F43162">
            <v>43158</v>
          </cell>
        </row>
        <row r="43163">
          <cell r="F43163">
            <v>43159</v>
          </cell>
        </row>
        <row r="43164">
          <cell r="F43164">
            <v>43160</v>
          </cell>
        </row>
        <row r="43165">
          <cell r="F43165">
            <v>43161</v>
          </cell>
        </row>
        <row r="43166">
          <cell r="F43166">
            <v>43162</v>
          </cell>
        </row>
        <row r="43167">
          <cell r="F43167">
            <v>43163</v>
          </cell>
        </row>
        <row r="43168">
          <cell r="F43168">
            <v>43164</v>
          </cell>
        </row>
        <row r="43169">
          <cell r="F43169">
            <v>43165</v>
          </cell>
        </row>
        <row r="43170">
          <cell r="F43170">
            <v>43166</v>
          </cell>
        </row>
        <row r="43171">
          <cell r="F43171">
            <v>43167</v>
          </cell>
        </row>
        <row r="43172">
          <cell r="F43172">
            <v>43168</v>
          </cell>
        </row>
        <row r="43173">
          <cell r="F43173">
            <v>43169</v>
          </cell>
        </row>
        <row r="43174">
          <cell r="F43174">
            <v>43170</v>
          </cell>
        </row>
        <row r="43175">
          <cell r="F43175">
            <v>43171</v>
          </cell>
        </row>
        <row r="43176">
          <cell r="F43176">
            <v>43172</v>
          </cell>
        </row>
        <row r="43177">
          <cell r="F43177">
            <v>43173</v>
          </cell>
        </row>
        <row r="43178">
          <cell r="F43178">
            <v>43174</v>
          </cell>
        </row>
        <row r="43179">
          <cell r="F43179">
            <v>43175</v>
          </cell>
        </row>
        <row r="43180">
          <cell r="F43180">
            <v>43176</v>
          </cell>
        </row>
        <row r="43181">
          <cell r="F43181">
            <v>43177</v>
          </cell>
        </row>
        <row r="43182">
          <cell r="F43182">
            <v>43178</v>
          </cell>
        </row>
        <row r="43183">
          <cell r="F43183">
            <v>43179</v>
          </cell>
        </row>
        <row r="43184">
          <cell r="F43184">
            <v>43180</v>
          </cell>
        </row>
        <row r="43185">
          <cell r="F43185">
            <v>43181</v>
          </cell>
        </row>
        <row r="43186">
          <cell r="F43186">
            <v>43182</v>
          </cell>
        </row>
        <row r="43187">
          <cell r="F43187">
            <v>43183</v>
          </cell>
        </row>
        <row r="43188">
          <cell r="F43188">
            <v>43184</v>
          </cell>
        </row>
        <row r="43189">
          <cell r="F43189">
            <v>43185</v>
          </cell>
        </row>
        <row r="43190">
          <cell r="F43190">
            <v>43186</v>
          </cell>
        </row>
        <row r="43191">
          <cell r="F43191">
            <v>43187</v>
          </cell>
        </row>
        <row r="43192">
          <cell r="F43192">
            <v>43188</v>
          </cell>
        </row>
        <row r="43193">
          <cell r="F43193">
            <v>43189</v>
          </cell>
        </row>
        <row r="43194">
          <cell r="F43194">
            <v>43190</v>
          </cell>
        </row>
        <row r="43195">
          <cell r="F43195">
            <v>43191</v>
          </cell>
        </row>
        <row r="43196">
          <cell r="F43196">
            <v>43192</v>
          </cell>
        </row>
        <row r="43197">
          <cell r="F43197">
            <v>43193</v>
          </cell>
        </row>
        <row r="43198">
          <cell r="F43198">
            <v>43194</v>
          </cell>
        </row>
        <row r="43199">
          <cell r="F43199">
            <v>43195</v>
          </cell>
        </row>
        <row r="43200">
          <cell r="F43200">
            <v>43196</v>
          </cell>
        </row>
        <row r="43201">
          <cell r="F43201">
            <v>43197</v>
          </cell>
        </row>
        <row r="43202">
          <cell r="F43202">
            <v>43198</v>
          </cell>
        </row>
        <row r="43203">
          <cell r="F43203">
            <v>43199</v>
          </cell>
        </row>
        <row r="43204">
          <cell r="F43204">
            <v>43200</v>
          </cell>
        </row>
        <row r="43205">
          <cell r="F43205">
            <v>43201</v>
          </cell>
        </row>
        <row r="43206">
          <cell r="F43206">
            <v>43202</v>
          </cell>
        </row>
        <row r="43207">
          <cell r="F43207">
            <v>43203</v>
          </cell>
        </row>
        <row r="43208">
          <cell r="F43208">
            <v>43204</v>
          </cell>
        </row>
        <row r="43209">
          <cell r="F43209">
            <v>43205</v>
          </cell>
        </row>
        <row r="43210">
          <cell r="F43210">
            <v>43206</v>
          </cell>
        </row>
        <row r="43211">
          <cell r="F43211">
            <v>43207</v>
          </cell>
        </row>
        <row r="43212">
          <cell r="F43212">
            <v>43208</v>
          </cell>
        </row>
        <row r="43213">
          <cell r="F43213">
            <v>43209</v>
          </cell>
        </row>
        <row r="43214">
          <cell r="F43214">
            <v>43210</v>
          </cell>
        </row>
        <row r="43215">
          <cell r="F43215">
            <v>43211</v>
          </cell>
        </row>
        <row r="43216">
          <cell r="F43216">
            <v>43212</v>
          </cell>
        </row>
        <row r="43217">
          <cell r="F43217">
            <v>43213</v>
          </cell>
        </row>
        <row r="43218">
          <cell r="F43218">
            <v>43214</v>
          </cell>
        </row>
        <row r="43219">
          <cell r="F43219">
            <v>43215</v>
          </cell>
        </row>
        <row r="43220">
          <cell r="F43220">
            <v>43216</v>
          </cell>
        </row>
        <row r="43221">
          <cell r="F43221">
            <v>43217</v>
          </cell>
        </row>
        <row r="43222">
          <cell r="F43222">
            <v>43218</v>
          </cell>
        </row>
        <row r="43223">
          <cell r="F43223">
            <v>43219</v>
          </cell>
        </row>
        <row r="43224">
          <cell r="F43224">
            <v>43220</v>
          </cell>
        </row>
        <row r="43225">
          <cell r="F43225">
            <v>43221</v>
          </cell>
        </row>
        <row r="43226">
          <cell r="F43226">
            <v>43222</v>
          </cell>
        </row>
        <row r="43227">
          <cell r="F43227">
            <v>43223</v>
          </cell>
        </row>
        <row r="43228">
          <cell r="F43228">
            <v>43224</v>
          </cell>
        </row>
        <row r="43229">
          <cell r="F43229">
            <v>43225</v>
          </cell>
        </row>
        <row r="43230">
          <cell r="F43230">
            <v>43226</v>
          </cell>
        </row>
        <row r="43231">
          <cell r="F43231">
            <v>43227</v>
          </cell>
        </row>
        <row r="43232">
          <cell r="F43232">
            <v>43228</v>
          </cell>
        </row>
        <row r="43233">
          <cell r="F43233">
            <v>43229</v>
          </cell>
        </row>
        <row r="43234">
          <cell r="F43234">
            <v>43230</v>
          </cell>
        </row>
        <row r="43235">
          <cell r="F43235">
            <v>43231</v>
          </cell>
        </row>
        <row r="43236">
          <cell r="F43236">
            <v>43232</v>
          </cell>
        </row>
        <row r="43237">
          <cell r="F43237">
            <v>43233</v>
          </cell>
        </row>
        <row r="43238">
          <cell r="F43238">
            <v>43234</v>
          </cell>
        </row>
        <row r="43239">
          <cell r="F43239">
            <v>43235</v>
          </cell>
        </row>
        <row r="43240">
          <cell r="F43240">
            <v>43236</v>
          </cell>
        </row>
        <row r="43241">
          <cell r="F43241">
            <v>43237</v>
          </cell>
        </row>
        <row r="43242">
          <cell r="F43242">
            <v>43238</v>
          </cell>
        </row>
        <row r="43243">
          <cell r="F43243">
            <v>43239</v>
          </cell>
        </row>
        <row r="43244">
          <cell r="F43244">
            <v>43240</v>
          </cell>
        </row>
        <row r="43245">
          <cell r="F43245">
            <v>43241</v>
          </cell>
        </row>
        <row r="43246">
          <cell r="F43246">
            <v>43242</v>
          </cell>
        </row>
        <row r="43247">
          <cell r="F43247">
            <v>43243</v>
          </cell>
        </row>
        <row r="43248">
          <cell r="F43248">
            <v>43244</v>
          </cell>
        </row>
        <row r="43249">
          <cell r="F43249">
            <v>43245</v>
          </cell>
        </row>
        <row r="43250">
          <cell r="F43250">
            <v>43246</v>
          </cell>
        </row>
        <row r="43251">
          <cell r="F43251">
            <v>43247</v>
          </cell>
        </row>
        <row r="43252">
          <cell r="F43252">
            <v>43248</v>
          </cell>
        </row>
        <row r="43253">
          <cell r="F43253">
            <v>43249</v>
          </cell>
        </row>
        <row r="43254">
          <cell r="F43254">
            <v>43250</v>
          </cell>
        </row>
        <row r="43255">
          <cell r="F43255">
            <v>43251</v>
          </cell>
        </row>
        <row r="43256">
          <cell r="F43256">
            <v>43252</v>
          </cell>
        </row>
        <row r="43257">
          <cell r="F43257">
            <v>43253</v>
          </cell>
        </row>
        <row r="43258">
          <cell r="F43258">
            <v>43254</v>
          </cell>
        </row>
        <row r="43259">
          <cell r="F43259">
            <v>43255</v>
          </cell>
        </row>
        <row r="43260">
          <cell r="F43260">
            <v>43256</v>
          </cell>
        </row>
        <row r="43261">
          <cell r="F43261">
            <v>43257</v>
          </cell>
        </row>
        <row r="43262">
          <cell r="F43262">
            <v>43258</v>
          </cell>
        </row>
        <row r="43263">
          <cell r="F43263">
            <v>43259</v>
          </cell>
        </row>
        <row r="43264">
          <cell r="F43264">
            <v>43260</v>
          </cell>
        </row>
        <row r="43265">
          <cell r="F43265">
            <v>43261</v>
          </cell>
        </row>
        <row r="43266">
          <cell r="F43266">
            <v>43262</v>
          </cell>
        </row>
        <row r="43267">
          <cell r="F43267">
            <v>43263</v>
          </cell>
        </row>
        <row r="43268">
          <cell r="F43268">
            <v>43264</v>
          </cell>
        </row>
        <row r="43269">
          <cell r="F43269">
            <v>43265</v>
          </cell>
        </row>
        <row r="43270">
          <cell r="F43270">
            <v>43266</v>
          </cell>
        </row>
        <row r="43271">
          <cell r="F43271">
            <v>43267</v>
          </cell>
        </row>
        <row r="43272">
          <cell r="F43272">
            <v>43268</v>
          </cell>
        </row>
        <row r="43273">
          <cell r="F43273">
            <v>43269</v>
          </cell>
        </row>
        <row r="43274">
          <cell r="F43274">
            <v>43270</v>
          </cell>
        </row>
        <row r="43275">
          <cell r="F43275">
            <v>43271</v>
          </cell>
        </row>
        <row r="43276">
          <cell r="F43276">
            <v>43272</v>
          </cell>
        </row>
        <row r="43277">
          <cell r="F43277">
            <v>43273</v>
          </cell>
        </row>
        <row r="43278">
          <cell r="F43278">
            <v>43274</v>
          </cell>
        </row>
        <row r="43279">
          <cell r="F43279">
            <v>43275</v>
          </cell>
        </row>
        <row r="43280">
          <cell r="F43280">
            <v>43276</v>
          </cell>
        </row>
        <row r="43281">
          <cell r="F43281">
            <v>43277</v>
          </cell>
        </row>
        <row r="43282">
          <cell r="F43282">
            <v>43278</v>
          </cell>
        </row>
        <row r="43283">
          <cell r="F43283">
            <v>43279</v>
          </cell>
        </row>
        <row r="43284">
          <cell r="F43284">
            <v>43280</v>
          </cell>
        </row>
        <row r="43285">
          <cell r="F43285">
            <v>43281</v>
          </cell>
        </row>
        <row r="43286">
          <cell r="F43286">
            <v>43282</v>
          </cell>
        </row>
        <row r="43287">
          <cell r="F43287">
            <v>43283</v>
          </cell>
        </row>
        <row r="43288">
          <cell r="F43288">
            <v>43284</v>
          </cell>
        </row>
        <row r="43289">
          <cell r="F43289">
            <v>43285</v>
          </cell>
        </row>
        <row r="43290">
          <cell r="F43290">
            <v>43286</v>
          </cell>
        </row>
        <row r="43291">
          <cell r="F43291">
            <v>43287</v>
          </cell>
        </row>
        <row r="43292">
          <cell r="F43292">
            <v>43288</v>
          </cell>
        </row>
        <row r="43293">
          <cell r="F43293">
            <v>43289</v>
          </cell>
        </row>
        <row r="43294">
          <cell r="F43294">
            <v>43290</v>
          </cell>
        </row>
        <row r="43295">
          <cell r="F43295">
            <v>43291</v>
          </cell>
        </row>
        <row r="43296">
          <cell r="F43296">
            <v>43292</v>
          </cell>
        </row>
        <row r="43297">
          <cell r="F43297">
            <v>43293</v>
          </cell>
        </row>
        <row r="43298">
          <cell r="F43298">
            <v>43294</v>
          </cell>
        </row>
        <row r="43299">
          <cell r="F43299">
            <v>43295</v>
          </cell>
        </row>
        <row r="43300">
          <cell r="F43300">
            <v>43296</v>
          </cell>
        </row>
        <row r="43301">
          <cell r="F43301">
            <v>43297</v>
          </cell>
        </row>
        <row r="43302">
          <cell r="F43302">
            <v>43298</v>
          </cell>
        </row>
        <row r="43303">
          <cell r="F43303">
            <v>43299</v>
          </cell>
        </row>
        <row r="43304">
          <cell r="F43304">
            <v>43300</v>
          </cell>
        </row>
        <row r="43305">
          <cell r="F43305">
            <v>43301</v>
          </cell>
        </row>
        <row r="43306">
          <cell r="F43306">
            <v>43302</v>
          </cell>
        </row>
        <row r="43307">
          <cell r="F43307">
            <v>43303</v>
          </cell>
        </row>
        <row r="43308">
          <cell r="F43308">
            <v>43304</v>
          </cell>
        </row>
        <row r="43309">
          <cell r="F43309">
            <v>43305</v>
          </cell>
        </row>
        <row r="43310">
          <cell r="F43310">
            <v>43306</v>
          </cell>
        </row>
        <row r="43311">
          <cell r="F43311">
            <v>43307</v>
          </cell>
        </row>
        <row r="43312">
          <cell r="F43312">
            <v>43308</v>
          </cell>
        </row>
        <row r="43313">
          <cell r="F43313">
            <v>43309</v>
          </cell>
        </row>
        <row r="43314">
          <cell r="F43314">
            <v>43310</v>
          </cell>
        </row>
        <row r="43315">
          <cell r="F43315">
            <v>43311</v>
          </cell>
        </row>
        <row r="43316">
          <cell r="F43316">
            <v>43312</v>
          </cell>
        </row>
        <row r="43317">
          <cell r="F43317">
            <v>43313</v>
          </cell>
        </row>
        <row r="43318">
          <cell r="F43318">
            <v>43314</v>
          </cell>
        </row>
        <row r="43319">
          <cell r="F43319">
            <v>43315</v>
          </cell>
        </row>
        <row r="43320">
          <cell r="F43320">
            <v>43316</v>
          </cell>
        </row>
        <row r="43321">
          <cell r="F43321">
            <v>43317</v>
          </cell>
        </row>
        <row r="43322">
          <cell r="F43322">
            <v>43318</v>
          </cell>
        </row>
        <row r="43323">
          <cell r="F43323">
            <v>43319</v>
          </cell>
        </row>
        <row r="43324">
          <cell r="F43324">
            <v>43320</v>
          </cell>
        </row>
        <row r="43325">
          <cell r="F43325">
            <v>43321</v>
          </cell>
        </row>
        <row r="43326">
          <cell r="F43326">
            <v>43322</v>
          </cell>
        </row>
        <row r="43327">
          <cell r="F43327">
            <v>43323</v>
          </cell>
        </row>
        <row r="43328">
          <cell r="F43328">
            <v>43324</v>
          </cell>
        </row>
        <row r="43329">
          <cell r="F43329">
            <v>43325</v>
          </cell>
        </row>
        <row r="43330">
          <cell r="F43330">
            <v>43326</v>
          </cell>
        </row>
        <row r="43331">
          <cell r="F43331">
            <v>43327</v>
          </cell>
        </row>
        <row r="43332">
          <cell r="F43332">
            <v>43328</v>
          </cell>
        </row>
        <row r="43333">
          <cell r="F43333">
            <v>43329</v>
          </cell>
        </row>
        <row r="43334">
          <cell r="F43334">
            <v>43330</v>
          </cell>
        </row>
        <row r="43335">
          <cell r="F43335">
            <v>43331</v>
          </cell>
        </row>
        <row r="43336">
          <cell r="F43336">
            <v>43332</v>
          </cell>
        </row>
        <row r="43337">
          <cell r="F43337">
            <v>43333</v>
          </cell>
        </row>
        <row r="43338">
          <cell r="F43338">
            <v>43334</v>
          </cell>
        </row>
        <row r="43339">
          <cell r="F43339">
            <v>43335</v>
          </cell>
        </row>
        <row r="43340">
          <cell r="F43340">
            <v>43336</v>
          </cell>
        </row>
        <row r="43341">
          <cell r="F43341">
            <v>43337</v>
          </cell>
        </row>
        <row r="43342">
          <cell r="F43342">
            <v>43338</v>
          </cell>
        </row>
        <row r="43343">
          <cell r="F43343">
            <v>43339</v>
          </cell>
        </row>
        <row r="43344">
          <cell r="F43344">
            <v>43340</v>
          </cell>
        </row>
        <row r="43345">
          <cell r="F43345">
            <v>43341</v>
          </cell>
        </row>
        <row r="43346">
          <cell r="F43346">
            <v>43342</v>
          </cell>
        </row>
        <row r="43347">
          <cell r="F43347">
            <v>43343</v>
          </cell>
        </row>
        <row r="43348">
          <cell r="F43348">
            <v>43344</v>
          </cell>
        </row>
        <row r="43349">
          <cell r="F43349">
            <v>43345</v>
          </cell>
        </row>
        <row r="43350">
          <cell r="F43350">
            <v>43346</v>
          </cell>
        </row>
        <row r="43351">
          <cell r="F43351">
            <v>43347</v>
          </cell>
        </row>
        <row r="43352">
          <cell r="F43352">
            <v>43348</v>
          </cell>
        </row>
        <row r="43353">
          <cell r="F43353">
            <v>43349</v>
          </cell>
        </row>
        <row r="43354">
          <cell r="F43354">
            <v>43350</v>
          </cell>
        </row>
        <row r="43355">
          <cell r="F43355">
            <v>43351</v>
          </cell>
        </row>
        <row r="43356">
          <cell r="F43356">
            <v>43352</v>
          </cell>
        </row>
        <row r="43357">
          <cell r="F43357">
            <v>43353</v>
          </cell>
        </row>
        <row r="43358">
          <cell r="F43358">
            <v>43354</v>
          </cell>
        </row>
        <row r="43359">
          <cell r="F43359">
            <v>43355</v>
          </cell>
        </row>
        <row r="43360">
          <cell r="F43360">
            <v>43356</v>
          </cell>
        </row>
        <row r="43361">
          <cell r="F43361">
            <v>43357</v>
          </cell>
        </row>
        <row r="43362">
          <cell r="F43362">
            <v>43358</v>
          </cell>
        </row>
        <row r="43363">
          <cell r="F43363">
            <v>43359</v>
          </cell>
        </row>
        <row r="43364">
          <cell r="F43364">
            <v>43360</v>
          </cell>
        </row>
        <row r="43365">
          <cell r="F43365">
            <v>43361</v>
          </cell>
        </row>
        <row r="43366">
          <cell r="F43366">
            <v>43362</v>
          </cell>
        </row>
        <row r="43367">
          <cell r="F43367">
            <v>43363</v>
          </cell>
        </row>
        <row r="43368">
          <cell r="F43368">
            <v>43364</v>
          </cell>
        </row>
        <row r="43369">
          <cell r="F43369">
            <v>43365</v>
          </cell>
        </row>
        <row r="43370">
          <cell r="F43370">
            <v>43366</v>
          </cell>
        </row>
        <row r="43371">
          <cell r="F43371">
            <v>43367</v>
          </cell>
        </row>
        <row r="43372">
          <cell r="F43372">
            <v>43368</v>
          </cell>
        </row>
        <row r="43373">
          <cell r="F43373">
            <v>43369</v>
          </cell>
        </row>
        <row r="43374">
          <cell r="F43374">
            <v>43370</v>
          </cell>
        </row>
        <row r="43375">
          <cell r="F43375">
            <v>43371</v>
          </cell>
        </row>
        <row r="43376">
          <cell r="F43376">
            <v>43372</v>
          </cell>
        </row>
        <row r="43377">
          <cell r="F43377">
            <v>43373</v>
          </cell>
        </row>
        <row r="43378">
          <cell r="F43378">
            <v>43374</v>
          </cell>
        </row>
        <row r="43379">
          <cell r="F43379">
            <v>43375</v>
          </cell>
        </row>
        <row r="43380">
          <cell r="F43380">
            <v>43376</v>
          </cell>
        </row>
        <row r="43381">
          <cell r="F43381">
            <v>43377</v>
          </cell>
        </row>
        <row r="43382">
          <cell r="F43382">
            <v>43378</v>
          </cell>
        </row>
        <row r="43383">
          <cell r="F43383">
            <v>43379</v>
          </cell>
        </row>
        <row r="43384">
          <cell r="F43384">
            <v>43380</v>
          </cell>
        </row>
        <row r="43385">
          <cell r="F43385">
            <v>43381</v>
          </cell>
        </row>
        <row r="43386">
          <cell r="F43386">
            <v>43382</v>
          </cell>
        </row>
        <row r="43387">
          <cell r="F43387">
            <v>43383</v>
          </cell>
        </row>
        <row r="43388">
          <cell r="F43388">
            <v>43384</v>
          </cell>
        </row>
        <row r="43389">
          <cell r="F43389">
            <v>43385</v>
          </cell>
        </row>
        <row r="43390">
          <cell r="F43390">
            <v>43386</v>
          </cell>
        </row>
        <row r="43391">
          <cell r="F43391">
            <v>43387</v>
          </cell>
        </row>
        <row r="43392">
          <cell r="F43392">
            <v>43388</v>
          </cell>
        </row>
        <row r="43393">
          <cell r="F43393">
            <v>43389</v>
          </cell>
        </row>
        <row r="43394">
          <cell r="F43394">
            <v>43390</v>
          </cell>
        </row>
        <row r="43395">
          <cell r="F43395">
            <v>43391</v>
          </cell>
        </row>
        <row r="43396">
          <cell r="F43396">
            <v>43392</v>
          </cell>
        </row>
        <row r="43397">
          <cell r="F43397">
            <v>43393</v>
          </cell>
        </row>
        <row r="43398">
          <cell r="F43398">
            <v>43394</v>
          </cell>
        </row>
        <row r="43399">
          <cell r="F43399">
            <v>43395</v>
          </cell>
        </row>
        <row r="43400">
          <cell r="F43400">
            <v>43396</v>
          </cell>
        </row>
        <row r="43401">
          <cell r="F43401">
            <v>43397</v>
          </cell>
        </row>
        <row r="43402">
          <cell r="F43402">
            <v>43398</v>
          </cell>
        </row>
        <row r="43403">
          <cell r="F43403">
            <v>43399</v>
          </cell>
        </row>
        <row r="43404">
          <cell r="F43404">
            <v>43400</v>
          </cell>
        </row>
        <row r="43405">
          <cell r="F43405">
            <v>43401</v>
          </cell>
        </row>
        <row r="43406">
          <cell r="F43406">
            <v>43402</v>
          </cell>
        </row>
        <row r="43407">
          <cell r="F43407">
            <v>43403</v>
          </cell>
        </row>
        <row r="43408">
          <cell r="F43408">
            <v>43404</v>
          </cell>
        </row>
        <row r="43409">
          <cell r="F43409">
            <v>43405</v>
          </cell>
        </row>
        <row r="43410">
          <cell r="F43410">
            <v>43406</v>
          </cell>
        </row>
        <row r="43411">
          <cell r="F43411">
            <v>43407</v>
          </cell>
        </row>
        <row r="43412">
          <cell r="F43412">
            <v>43408</v>
          </cell>
        </row>
        <row r="43413">
          <cell r="F43413">
            <v>43409</v>
          </cell>
        </row>
        <row r="43414">
          <cell r="F43414">
            <v>43410</v>
          </cell>
        </row>
        <row r="43415">
          <cell r="F43415">
            <v>43411</v>
          </cell>
        </row>
        <row r="43416">
          <cell r="F43416">
            <v>43412</v>
          </cell>
        </row>
        <row r="43417">
          <cell r="F43417">
            <v>43413</v>
          </cell>
        </row>
        <row r="43418">
          <cell r="F43418">
            <v>43414</v>
          </cell>
        </row>
        <row r="43419">
          <cell r="F43419">
            <v>43415</v>
          </cell>
        </row>
        <row r="43420">
          <cell r="F43420">
            <v>43416</v>
          </cell>
        </row>
        <row r="43421">
          <cell r="F43421">
            <v>43417</v>
          </cell>
        </row>
        <row r="43422">
          <cell r="F43422">
            <v>43418</v>
          </cell>
        </row>
        <row r="43423">
          <cell r="F43423">
            <v>43419</v>
          </cell>
        </row>
        <row r="43424">
          <cell r="F43424">
            <v>43420</v>
          </cell>
        </row>
        <row r="43425">
          <cell r="F43425">
            <v>43421</v>
          </cell>
        </row>
        <row r="43426">
          <cell r="F43426">
            <v>43422</v>
          </cell>
        </row>
        <row r="43427">
          <cell r="F43427">
            <v>43423</v>
          </cell>
        </row>
        <row r="43428">
          <cell r="F43428">
            <v>43424</v>
          </cell>
        </row>
        <row r="43429">
          <cell r="F43429">
            <v>43425</v>
          </cell>
        </row>
        <row r="43430">
          <cell r="F43430">
            <v>43426</v>
          </cell>
        </row>
        <row r="43431">
          <cell r="F43431">
            <v>43427</v>
          </cell>
        </row>
        <row r="43432">
          <cell r="F43432">
            <v>43428</v>
          </cell>
        </row>
        <row r="43433">
          <cell r="F43433">
            <v>43429</v>
          </cell>
        </row>
        <row r="43434">
          <cell r="F43434">
            <v>43430</v>
          </cell>
        </row>
        <row r="43435">
          <cell r="F43435">
            <v>43431</v>
          </cell>
        </row>
        <row r="43436">
          <cell r="F43436">
            <v>43432</v>
          </cell>
        </row>
        <row r="43437">
          <cell r="F43437">
            <v>43433</v>
          </cell>
        </row>
        <row r="43438">
          <cell r="F43438">
            <v>43434</v>
          </cell>
        </row>
        <row r="43439">
          <cell r="F43439">
            <v>43435</v>
          </cell>
        </row>
        <row r="43440">
          <cell r="F43440">
            <v>43436</v>
          </cell>
        </row>
        <row r="43441">
          <cell r="F43441">
            <v>43437</v>
          </cell>
        </row>
        <row r="43442">
          <cell r="F43442">
            <v>43438</v>
          </cell>
        </row>
        <row r="43443">
          <cell r="F43443">
            <v>43439</v>
          </cell>
        </row>
        <row r="43444">
          <cell r="F43444">
            <v>43440</v>
          </cell>
        </row>
        <row r="43445">
          <cell r="F43445">
            <v>43441</v>
          </cell>
        </row>
        <row r="43446">
          <cell r="F43446">
            <v>43442</v>
          </cell>
        </row>
        <row r="43447">
          <cell r="F43447">
            <v>43443</v>
          </cell>
        </row>
        <row r="43448">
          <cell r="F43448">
            <v>43444</v>
          </cell>
        </row>
        <row r="43449">
          <cell r="F43449">
            <v>43445</v>
          </cell>
        </row>
        <row r="43450">
          <cell r="F43450">
            <v>43446</v>
          </cell>
        </row>
        <row r="43451">
          <cell r="F43451">
            <v>43447</v>
          </cell>
        </row>
        <row r="43452">
          <cell r="F43452">
            <v>43448</v>
          </cell>
        </row>
        <row r="43453">
          <cell r="F43453">
            <v>43449</v>
          </cell>
        </row>
        <row r="43454">
          <cell r="F43454">
            <v>43450</v>
          </cell>
        </row>
        <row r="43455">
          <cell r="F43455">
            <v>43451</v>
          </cell>
        </row>
        <row r="43456">
          <cell r="F43456">
            <v>43452</v>
          </cell>
        </row>
        <row r="43457">
          <cell r="F43457">
            <v>43453</v>
          </cell>
        </row>
        <row r="43458">
          <cell r="F43458">
            <v>43454</v>
          </cell>
        </row>
        <row r="43459">
          <cell r="F43459">
            <v>43455</v>
          </cell>
        </row>
        <row r="43460">
          <cell r="F43460">
            <v>43456</v>
          </cell>
        </row>
        <row r="43461">
          <cell r="F43461">
            <v>43457</v>
          </cell>
        </row>
        <row r="43462">
          <cell r="F43462">
            <v>43458</v>
          </cell>
        </row>
        <row r="43463">
          <cell r="F43463">
            <v>43459</v>
          </cell>
        </row>
        <row r="43464">
          <cell r="F43464">
            <v>43460</v>
          </cell>
        </row>
        <row r="43465">
          <cell r="F43465">
            <v>43461</v>
          </cell>
        </row>
        <row r="43466">
          <cell r="F43466">
            <v>43462</v>
          </cell>
        </row>
        <row r="43467">
          <cell r="F43467">
            <v>43463</v>
          </cell>
        </row>
        <row r="43468">
          <cell r="F43468">
            <v>43464</v>
          </cell>
        </row>
        <row r="43469">
          <cell r="F43469">
            <v>43465</v>
          </cell>
        </row>
        <row r="43470">
          <cell r="F43470">
            <v>43466</v>
          </cell>
        </row>
        <row r="43471">
          <cell r="F43471">
            <v>43467</v>
          </cell>
        </row>
        <row r="43472">
          <cell r="F43472">
            <v>43468</v>
          </cell>
        </row>
        <row r="43473">
          <cell r="F43473">
            <v>43469</v>
          </cell>
        </row>
        <row r="43474">
          <cell r="F43474">
            <v>43470</v>
          </cell>
        </row>
        <row r="43475">
          <cell r="F43475">
            <v>43471</v>
          </cell>
        </row>
        <row r="43476">
          <cell r="F43476">
            <v>43472</v>
          </cell>
        </row>
        <row r="43477">
          <cell r="F43477">
            <v>43473</v>
          </cell>
        </row>
        <row r="43478">
          <cell r="F43478">
            <v>43474</v>
          </cell>
        </row>
        <row r="43479">
          <cell r="F43479">
            <v>43475</v>
          </cell>
        </row>
        <row r="43480">
          <cell r="F43480">
            <v>43476</v>
          </cell>
        </row>
        <row r="43481">
          <cell r="F43481">
            <v>43477</v>
          </cell>
        </row>
        <row r="43482">
          <cell r="F43482">
            <v>43478</v>
          </cell>
        </row>
        <row r="43483">
          <cell r="F43483">
            <v>43479</v>
          </cell>
        </row>
        <row r="43484">
          <cell r="F43484">
            <v>43480</v>
          </cell>
        </row>
        <row r="43485">
          <cell r="F43485">
            <v>43481</v>
          </cell>
        </row>
        <row r="43486">
          <cell r="F43486">
            <v>43482</v>
          </cell>
        </row>
        <row r="43487">
          <cell r="F43487">
            <v>43483</v>
          </cell>
        </row>
        <row r="43488">
          <cell r="F43488">
            <v>43484</v>
          </cell>
        </row>
        <row r="43489">
          <cell r="F43489">
            <v>43485</v>
          </cell>
        </row>
        <row r="43490">
          <cell r="F43490">
            <v>43486</v>
          </cell>
        </row>
        <row r="43491">
          <cell r="F43491">
            <v>43487</v>
          </cell>
        </row>
        <row r="43492">
          <cell r="F43492">
            <v>43488</v>
          </cell>
        </row>
        <row r="43493">
          <cell r="F43493">
            <v>43489</v>
          </cell>
        </row>
        <row r="43494">
          <cell r="F43494">
            <v>43490</v>
          </cell>
        </row>
        <row r="43495">
          <cell r="F43495">
            <v>43491</v>
          </cell>
        </row>
        <row r="43496">
          <cell r="F43496">
            <v>43492</v>
          </cell>
        </row>
        <row r="43497">
          <cell r="F43497">
            <v>43493</v>
          </cell>
        </row>
        <row r="43498">
          <cell r="F43498">
            <v>43494</v>
          </cell>
        </row>
        <row r="43499">
          <cell r="F43499">
            <v>43495</v>
          </cell>
        </row>
        <row r="43500">
          <cell r="F43500">
            <v>43496</v>
          </cell>
        </row>
        <row r="43501">
          <cell r="F43501">
            <v>43497</v>
          </cell>
        </row>
        <row r="43502">
          <cell r="F43502">
            <v>43498</v>
          </cell>
        </row>
        <row r="43503">
          <cell r="F43503">
            <v>43499</v>
          </cell>
        </row>
        <row r="43504">
          <cell r="F43504">
            <v>43500</v>
          </cell>
        </row>
        <row r="43505">
          <cell r="F43505">
            <v>43501</v>
          </cell>
        </row>
        <row r="43506">
          <cell r="F43506">
            <v>43502</v>
          </cell>
        </row>
        <row r="43507">
          <cell r="F43507">
            <v>43503</v>
          </cell>
        </row>
        <row r="43508">
          <cell r="F43508">
            <v>43504</v>
          </cell>
        </row>
        <row r="43509">
          <cell r="F43509">
            <v>43505</v>
          </cell>
        </row>
        <row r="43510">
          <cell r="F43510">
            <v>43506</v>
          </cell>
        </row>
        <row r="43511">
          <cell r="F43511">
            <v>43507</v>
          </cell>
        </row>
        <row r="43512">
          <cell r="F43512">
            <v>43508</v>
          </cell>
        </row>
        <row r="43513">
          <cell r="F43513">
            <v>43509</v>
          </cell>
        </row>
        <row r="43514">
          <cell r="F43514">
            <v>43510</v>
          </cell>
        </row>
        <row r="43515">
          <cell r="F43515">
            <v>43511</v>
          </cell>
        </row>
        <row r="43516">
          <cell r="F43516">
            <v>43512</v>
          </cell>
        </row>
        <row r="43517">
          <cell r="F43517">
            <v>43513</v>
          </cell>
        </row>
        <row r="43518">
          <cell r="F43518">
            <v>43514</v>
          </cell>
        </row>
        <row r="43519">
          <cell r="F43519">
            <v>43515</v>
          </cell>
        </row>
        <row r="43520">
          <cell r="F43520">
            <v>43516</v>
          </cell>
        </row>
        <row r="43521">
          <cell r="F43521">
            <v>43517</v>
          </cell>
        </row>
        <row r="43522">
          <cell r="F43522">
            <v>43518</v>
          </cell>
        </row>
        <row r="43523">
          <cell r="F43523">
            <v>43519</v>
          </cell>
        </row>
        <row r="43524">
          <cell r="F43524">
            <v>43520</v>
          </cell>
        </row>
        <row r="43525">
          <cell r="F43525">
            <v>43521</v>
          </cell>
        </row>
        <row r="43526">
          <cell r="F43526">
            <v>43522</v>
          </cell>
        </row>
        <row r="43527">
          <cell r="F43527">
            <v>43523</v>
          </cell>
        </row>
        <row r="43528">
          <cell r="F43528">
            <v>43524</v>
          </cell>
        </row>
        <row r="43529">
          <cell r="F43529">
            <v>43525</v>
          </cell>
        </row>
        <row r="43530">
          <cell r="F43530">
            <v>43526</v>
          </cell>
        </row>
        <row r="43531">
          <cell r="F43531">
            <v>43527</v>
          </cell>
        </row>
        <row r="43532">
          <cell r="F43532">
            <v>43528</v>
          </cell>
        </row>
        <row r="43533">
          <cell r="F43533">
            <v>43529</v>
          </cell>
        </row>
        <row r="43534">
          <cell r="F43534">
            <v>43530</v>
          </cell>
        </row>
        <row r="43535">
          <cell r="F43535">
            <v>43531</v>
          </cell>
        </row>
        <row r="43536">
          <cell r="F43536">
            <v>43532</v>
          </cell>
        </row>
        <row r="43537">
          <cell r="F43537">
            <v>43533</v>
          </cell>
        </row>
        <row r="43538">
          <cell r="F43538">
            <v>43534</v>
          </cell>
        </row>
        <row r="43539">
          <cell r="F43539">
            <v>43535</v>
          </cell>
        </row>
        <row r="43540">
          <cell r="F43540">
            <v>43536</v>
          </cell>
        </row>
        <row r="43541">
          <cell r="F43541">
            <v>43537</v>
          </cell>
        </row>
        <row r="43542">
          <cell r="F43542">
            <v>43538</v>
          </cell>
        </row>
        <row r="43543">
          <cell r="F43543">
            <v>43539</v>
          </cell>
        </row>
        <row r="43544">
          <cell r="F43544">
            <v>43540</v>
          </cell>
        </row>
        <row r="43545">
          <cell r="F43545">
            <v>43541</v>
          </cell>
        </row>
        <row r="43546">
          <cell r="F43546">
            <v>43542</v>
          </cell>
        </row>
        <row r="43547">
          <cell r="F43547">
            <v>43543</v>
          </cell>
        </row>
        <row r="43548">
          <cell r="F43548">
            <v>43544</v>
          </cell>
        </row>
        <row r="43549">
          <cell r="F43549">
            <v>43545</v>
          </cell>
        </row>
        <row r="43550">
          <cell r="F43550">
            <v>43546</v>
          </cell>
        </row>
        <row r="43551">
          <cell r="F43551">
            <v>43547</v>
          </cell>
        </row>
        <row r="43552">
          <cell r="F43552">
            <v>43548</v>
          </cell>
        </row>
        <row r="43553">
          <cell r="F43553">
            <v>43549</v>
          </cell>
        </row>
        <row r="43554">
          <cell r="F43554">
            <v>43550</v>
          </cell>
        </row>
        <row r="43555">
          <cell r="F43555">
            <v>43551</v>
          </cell>
        </row>
        <row r="43556">
          <cell r="F43556">
            <v>43552</v>
          </cell>
        </row>
        <row r="43557">
          <cell r="F43557">
            <v>43553</v>
          </cell>
        </row>
        <row r="43558">
          <cell r="F43558">
            <v>43554</v>
          </cell>
        </row>
        <row r="43559">
          <cell r="F43559">
            <v>43555</v>
          </cell>
        </row>
        <row r="43560">
          <cell r="F43560">
            <v>43556</v>
          </cell>
        </row>
        <row r="43561">
          <cell r="F43561">
            <v>43557</v>
          </cell>
        </row>
        <row r="43562">
          <cell r="F43562">
            <v>43558</v>
          </cell>
        </row>
        <row r="43563">
          <cell r="F43563">
            <v>43559</v>
          </cell>
        </row>
        <row r="43564">
          <cell r="F43564">
            <v>43560</v>
          </cell>
        </row>
        <row r="43565">
          <cell r="F43565">
            <v>43561</v>
          </cell>
        </row>
        <row r="43566">
          <cell r="F43566">
            <v>43562</v>
          </cell>
        </row>
        <row r="43567">
          <cell r="F43567">
            <v>43563</v>
          </cell>
        </row>
        <row r="43568">
          <cell r="F43568">
            <v>43564</v>
          </cell>
        </row>
        <row r="43569">
          <cell r="F43569">
            <v>43565</v>
          </cell>
        </row>
        <row r="43570">
          <cell r="F43570">
            <v>43566</v>
          </cell>
        </row>
        <row r="43571">
          <cell r="F43571">
            <v>43567</v>
          </cell>
        </row>
        <row r="43572">
          <cell r="F43572">
            <v>43568</v>
          </cell>
        </row>
        <row r="43573">
          <cell r="F43573">
            <v>43569</v>
          </cell>
        </row>
        <row r="43574">
          <cell r="F43574">
            <v>43570</v>
          </cell>
        </row>
        <row r="43575">
          <cell r="F43575">
            <v>43571</v>
          </cell>
        </row>
        <row r="43576">
          <cell r="F43576">
            <v>43572</v>
          </cell>
        </row>
        <row r="43577">
          <cell r="F43577">
            <v>43573</v>
          </cell>
        </row>
        <row r="43578">
          <cell r="F43578">
            <v>43574</v>
          </cell>
        </row>
        <row r="43579">
          <cell r="F43579">
            <v>43575</v>
          </cell>
        </row>
        <row r="43580">
          <cell r="F43580">
            <v>43576</v>
          </cell>
        </row>
        <row r="43581">
          <cell r="F43581">
            <v>43577</v>
          </cell>
        </row>
        <row r="43582">
          <cell r="F43582">
            <v>43578</v>
          </cell>
        </row>
        <row r="43583">
          <cell r="F43583">
            <v>43579</v>
          </cell>
        </row>
        <row r="43584">
          <cell r="F43584">
            <v>43580</v>
          </cell>
        </row>
        <row r="43585">
          <cell r="F43585">
            <v>43581</v>
          </cell>
        </row>
        <row r="43586">
          <cell r="F43586">
            <v>43582</v>
          </cell>
        </row>
        <row r="43587">
          <cell r="F43587">
            <v>43583</v>
          </cell>
        </row>
        <row r="43588">
          <cell r="F43588">
            <v>43584</v>
          </cell>
        </row>
        <row r="43589">
          <cell r="F43589">
            <v>43585</v>
          </cell>
        </row>
        <row r="43590">
          <cell r="F43590">
            <v>43586</v>
          </cell>
        </row>
        <row r="43591">
          <cell r="F43591">
            <v>43587</v>
          </cell>
        </row>
        <row r="43592">
          <cell r="F43592">
            <v>43588</v>
          </cell>
        </row>
        <row r="43593">
          <cell r="F43593">
            <v>43589</v>
          </cell>
        </row>
        <row r="43594">
          <cell r="F43594">
            <v>43590</v>
          </cell>
        </row>
        <row r="43595">
          <cell r="F43595">
            <v>43591</v>
          </cell>
        </row>
        <row r="43596">
          <cell r="F43596">
            <v>43592</v>
          </cell>
        </row>
        <row r="43597">
          <cell r="F43597">
            <v>43593</v>
          </cell>
        </row>
        <row r="43598">
          <cell r="F43598">
            <v>43594</v>
          </cell>
        </row>
        <row r="43599">
          <cell r="F43599">
            <v>43595</v>
          </cell>
        </row>
        <row r="43600">
          <cell r="F43600">
            <v>43596</v>
          </cell>
        </row>
        <row r="43601">
          <cell r="F43601">
            <v>43597</v>
          </cell>
        </row>
        <row r="43602">
          <cell r="F43602">
            <v>43598</v>
          </cell>
        </row>
        <row r="43603">
          <cell r="F43603">
            <v>43599</v>
          </cell>
        </row>
        <row r="43604">
          <cell r="F43604">
            <v>43600</v>
          </cell>
        </row>
        <row r="43605">
          <cell r="F43605">
            <v>43601</v>
          </cell>
        </row>
        <row r="43606">
          <cell r="F43606">
            <v>43602</v>
          </cell>
        </row>
        <row r="43607">
          <cell r="F43607">
            <v>43603</v>
          </cell>
        </row>
        <row r="43608">
          <cell r="F43608">
            <v>43604</v>
          </cell>
        </row>
        <row r="43609">
          <cell r="F43609">
            <v>43605</v>
          </cell>
        </row>
        <row r="43610">
          <cell r="F43610">
            <v>43606</v>
          </cell>
        </row>
        <row r="43611">
          <cell r="F43611">
            <v>43607</v>
          </cell>
        </row>
        <row r="43612">
          <cell r="F43612">
            <v>43608</v>
          </cell>
        </row>
        <row r="43613">
          <cell r="F43613">
            <v>43609</v>
          </cell>
        </row>
        <row r="43614">
          <cell r="F43614">
            <v>43610</v>
          </cell>
        </row>
        <row r="43615">
          <cell r="F43615">
            <v>43611</v>
          </cell>
        </row>
        <row r="43616">
          <cell r="F43616">
            <v>43612</v>
          </cell>
        </row>
        <row r="43617">
          <cell r="F43617">
            <v>43613</v>
          </cell>
        </row>
        <row r="43618">
          <cell r="F43618">
            <v>43614</v>
          </cell>
        </row>
        <row r="43619">
          <cell r="F43619">
            <v>43615</v>
          </cell>
        </row>
        <row r="43620">
          <cell r="F43620">
            <v>43616</v>
          </cell>
        </row>
        <row r="43621">
          <cell r="F43621">
            <v>43617</v>
          </cell>
        </row>
        <row r="43622">
          <cell r="F43622">
            <v>43618</v>
          </cell>
        </row>
        <row r="43623">
          <cell r="F43623">
            <v>43619</v>
          </cell>
        </row>
        <row r="43624">
          <cell r="F43624">
            <v>43620</v>
          </cell>
        </row>
        <row r="43625">
          <cell r="F43625">
            <v>43621</v>
          </cell>
        </row>
        <row r="43626">
          <cell r="F43626">
            <v>43622</v>
          </cell>
        </row>
        <row r="43627">
          <cell r="F43627">
            <v>43623</v>
          </cell>
        </row>
        <row r="43628">
          <cell r="F43628">
            <v>43624</v>
          </cell>
        </row>
        <row r="43629">
          <cell r="F43629">
            <v>43625</v>
          </cell>
        </row>
        <row r="43630">
          <cell r="F43630">
            <v>43626</v>
          </cell>
        </row>
        <row r="43631">
          <cell r="F43631">
            <v>43627</v>
          </cell>
        </row>
        <row r="43632">
          <cell r="F43632">
            <v>43628</v>
          </cell>
        </row>
        <row r="43633">
          <cell r="F43633">
            <v>43629</v>
          </cell>
        </row>
        <row r="43634">
          <cell r="F43634">
            <v>43630</v>
          </cell>
        </row>
        <row r="43635">
          <cell r="F43635">
            <v>43631</v>
          </cell>
        </row>
        <row r="43636">
          <cell r="F43636">
            <v>43632</v>
          </cell>
        </row>
        <row r="43637">
          <cell r="F43637">
            <v>43633</v>
          </cell>
        </row>
        <row r="43638">
          <cell r="F43638">
            <v>43634</v>
          </cell>
        </row>
        <row r="43639">
          <cell r="F43639">
            <v>43635</v>
          </cell>
        </row>
        <row r="43640">
          <cell r="F43640">
            <v>43636</v>
          </cell>
        </row>
        <row r="43641">
          <cell r="F43641">
            <v>43637</v>
          </cell>
        </row>
        <row r="43642">
          <cell r="F43642">
            <v>43638</v>
          </cell>
        </row>
        <row r="43643">
          <cell r="F43643">
            <v>43639</v>
          </cell>
        </row>
        <row r="43644">
          <cell r="F43644">
            <v>43640</v>
          </cell>
        </row>
        <row r="43645">
          <cell r="F43645">
            <v>43641</v>
          </cell>
        </row>
        <row r="43646">
          <cell r="F43646">
            <v>43642</v>
          </cell>
        </row>
        <row r="43647">
          <cell r="F43647">
            <v>43643</v>
          </cell>
        </row>
        <row r="43648">
          <cell r="F43648">
            <v>43644</v>
          </cell>
        </row>
        <row r="43649">
          <cell r="F43649">
            <v>43645</v>
          </cell>
        </row>
        <row r="43650">
          <cell r="F43650">
            <v>43646</v>
          </cell>
        </row>
        <row r="43651">
          <cell r="F43651">
            <v>43647</v>
          </cell>
        </row>
        <row r="43652">
          <cell r="F43652">
            <v>43648</v>
          </cell>
        </row>
        <row r="43653">
          <cell r="F43653">
            <v>43649</v>
          </cell>
        </row>
        <row r="43654">
          <cell r="F43654">
            <v>43650</v>
          </cell>
        </row>
        <row r="43655">
          <cell r="F43655">
            <v>43651</v>
          </cell>
        </row>
        <row r="43656">
          <cell r="F43656">
            <v>43652</v>
          </cell>
        </row>
        <row r="43657">
          <cell r="F43657">
            <v>43653</v>
          </cell>
        </row>
        <row r="43658">
          <cell r="F43658">
            <v>43654</v>
          </cell>
        </row>
        <row r="43659">
          <cell r="F43659">
            <v>43655</v>
          </cell>
        </row>
        <row r="43660">
          <cell r="F43660">
            <v>43656</v>
          </cell>
        </row>
        <row r="43661">
          <cell r="F43661">
            <v>43657</v>
          </cell>
        </row>
        <row r="43662">
          <cell r="F43662">
            <v>43658</v>
          </cell>
        </row>
        <row r="43663">
          <cell r="F43663">
            <v>43659</v>
          </cell>
        </row>
        <row r="43664">
          <cell r="F43664">
            <v>43660</v>
          </cell>
        </row>
        <row r="43665">
          <cell r="F43665">
            <v>43661</v>
          </cell>
        </row>
        <row r="43666">
          <cell r="F43666">
            <v>43662</v>
          </cell>
        </row>
        <row r="43667">
          <cell r="F43667">
            <v>43663</v>
          </cell>
        </row>
        <row r="43668">
          <cell r="F43668">
            <v>43664</v>
          </cell>
        </row>
        <row r="43669">
          <cell r="F43669">
            <v>43665</v>
          </cell>
        </row>
        <row r="43670">
          <cell r="F43670">
            <v>43666</v>
          </cell>
        </row>
        <row r="43671">
          <cell r="F43671">
            <v>43667</v>
          </cell>
        </row>
        <row r="43672">
          <cell r="F43672">
            <v>43668</v>
          </cell>
        </row>
        <row r="43673">
          <cell r="F43673">
            <v>43669</v>
          </cell>
        </row>
        <row r="43674">
          <cell r="F43674">
            <v>43670</v>
          </cell>
        </row>
        <row r="43675">
          <cell r="F43675">
            <v>43671</v>
          </cell>
        </row>
        <row r="43676">
          <cell r="F43676">
            <v>43672</v>
          </cell>
        </row>
        <row r="43677">
          <cell r="F43677">
            <v>43673</v>
          </cell>
        </row>
        <row r="43678">
          <cell r="F43678">
            <v>43674</v>
          </cell>
        </row>
        <row r="43679">
          <cell r="F43679">
            <v>43675</v>
          </cell>
        </row>
        <row r="43680">
          <cell r="F43680">
            <v>43676</v>
          </cell>
        </row>
        <row r="43681">
          <cell r="F43681">
            <v>43677</v>
          </cell>
        </row>
        <row r="43682">
          <cell r="F43682">
            <v>43678</v>
          </cell>
        </row>
        <row r="43683">
          <cell r="F43683">
            <v>43679</v>
          </cell>
        </row>
        <row r="43684">
          <cell r="F43684">
            <v>43680</v>
          </cell>
        </row>
        <row r="43685">
          <cell r="F43685">
            <v>43681</v>
          </cell>
        </row>
        <row r="43686">
          <cell r="F43686">
            <v>43682</v>
          </cell>
        </row>
        <row r="43687">
          <cell r="F43687">
            <v>43683</v>
          </cell>
        </row>
        <row r="43688">
          <cell r="F43688">
            <v>43684</v>
          </cell>
        </row>
        <row r="43689">
          <cell r="F43689">
            <v>43685</v>
          </cell>
        </row>
        <row r="43690">
          <cell r="F43690">
            <v>43686</v>
          </cell>
        </row>
        <row r="43691">
          <cell r="F43691">
            <v>43687</v>
          </cell>
        </row>
        <row r="43692">
          <cell r="F43692">
            <v>43688</v>
          </cell>
        </row>
        <row r="43693">
          <cell r="F43693">
            <v>43689</v>
          </cell>
        </row>
        <row r="43694">
          <cell r="F43694">
            <v>43690</v>
          </cell>
        </row>
        <row r="43695">
          <cell r="F43695">
            <v>43691</v>
          </cell>
        </row>
        <row r="43696">
          <cell r="F43696">
            <v>43692</v>
          </cell>
        </row>
        <row r="43697">
          <cell r="F43697">
            <v>43693</v>
          </cell>
        </row>
        <row r="43698">
          <cell r="F43698">
            <v>43694</v>
          </cell>
        </row>
        <row r="43699">
          <cell r="F43699">
            <v>43695</v>
          </cell>
        </row>
        <row r="43700">
          <cell r="F43700">
            <v>43696</v>
          </cell>
        </row>
        <row r="43701">
          <cell r="F43701">
            <v>43697</v>
          </cell>
        </row>
        <row r="43702">
          <cell r="F43702">
            <v>43698</v>
          </cell>
        </row>
        <row r="43703">
          <cell r="F43703">
            <v>43699</v>
          </cell>
        </row>
        <row r="43704">
          <cell r="F43704">
            <v>43700</v>
          </cell>
        </row>
        <row r="43705">
          <cell r="F43705">
            <v>43701</v>
          </cell>
        </row>
        <row r="43706">
          <cell r="F43706">
            <v>43702</v>
          </cell>
        </row>
        <row r="43707">
          <cell r="F43707">
            <v>43703</v>
          </cell>
        </row>
        <row r="43708">
          <cell r="F43708">
            <v>43704</v>
          </cell>
        </row>
        <row r="43709">
          <cell r="F43709">
            <v>43705</v>
          </cell>
        </row>
        <row r="43710">
          <cell r="F43710">
            <v>43706</v>
          </cell>
        </row>
        <row r="43711">
          <cell r="F43711">
            <v>43707</v>
          </cell>
        </row>
        <row r="43712">
          <cell r="F43712">
            <v>43708</v>
          </cell>
        </row>
        <row r="43713">
          <cell r="F43713">
            <v>43709</v>
          </cell>
        </row>
        <row r="43714">
          <cell r="F43714">
            <v>43710</v>
          </cell>
        </row>
        <row r="43715">
          <cell r="F43715">
            <v>43711</v>
          </cell>
        </row>
        <row r="43716">
          <cell r="F43716">
            <v>43712</v>
          </cell>
        </row>
        <row r="43717">
          <cell r="F43717">
            <v>43713</v>
          </cell>
        </row>
        <row r="43718">
          <cell r="F43718">
            <v>43714</v>
          </cell>
        </row>
        <row r="43719">
          <cell r="F43719">
            <v>43715</v>
          </cell>
        </row>
        <row r="43720">
          <cell r="F43720">
            <v>43716</v>
          </cell>
        </row>
        <row r="43721">
          <cell r="F43721">
            <v>43717</v>
          </cell>
        </row>
        <row r="43722">
          <cell r="F43722">
            <v>43718</v>
          </cell>
        </row>
        <row r="43723">
          <cell r="F43723">
            <v>43719</v>
          </cell>
        </row>
        <row r="43724">
          <cell r="F43724">
            <v>43720</v>
          </cell>
        </row>
        <row r="43725">
          <cell r="F43725">
            <v>43721</v>
          </cell>
        </row>
        <row r="43726">
          <cell r="F43726">
            <v>43722</v>
          </cell>
        </row>
        <row r="43727">
          <cell r="F43727">
            <v>43723</v>
          </cell>
        </row>
        <row r="43728">
          <cell r="F43728">
            <v>43724</v>
          </cell>
        </row>
        <row r="43729">
          <cell r="F43729">
            <v>43725</v>
          </cell>
        </row>
        <row r="43730">
          <cell r="F43730">
            <v>43726</v>
          </cell>
        </row>
        <row r="43731">
          <cell r="F43731">
            <v>43727</v>
          </cell>
        </row>
        <row r="43732">
          <cell r="F43732">
            <v>43728</v>
          </cell>
        </row>
        <row r="43733">
          <cell r="F43733">
            <v>43729</v>
          </cell>
        </row>
        <row r="43734">
          <cell r="F43734">
            <v>43730</v>
          </cell>
        </row>
        <row r="43735">
          <cell r="F43735">
            <v>43731</v>
          </cell>
        </row>
        <row r="43736">
          <cell r="F43736">
            <v>43732</v>
          </cell>
        </row>
        <row r="43737">
          <cell r="F43737">
            <v>43733</v>
          </cell>
        </row>
        <row r="43738">
          <cell r="F43738">
            <v>43734</v>
          </cell>
        </row>
        <row r="43739">
          <cell r="F43739">
            <v>43735</v>
          </cell>
        </row>
        <row r="43740">
          <cell r="F43740">
            <v>43736</v>
          </cell>
        </row>
        <row r="43741">
          <cell r="F43741">
            <v>43737</v>
          </cell>
        </row>
        <row r="43742">
          <cell r="F43742">
            <v>43738</v>
          </cell>
        </row>
        <row r="43743">
          <cell r="F43743">
            <v>43739</v>
          </cell>
        </row>
        <row r="43744">
          <cell r="F43744">
            <v>43740</v>
          </cell>
        </row>
        <row r="43745">
          <cell r="F43745">
            <v>43741</v>
          </cell>
        </row>
        <row r="43746">
          <cell r="F43746">
            <v>43742</v>
          </cell>
        </row>
        <row r="43747">
          <cell r="F43747">
            <v>43743</v>
          </cell>
        </row>
        <row r="43748">
          <cell r="F43748">
            <v>43744</v>
          </cell>
        </row>
        <row r="43749">
          <cell r="F43749">
            <v>43745</v>
          </cell>
        </row>
        <row r="43750">
          <cell r="F43750">
            <v>43746</v>
          </cell>
        </row>
        <row r="43751">
          <cell r="F43751">
            <v>43747</v>
          </cell>
        </row>
        <row r="43752">
          <cell r="F43752">
            <v>43748</v>
          </cell>
        </row>
        <row r="43753">
          <cell r="F43753">
            <v>43749</v>
          </cell>
        </row>
        <row r="43754">
          <cell r="F43754">
            <v>43750</v>
          </cell>
        </row>
        <row r="43755">
          <cell r="F43755">
            <v>43751</v>
          </cell>
        </row>
        <row r="43756">
          <cell r="F43756">
            <v>43752</v>
          </cell>
        </row>
        <row r="43757">
          <cell r="F43757">
            <v>43753</v>
          </cell>
        </row>
        <row r="43758">
          <cell r="F43758">
            <v>43754</v>
          </cell>
        </row>
        <row r="43759">
          <cell r="F43759">
            <v>43755</v>
          </cell>
        </row>
        <row r="43760">
          <cell r="F43760">
            <v>43756</v>
          </cell>
        </row>
        <row r="43761">
          <cell r="F43761">
            <v>43757</v>
          </cell>
        </row>
        <row r="43762">
          <cell r="F43762">
            <v>43758</v>
          </cell>
        </row>
        <row r="43763">
          <cell r="F43763">
            <v>43759</v>
          </cell>
        </row>
        <row r="43764">
          <cell r="F43764">
            <v>43760</v>
          </cell>
        </row>
        <row r="43765">
          <cell r="F43765">
            <v>43761</v>
          </cell>
        </row>
        <row r="43766">
          <cell r="F43766">
            <v>43762</v>
          </cell>
        </row>
        <row r="43767">
          <cell r="F43767">
            <v>43763</v>
          </cell>
        </row>
        <row r="43768">
          <cell r="F43768">
            <v>43764</v>
          </cell>
        </row>
        <row r="43769">
          <cell r="F43769">
            <v>43765</v>
          </cell>
        </row>
        <row r="43770">
          <cell r="F43770">
            <v>43766</v>
          </cell>
        </row>
        <row r="43771">
          <cell r="F43771">
            <v>43767</v>
          </cell>
        </row>
        <row r="43772">
          <cell r="F43772">
            <v>43768</v>
          </cell>
        </row>
        <row r="43773">
          <cell r="F43773">
            <v>43769</v>
          </cell>
        </row>
        <row r="43774">
          <cell r="F43774">
            <v>43770</v>
          </cell>
        </row>
        <row r="43775">
          <cell r="F43775">
            <v>43771</v>
          </cell>
        </row>
        <row r="43776">
          <cell r="F43776">
            <v>43772</v>
          </cell>
        </row>
        <row r="43777">
          <cell r="F43777">
            <v>43773</v>
          </cell>
        </row>
        <row r="43778">
          <cell r="F43778">
            <v>43774</v>
          </cell>
        </row>
        <row r="43779">
          <cell r="F43779">
            <v>43775</v>
          </cell>
        </row>
        <row r="43780">
          <cell r="F43780">
            <v>43776</v>
          </cell>
        </row>
        <row r="43781">
          <cell r="F43781">
            <v>43777</v>
          </cell>
        </row>
        <row r="43782">
          <cell r="F43782">
            <v>43778</v>
          </cell>
        </row>
        <row r="43783">
          <cell r="F43783">
            <v>43779</v>
          </cell>
        </row>
        <row r="43784">
          <cell r="F43784">
            <v>43780</v>
          </cell>
        </row>
        <row r="43785">
          <cell r="F43785">
            <v>43781</v>
          </cell>
        </row>
        <row r="43786">
          <cell r="F43786">
            <v>43782</v>
          </cell>
        </row>
        <row r="43787">
          <cell r="F43787">
            <v>43783</v>
          </cell>
        </row>
        <row r="43788">
          <cell r="F43788">
            <v>43784</v>
          </cell>
        </row>
        <row r="43789">
          <cell r="F43789">
            <v>43785</v>
          </cell>
        </row>
        <row r="43790">
          <cell r="F43790">
            <v>43786</v>
          </cell>
        </row>
        <row r="43791">
          <cell r="F43791">
            <v>43787</v>
          </cell>
        </row>
        <row r="43792">
          <cell r="F43792">
            <v>43788</v>
          </cell>
        </row>
        <row r="43793">
          <cell r="F43793">
            <v>43789</v>
          </cell>
        </row>
        <row r="43794">
          <cell r="F43794">
            <v>43790</v>
          </cell>
        </row>
        <row r="43795">
          <cell r="F43795">
            <v>43791</v>
          </cell>
        </row>
        <row r="43796">
          <cell r="F43796">
            <v>43792</v>
          </cell>
        </row>
        <row r="43797">
          <cell r="F43797">
            <v>43793</v>
          </cell>
        </row>
        <row r="43798">
          <cell r="F43798">
            <v>43794</v>
          </cell>
        </row>
        <row r="43799">
          <cell r="F43799">
            <v>43795</v>
          </cell>
        </row>
        <row r="43800">
          <cell r="F43800">
            <v>43796</v>
          </cell>
        </row>
        <row r="43801">
          <cell r="F43801">
            <v>43797</v>
          </cell>
        </row>
        <row r="43802">
          <cell r="F43802">
            <v>43798</v>
          </cell>
        </row>
        <row r="43803">
          <cell r="F43803">
            <v>43799</v>
          </cell>
        </row>
        <row r="43804">
          <cell r="F43804">
            <v>43800</v>
          </cell>
        </row>
        <row r="43805">
          <cell r="F43805">
            <v>43801</v>
          </cell>
        </row>
        <row r="43806">
          <cell r="F43806">
            <v>43802</v>
          </cell>
        </row>
        <row r="43807">
          <cell r="F43807">
            <v>43803</v>
          </cell>
        </row>
        <row r="43808">
          <cell r="F43808">
            <v>43804</v>
          </cell>
        </row>
        <row r="43809">
          <cell r="F43809">
            <v>43805</v>
          </cell>
        </row>
        <row r="43810">
          <cell r="F43810">
            <v>43806</v>
          </cell>
        </row>
        <row r="43811">
          <cell r="F43811">
            <v>43807</v>
          </cell>
        </row>
        <row r="43812">
          <cell r="F43812">
            <v>43808</v>
          </cell>
        </row>
        <row r="43813">
          <cell r="F43813">
            <v>43809</v>
          </cell>
        </row>
        <row r="43814">
          <cell r="F43814">
            <v>43810</v>
          </cell>
        </row>
        <row r="43815">
          <cell r="F43815">
            <v>43811</v>
          </cell>
        </row>
        <row r="43816">
          <cell r="F43816">
            <v>43812</v>
          </cell>
        </row>
        <row r="43817">
          <cell r="F43817">
            <v>43813</v>
          </cell>
        </row>
        <row r="43818">
          <cell r="F43818">
            <v>43814</v>
          </cell>
        </row>
        <row r="43819">
          <cell r="F43819">
            <v>43815</v>
          </cell>
        </row>
        <row r="43820">
          <cell r="F43820">
            <v>43816</v>
          </cell>
        </row>
        <row r="43821">
          <cell r="F43821">
            <v>43817</v>
          </cell>
        </row>
        <row r="43822">
          <cell r="F43822">
            <v>43818</v>
          </cell>
        </row>
        <row r="43823">
          <cell r="F43823">
            <v>43819</v>
          </cell>
        </row>
        <row r="43824">
          <cell r="F43824">
            <v>43820</v>
          </cell>
        </row>
        <row r="43825">
          <cell r="F43825">
            <v>43821</v>
          </cell>
        </row>
        <row r="43826">
          <cell r="F43826">
            <v>43822</v>
          </cell>
        </row>
        <row r="43827">
          <cell r="F43827">
            <v>43823</v>
          </cell>
        </row>
        <row r="43828">
          <cell r="F43828">
            <v>43824</v>
          </cell>
        </row>
        <row r="43829">
          <cell r="F43829">
            <v>43825</v>
          </cell>
        </row>
        <row r="43830">
          <cell r="F43830">
            <v>43826</v>
          </cell>
        </row>
        <row r="43831">
          <cell r="F43831">
            <v>43827</v>
          </cell>
        </row>
        <row r="43832">
          <cell r="F43832">
            <v>43828</v>
          </cell>
        </row>
        <row r="43833">
          <cell r="F43833">
            <v>43829</v>
          </cell>
        </row>
        <row r="43834">
          <cell r="F43834">
            <v>43830</v>
          </cell>
        </row>
        <row r="43835">
          <cell r="F43835">
            <v>43831</v>
          </cell>
        </row>
        <row r="43836">
          <cell r="F43836">
            <v>43832</v>
          </cell>
        </row>
        <row r="43837">
          <cell r="F43837">
            <v>43833</v>
          </cell>
        </row>
        <row r="43838">
          <cell r="F43838">
            <v>43834</v>
          </cell>
        </row>
        <row r="43839">
          <cell r="F43839">
            <v>43835</v>
          </cell>
        </row>
        <row r="43840">
          <cell r="F43840">
            <v>43836</v>
          </cell>
        </row>
        <row r="43841">
          <cell r="F43841">
            <v>43837</v>
          </cell>
        </row>
        <row r="43842">
          <cell r="F43842">
            <v>43838</v>
          </cell>
        </row>
        <row r="43843">
          <cell r="F43843">
            <v>43839</v>
          </cell>
        </row>
        <row r="43844">
          <cell r="F43844">
            <v>43840</v>
          </cell>
        </row>
        <row r="43845">
          <cell r="F43845">
            <v>43841</v>
          </cell>
        </row>
        <row r="43846">
          <cell r="F43846">
            <v>43842</v>
          </cell>
        </row>
        <row r="43847">
          <cell r="F43847">
            <v>43843</v>
          </cell>
        </row>
        <row r="43848">
          <cell r="F43848">
            <v>43844</v>
          </cell>
        </row>
        <row r="43849">
          <cell r="F43849">
            <v>43845</v>
          </cell>
        </row>
        <row r="43850">
          <cell r="F43850">
            <v>43846</v>
          </cell>
        </row>
        <row r="43851">
          <cell r="F43851">
            <v>43847</v>
          </cell>
        </row>
        <row r="43852">
          <cell r="F43852">
            <v>43848</v>
          </cell>
        </row>
        <row r="43853">
          <cell r="F43853">
            <v>43849</v>
          </cell>
        </row>
        <row r="43854">
          <cell r="F43854">
            <v>43850</v>
          </cell>
        </row>
        <row r="43855">
          <cell r="F43855">
            <v>43851</v>
          </cell>
        </row>
        <row r="43856">
          <cell r="F43856">
            <v>43852</v>
          </cell>
        </row>
        <row r="43857">
          <cell r="F43857">
            <v>43853</v>
          </cell>
        </row>
        <row r="43858">
          <cell r="F43858">
            <v>43854</v>
          </cell>
        </row>
        <row r="43859">
          <cell r="F43859">
            <v>43855</v>
          </cell>
        </row>
        <row r="43860">
          <cell r="F43860">
            <v>43856</v>
          </cell>
        </row>
        <row r="43861">
          <cell r="F43861">
            <v>43857</v>
          </cell>
        </row>
        <row r="43862">
          <cell r="F43862">
            <v>43858</v>
          </cell>
        </row>
        <row r="43863">
          <cell r="F43863">
            <v>43859</v>
          </cell>
        </row>
        <row r="43864">
          <cell r="F43864">
            <v>43860</v>
          </cell>
        </row>
        <row r="43865">
          <cell r="F43865">
            <v>43861</v>
          </cell>
        </row>
        <row r="43866">
          <cell r="F43866">
            <v>43862</v>
          </cell>
        </row>
        <row r="43867">
          <cell r="F43867">
            <v>43863</v>
          </cell>
        </row>
        <row r="43868">
          <cell r="F43868">
            <v>43864</v>
          </cell>
        </row>
        <row r="43869">
          <cell r="F43869">
            <v>43865</v>
          </cell>
        </row>
        <row r="43870">
          <cell r="F43870">
            <v>43866</v>
          </cell>
        </row>
        <row r="43871">
          <cell r="F43871">
            <v>43867</v>
          </cell>
        </row>
        <row r="43872">
          <cell r="F43872">
            <v>43868</v>
          </cell>
        </row>
        <row r="43873">
          <cell r="F43873">
            <v>43869</v>
          </cell>
        </row>
        <row r="43874">
          <cell r="F43874">
            <v>43870</v>
          </cell>
        </row>
        <row r="43875">
          <cell r="F43875">
            <v>43871</v>
          </cell>
        </row>
        <row r="43876">
          <cell r="F43876">
            <v>43872</v>
          </cell>
        </row>
        <row r="43877">
          <cell r="F43877">
            <v>43873</v>
          </cell>
        </row>
        <row r="43878">
          <cell r="F43878">
            <v>43874</v>
          </cell>
        </row>
        <row r="43879">
          <cell r="F43879">
            <v>43875</v>
          </cell>
        </row>
        <row r="43880">
          <cell r="F43880">
            <v>43876</v>
          </cell>
        </row>
        <row r="43881">
          <cell r="F43881">
            <v>43877</v>
          </cell>
        </row>
        <row r="43882">
          <cell r="F43882">
            <v>43878</v>
          </cell>
        </row>
        <row r="43883">
          <cell r="F43883">
            <v>43879</v>
          </cell>
        </row>
        <row r="43884">
          <cell r="F43884">
            <v>43880</v>
          </cell>
        </row>
        <row r="43885">
          <cell r="F43885">
            <v>43881</v>
          </cell>
        </row>
        <row r="43886">
          <cell r="F43886">
            <v>43882</v>
          </cell>
        </row>
        <row r="43887">
          <cell r="F43887">
            <v>43883</v>
          </cell>
        </row>
        <row r="43888">
          <cell r="F43888">
            <v>43884</v>
          </cell>
        </row>
        <row r="43889">
          <cell r="F43889">
            <v>43885</v>
          </cell>
        </row>
        <row r="43890">
          <cell r="F43890">
            <v>43886</v>
          </cell>
        </row>
        <row r="43891">
          <cell r="F43891">
            <v>43887</v>
          </cell>
        </row>
        <row r="43892">
          <cell r="F43892">
            <v>43888</v>
          </cell>
        </row>
        <row r="43893">
          <cell r="F43893">
            <v>43889</v>
          </cell>
        </row>
        <row r="43894">
          <cell r="F43894">
            <v>43890</v>
          </cell>
        </row>
        <row r="43895">
          <cell r="F43895">
            <v>43891</v>
          </cell>
        </row>
        <row r="43896">
          <cell r="F43896">
            <v>43892</v>
          </cell>
        </row>
        <row r="43897">
          <cell r="F43897">
            <v>43893</v>
          </cell>
        </row>
        <row r="43898">
          <cell r="F43898">
            <v>43894</v>
          </cell>
        </row>
        <row r="43899">
          <cell r="F43899">
            <v>43895</v>
          </cell>
        </row>
        <row r="43900">
          <cell r="F43900">
            <v>43896</v>
          </cell>
        </row>
        <row r="43901">
          <cell r="F43901">
            <v>43897</v>
          </cell>
        </row>
        <row r="43902">
          <cell r="F43902">
            <v>43898</v>
          </cell>
        </row>
        <row r="43903">
          <cell r="F43903">
            <v>43899</v>
          </cell>
        </row>
        <row r="43904">
          <cell r="F43904">
            <v>43900</v>
          </cell>
        </row>
        <row r="43905">
          <cell r="F43905">
            <v>43901</v>
          </cell>
        </row>
        <row r="43906">
          <cell r="F43906">
            <v>43902</v>
          </cell>
        </row>
        <row r="43907">
          <cell r="F43907">
            <v>43903</v>
          </cell>
        </row>
        <row r="43908">
          <cell r="F43908">
            <v>43904</v>
          </cell>
        </row>
        <row r="43909">
          <cell r="F43909">
            <v>43905</v>
          </cell>
        </row>
        <row r="43910">
          <cell r="F43910">
            <v>43906</v>
          </cell>
        </row>
        <row r="43911">
          <cell r="F43911">
            <v>43907</v>
          </cell>
        </row>
        <row r="43912">
          <cell r="F43912">
            <v>43908</v>
          </cell>
        </row>
        <row r="43913">
          <cell r="F43913">
            <v>43909</v>
          </cell>
        </row>
        <row r="43914">
          <cell r="F43914">
            <v>43910</v>
          </cell>
        </row>
        <row r="43915">
          <cell r="F43915">
            <v>43911</v>
          </cell>
        </row>
        <row r="43916">
          <cell r="F43916">
            <v>43912</v>
          </cell>
        </row>
        <row r="43917">
          <cell r="F43917">
            <v>43913</v>
          </cell>
        </row>
        <row r="43918">
          <cell r="F43918">
            <v>43914</v>
          </cell>
        </row>
        <row r="43919">
          <cell r="F43919">
            <v>43915</v>
          </cell>
        </row>
        <row r="43920">
          <cell r="F43920">
            <v>43916</v>
          </cell>
        </row>
        <row r="43921">
          <cell r="F43921">
            <v>43917</v>
          </cell>
        </row>
        <row r="43922">
          <cell r="F43922">
            <v>43918</v>
          </cell>
        </row>
        <row r="43923">
          <cell r="F43923">
            <v>43919</v>
          </cell>
        </row>
        <row r="43924">
          <cell r="F43924">
            <v>43920</v>
          </cell>
        </row>
        <row r="43925">
          <cell r="F43925">
            <v>43921</v>
          </cell>
        </row>
        <row r="43926">
          <cell r="F43926">
            <v>43922</v>
          </cell>
        </row>
        <row r="43927">
          <cell r="F43927">
            <v>43923</v>
          </cell>
        </row>
        <row r="43928">
          <cell r="F43928">
            <v>43924</v>
          </cell>
        </row>
        <row r="43929">
          <cell r="F43929">
            <v>43925</v>
          </cell>
        </row>
        <row r="43930">
          <cell r="F43930">
            <v>43926</v>
          </cell>
        </row>
        <row r="43931">
          <cell r="F43931">
            <v>43927</v>
          </cell>
        </row>
        <row r="43932">
          <cell r="F43932">
            <v>43928</v>
          </cell>
        </row>
        <row r="43933">
          <cell r="F43933">
            <v>43929</v>
          </cell>
        </row>
        <row r="43934">
          <cell r="F43934">
            <v>43930</v>
          </cell>
        </row>
        <row r="43935">
          <cell r="F43935">
            <v>43931</v>
          </cell>
        </row>
        <row r="43936">
          <cell r="F43936">
            <v>43932</v>
          </cell>
        </row>
        <row r="43937">
          <cell r="F43937">
            <v>43933</v>
          </cell>
        </row>
        <row r="43938">
          <cell r="F43938">
            <v>43934</v>
          </cell>
        </row>
        <row r="43939">
          <cell r="F43939">
            <v>43935</v>
          </cell>
        </row>
        <row r="43940">
          <cell r="F43940">
            <v>43936</v>
          </cell>
        </row>
        <row r="43941">
          <cell r="F43941">
            <v>43937</v>
          </cell>
        </row>
        <row r="43942">
          <cell r="F43942">
            <v>43938</v>
          </cell>
        </row>
        <row r="43943">
          <cell r="F43943">
            <v>43939</v>
          </cell>
        </row>
        <row r="43944">
          <cell r="F43944">
            <v>43940</v>
          </cell>
        </row>
        <row r="43945">
          <cell r="F43945">
            <v>43941</v>
          </cell>
        </row>
        <row r="43946">
          <cell r="F43946">
            <v>43942</v>
          </cell>
        </row>
        <row r="43947">
          <cell r="F43947">
            <v>43943</v>
          </cell>
        </row>
        <row r="43948">
          <cell r="F43948">
            <v>43944</v>
          </cell>
        </row>
        <row r="43949">
          <cell r="F43949">
            <v>43945</v>
          </cell>
        </row>
        <row r="43950">
          <cell r="F43950">
            <v>43946</v>
          </cell>
        </row>
        <row r="43951">
          <cell r="F43951">
            <v>43947</v>
          </cell>
        </row>
        <row r="43952">
          <cell r="F43952">
            <v>43948</v>
          </cell>
        </row>
        <row r="43953">
          <cell r="F43953">
            <v>43949</v>
          </cell>
        </row>
        <row r="43954">
          <cell r="F43954">
            <v>43950</v>
          </cell>
        </row>
        <row r="43955">
          <cell r="F43955">
            <v>43951</v>
          </cell>
        </row>
        <row r="43956">
          <cell r="F43956">
            <v>43952</v>
          </cell>
        </row>
        <row r="43957">
          <cell r="F43957">
            <v>43953</v>
          </cell>
        </row>
        <row r="43958">
          <cell r="F43958">
            <v>43954</v>
          </cell>
        </row>
        <row r="43959">
          <cell r="F43959">
            <v>43955</v>
          </cell>
        </row>
        <row r="43960">
          <cell r="F43960">
            <v>43956</v>
          </cell>
        </row>
        <row r="43961">
          <cell r="F43961">
            <v>43957</v>
          </cell>
        </row>
        <row r="43962">
          <cell r="F43962">
            <v>43958</v>
          </cell>
        </row>
        <row r="43963">
          <cell r="F43963">
            <v>43959</v>
          </cell>
        </row>
        <row r="43964">
          <cell r="F43964">
            <v>43960</v>
          </cell>
        </row>
        <row r="43965">
          <cell r="F43965">
            <v>43961</v>
          </cell>
        </row>
        <row r="43966">
          <cell r="F43966">
            <v>43962</v>
          </cell>
        </row>
        <row r="43967">
          <cell r="F43967">
            <v>43963</v>
          </cell>
        </row>
        <row r="43968">
          <cell r="F43968">
            <v>43964</v>
          </cell>
        </row>
        <row r="43969">
          <cell r="F43969">
            <v>43965</v>
          </cell>
        </row>
        <row r="43970">
          <cell r="F43970">
            <v>43966</v>
          </cell>
        </row>
        <row r="43971">
          <cell r="F43971">
            <v>43967</v>
          </cell>
        </row>
        <row r="43972">
          <cell r="F43972">
            <v>43968</v>
          </cell>
        </row>
        <row r="43973">
          <cell r="F43973">
            <v>43969</v>
          </cell>
        </row>
        <row r="43974">
          <cell r="F43974">
            <v>43970</v>
          </cell>
        </row>
        <row r="43975">
          <cell r="F43975">
            <v>43971</v>
          </cell>
        </row>
        <row r="43976">
          <cell r="F43976">
            <v>43972</v>
          </cell>
        </row>
        <row r="43977">
          <cell r="F43977">
            <v>43973</v>
          </cell>
        </row>
        <row r="43978">
          <cell r="F43978">
            <v>43974</v>
          </cell>
        </row>
        <row r="43979">
          <cell r="F43979">
            <v>43975</v>
          </cell>
        </row>
        <row r="43980">
          <cell r="F43980">
            <v>43976</v>
          </cell>
        </row>
        <row r="43981">
          <cell r="F43981">
            <v>43977</v>
          </cell>
        </row>
        <row r="43982">
          <cell r="F43982">
            <v>43978</v>
          </cell>
        </row>
        <row r="43983">
          <cell r="F43983">
            <v>43979</v>
          </cell>
        </row>
        <row r="43984">
          <cell r="F43984">
            <v>43980</v>
          </cell>
        </row>
        <row r="43985">
          <cell r="F43985">
            <v>43981</v>
          </cell>
        </row>
        <row r="43986">
          <cell r="F43986">
            <v>43982</v>
          </cell>
        </row>
        <row r="43987">
          <cell r="F43987">
            <v>43983</v>
          </cell>
        </row>
        <row r="43988">
          <cell r="F43988">
            <v>43984</v>
          </cell>
        </row>
        <row r="43989">
          <cell r="F43989">
            <v>43985</v>
          </cell>
        </row>
        <row r="43990">
          <cell r="F43990">
            <v>43986</v>
          </cell>
        </row>
        <row r="43991">
          <cell r="F43991">
            <v>43987</v>
          </cell>
        </row>
        <row r="43992">
          <cell r="F43992">
            <v>43988</v>
          </cell>
        </row>
        <row r="43993">
          <cell r="F43993">
            <v>43989</v>
          </cell>
        </row>
        <row r="43994">
          <cell r="F43994">
            <v>43990</v>
          </cell>
        </row>
        <row r="43995">
          <cell r="F43995">
            <v>43991</v>
          </cell>
        </row>
        <row r="43996">
          <cell r="F43996">
            <v>43992</v>
          </cell>
        </row>
        <row r="43997">
          <cell r="F43997">
            <v>43993</v>
          </cell>
        </row>
        <row r="43998">
          <cell r="F43998">
            <v>43994</v>
          </cell>
        </row>
        <row r="43999">
          <cell r="F43999">
            <v>43995</v>
          </cell>
        </row>
        <row r="44000">
          <cell r="F44000">
            <v>43996</v>
          </cell>
        </row>
        <row r="44001">
          <cell r="F44001">
            <v>43997</v>
          </cell>
        </row>
        <row r="44002">
          <cell r="F44002">
            <v>43998</v>
          </cell>
        </row>
        <row r="44003">
          <cell r="F44003">
            <v>43999</v>
          </cell>
        </row>
        <row r="44004">
          <cell r="F44004">
            <v>44000</v>
          </cell>
        </row>
        <row r="44005">
          <cell r="F44005">
            <v>44001</v>
          </cell>
        </row>
        <row r="44006">
          <cell r="F44006">
            <v>44002</v>
          </cell>
        </row>
        <row r="44007">
          <cell r="F44007">
            <v>44003</v>
          </cell>
        </row>
        <row r="44008">
          <cell r="F44008">
            <v>44004</v>
          </cell>
        </row>
        <row r="44009">
          <cell r="F44009">
            <v>44005</v>
          </cell>
        </row>
        <row r="44010">
          <cell r="F44010">
            <v>44006</v>
          </cell>
        </row>
        <row r="44011">
          <cell r="F44011">
            <v>44007</v>
          </cell>
        </row>
        <row r="44012">
          <cell r="F44012">
            <v>44008</v>
          </cell>
        </row>
        <row r="44013">
          <cell r="F44013">
            <v>44009</v>
          </cell>
        </row>
        <row r="44014">
          <cell r="F44014">
            <v>44010</v>
          </cell>
        </row>
        <row r="44015">
          <cell r="F44015">
            <v>44011</v>
          </cell>
        </row>
        <row r="44016">
          <cell r="F44016">
            <v>44012</v>
          </cell>
        </row>
        <row r="44017">
          <cell r="F44017">
            <v>44013</v>
          </cell>
        </row>
        <row r="44018">
          <cell r="F44018">
            <v>44014</v>
          </cell>
        </row>
        <row r="44019">
          <cell r="F44019">
            <v>44015</v>
          </cell>
        </row>
        <row r="44020">
          <cell r="F44020">
            <v>44016</v>
          </cell>
        </row>
        <row r="44021">
          <cell r="F44021">
            <v>44017</v>
          </cell>
        </row>
        <row r="44022">
          <cell r="F44022">
            <v>44018</v>
          </cell>
        </row>
        <row r="44023">
          <cell r="F44023">
            <v>44019</v>
          </cell>
        </row>
        <row r="44024">
          <cell r="F44024">
            <v>44020</v>
          </cell>
        </row>
        <row r="44025">
          <cell r="F44025">
            <v>44021</v>
          </cell>
        </row>
        <row r="44026">
          <cell r="F44026">
            <v>44022</v>
          </cell>
        </row>
        <row r="44027">
          <cell r="F44027">
            <v>44023</v>
          </cell>
        </row>
        <row r="44028">
          <cell r="F44028">
            <v>44024</v>
          </cell>
        </row>
        <row r="44029">
          <cell r="F44029">
            <v>44025</v>
          </cell>
        </row>
        <row r="44030">
          <cell r="F44030">
            <v>44026</v>
          </cell>
        </row>
        <row r="44031">
          <cell r="F44031">
            <v>44027</v>
          </cell>
        </row>
        <row r="44032">
          <cell r="F44032">
            <v>44028</v>
          </cell>
        </row>
        <row r="44033">
          <cell r="F44033">
            <v>44029</v>
          </cell>
        </row>
        <row r="44034">
          <cell r="F44034">
            <v>44030</v>
          </cell>
        </row>
        <row r="44035">
          <cell r="F44035">
            <v>44031</v>
          </cell>
        </row>
        <row r="44036">
          <cell r="F44036">
            <v>44032</v>
          </cell>
        </row>
        <row r="44037">
          <cell r="F44037">
            <v>44033</v>
          </cell>
        </row>
        <row r="44038">
          <cell r="F44038">
            <v>44034</v>
          </cell>
        </row>
        <row r="44039">
          <cell r="F44039">
            <v>44035</v>
          </cell>
        </row>
        <row r="44040">
          <cell r="F44040">
            <v>44036</v>
          </cell>
        </row>
        <row r="44041">
          <cell r="F44041">
            <v>44037</v>
          </cell>
        </row>
        <row r="44042">
          <cell r="F44042">
            <v>44038</v>
          </cell>
        </row>
        <row r="44043">
          <cell r="F44043">
            <v>44039</v>
          </cell>
        </row>
        <row r="44044">
          <cell r="F44044">
            <v>44040</v>
          </cell>
        </row>
        <row r="44045">
          <cell r="F44045">
            <v>44041</v>
          </cell>
        </row>
        <row r="44046">
          <cell r="F44046">
            <v>44042</v>
          </cell>
        </row>
        <row r="44047">
          <cell r="F44047">
            <v>44043</v>
          </cell>
        </row>
        <row r="44048">
          <cell r="F44048">
            <v>44044</v>
          </cell>
        </row>
        <row r="44049">
          <cell r="F44049">
            <v>44045</v>
          </cell>
        </row>
        <row r="44050">
          <cell r="F44050">
            <v>44046</v>
          </cell>
        </row>
        <row r="44051">
          <cell r="F44051">
            <v>44047</v>
          </cell>
        </row>
        <row r="44052">
          <cell r="F44052">
            <v>44048</v>
          </cell>
        </row>
        <row r="44053">
          <cell r="F44053">
            <v>44049</v>
          </cell>
        </row>
        <row r="44054">
          <cell r="F44054">
            <v>44050</v>
          </cell>
        </row>
        <row r="44055">
          <cell r="F44055">
            <v>44051</v>
          </cell>
        </row>
        <row r="44056">
          <cell r="F44056">
            <v>44052</v>
          </cell>
        </row>
        <row r="44057">
          <cell r="F44057">
            <v>44053</v>
          </cell>
        </row>
        <row r="44058">
          <cell r="F44058">
            <v>44054</v>
          </cell>
        </row>
        <row r="44059">
          <cell r="F44059">
            <v>44055</v>
          </cell>
        </row>
        <row r="44060">
          <cell r="F44060">
            <v>44056</v>
          </cell>
        </row>
        <row r="44061">
          <cell r="F44061">
            <v>44057</v>
          </cell>
        </row>
        <row r="44062">
          <cell r="F44062">
            <v>44058</v>
          </cell>
        </row>
        <row r="44063">
          <cell r="F44063">
            <v>44059</v>
          </cell>
        </row>
        <row r="44064">
          <cell r="F44064">
            <v>44060</v>
          </cell>
        </row>
        <row r="44065">
          <cell r="F44065">
            <v>44061</v>
          </cell>
        </row>
        <row r="44066">
          <cell r="F44066">
            <v>44062</v>
          </cell>
        </row>
        <row r="44067">
          <cell r="F44067">
            <v>44063</v>
          </cell>
        </row>
        <row r="44068">
          <cell r="F44068">
            <v>44064</v>
          </cell>
        </row>
        <row r="44069">
          <cell r="F44069">
            <v>44065</v>
          </cell>
        </row>
        <row r="44070">
          <cell r="F44070">
            <v>44066</v>
          </cell>
        </row>
        <row r="44071">
          <cell r="F44071">
            <v>44067</v>
          </cell>
        </row>
        <row r="44072">
          <cell r="F44072">
            <v>44068</v>
          </cell>
        </row>
        <row r="44073">
          <cell r="F44073">
            <v>44069</v>
          </cell>
        </row>
        <row r="44074">
          <cell r="F44074">
            <v>44070</v>
          </cell>
        </row>
        <row r="44075">
          <cell r="F44075">
            <v>44071</v>
          </cell>
        </row>
        <row r="44076">
          <cell r="F44076">
            <v>44072</v>
          </cell>
        </row>
        <row r="44077">
          <cell r="F44077">
            <v>44073</v>
          </cell>
        </row>
        <row r="44078">
          <cell r="F44078">
            <v>44074</v>
          </cell>
        </row>
        <row r="44079">
          <cell r="F44079">
            <v>44075</v>
          </cell>
        </row>
        <row r="44080">
          <cell r="F44080">
            <v>44076</v>
          </cell>
        </row>
        <row r="44081">
          <cell r="F44081">
            <v>44077</v>
          </cell>
        </row>
        <row r="44082">
          <cell r="F44082">
            <v>44078</v>
          </cell>
        </row>
        <row r="44083">
          <cell r="F44083">
            <v>44079</v>
          </cell>
        </row>
        <row r="44084">
          <cell r="F44084">
            <v>44080</v>
          </cell>
        </row>
        <row r="44085">
          <cell r="F44085">
            <v>44081</v>
          </cell>
        </row>
        <row r="44086">
          <cell r="F44086">
            <v>44082</v>
          </cell>
        </row>
        <row r="44087">
          <cell r="F44087">
            <v>44083</v>
          </cell>
        </row>
        <row r="44088">
          <cell r="F44088">
            <v>44084</v>
          </cell>
        </row>
        <row r="44089">
          <cell r="F44089">
            <v>44085</v>
          </cell>
        </row>
        <row r="44090">
          <cell r="F44090">
            <v>44086</v>
          </cell>
        </row>
        <row r="44091">
          <cell r="F44091">
            <v>44087</v>
          </cell>
        </row>
        <row r="44092">
          <cell r="F44092">
            <v>44088</v>
          </cell>
        </row>
        <row r="44093">
          <cell r="F44093">
            <v>44089</v>
          </cell>
        </row>
        <row r="44094">
          <cell r="F44094">
            <v>44090</v>
          </cell>
        </row>
        <row r="44095">
          <cell r="F44095">
            <v>44091</v>
          </cell>
        </row>
        <row r="44096">
          <cell r="F44096">
            <v>44092</v>
          </cell>
        </row>
        <row r="44097">
          <cell r="F44097">
            <v>44093</v>
          </cell>
        </row>
        <row r="44098">
          <cell r="F44098">
            <v>44094</v>
          </cell>
        </row>
        <row r="44099">
          <cell r="F44099">
            <v>44095</v>
          </cell>
        </row>
        <row r="44100">
          <cell r="F44100">
            <v>44096</v>
          </cell>
        </row>
        <row r="44101">
          <cell r="F44101">
            <v>44097</v>
          </cell>
        </row>
        <row r="44102">
          <cell r="F44102">
            <v>44098</v>
          </cell>
        </row>
        <row r="44103">
          <cell r="F44103">
            <v>44099</v>
          </cell>
        </row>
        <row r="44104">
          <cell r="F44104">
            <v>44100</v>
          </cell>
        </row>
        <row r="44105">
          <cell r="F44105">
            <v>44101</v>
          </cell>
        </row>
        <row r="44106">
          <cell r="F44106">
            <v>44102</v>
          </cell>
        </row>
        <row r="44107">
          <cell r="F44107">
            <v>44103</v>
          </cell>
        </row>
        <row r="44108">
          <cell r="F44108">
            <v>44104</v>
          </cell>
        </row>
        <row r="44109">
          <cell r="F44109">
            <v>44105</v>
          </cell>
        </row>
        <row r="44110">
          <cell r="F44110">
            <v>44106</v>
          </cell>
        </row>
        <row r="44111">
          <cell r="F44111">
            <v>44107</v>
          </cell>
        </row>
        <row r="44112">
          <cell r="F44112">
            <v>44108</v>
          </cell>
        </row>
        <row r="44113">
          <cell r="F44113">
            <v>44109</v>
          </cell>
        </row>
        <row r="44114">
          <cell r="F44114">
            <v>44110</v>
          </cell>
        </row>
        <row r="44115">
          <cell r="F44115">
            <v>44111</v>
          </cell>
        </row>
        <row r="44116">
          <cell r="F44116">
            <v>44112</v>
          </cell>
        </row>
        <row r="44117">
          <cell r="F44117">
            <v>44113</v>
          </cell>
        </row>
        <row r="44118">
          <cell r="F44118">
            <v>44114</v>
          </cell>
        </row>
        <row r="44119">
          <cell r="F44119">
            <v>44115</v>
          </cell>
        </row>
        <row r="44120">
          <cell r="F44120">
            <v>44116</v>
          </cell>
        </row>
        <row r="44121">
          <cell r="F44121">
            <v>44117</v>
          </cell>
        </row>
        <row r="44122">
          <cell r="F44122">
            <v>44118</v>
          </cell>
        </row>
        <row r="44123">
          <cell r="F44123">
            <v>44119</v>
          </cell>
        </row>
        <row r="44124">
          <cell r="F44124">
            <v>44120</v>
          </cell>
        </row>
        <row r="44125">
          <cell r="F44125">
            <v>44121</v>
          </cell>
        </row>
        <row r="44126">
          <cell r="F44126">
            <v>44122</v>
          </cell>
        </row>
        <row r="44127">
          <cell r="F44127">
            <v>44123</v>
          </cell>
        </row>
        <row r="44128">
          <cell r="F44128">
            <v>44124</v>
          </cell>
        </row>
        <row r="44129">
          <cell r="F44129">
            <v>44125</v>
          </cell>
        </row>
        <row r="44130">
          <cell r="F44130">
            <v>44126</v>
          </cell>
        </row>
        <row r="44131">
          <cell r="F44131">
            <v>44127</v>
          </cell>
        </row>
        <row r="44132">
          <cell r="F44132">
            <v>44128</v>
          </cell>
        </row>
        <row r="44133">
          <cell r="F44133">
            <v>44129</v>
          </cell>
        </row>
        <row r="44134">
          <cell r="F44134">
            <v>44130</v>
          </cell>
        </row>
        <row r="44135">
          <cell r="F44135">
            <v>44131</v>
          </cell>
        </row>
        <row r="44136">
          <cell r="F44136">
            <v>44132</v>
          </cell>
        </row>
        <row r="44137">
          <cell r="F44137">
            <v>44133</v>
          </cell>
        </row>
        <row r="44138">
          <cell r="F44138">
            <v>44134</v>
          </cell>
        </row>
        <row r="44139">
          <cell r="F44139">
            <v>44135</v>
          </cell>
        </row>
        <row r="44140">
          <cell r="F44140">
            <v>44136</v>
          </cell>
        </row>
        <row r="44141">
          <cell r="F44141">
            <v>44137</v>
          </cell>
        </row>
        <row r="44142">
          <cell r="F44142">
            <v>44138</v>
          </cell>
        </row>
        <row r="44143">
          <cell r="F44143">
            <v>44139</v>
          </cell>
        </row>
        <row r="44144">
          <cell r="F44144">
            <v>44140</v>
          </cell>
        </row>
        <row r="44145">
          <cell r="F44145">
            <v>44141</v>
          </cell>
        </row>
        <row r="44146">
          <cell r="F44146">
            <v>44142</v>
          </cell>
        </row>
        <row r="44147">
          <cell r="F44147">
            <v>44143</v>
          </cell>
        </row>
        <row r="44148">
          <cell r="F44148">
            <v>44144</v>
          </cell>
        </row>
        <row r="44149">
          <cell r="F44149">
            <v>44145</v>
          </cell>
        </row>
        <row r="44150">
          <cell r="F44150">
            <v>44146</v>
          </cell>
        </row>
        <row r="44151">
          <cell r="F44151">
            <v>44147</v>
          </cell>
        </row>
        <row r="44152">
          <cell r="F44152">
            <v>44148</v>
          </cell>
        </row>
        <row r="44153">
          <cell r="F44153">
            <v>44149</v>
          </cell>
        </row>
        <row r="44154">
          <cell r="F44154">
            <v>44150</v>
          </cell>
        </row>
        <row r="44155">
          <cell r="F44155">
            <v>44151</v>
          </cell>
        </row>
        <row r="44156">
          <cell r="F44156">
            <v>44152</v>
          </cell>
        </row>
        <row r="44157">
          <cell r="F44157">
            <v>44153</v>
          </cell>
        </row>
        <row r="44158">
          <cell r="F44158">
            <v>44154</v>
          </cell>
        </row>
        <row r="44159">
          <cell r="F44159">
            <v>44155</v>
          </cell>
        </row>
        <row r="44160">
          <cell r="F44160">
            <v>44156</v>
          </cell>
        </row>
        <row r="44161">
          <cell r="F44161">
            <v>44157</v>
          </cell>
        </row>
        <row r="44162">
          <cell r="F44162">
            <v>44158</v>
          </cell>
        </row>
        <row r="44163">
          <cell r="F44163">
            <v>44159</v>
          </cell>
        </row>
        <row r="44164">
          <cell r="F44164">
            <v>44160</v>
          </cell>
        </row>
        <row r="44165">
          <cell r="F44165">
            <v>44161</v>
          </cell>
        </row>
        <row r="44166">
          <cell r="F44166">
            <v>44162</v>
          </cell>
        </row>
        <row r="44167">
          <cell r="F44167">
            <v>44163</v>
          </cell>
        </row>
        <row r="44168">
          <cell r="F44168">
            <v>44164</v>
          </cell>
        </row>
        <row r="44169">
          <cell r="F44169">
            <v>44165</v>
          </cell>
        </row>
        <row r="44170">
          <cell r="F44170">
            <v>44166</v>
          </cell>
        </row>
        <row r="44171">
          <cell r="F44171">
            <v>44167</v>
          </cell>
        </row>
        <row r="44172">
          <cell r="F44172">
            <v>44168</v>
          </cell>
        </row>
        <row r="44173">
          <cell r="F44173">
            <v>44169</v>
          </cell>
        </row>
        <row r="44174">
          <cell r="F44174">
            <v>44170</v>
          </cell>
        </row>
        <row r="44175">
          <cell r="F44175">
            <v>44171</v>
          </cell>
        </row>
        <row r="44176">
          <cell r="F44176">
            <v>44172</v>
          </cell>
        </row>
        <row r="44177">
          <cell r="F44177">
            <v>44173</v>
          </cell>
        </row>
        <row r="44178">
          <cell r="F44178">
            <v>44174</v>
          </cell>
        </row>
        <row r="44179">
          <cell r="F44179">
            <v>44175</v>
          </cell>
        </row>
        <row r="44180">
          <cell r="F44180">
            <v>44176</v>
          </cell>
        </row>
        <row r="44181">
          <cell r="F44181">
            <v>44177</v>
          </cell>
        </row>
        <row r="44182">
          <cell r="F44182">
            <v>44178</v>
          </cell>
        </row>
        <row r="44183">
          <cell r="F44183">
            <v>44179</v>
          </cell>
        </row>
        <row r="44184">
          <cell r="F44184">
            <v>44180</v>
          </cell>
        </row>
        <row r="44185">
          <cell r="F44185">
            <v>44181</v>
          </cell>
        </row>
        <row r="44186">
          <cell r="F44186">
            <v>44182</v>
          </cell>
        </row>
        <row r="44187">
          <cell r="F44187">
            <v>44183</v>
          </cell>
        </row>
        <row r="44188">
          <cell r="F44188">
            <v>44184</v>
          </cell>
        </row>
        <row r="44189">
          <cell r="F44189">
            <v>44185</v>
          </cell>
        </row>
        <row r="44190">
          <cell r="F44190">
            <v>44186</v>
          </cell>
        </row>
        <row r="44191">
          <cell r="F44191">
            <v>44187</v>
          </cell>
        </row>
        <row r="44192">
          <cell r="F44192">
            <v>44188</v>
          </cell>
        </row>
        <row r="44193">
          <cell r="F44193">
            <v>44189</v>
          </cell>
        </row>
        <row r="44194">
          <cell r="F44194">
            <v>44190</v>
          </cell>
        </row>
        <row r="44195">
          <cell r="F44195">
            <v>44191</v>
          </cell>
        </row>
        <row r="44196">
          <cell r="F44196">
            <v>44192</v>
          </cell>
        </row>
        <row r="44197">
          <cell r="F44197">
            <v>44193</v>
          </cell>
        </row>
        <row r="44198">
          <cell r="F44198">
            <v>44194</v>
          </cell>
        </row>
        <row r="44199">
          <cell r="F44199">
            <v>44195</v>
          </cell>
        </row>
        <row r="44200">
          <cell r="F44200">
            <v>44196</v>
          </cell>
        </row>
        <row r="44201">
          <cell r="F44201">
            <v>44197</v>
          </cell>
        </row>
        <row r="44202">
          <cell r="F44202">
            <v>44198</v>
          </cell>
        </row>
        <row r="44203">
          <cell r="F44203">
            <v>44199</v>
          </cell>
        </row>
        <row r="44204">
          <cell r="F44204">
            <v>44200</v>
          </cell>
        </row>
        <row r="44205">
          <cell r="F44205">
            <v>44201</v>
          </cell>
        </row>
        <row r="44206">
          <cell r="F44206">
            <v>44202</v>
          </cell>
        </row>
        <row r="44207">
          <cell r="F44207">
            <v>44203</v>
          </cell>
        </row>
        <row r="44208">
          <cell r="F44208">
            <v>44204</v>
          </cell>
        </row>
        <row r="44209">
          <cell r="F44209">
            <v>44205</v>
          </cell>
        </row>
        <row r="44210">
          <cell r="F44210">
            <v>44206</v>
          </cell>
        </row>
        <row r="44211">
          <cell r="F44211">
            <v>44207</v>
          </cell>
        </row>
        <row r="44212">
          <cell r="F44212">
            <v>44208</v>
          </cell>
        </row>
        <row r="44213">
          <cell r="F44213">
            <v>44209</v>
          </cell>
        </row>
        <row r="44214">
          <cell r="F44214">
            <v>44210</v>
          </cell>
        </row>
        <row r="44215">
          <cell r="F44215">
            <v>44211</v>
          </cell>
        </row>
        <row r="44216">
          <cell r="F44216">
            <v>44212</v>
          </cell>
        </row>
        <row r="44217">
          <cell r="F44217">
            <v>44213</v>
          </cell>
        </row>
        <row r="44218">
          <cell r="F44218">
            <v>44214</v>
          </cell>
        </row>
        <row r="44219">
          <cell r="F44219">
            <v>44215</v>
          </cell>
        </row>
        <row r="44220">
          <cell r="F44220">
            <v>44216</v>
          </cell>
        </row>
        <row r="44221">
          <cell r="F44221">
            <v>44217</v>
          </cell>
        </row>
        <row r="44222">
          <cell r="F44222">
            <v>44218</v>
          </cell>
        </row>
        <row r="44223">
          <cell r="F44223">
            <v>44219</v>
          </cell>
        </row>
        <row r="44224">
          <cell r="F44224">
            <v>44220</v>
          </cell>
        </row>
        <row r="44225">
          <cell r="F44225">
            <v>44221</v>
          </cell>
        </row>
        <row r="44226">
          <cell r="F44226">
            <v>44222</v>
          </cell>
        </row>
        <row r="44227">
          <cell r="F44227">
            <v>44223</v>
          </cell>
        </row>
        <row r="44228">
          <cell r="F44228">
            <v>44224</v>
          </cell>
        </row>
        <row r="44229">
          <cell r="F44229">
            <v>44225</v>
          </cell>
        </row>
        <row r="44230">
          <cell r="F44230">
            <v>44226</v>
          </cell>
        </row>
        <row r="44231">
          <cell r="F44231">
            <v>44227</v>
          </cell>
        </row>
        <row r="44232">
          <cell r="F44232">
            <v>44228</v>
          </cell>
        </row>
        <row r="44233">
          <cell r="F44233">
            <v>44229</v>
          </cell>
        </row>
        <row r="44234">
          <cell r="F44234">
            <v>44230</v>
          </cell>
        </row>
        <row r="44235">
          <cell r="F44235">
            <v>44231</v>
          </cell>
        </row>
        <row r="44236">
          <cell r="F44236">
            <v>44232</v>
          </cell>
        </row>
        <row r="44237">
          <cell r="F44237">
            <v>44233</v>
          </cell>
        </row>
        <row r="44238">
          <cell r="F44238">
            <v>44234</v>
          </cell>
        </row>
        <row r="44239">
          <cell r="F44239">
            <v>44235</v>
          </cell>
        </row>
        <row r="44240">
          <cell r="F44240">
            <v>44236</v>
          </cell>
        </row>
        <row r="44241">
          <cell r="F44241">
            <v>44237</v>
          </cell>
        </row>
        <row r="44242">
          <cell r="F44242">
            <v>44238</v>
          </cell>
        </row>
        <row r="44243">
          <cell r="F44243">
            <v>44239</v>
          </cell>
        </row>
        <row r="44244">
          <cell r="F44244">
            <v>44240</v>
          </cell>
        </row>
        <row r="44245">
          <cell r="F44245">
            <v>44241</v>
          </cell>
        </row>
        <row r="44246">
          <cell r="F44246">
            <v>44242</v>
          </cell>
        </row>
        <row r="44247">
          <cell r="F44247">
            <v>44243</v>
          </cell>
        </row>
        <row r="44248">
          <cell r="F44248">
            <v>44244</v>
          </cell>
        </row>
        <row r="44249">
          <cell r="F44249">
            <v>44245</v>
          </cell>
        </row>
        <row r="44250">
          <cell r="F44250">
            <v>44246</v>
          </cell>
        </row>
        <row r="44251">
          <cell r="F44251">
            <v>44247</v>
          </cell>
        </row>
        <row r="44252">
          <cell r="F44252">
            <v>44248</v>
          </cell>
        </row>
        <row r="44253">
          <cell r="F44253">
            <v>44249</v>
          </cell>
        </row>
        <row r="44254">
          <cell r="F44254">
            <v>44250</v>
          </cell>
        </row>
        <row r="44255">
          <cell r="F44255">
            <v>44251</v>
          </cell>
        </row>
        <row r="44256">
          <cell r="F44256">
            <v>44252</v>
          </cell>
        </row>
        <row r="44257">
          <cell r="F44257">
            <v>44253</v>
          </cell>
        </row>
        <row r="44258">
          <cell r="F44258">
            <v>44254</v>
          </cell>
        </row>
        <row r="44259">
          <cell r="F44259">
            <v>44255</v>
          </cell>
        </row>
        <row r="44260">
          <cell r="F44260">
            <v>44256</v>
          </cell>
        </row>
        <row r="44261">
          <cell r="F44261">
            <v>44257</v>
          </cell>
        </row>
        <row r="44262">
          <cell r="F44262">
            <v>44258</v>
          </cell>
        </row>
        <row r="44263">
          <cell r="F44263">
            <v>44259</v>
          </cell>
        </row>
        <row r="44264">
          <cell r="F44264">
            <v>44260</v>
          </cell>
        </row>
        <row r="44265">
          <cell r="F44265">
            <v>44261</v>
          </cell>
        </row>
        <row r="44266">
          <cell r="F44266">
            <v>44262</v>
          </cell>
        </row>
        <row r="44267">
          <cell r="F44267">
            <v>44263</v>
          </cell>
        </row>
        <row r="44268">
          <cell r="F44268">
            <v>44264</v>
          </cell>
        </row>
        <row r="44269">
          <cell r="F44269">
            <v>44265</v>
          </cell>
        </row>
        <row r="44270">
          <cell r="F44270">
            <v>44266</v>
          </cell>
        </row>
        <row r="44271">
          <cell r="F44271">
            <v>44267</v>
          </cell>
        </row>
        <row r="44272">
          <cell r="F44272">
            <v>44268</v>
          </cell>
        </row>
        <row r="44273">
          <cell r="F44273">
            <v>44269</v>
          </cell>
        </row>
        <row r="44274">
          <cell r="F44274">
            <v>44270</v>
          </cell>
        </row>
        <row r="44275">
          <cell r="F44275">
            <v>44271</v>
          </cell>
        </row>
        <row r="44276">
          <cell r="F44276">
            <v>44272</v>
          </cell>
        </row>
        <row r="44277">
          <cell r="F44277">
            <v>44273</v>
          </cell>
        </row>
        <row r="44278">
          <cell r="F44278">
            <v>44274</v>
          </cell>
        </row>
        <row r="44279">
          <cell r="F44279">
            <v>44275</v>
          </cell>
        </row>
        <row r="44280">
          <cell r="F44280">
            <v>44276</v>
          </cell>
        </row>
        <row r="44281">
          <cell r="F44281">
            <v>44277</v>
          </cell>
        </row>
        <row r="44282">
          <cell r="F44282">
            <v>44278</v>
          </cell>
        </row>
        <row r="44283">
          <cell r="F44283">
            <v>44279</v>
          </cell>
        </row>
        <row r="44284">
          <cell r="F44284">
            <v>44280</v>
          </cell>
        </row>
        <row r="44285">
          <cell r="F44285">
            <v>44281</v>
          </cell>
        </row>
        <row r="44286">
          <cell r="F44286">
            <v>44282</v>
          </cell>
        </row>
        <row r="44287">
          <cell r="F44287">
            <v>44283</v>
          </cell>
        </row>
        <row r="44288">
          <cell r="F44288">
            <v>44284</v>
          </cell>
        </row>
        <row r="44289">
          <cell r="F44289">
            <v>44285</v>
          </cell>
        </row>
        <row r="44290">
          <cell r="F44290">
            <v>44286</v>
          </cell>
        </row>
        <row r="44291">
          <cell r="F44291">
            <v>44287</v>
          </cell>
        </row>
        <row r="44292">
          <cell r="F44292">
            <v>44288</v>
          </cell>
        </row>
        <row r="44293">
          <cell r="F44293">
            <v>44289</v>
          </cell>
        </row>
        <row r="44294">
          <cell r="F44294">
            <v>44290</v>
          </cell>
        </row>
        <row r="44295">
          <cell r="F44295">
            <v>44291</v>
          </cell>
        </row>
        <row r="44296">
          <cell r="F44296">
            <v>44292</v>
          </cell>
        </row>
        <row r="44297">
          <cell r="F44297">
            <v>44293</v>
          </cell>
        </row>
        <row r="44298">
          <cell r="F44298">
            <v>44294</v>
          </cell>
        </row>
        <row r="44299">
          <cell r="F44299">
            <v>44295</v>
          </cell>
        </row>
        <row r="44300">
          <cell r="F44300">
            <v>44296</v>
          </cell>
        </row>
        <row r="44301">
          <cell r="F44301">
            <v>44297</v>
          </cell>
        </row>
        <row r="44302">
          <cell r="F44302">
            <v>44298</v>
          </cell>
        </row>
        <row r="44303">
          <cell r="F44303">
            <v>44299</v>
          </cell>
        </row>
        <row r="44304">
          <cell r="F44304">
            <v>44300</v>
          </cell>
        </row>
        <row r="44305">
          <cell r="F44305">
            <v>44301</v>
          </cell>
        </row>
        <row r="44306">
          <cell r="F44306">
            <v>44302</v>
          </cell>
        </row>
        <row r="44307">
          <cell r="F44307">
            <v>44303</v>
          </cell>
        </row>
        <row r="44308">
          <cell r="F44308">
            <v>44304</v>
          </cell>
        </row>
        <row r="44309">
          <cell r="F44309">
            <v>44305</v>
          </cell>
        </row>
        <row r="44310">
          <cell r="F44310">
            <v>44306</v>
          </cell>
        </row>
        <row r="44311">
          <cell r="F44311">
            <v>44307</v>
          </cell>
        </row>
        <row r="44312">
          <cell r="F44312">
            <v>44308</v>
          </cell>
        </row>
        <row r="44313">
          <cell r="F44313">
            <v>44309</v>
          </cell>
        </row>
        <row r="44314">
          <cell r="F44314">
            <v>44310</v>
          </cell>
        </row>
        <row r="44315">
          <cell r="F44315">
            <v>44311</v>
          </cell>
        </row>
        <row r="44316">
          <cell r="F44316">
            <v>44312</v>
          </cell>
        </row>
        <row r="44317">
          <cell r="F44317">
            <v>44313</v>
          </cell>
        </row>
        <row r="44318">
          <cell r="F44318">
            <v>44314</v>
          </cell>
        </row>
        <row r="44319">
          <cell r="F44319">
            <v>44315</v>
          </cell>
        </row>
        <row r="44320">
          <cell r="F44320">
            <v>44316</v>
          </cell>
        </row>
        <row r="44321">
          <cell r="F44321">
            <v>44317</v>
          </cell>
        </row>
        <row r="44322">
          <cell r="F44322">
            <v>44318</v>
          </cell>
        </row>
        <row r="44323">
          <cell r="F44323">
            <v>44319</v>
          </cell>
        </row>
        <row r="44324">
          <cell r="F44324">
            <v>44320</v>
          </cell>
        </row>
        <row r="44325">
          <cell r="F44325">
            <v>44321</v>
          </cell>
        </row>
        <row r="44326">
          <cell r="F44326">
            <v>44322</v>
          </cell>
        </row>
        <row r="44327">
          <cell r="F44327">
            <v>44323</v>
          </cell>
        </row>
        <row r="44328">
          <cell r="F44328">
            <v>44324</v>
          </cell>
        </row>
        <row r="44329">
          <cell r="F44329">
            <v>44325</v>
          </cell>
        </row>
        <row r="44330">
          <cell r="F44330">
            <v>44326</v>
          </cell>
        </row>
        <row r="44331">
          <cell r="F44331">
            <v>44327</v>
          </cell>
        </row>
        <row r="44332">
          <cell r="F44332">
            <v>44328</v>
          </cell>
        </row>
        <row r="44333">
          <cell r="F44333">
            <v>44329</v>
          </cell>
        </row>
        <row r="44334">
          <cell r="F44334">
            <v>44330</v>
          </cell>
        </row>
        <row r="44335">
          <cell r="F44335">
            <v>44331</v>
          </cell>
        </row>
        <row r="44336">
          <cell r="F44336">
            <v>44332</v>
          </cell>
        </row>
        <row r="44337">
          <cell r="F44337">
            <v>44333</v>
          </cell>
        </row>
        <row r="44338">
          <cell r="F44338">
            <v>44334</v>
          </cell>
        </row>
        <row r="44339">
          <cell r="F44339">
            <v>44335</v>
          </cell>
        </row>
        <row r="44340">
          <cell r="F44340">
            <v>44336</v>
          </cell>
        </row>
        <row r="44341">
          <cell r="F44341">
            <v>44337</v>
          </cell>
        </row>
        <row r="44342">
          <cell r="F44342">
            <v>44338</v>
          </cell>
        </row>
        <row r="44343">
          <cell r="F44343">
            <v>44339</v>
          </cell>
        </row>
        <row r="44344">
          <cell r="F44344">
            <v>44340</v>
          </cell>
        </row>
        <row r="44345">
          <cell r="F44345">
            <v>44341</v>
          </cell>
        </row>
        <row r="44346">
          <cell r="F44346">
            <v>44342</v>
          </cell>
        </row>
        <row r="44347">
          <cell r="F44347">
            <v>44343</v>
          </cell>
        </row>
        <row r="44348">
          <cell r="F44348">
            <v>44344</v>
          </cell>
        </row>
        <row r="44349">
          <cell r="F44349">
            <v>44345</v>
          </cell>
        </row>
        <row r="44350">
          <cell r="F44350">
            <v>44346</v>
          </cell>
        </row>
        <row r="44351">
          <cell r="F44351">
            <v>44347</v>
          </cell>
        </row>
        <row r="44352">
          <cell r="F44352">
            <v>44348</v>
          </cell>
        </row>
        <row r="44353">
          <cell r="F44353">
            <v>44349</v>
          </cell>
        </row>
        <row r="44354">
          <cell r="F44354">
            <v>44350</v>
          </cell>
        </row>
        <row r="44355">
          <cell r="F44355">
            <v>44351</v>
          </cell>
        </row>
        <row r="44356">
          <cell r="F44356">
            <v>44352</v>
          </cell>
        </row>
        <row r="44357">
          <cell r="F44357">
            <v>44353</v>
          </cell>
        </row>
        <row r="44358">
          <cell r="F44358">
            <v>44354</v>
          </cell>
        </row>
        <row r="44359">
          <cell r="F44359">
            <v>44355</v>
          </cell>
        </row>
        <row r="44360">
          <cell r="F44360">
            <v>44356</v>
          </cell>
        </row>
        <row r="44361">
          <cell r="F44361">
            <v>44357</v>
          </cell>
        </row>
        <row r="44362">
          <cell r="F44362">
            <v>44358</v>
          </cell>
        </row>
        <row r="44363">
          <cell r="F44363">
            <v>44359</v>
          </cell>
        </row>
        <row r="44364">
          <cell r="F44364">
            <v>44360</v>
          </cell>
        </row>
        <row r="44365">
          <cell r="F44365">
            <v>44361</v>
          </cell>
        </row>
        <row r="44366">
          <cell r="F44366">
            <v>44362</v>
          </cell>
        </row>
        <row r="44367">
          <cell r="F44367">
            <v>44363</v>
          </cell>
        </row>
        <row r="44368">
          <cell r="F44368">
            <v>44364</v>
          </cell>
        </row>
        <row r="44369">
          <cell r="F44369">
            <v>44365</v>
          </cell>
        </row>
        <row r="44370">
          <cell r="F44370">
            <v>44366</v>
          </cell>
        </row>
        <row r="44371">
          <cell r="F44371">
            <v>44367</v>
          </cell>
        </row>
        <row r="44372">
          <cell r="F44372">
            <v>44368</v>
          </cell>
        </row>
        <row r="44373">
          <cell r="F44373">
            <v>44369</v>
          </cell>
        </row>
        <row r="44374">
          <cell r="F44374">
            <v>44370</v>
          </cell>
        </row>
        <row r="44375">
          <cell r="F44375">
            <v>44371</v>
          </cell>
        </row>
        <row r="44376">
          <cell r="F44376">
            <v>44372</v>
          </cell>
        </row>
        <row r="44377">
          <cell r="F44377">
            <v>44373</v>
          </cell>
        </row>
        <row r="44378">
          <cell r="F44378">
            <v>44374</v>
          </cell>
        </row>
        <row r="44379">
          <cell r="F44379">
            <v>44375</v>
          </cell>
        </row>
        <row r="44380">
          <cell r="F44380">
            <v>44376</v>
          </cell>
        </row>
        <row r="44381">
          <cell r="F44381">
            <v>44377</v>
          </cell>
        </row>
        <row r="44382">
          <cell r="F44382">
            <v>44378</v>
          </cell>
        </row>
        <row r="44383">
          <cell r="F44383">
            <v>44379</v>
          </cell>
        </row>
        <row r="44384">
          <cell r="F44384">
            <v>44380</v>
          </cell>
        </row>
        <row r="44385">
          <cell r="F44385">
            <v>44381</v>
          </cell>
        </row>
        <row r="44386">
          <cell r="F44386">
            <v>44382</v>
          </cell>
        </row>
        <row r="44387">
          <cell r="F44387">
            <v>44383</v>
          </cell>
        </row>
        <row r="44388">
          <cell r="F44388">
            <v>44384</v>
          </cell>
        </row>
        <row r="44389">
          <cell r="F44389">
            <v>44385</v>
          </cell>
        </row>
        <row r="44390">
          <cell r="F44390">
            <v>44386</v>
          </cell>
        </row>
        <row r="44391">
          <cell r="F44391">
            <v>44387</v>
          </cell>
        </row>
        <row r="44392">
          <cell r="F44392">
            <v>44388</v>
          </cell>
        </row>
        <row r="44393">
          <cell r="F44393">
            <v>44389</v>
          </cell>
        </row>
        <row r="44394">
          <cell r="F44394">
            <v>44390</v>
          </cell>
        </row>
        <row r="44395">
          <cell r="F44395">
            <v>44391</v>
          </cell>
        </row>
        <row r="44396">
          <cell r="F44396">
            <v>44392</v>
          </cell>
        </row>
        <row r="44397">
          <cell r="F44397">
            <v>44393</v>
          </cell>
        </row>
        <row r="44398">
          <cell r="F44398">
            <v>44394</v>
          </cell>
        </row>
        <row r="44399">
          <cell r="F44399">
            <v>44395</v>
          </cell>
        </row>
        <row r="44400">
          <cell r="F44400">
            <v>44396</v>
          </cell>
        </row>
        <row r="44401">
          <cell r="F44401">
            <v>44397</v>
          </cell>
        </row>
        <row r="44402">
          <cell r="F44402">
            <v>44398</v>
          </cell>
        </row>
        <row r="44403">
          <cell r="F44403">
            <v>44399</v>
          </cell>
        </row>
        <row r="44404">
          <cell r="F44404">
            <v>44400</v>
          </cell>
        </row>
        <row r="44405">
          <cell r="F44405">
            <v>44401</v>
          </cell>
        </row>
        <row r="44406">
          <cell r="F44406">
            <v>44402</v>
          </cell>
        </row>
        <row r="44407">
          <cell r="F44407">
            <v>44403</v>
          </cell>
        </row>
        <row r="44408">
          <cell r="F44408">
            <v>44404</v>
          </cell>
        </row>
        <row r="44409">
          <cell r="F44409">
            <v>44405</v>
          </cell>
        </row>
        <row r="44410">
          <cell r="F44410">
            <v>44406</v>
          </cell>
        </row>
        <row r="44411">
          <cell r="F44411">
            <v>44407</v>
          </cell>
        </row>
        <row r="44412">
          <cell r="F44412">
            <v>44408</v>
          </cell>
        </row>
        <row r="44413">
          <cell r="F44413">
            <v>44409</v>
          </cell>
        </row>
        <row r="44414">
          <cell r="F44414">
            <v>44410</v>
          </cell>
        </row>
        <row r="44415">
          <cell r="F44415">
            <v>44411</v>
          </cell>
        </row>
        <row r="44416">
          <cell r="F44416">
            <v>44412</v>
          </cell>
        </row>
        <row r="44417">
          <cell r="F44417">
            <v>44413</v>
          </cell>
        </row>
        <row r="44418">
          <cell r="F44418">
            <v>44414</v>
          </cell>
        </row>
        <row r="44419">
          <cell r="F44419">
            <v>44415</v>
          </cell>
        </row>
        <row r="44420">
          <cell r="F44420">
            <v>44416</v>
          </cell>
        </row>
        <row r="44421">
          <cell r="F44421">
            <v>44417</v>
          </cell>
        </row>
        <row r="44422">
          <cell r="F44422">
            <v>44418</v>
          </cell>
        </row>
        <row r="44423">
          <cell r="F44423">
            <v>44419</v>
          </cell>
        </row>
        <row r="44424">
          <cell r="F44424">
            <v>44420</v>
          </cell>
        </row>
        <row r="44425">
          <cell r="F44425">
            <v>44421</v>
          </cell>
        </row>
        <row r="44426">
          <cell r="F44426">
            <v>44422</v>
          </cell>
        </row>
        <row r="44427">
          <cell r="F44427">
            <v>44423</v>
          </cell>
        </row>
        <row r="44428">
          <cell r="F44428">
            <v>44424</v>
          </cell>
        </row>
        <row r="44429">
          <cell r="F44429">
            <v>44425</v>
          </cell>
        </row>
        <row r="44430">
          <cell r="F44430">
            <v>44426</v>
          </cell>
        </row>
        <row r="44431">
          <cell r="F44431">
            <v>44427</v>
          </cell>
        </row>
        <row r="44432">
          <cell r="F44432">
            <v>44428</v>
          </cell>
        </row>
        <row r="44433">
          <cell r="F44433">
            <v>44429</v>
          </cell>
        </row>
        <row r="44434">
          <cell r="F44434">
            <v>44430</v>
          </cell>
        </row>
        <row r="44435">
          <cell r="F44435">
            <v>44431</v>
          </cell>
        </row>
        <row r="44436">
          <cell r="F44436">
            <v>44432</v>
          </cell>
        </row>
        <row r="44437">
          <cell r="F44437">
            <v>44433</v>
          </cell>
        </row>
        <row r="44438">
          <cell r="F44438">
            <v>44434</v>
          </cell>
        </row>
        <row r="44439">
          <cell r="F44439">
            <v>44435</v>
          </cell>
        </row>
        <row r="44440">
          <cell r="F44440">
            <v>44436</v>
          </cell>
        </row>
        <row r="44441">
          <cell r="F44441">
            <v>44437</v>
          </cell>
        </row>
        <row r="44442">
          <cell r="F44442">
            <v>44438</v>
          </cell>
        </row>
        <row r="44443">
          <cell r="F44443">
            <v>44439</v>
          </cell>
        </row>
        <row r="44444">
          <cell r="F44444">
            <v>44440</v>
          </cell>
        </row>
        <row r="44445">
          <cell r="F44445">
            <v>44441</v>
          </cell>
        </row>
        <row r="44446">
          <cell r="F44446">
            <v>44442</v>
          </cell>
        </row>
        <row r="44447">
          <cell r="F44447">
            <v>44443</v>
          </cell>
        </row>
        <row r="44448">
          <cell r="F44448">
            <v>44444</v>
          </cell>
        </row>
        <row r="44449">
          <cell r="F44449">
            <v>44445</v>
          </cell>
        </row>
        <row r="44450">
          <cell r="F44450">
            <v>44446</v>
          </cell>
        </row>
        <row r="44451">
          <cell r="F44451">
            <v>44447</v>
          </cell>
        </row>
        <row r="44452">
          <cell r="F44452">
            <v>44448</v>
          </cell>
        </row>
        <row r="44453">
          <cell r="F44453">
            <v>44449</v>
          </cell>
        </row>
        <row r="44454">
          <cell r="F44454">
            <v>44450</v>
          </cell>
        </row>
        <row r="44455">
          <cell r="F44455">
            <v>44451</v>
          </cell>
        </row>
        <row r="44456">
          <cell r="F44456">
            <v>44452</v>
          </cell>
        </row>
        <row r="44457">
          <cell r="F44457">
            <v>44453</v>
          </cell>
        </row>
        <row r="44458">
          <cell r="F44458">
            <v>44454</v>
          </cell>
        </row>
        <row r="44459">
          <cell r="F44459">
            <v>44455</v>
          </cell>
        </row>
        <row r="44460">
          <cell r="F44460">
            <v>44456</v>
          </cell>
        </row>
        <row r="44461">
          <cell r="F44461">
            <v>44457</v>
          </cell>
        </row>
        <row r="44462">
          <cell r="F44462">
            <v>44458</v>
          </cell>
        </row>
        <row r="44463">
          <cell r="F44463">
            <v>44459</v>
          </cell>
        </row>
        <row r="44464">
          <cell r="F44464">
            <v>44460</v>
          </cell>
        </row>
        <row r="44465">
          <cell r="F44465">
            <v>44461</v>
          </cell>
        </row>
        <row r="44466">
          <cell r="F44466">
            <v>44462</v>
          </cell>
        </row>
        <row r="44467">
          <cell r="F44467">
            <v>44463</v>
          </cell>
        </row>
        <row r="44468">
          <cell r="F44468">
            <v>44464</v>
          </cell>
        </row>
        <row r="44469">
          <cell r="F44469">
            <v>44465</v>
          </cell>
        </row>
        <row r="44470">
          <cell r="F44470">
            <v>44466</v>
          </cell>
        </row>
        <row r="44471">
          <cell r="F44471">
            <v>44467</v>
          </cell>
        </row>
        <row r="44472">
          <cell r="F44472">
            <v>44468</v>
          </cell>
        </row>
        <row r="44473">
          <cell r="F44473">
            <v>44469</v>
          </cell>
        </row>
        <row r="44474">
          <cell r="F44474">
            <v>44470</v>
          </cell>
        </row>
        <row r="44475">
          <cell r="F44475">
            <v>44471</v>
          </cell>
        </row>
        <row r="44476">
          <cell r="F44476">
            <v>44472</v>
          </cell>
        </row>
        <row r="44477">
          <cell r="F44477">
            <v>44473</v>
          </cell>
        </row>
        <row r="44478">
          <cell r="F44478">
            <v>44474</v>
          </cell>
        </row>
        <row r="44479">
          <cell r="F44479">
            <v>44475</v>
          </cell>
        </row>
        <row r="44480">
          <cell r="F44480">
            <v>44476</v>
          </cell>
        </row>
        <row r="44481">
          <cell r="F44481">
            <v>44477</v>
          </cell>
        </row>
        <row r="44482">
          <cell r="F44482">
            <v>44478</v>
          </cell>
        </row>
        <row r="44483">
          <cell r="F44483">
            <v>44479</v>
          </cell>
        </row>
        <row r="44484">
          <cell r="F44484">
            <v>44480</v>
          </cell>
        </row>
        <row r="44485">
          <cell r="F44485">
            <v>44481</v>
          </cell>
        </row>
        <row r="44486">
          <cell r="F44486">
            <v>44482</v>
          </cell>
        </row>
        <row r="44487">
          <cell r="F44487">
            <v>44483</v>
          </cell>
        </row>
        <row r="44488">
          <cell r="F44488">
            <v>44484</v>
          </cell>
        </row>
        <row r="44489">
          <cell r="F44489">
            <v>44485</v>
          </cell>
        </row>
        <row r="44490">
          <cell r="F44490">
            <v>44486</v>
          </cell>
        </row>
        <row r="44491">
          <cell r="F44491">
            <v>44487</v>
          </cell>
        </row>
        <row r="44492">
          <cell r="F44492">
            <v>44488</v>
          </cell>
        </row>
        <row r="44493">
          <cell r="F44493">
            <v>44489</v>
          </cell>
        </row>
        <row r="44494">
          <cell r="F44494">
            <v>44490</v>
          </cell>
        </row>
        <row r="44495">
          <cell r="F44495">
            <v>44491</v>
          </cell>
        </row>
        <row r="44496">
          <cell r="F44496">
            <v>44492</v>
          </cell>
        </row>
        <row r="44497">
          <cell r="F44497">
            <v>44493</v>
          </cell>
        </row>
        <row r="44498">
          <cell r="F44498">
            <v>44494</v>
          </cell>
        </row>
        <row r="44499">
          <cell r="F44499">
            <v>44495</v>
          </cell>
        </row>
        <row r="44500">
          <cell r="F44500">
            <v>44496</v>
          </cell>
        </row>
        <row r="44501">
          <cell r="F44501">
            <v>44497</v>
          </cell>
        </row>
        <row r="44502">
          <cell r="F44502">
            <v>44498</v>
          </cell>
        </row>
        <row r="44503">
          <cell r="F44503">
            <v>44499</v>
          </cell>
        </row>
        <row r="44504">
          <cell r="F44504">
            <v>44500</v>
          </cell>
        </row>
        <row r="44505">
          <cell r="F44505">
            <v>44501</v>
          </cell>
        </row>
        <row r="44506">
          <cell r="F44506">
            <v>44502</v>
          </cell>
        </row>
        <row r="44507">
          <cell r="F44507">
            <v>44503</v>
          </cell>
        </row>
        <row r="44508">
          <cell r="F44508">
            <v>44504</v>
          </cell>
        </row>
        <row r="44509">
          <cell r="F44509">
            <v>44505</v>
          </cell>
        </row>
        <row r="44510">
          <cell r="F44510">
            <v>44506</v>
          </cell>
        </row>
        <row r="44511">
          <cell r="F44511">
            <v>44507</v>
          </cell>
        </row>
        <row r="44512">
          <cell r="F44512">
            <v>44508</v>
          </cell>
        </row>
        <row r="44513">
          <cell r="F44513">
            <v>44509</v>
          </cell>
        </row>
        <row r="44514">
          <cell r="F44514">
            <v>44510</v>
          </cell>
        </row>
        <row r="44515">
          <cell r="F44515">
            <v>44511</v>
          </cell>
        </row>
        <row r="44516">
          <cell r="F44516">
            <v>44512</v>
          </cell>
        </row>
        <row r="44517">
          <cell r="F44517">
            <v>44513</v>
          </cell>
        </row>
        <row r="44518">
          <cell r="F44518">
            <v>44514</v>
          </cell>
        </row>
        <row r="44519">
          <cell r="F44519">
            <v>44515</v>
          </cell>
        </row>
        <row r="44520">
          <cell r="F44520">
            <v>44516</v>
          </cell>
        </row>
        <row r="44521">
          <cell r="F44521">
            <v>44517</v>
          </cell>
        </row>
        <row r="44522">
          <cell r="F44522">
            <v>44518</v>
          </cell>
        </row>
        <row r="44523">
          <cell r="F44523">
            <v>44519</v>
          </cell>
        </row>
        <row r="44524">
          <cell r="F44524">
            <v>44520</v>
          </cell>
        </row>
        <row r="44525">
          <cell r="F44525">
            <v>44521</v>
          </cell>
        </row>
        <row r="44526">
          <cell r="F44526">
            <v>44522</v>
          </cell>
        </row>
        <row r="44527">
          <cell r="F44527">
            <v>44523</v>
          </cell>
        </row>
        <row r="44528">
          <cell r="F44528">
            <v>44524</v>
          </cell>
        </row>
        <row r="44529">
          <cell r="F44529">
            <v>44525</v>
          </cell>
        </row>
        <row r="44530">
          <cell r="F44530">
            <v>44526</v>
          </cell>
        </row>
        <row r="44531">
          <cell r="F44531">
            <v>44527</v>
          </cell>
        </row>
        <row r="44532">
          <cell r="F44532">
            <v>44528</v>
          </cell>
        </row>
        <row r="44533">
          <cell r="F44533">
            <v>44529</v>
          </cell>
        </row>
        <row r="44534">
          <cell r="F44534">
            <v>44530</v>
          </cell>
        </row>
        <row r="44535">
          <cell r="F44535">
            <v>44531</v>
          </cell>
        </row>
        <row r="44536">
          <cell r="F44536">
            <v>44532</v>
          </cell>
        </row>
        <row r="44537">
          <cell r="F44537">
            <v>44533</v>
          </cell>
        </row>
        <row r="44538">
          <cell r="F44538">
            <v>44534</v>
          </cell>
        </row>
        <row r="44539">
          <cell r="F44539">
            <v>44535</v>
          </cell>
        </row>
        <row r="44540">
          <cell r="F44540">
            <v>44536</v>
          </cell>
        </row>
        <row r="44541">
          <cell r="F44541">
            <v>44537</v>
          </cell>
        </row>
        <row r="44542">
          <cell r="F44542">
            <v>44538</v>
          </cell>
        </row>
        <row r="44543">
          <cell r="F44543">
            <v>44539</v>
          </cell>
        </row>
        <row r="44544">
          <cell r="F44544">
            <v>44540</v>
          </cell>
        </row>
        <row r="44545">
          <cell r="F44545">
            <v>44541</v>
          </cell>
        </row>
        <row r="44546">
          <cell r="F44546">
            <v>44542</v>
          </cell>
        </row>
        <row r="44547">
          <cell r="F44547">
            <v>44543</v>
          </cell>
        </row>
        <row r="44548">
          <cell r="F44548">
            <v>44544</v>
          </cell>
        </row>
        <row r="44549">
          <cell r="F44549">
            <v>44545</v>
          </cell>
        </row>
        <row r="44550">
          <cell r="F44550">
            <v>44546</v>
          </cell>
        </row>
        <row r="44551">
          <cell r="F44551">
            <v>44547</v>
          </cell>
        </row>
        <row r="44552">
          <cell r="F44552">
            <v>44548</v>
          </cell>
        </row>
        <row r="44553">
          <cell r="F44553">
            <v>44549</v>
          </cell>
        </row>
        <row r="44554">
          <cell r="F44554">
            <v>44550</v>
          </cell>
        </row>
        <row r="44555">
          <cell r="F44555">
            <v>44551</v>
          </cell>
        </row>
        <row r="44556">
          <cell r="F44556">
            <v>44552</v>
          </cell>
        </row>
        <row r="44557">
          <cell r="F44557">
            <v>44553</v>
          </cell>
        </row>
        <row r="44558">
          <cell r="F44558">
            <v>44554</v>
          </cell>
        </row>
        <row r="44559">
          <cell r="F44559">
            <v>44555</v>
          </cell>
        </row>
        <row r="44560">
          <cell r="F44560">
            <v>44556</v>
          </cell>
        </row>
        <row r="44561">
          <cell r="F44561">
            <v>44557</v>
          </cell>
        </row>
        <row r="44562">
          <cell r="F44562">
            <v>44558</v>
          </cell>
        </row>
        <row r="44563">
          <cell r="F44563">
            <v>44559</v>
          </cell>
        </row>
        <row r="44564">
          <cell r="F44564">
            <v>44560</v>
          </cell>
        </row>
        <row r="44565">
          <cell r="F44565">
            <v>44561</v>
          </cell>
        </row>
        <row r="44566">
          <cell r="F44566">
            <v>44562</v>
          </cell>
        </row>
        <row r="44567">
          <cell r="F44567">
            <v>44563</v>
          </cell>
        </row>
        <row r="44568">
          <cell r="F44568">
            <v>44564</v>
          </cell>
        </row>
        <row r="44569">
          <cell r="F44569">
            <v>44565</v>
          </cell>
        </row>
        <row r="44570">
          <cell r="F44570">
            <v>44566</v>
          </cell>
        </row>
        <row r="44571">
          <cell r="F44571">
            <v>44567</v>
          </cell>
        </row>
        <row r="44572">
          <cell r="F44572">
            <v>44568</v>
          </cell>
        </row>
        <row r="44573">
          <cell r="F44573">
            <v>44569</v>
          </cell>
        </row>
        <row r="44574">
          <cell r="F44574">
            <v>44570</v>
          </cell>
        </row>
        <row r="44575">
          <cell r="F44575">
            <v>44571</v>
          </cell>
        </row>
        <row r="44576">
          <cell r="F44576">
            <v>44572</v>
          </cell>
        </row>
        <row r="44577">
          <cell r="F44577">
            <v>44573</v>
          </cell>
        </row>
        <row r="44578">
          <cell r="F44578">
            <v>44574</v>
          </cell>
        </row>
        <row r="44579">
          <cell r="F44579">
            <v>44575</v>
          </cell>
        </row>
        <row r="44580">
          <cell r="F44580">
            <v>44576</v>
          </cell>
        </row>
        <row r="44581">
          <cell r="F44581">
            <v>44577</v>
          </cell>
        </row>
        <row r="44582">
          <cell r="F44582">
            <v>44578</v>
          </cell>
        </row>
        <row r="44583">
          <cell r="F44583">
            <v>44579</v>
          </cell>
        </row>
        <row r="44584">
          <cell r="F44584">
            <v>44580</v>
          </cell>
        </row>
        <row r="44585">
          <cell r="F44585">
            <v>44581</v>
          </cell>
        </row>
        <row r="44586">
          <cell r="F44586">
            <v>44582</v>
          </cell>
        </row>
        <row r="44587">
          <cell r="F44587">
            <v>44583</v>
          </cell>
        </row>
        <row r="44588">
          <cell r="F44588">
            <v>44584</v>
          </cell>
        </row>
        <row r="44589">
          <cell r="F44589">
            <v>44585</v>
          </cell>
        </row>
        <row r="44590">
          <cell r="F44590">
            <v>44586</v>
          </cell>
        </row>
        <row r="44591">
          <cell r="F44591">
            <v>44587</v>
          </cell>
        </row>
        <row r="44592">
          <cell r="F44592">
            <v>44588</v>
          </cell>
        </row>
        <row r="44593">
          <cell r="F44593">
            <v>44589</v>
          </cell>
        </row>
        <row r="44594">
          <cell r="F44594">
            <v>44590</v>
          </cell>
        </row>
        <row r="44595">
          <cell r="F44595">
            <v>44591</v>
          </cell>
        </row>
        <row r="44596">
          <cell r="F44596">
            <v>44592</v>
          </cell>
        </row>
        <row r="44597">
          <cell r="F44597">
            <v>44593</v>
          </cell>
        </row>
        <row r="44598">
          <cell r="F44598">
            <v>44594</v>
          </cell>
        </row>
        <row r="44599">
          <cell r="F44599">
            <v>44595</v>
          </cell>
        </row>
        <row r="44600">
          <cell r="F44600">
            <v>44596</v>
          </cell>
        </row>
        <row r="44601">
          <cell r="F44601">
            <v>44597</v>
          </cell>
        </row>
        <row r="44602">
          <cell r="F44602">
            <v>44598</v>
          </cell>
        </row>
        <row r="44603">
          <cell r="F44603">
            <v>44599</v>
          </cell>
        </row>
        <row r="44604">
          <cell r="F44604">
            <v>44600</v>
          </cell>
        </row>
        <row r="44605">
          <cell r="F44605">
            <v>44601</v>
          </cell>
        </row>
        <row r="44606">
          <cell r="F44606">
            <v>44602</v>
          </cell>
        </row>
        <row r="44607">
          <cell r="F44607">
            <v>44603</v>
          </cell>
        </row>
        <row r="44608">
          <cell r="F44608">
            <v>44604</v>
          </cell>
        </row>
        <row r="44609">
          <cell r="F44609">
            <v>44605</v>
          </cell>
        </row>
        <row r="44610">
          <cell r="F44610">
            <v>44606</v>
          </cell>
        </row>
        <row r="44611">
          <cell r="F44611">
            <v>44607</v>
          </cell>
        </row>
        <row r="44612">
          <cell r="F44612">
            <v>44608</v>
          </cell>
        </row>
        <row r="44613">
          <cell r="F44613">
            <v>44609</v>
          </cell>
        </row>
        <row r="44614">
          <cell r="F44614">
            <v>44610</v>
          </cell>
        </row>
        <row r="44615">
          <cell r="F44615">
            <v>44611</v>
          </cell>
        </row>
        <row r="44616">
          <cell r="F44616">
            <v>44612</v>
          </cell>
        </row>
        <row r="44617">
          <cell r="F44617">
            <v>44613</v>
          </cell>
        </row>
        <row r="44618">
          <cell r="F44618">
            <v>44614</v>
          </cell>
        </row>
        <row r="44619">
          <cell r="F44619">
            <v>44615</v>
          </cell>
        </row>
        <row r="44620">
          <cell r="F44620">
            <v>44616</v>
          </cell>
        </row>
        <row r="44621">
          <cell r="F44621">
            <v>44617</v>
          </cell>
        </row>
        <row r="44622">
          <cell r="F44622">
            <v>44618</v>
          </cell>
        </row>
        <row r="44623">
          <cell r="F44623">
            <v>44619</v>
          </cell>
        </row>
        <row r="44624">
          <cell r="F44624">
            <v>44620</v>
          </cell>
        </row>
        <row r="44625">
          <cell r="F44625">
            <v>44621</v>
          </cell>
        </row>
        <row r="44626">
          <cell r="F44626">
            <v>44622</v>
          </cell>
        </row>
        <row r="44627">
          <cell r="F44627">
            <v>44623</v>
          </cell>
        </row>
        <row r="44628">
          <cell r="F44628">
            <v>44624</v>
          </cell>
        </row>
        <row r="44629">
          <cell r="F44629">
            <v>44625</v>
          </cell>
        </row>
        <row r="44630">
          <cell r="F44630">
            <v>44626</v>
          </cell>
        </row>
        <row r="44631">
          <cell r="F44631">
            <v>44627</v>
          </cell>
        </row>
        <row r="44632">
          <cell r="F44632">
            <v>44628</v>
          </cell>
        </row>
        <row r="44633">
          <cell r="F44633">
            <v>44629</v>
          </cell>
        </row>
        <row r="44634">
          <cell r="F44634">
            <v>44630</v>
          </cell>
        </row>
        <row r="44635">
          <cell r="F44635">
            <v>44631</v>
          </cell>
        </row>
        <row r="44636">
          <cell r="F44636">
            <v>44632</v>
          </cell>
        </row>
        <row r="44637">
          <cell r="F44637">
            <v>44633</v>
          </cell>
        </row>
        <row r="44638">
          <cell r="F44638">
            <v>44634</v>
          </cell>
        </row>
        <row r="44639">
          <cell r="F44639">
            <v>44635</v>
          </cell>
        </row>
        <row r="44640">
          <cell r="F44640">
            <v>44636</v>
          </cell>
        </row>
        <row r="44641">
          <cell r="F44641">
            <v>44637</v>
          </cell>
        </row>
        <row r="44642">
          <cell r="F44642">
            <v>44638</v>
          </cell>
        </row>
        <row r="44643">
          <cell r="F44643">
            <v>44639</v>
          </cell>
        </row>
        <row r="44644">
          <cell r="F44644">
            <v>44640</v>
          </cell>
        </row>
        <row r="44645">
          <cell r="F44645">
            <v>44641</v>
          </cell>
        </row>
        <row r="44646">
          <cell r="F44646">
            <v>44642</v>
          </cell>
        </row>
        <row r="44647">
          <cell r="F44647">
            <v>44643</v>
          </cell>
        </row>
        <row r="44648">
          <cell r="F44648">
            <v>44644</v>
          </cell>
        </row>
        <row r="44649">
          <cell r="F44649">
            <v>44645</v>
          </cell>
        </row>
        <row r="44650">
          <cell r="F44650">
            <v>44646</v>
          </cell>
        </row>
        <row r="44651">
          <cell r="F44651">
            <v>44647</v>
          </cell>
        </row>
        <row r="44652">
          <cell r="F44652">
            <v>44648</v>
          </cell>
        </row>
        <row r="44653">
          <cell r="F44653">
            <v>44649</v>
          </cell>
        </row>
        <row r="44654">
          <cell r="F44654">
            <v>44650</v>
          </cell>
        </row>
        <row r="44655">
          <cell r="F44655">
            <v>44651</v>
          </cell>
        </row>
        <row r="44656">
          <cell r="F44656">
            <v>44652</v>
          </cell>
        </row>
        <row r="44657">
          <cell r="F44657">
            <v>44653</v>
          </cell>
        </row>
        <row r="44658">
          <cell r="F44658">
            <v>44654</v>
          </cell>
        </row>
        <row r="44659">
          <cell r="F44659">
            <v>44655</v>
          </cell>
        </row>
        <row r="44660">
          <cell r="F44660">
            <v>44656</v>
          </cell>
        </row>
        <row r="44661">
          <cell r="F44661">
            <v>44657</v>
          </cell>
        </row>
        <row r="44662">
          <cell r="F44662">
            <v>44658</v>
          </cell>
        </row>
        <row r="44663">
          <cell r="F44663">
            <v>44659</v>
          </cell>
        </row>
        <row r="44664">
          <cell r="F44664">
            <v>44660</v>
          </cell>
        </row>
        <row r="44665">
          <cell r="F44665">
            <v>44661</v>
          </cell>
        </row>
        <row r="44666">
          <cell r="F44666">
            <v>44662</v>
          </cell>
        </row>
        <row r="44667">
          <cell r="F44667">
            <v>44663</v>
          </cell>
        </row>
        <row r="44668">
          <cell r="F44668">
            <v>44664</v>
          </cell>
        </row>
        <row r="44669">
          <cell r="F44669">
            <v>44665</v>
          </cell>
        </row>
        <row r="44670">
          <cell r="F44670">
            <v>44666</v>
          </cell>
        </row>
        <row r="44671">
          <cell r="F44671">
            <v>44667</v>
          </cell>
        </row>
        <row r="44672">
          <cell r="F44672">
            <v>44668</v>
          </cell>
        </row>
        <row r="44673">
          <cell r="F44673">
            <v>44669</v>
          </cell>
        </row>
        <row r="44674">
          <cell r="F44674">
            <v>44670</v>
          </cell>
        </row>
        <row r="44675">
          <cell r="F44675">
            <v>44671</v>
          </cell>
        </row>
        <row r="44676">
          <cell r="F44676">
            <v>44672</v>
          </cell>
        </row>
        <row r="44677">
          <cell r="F44677">
            <v>44673</v>
          </cell>
        </row>
        <row r="44678">
          <cell r="F44678">
            <v>44674</v>
          </cell>
        </row>
        <row r="44679">
          <cell r="F44679">
            <v>44675</v>
          </cell>
        </row>
        <row r="44680">
          <cell r="F44680">
            <v>44676</v>
          </cell>
        </row>
        <row r="44681">
          <cell r="F44681">
            <v>44677</v>
          </cell>
        </row>
        <row r="44682">
          <cell r="F44682">
            <v>44678</v>
          </cell>
        </row>
        <row r="44683">
          <cell r="F44683">
            <v>44679</v>
          </cell>
        </row>
        <row r="44684">
          <cell r="F44684">
            <v>44680</v>
          </cell>
        </row>
        <row r="44685">
          <cell r="F44685">
            <v>44681</v>
          </cell>
        </row>
        <row r="44686">
          <cell r="F44686">
            <v>44682</v>
          </cell>
        </row>
        <row r="44687">
          <cell r="F44687">
            <v>44683</v>
          </cell>
        </row>
        <row r="44688">
          <cell r="F44688">
            <v>44684</v>
          </cell>
        </row>
        <row r="44689">
          <cell r="F44689">
            <v>44685</v>
          </cell>
        </row>
        <row r="44690">
          <cell r="F44690">
            <v>44686</v>
          </cell>
        </row>
        <row r="44691">
          <cell r="F44691">
            <v>44687</v>
          </cell>
        </row>
        <row r="44692">
          <cell r="F44692">
            <v>44688</v>
          </cell>
        </row>
        <row r="44693">
          <cell r="F44693">
            <v>44689</v>
          </cell>
        </row>
        <row r="44694">
          <cell r="F44694">
            <v>44690</v>
          </cell>
        </row>
        <row r="44695">
          <cell r="F44695">
            <v>44691</v>
          </cell>
        </row>
        <row r="44696">
          <cell r="F44696">
            <v>44692</v>
          </cell>
        </row>
        <row r="44697">
          <cell r="F44697">
            <v>44693</v>
          </cell>
        </row>
        <row r="44698">
          <cell r="F44698">
            <v>44694</v>
          </cell>
        </row>
        <row r="44699">
          <cell r="F44699">
            <v>44695</v>
          </cell>
        </row>
        <row r="44700">
          <cell r="F44700">
            <v>44696</v>
          </cell>
        </row>
        <row r="44701">
          <cell r="F44701">
            <v>44697</v>
          </cell>
        </row>
        <row r="44702">
          <cell r="F44702">
            <v>44698</v>
          </cell>
        </row>
        <row r="44703">
          <cell r="F44703">
            <v>44699</v>
          </cell>
        </row>
        <row r="44704">
          <cell r="F44704">
            <v>44700</v>
          </cell>
        </row>
        <row r="44705">
          <cell r="F44705">
            <v>44701</v>
          </cell>
        </row>
        <row r="44706">
          <cell r="F44706">
            <v>44702</v>
          </cell>
        </row>
        <row r="44707">
          <cell r="F44707">
            <v>44703</v>
          </cell>
        </row>
        <row r="44708">
          <cell r="F44708">
            <v>44704</v>
          </cell>
        </row>
        <row r="44709">
          <cell r="F44709">
            <v>44705</v>
          </cell>
        </row>
        <row r="44710">
          <cell r="F44710">
            <v>44706</v>
          </cell>
        </row>
        <row r="44711">
          <cell r="F44711">
            <v>44707</v>
          </cell>
        </row>
        <row r="44712">
          <cell r="F44712">
            <v>44708</v>
          </cell>
        </row>
        <row r="44713">
          <cell r="F44713">
            <v>44709</v>
          </cell>
        </row>
        <row r="44714">
          <cell r="F44714">
            <v>44710</v>
          </cell>
        </row>
        <row r="44715">
          <cell r="F44715">
            <v>44711</v>
          </cell>
        </row>
        <row r="44716">
          <cell r="F44716">
            <v>44712</v>
          </cell>
        </row>
        <row r="44717">
          <cell r="F44717">
            <v>44713</v>
          </cell>
        </row>
        <row r="44718">
          <cell r="F44718">
            <v>44714</v>
          </cell>
        </row>
        <row r="44719">
          <cell r="F44719">
            <v>44715</v>
          </cell>
        </row>
        <row r="44720">
          <cell r="F44720">
            <v>44716</v>
          </cell>
        </row>
        <row r="44721">
          <cell r="F44721">
            <v>44717</v>
          </cell>
        </row>
        <row r="44722">
          <cell r="F44722">
            <v>44718</v>
          </cell>
        </row>
        <row r="44723">
          <cell r="F44723">
            <v>44719</v>
          </cell>
        </row>
        <row r="44724">
          <cell r="F44724">
            <v>44720</v>
          </cell>
        </row>
        <row r="44725">
          <cell r="F44725">
            <v>44721</v>
          </cell>
        </row>
        <row r="44726">
          <cell r="F44726">
            <v>44722</v>
          </cell>
        </row>
        <row r="44727">
          <cell r="F44727">
            <v>44723</v>
          </cell>
        </row>
        <row r="44728">
          <cell r="F44728">
            <v>44724</v>
          </cell>
        </row>
        <row r="44729">
          <cell r="F44729">
            <v>44725</v>
          </cell>
        </row>
        <row r="44730">
          <cell r="F44730">
            <v>44726</v>
          </cell>
        </row>
        <row r="44731">
          <cell r="F44731">
            <v>44727</v>
          </cell>
        </row>
        <row r="44732">
          <cell r="F44732">
            <v>44728</v>
          </cell>
        </row>
        <row r="44733">
          <cell r="F44733">
            <v>44729</v>
          </cell>
        </row>
        <row r="44734">
          <cell r="F44734">
            <v>44730</v>
          </cell>
        </row>
        <row r="44735">
          <cell r="F44735">
            <v>44731</v>
          </cell>
        </row>
        <row r="44736">
          <cell r="F44736">
            <v>44732</v>
          </cell>
        </row>
        <row r="44737">
          <cell r="F44737">
            <v>44733</v>
          </cell>
        </row>
        <row r="44738">
          <cell r="F44738">
            <v>44734</v>
          </cell>
        </row>
        <row r="44739">
          <cell r="F44739">
            <v>44735</v>
          </cell>
        </row>
        <row r="44740">
          <cell r="F44740">
            <v>44736</v>
          </cell>
        </row>
        <row r="44741">
          <cell r="F44741">
            <v>44737</v>
          </cell>
        </row>
        <row r="44742">
          <cell r="F44742">
            <v>44738</v>
          </cell>
        </row>
        <row r="44743">
          <cell r="F44743">
            <v>44739</v>
          </cell>
        </row>
        <row r="44744">
          <cell r="F44744">
            <v>44740</v>
          </cell>
        </row>
        <row r="44745">
          <cell r="F44745">
            <v>44741</v>
          </cell>
        </row>
        <row r="44746">
          <cell r="F44746">
            <v>44742</v>
          </cell>
        </row>
        <row r="44747">
          <cell r="F44747">
            <v>44743</v>
          </cell>
        </row>
        <row r="44748">
          <cell r="F44748">
            <v>44744</v>
          </cell>
        </row>
        <row r="44749">
          <cell r="F44749">
            <v>44745</v>
          </cell>
        </row>
        <row r="44750">
          <cell r="F44750">
            <v>44746</v>
          </cell>
        </row>
        <row r="44751">
          <cell r="F44751">
            <v>44747</v>
          </cell>
        </row>
        <row r="44752">
          <cell r="F44752">
            <v>44748</v>
          </cell>
        </row>
        <row r="44753">
          <cell r="F44753">
            <v>44749</v>
          </cell>
        </row>
        <row r="44754">
          <cell r="F44754">
            <v>44750</v>
          </cell>
        </row>
        <row r="44755">
          <cell r="F44755">
            <v>44751</v>
          </cell>
        </row>
        <row r="44756">
          <cell r="F44756">
            <v>44752</v>
          </cell>
        </row>
        <row r="44757">
          <cell r="F44757">
            <v>44753</v>
          </cell>
        </row>
        <row r="44758">
          <cell r="F44758">
            <v>44754</v>
          </cell>
        </row>
        <row r="44759">
          <cell r="F44759">
            <v>44755</v>
          </cell>
        </row>
        <row r="44760">
          <cell r="F44760">
            <v>44756</v>
          </cell>
        </row>
        <row r="44761">
          <cell r="F44761">
            <v>44757</v>
          </cell>
        </row>
        <row r="44762">
          <cell r="F44762">
            <v>44758</v>
          </cell>
        </row>
        <row r="44763">
          <cell r="F44763">
            <v>44759</v>
          </cell>
        </row>
        <row r="44764">
          <cell r="F44764">
            <v>44760</v>
          </cell>
        </row>
        <row r="44765">
          <cell r="F44765">
            <v>44761</v>
          </cell>
        </row>
        <row r="44766">
          <cell r="F44766">
            <v>44762</v>
          </cell>
        </row>
        <row r="44767">
          <cell r="F44767">
            <v>44763</v>
          </cell>
        </row>
        <row r="44768">
          <cell r="F44768">
            <v>44764</v>
          </cell>
        </row>
        <row r="44769">
          <cell r="F44769">
            <v>44765</v>
          </cell>
        </row>
        <row r="44770">
          <cell r="F44770">
            <v>44766</v>
          </cell>
        </row>
        <row r="44771">
          <cell r="F44771">
            <v>44767</v>
          </cell>
        </row>
        <row r="44772">
          <cell r="F44772">
            <v>44768</v>
          </cell>
        </row>
        <row r="44773">
          <cell r="F44773">
            <v>44769</v>
          </cell>
        </row>
        <row r="44774">
          <cell r="F44774">
            <v>44770</v>
          </cell>
        </row>
        <row r="44775">
          <cell r="F44775">
            <v>44771</v>
          </cell>
        </row>
        <row r="44776">
          <cell r="F44776">
            <v>44772</v>
          </cell>
        </row>
        <row r="44777">
          <cell r="F44777">
            <v>44773</v>
          </cell>
        </row>
        <row r="44778">
          <cell r="F44778">
            <v>44774</v>
          </cell>
        </row>
        <row r="44779">
          <cell r="F44779">
            <v>44775</v>
          </cell>
        </row>
        <row r="44780">
          <cell r="F44780">
            <v>44776</v>
          </cell>
        </row>
        <row r="44781">
          <cell r="F44781">
            <v>44777</v>
          </cell>
        </row>
        <row r="44782">
          <cell r="F44782">
            <v>44778</v>
          </cell>
        </row>
        <row r="44783">
          <cell r="F44783">
            <v>44779</v>
          </cell>
        </row>
        <row r="44784">
          <cell r="F44784">
            <v>44780</v>
          </cell>
        </row>
        <row r="44785">
          <cell r="F44785">
            <v>44781</v>
          </cell>
        </row>
        <row r="44786">
          <cell r="F44786">
            <v>44782</v>
          </cell>
        </row>
        <row r="44787">
          <cell r="F44787">
            <v>44783</v>
          </cell>
        </row>
        <row r="44788">
          <cell r="F44788">
            <v>44784</v>
          </cell>
        </row>
        <row r="44789">
          <cell r="F44789">
            <v>44785</v>
          </cell>
        </row>
        <row r="44790">
          <cell r="F44790">
            <v>44786</v>
          </cell>
        </row>
        <row r="44791">
          <cell r="F44791">
            <v>44787</v>
          </cell>
        </row>
        <row r="44792">
          <cell r="F44792">
            <v>44788</v>
          </cell>
        </row>
        <row r="44793">
          <cell r="F44793">
            <v>44789</v>
          </cell>
        </row>
        <row r="44794">
          <cell r="F44794">
            <v>44790</v>
          </cell>
        </row>
        <row r="44795">
          <cell r="F44795">
            <v>44791</v>
          </cell>
        </row>
        <row r="44796">
          <cell r="F44796">
            <v>44792</v>
          </cell>
        </row>
        <row r="44797">
          <cell r="F44797">
            <v>44793</v>
          </cell>
        </row>
        <row r="44798">
          <cell r="F44798">
            <v>44794</v>
          </cell>
        </row>
        <row r="44799">
          <cell r="F44799">
            <v>44795</v>
          </cell>
        </row>
        <row r="44800">
          <cell r="F44800">
            <v>44796</v>
          </cell>
        </row>
        <row r="44801">
          <cell r="F44801">
            <v>44797</v>
          </cell>
        </row>
        <row r="44802">
          <cell r="F44802">
            <v>44798</v>
          </cell>
        </row>
        <row r="44803">
          <cell r="F44803">
            <v>44799</v>
          </cell>
        </row>
        <row r="44804">
          <cell r="F44804">
            <v>44800</v>
          </cell>
        </row>
        <row r="44805">
          <cell r="F44805">
            <v>44801</v>
          </cell>
        </row>
        <row r="44806">
          <cell r="F44806">
            <v>44802</v>
          </cell>
        </row>
        <row r="44807">
          <cell r="F44807">
            <v>44803</v>
          </cell>
        </row>
        <row r="44808">
          <cell r="F44808">
            <v>44804</v>
          </cell>
        </row>
        <row r="44809">
          <cell r="F44809">
            <v>44805</v>
          </cell>
        </row>
        <row r="44810">
          <cell r="F44810">
            <v>44806</v>
          </cell>
        </row>
        <row r="44811">
          <cell r="F44811">
            <v>44807</v>
          </cell>
        </row>
        <row r="44812">
          <cell r="F44812">
            <v>44808</v>
          </cell>
        </row>
        <row r="44813">
          <cell r="F44813">
            <v>44809</v>
          </cell>
        </row>
        <row r="44814">
          <cell r="F44814">
            <v>44810</v>
          </cell>
        </row>
        <row r="44815">
          <cell r="F44815">
            <v>44811</v>
          </cell>
        </row>
        <row r="44816">
          <cell r="F44816">
            <v>44812</v>
          </cell>
        </row>
        <row r="44817">
          <cell r="F44817">
            <v>44813</v>
          </cell>
        </row>
        <row r="44818">
          <cell r="F44818">
            <v>44814</v>
          </cell>
        </row>
        <row r="44819">
          <cell r="F44819">
            <v>44815</v>
          </cell>
        </row>
        <row r="44820">
          <cell r="F44820">
            <v>44816</v>
          </cell>
        </row>
        <row r="44821">
          <cell r="F44821">
            <v>44817</v>
          </cell>
        </row>
        <row r="44822">
          <cell r="F44822">
            <v>44818</v>
          </cell>
        </row>
        <row r="44823">
          <cell r="F44823">
            <v>44819</v>
          </cell>
        </row>
        <row r="44824">
          <cell r="F44824">
            <v>44820</v>
          </cell>
        </row>
        <row r="44825">
          <cell r="F44825">
            <v>44821</v>
          </cell>
        </row>
        <row r="44826">
          <cell r="F44826">
            <v>44822</v>
          </cell>
        </row>
        <row r="44827">
          <cell r="F44827">
            <v>44823</v>
          </cell>
        </row>
        <row r="44828">
          <cell r="F44828">
            <v>44824</v>
          </cell>
        </row>
        <row r="44829">
          <cell r="F44829">
            <v>44825</v>
          </cell>
        </row>
        <row r="44830">
          <cell r="F44830">
            <v>44826</v>
          </cell>
        </row>
        <row r="44831">
          <cell r="F44831">
            <v>44827</v>
          </cell>
        </row>
        <row r="44832">
          <cell r="F44832">
            <v>44828</v>
          </cell>
        </row>
        <row r="44833">
          <cell r="F44833">
            <v>44829</v>
          </cell>
        </row>
        <row r="44834">
          <cell r="F44834">
            <v>44830</v>
          </cell>
        </row>
        <row r="44835">
          <cell r="F44835">
            <v>44831</v>
          </cell>
        </row>
        <row r="44836">
          <cell r="F44836">
            <v>44832</v>
          </cell>
        </row>
        <row r="44837">
          <cell r="F44837">
            <v>44833</v>
          </cell>
        </row>
        <row r="44838">
          <cell r="F44838">
            <v>44834</v>
          </cell>
        </row>
        <row r="44839">
          <cell r="F44839">
            <v>44835</v>
          </cell>
        </row>
        <row r="44840">
          <cell r="F44840">
            <v>44836</v>
          </cell>
        </row>
        <row r="44841">
          <cell r="F44841">
            <v>44837</v>
          </cell>
        </row>
        <row r="44842">
          <cell r="F44842">
            <v>44838</v>
          </cell>
        </row>
        <row r="44843">
          <cell r="F44843">
            <v>44839</v>
          </cell>
        </row>
        <row r="44844">
          <cell r="F44844">
            <v>44840</v>
          </cell>
        </row>
        <row r="44845">
          <cell r="F44845">
            <v>44841</v>
          </cell>
        </row>
        <row r="44846">
          <cell r="F44846">
            <v>44842</v>
          </cell>
        </row>
        <row r="44847">
          <cell r="F44847">
            <v>44843</v>
          </cell>
        </row>
        <row r="44848">
          <cell r="F44848">
            <v>44844</v>
          </cell>
        </row>
        <row r="44849">
          <cell r="F44849">
            <v>44845</v>
          </cell>
        </row>
        <row r="44850">
          <cell r="F44850">
            <v>44846</v>
          </cell>
        </row>
        <row r="44851">
          <cell r="F44851">
            <v>44847</v>
          </cell>
        </row>
        <row r="44852">
          <cell r="F44852">
            <v>44848</v>
          </cell>
        </row>
        <row r="44853">
          <cell r="F44853">
            <v>44849</v>
          </cell>
        </row>
        <row r="44854">
          <cell r="F44854">
            <v>44850</v>
          </cell>
        </row>
        <row r="44855">
          <cell r="F44855">
            <v>44851</v>
          </cell>
        </row>
        <row r="44856">
          <cell r="F44856">
            <v>44852</v>
          </cell>
        </row>
        <row r="44857">
          <cell r="F44857">
            <v>44853</v>
          </cell>
        </row>
        <row r="44858">
          <cell r="F44858">
            <v>44854</v>
          </cell>
        </row>
        <row r="44859">
          <cell r="F44859">
            <v>44855</v>
          </cell>
        </row>
        <row r="44860">
          <cell r="F44860">
            <v>44856</v>
          </cell>
        </row>
        <row r="44861">
          <cell r="F44861">
            <v>44857</v>
          </cell>
        </row>
        <row r="44862">
          <cell r="F44862">
            <v>44858</v>
          </cell>
        </row>
        <row r="44863">
          <cell r="F44863">
            <v>44859</v>
          </cell>
        </row>
        <row r="44864">
          <cell r="F44864">
            <v>44860</v>
          </cell>
        </row>
        <row r="44865">
          <cell r="F44865">
            <v>44861</v>
          </cell>
        </row>
        <row r="44866">
          <cell r="F44866">
            <v>44862</v>
          </cell>
        </row>
        <row r="44867">
          <cell r="F44867">
            <v>44863</v>
          </cell>
        </row>
        <row r="44868">
          <cell r="F44868">
            <v>44864</v>
          </cell>
        </row>
        <row r="44869">
          <cell r="F44869">
            <v>44865</v>
          </cell>
        </row>
        <row r="44870">
          <cell r="F44870">
            <v>44866</v>
          </cell>
        </row>
        <row r="44871">
          <cell r="F44871">
            <v>44867</v>
          </cell>
        </row>
        <row r="44872">
          <cell r="F44872">
            <v>44868</v>
          </cell>
        </row>
        <row r="44873">
          <cell r="F44873">
            <v>44869</v>
          </cell>
        </row>
        <row r="44874">
          <cell r="F44874">
            <v>44870</v>
          </cell>
        </row>
        <row r="44875">
          <cell r="F44875">
            <v>44871</v>
          </cell>
        </row>
        <row r="44876">
          <cell r="F44876">
            <v>44872</v>
          </cell>
        </row>
        <row r="44877">
          <cell r="F44877">
            <v>44873</v>
          </cell>
        </row>
        <row r="44878">
          <cell r="F44878">
            <v>44874</v>
          </cell>
        </row>
        <row r="44879">
          <cell r="F44879">
            <v>44875</v>
          </cell>
        </row>
        <row r="44880">
          <cell r="F44880">
            <v>44876</v>
          </cell>
        </row>
        <row r="44881">
          <cell r="F44881">
            <v>44877</v>
          </cell>
        </row>
        <row r="44882">
          <cell r="F44882">
            <v>44878</v>
          </cell>
        </row>
        <row r="44883">
          <cell r="F44883">
            <v>44879</v>
          </cell>
        </row>
        <row r="44884">
          <cell r="F44884">
            <v>44880</v>
          </cell>
        </row>
        <row r="44885">
          <cell r="F44885">
            <v>44881</v>
          </cell>
        </row>
        <row r="44886">
          <cell r="F44886">
            <v>44882</v>
          </cell>
        </row>
        <row r="44887">
          <cell r="F44887">
            <v>44883</v>
          </cell>
        </row>
        <row r="44888">
          <cell r="F44888">
            <v>44884</v>
          </cell>
        </row>
        <row r="44889">
          <cell r="F44889">
            <v>44885</v>
          </cell>
        </row>
        <row r="44890">
          <cell r="F44890">
            <v>44886</v>
          </cell>
        </row>
        <row r="44891">
          <cell r="F44891">
            <v>44887</v>
          </cell>
        </row>
        <row r="44892">
          <cell r="F44892">
            <v>44888</v>
          </cell>
        </row>
        <row r="44893">
          <cell r="F44893">
            <v>44889</v>
          </cell>
        </row>
        <row r="44894">
          <cell r="F44894">
            <v>44890</v>
          </cell>
        </row>
        <row r="44895">
          <cell r="F44895">
            <v>44891</v>
          </cell>
        </row>
        <row r="44896">
          <cell r="F44896">
            <v>44892</v>
          </cell>
        </row>
        <row r="44897">
          <cell r="F44897">
            <v>44893</v>
          </cell>
        </row>
        <row r="44898">
          <cell r="F44898">
            <v>44894</v>
          </cell>
        </row>
        <row r="44899">
          <cell r="F44899">
            <v>44895</v>
          </cell>
        </row>
        <row r="44900">
          <cell r="F44900">
            <v>44896</v>
          </cell>
        </row>
        <row r="44901">
          <cell r="F44901">
            <v>44897</v>
          </cell>
        </row>
        <row r="44902">
          <cell r="F44902">
            <v>44898</v>
          </cell>
        </row>
        <row r="44903">
          <cell r="F44903">
            <v>44899</v>
          </cell>
        </row>
        <row r="44904">
          <cell r="F44904">
            <v>44900</v>
          </cell>
        </row>
        <row r="44905">
          <cell r="F44905">
            <v>44901</v>
          </cell>
        </row>
        <row r="44906">
          <cell r="F44906">
            <v>44902</v>
          </cell>
        </row>
        <row r="44907">
          <cell r="F44907">
            <v>44903</v>
          </cell>
        </row>
        <row r="44908">
          <cell r="F44908">
            <v>44904</v>
          </cell>
        </row>
        <row r="44909">
          <cell r="F44909">
            <v>44905</v>
          </cell>
        </row>
        <row r="44910">
          <cell r="F44910">
            <v>44906</v>
          </cell>
        </row>
        <row r="44911">
          <cell r="F44911">
            <v>44907</v>
          </cell>
        </row>
        <row r="44912">
          <cell r="F44912">
            <v>44908</v>
          </cell>
        </row>
        <row r="44913">
          <cell r="F44913">
            <v>44909</v>
          </cell>
        </row>
        <row r="44914">
          <cell r="F44914">
            <v>44910</v>
          </cell>
        </row>
        <row r="44915">
          <cell r="F44915">
            <v>44911</v>
          </cell>
        </row>
        <row r="44916">
          <cell r="F44916">
            <v>44912</v>
          </cell>
        </row>
        <row r="44917">
          <cell r="F44917">
            <v>44913</v>
          </cell>
        </row>
        <row r="44918">
          <cell r="F44918">
            <v>44914</v>
          </cell>
        </row>
        <row r="44919">
          <cell r="F44919">
            <v>44915</v>
          </cell>
        </row>
        <row r="44920">
          <cell r="F44920">
            <v>44916</v>
          </cell>
        </row>
        <row r="44921">
          <cell r="F44921">
            <v>44917</v>
          </cell>
        </row>
        <row r="44922">
          <cell r="F44922">
            <v>44918</v>
          </cell>
        </row>
        <row r="44923">
          <cell r="F44923">
            <v>44919</v>
          </cell>
        </row>
        <row r="44924">
          <cell r="F44924">
            <v>44920</v>
          </cell>
        </row>
        <row r="44925">
          <cell r="F44925">
            <v>44921</v>
          </cell>
        </row>
        <row r="44926">
          <cell r="F44926">
            <v>44922</v>
          </cell>
        </row>
        <row r="44927">
          <cell r="F44927">
            <v>44923</v>
          </cell>
        </row>
        <row r="44928">
          <cell r="F44928">
            <v>44924</v>
          </cell>
        </row>
        <row r="44929">
          <cell r="F44929">
            <v>44925</v>
          </cell>
        </row>
        <row r="44930">
          <cell r="F44930">
            <v>44926</v>
          </cell>
        </row>
        <row r="44931">
          <cell r="F44931">
            <v>44927</v>
          </cell>
        </row>
        <row r="44932">
          <cell r="F44932">
            <v>44928</v>
          </cell>
        </row>
        <row r="44933">
          <cell r="F44933">
            <v>44929</v>
          </cell>
        </row>
        <row r="44934">
          <cell r="F44934">
            <v>44930</v>
          </cell>
        </row>
        <row r="44935">
          <cell r="F44935">
            <v>44931</v>
          </cell>
        </row>
        <row r="44936">
          <cell r="F44936">
            <v>44932</v>
          </cell>
        </row>
        <row r="44937">
          <cell r="F44937">
            <v>44933</v>
          </cell>
        </row>
        <row r="44938">
          <cell r="F44938">
            <v>44934</v>
          </cell>
        </row>
        <row r="44939">
          <cell r="F44939">
            <v>44935</v>
          </cell>
        </row>
        <row r="44940">
          <cell r="F44940">
            <v>44936</v>
          </cell>
        </row>
        <row r="44941">
          <cell r="F44941">
            <v>44937</v>
          </cell>
        </row>
        <row r="44942">
          <cell r="F44942">
            <v>44938</v>
          </cell>
        </row>
        <row r="44943">
          <cell r="F44943">
            <v>44939</v>
          </cell>
        </row>
        <row r="44944">
          <cell r="F44944">
            <v>44940</v>
          </cell>
        </row>
        <row r="44945">
          <cell r="F44945">
            <v>44941</v>
          </cell>
        </row>
        <row r="44946">
          <cell r="F44946">
            <v>44942</v>
          </cell>
        </row>
        <row r="44947">
          <cell r="F44947">
            <v>44943</v>
          </cell>
        </row>
        <row r="44948">
          <cell r="F44948">
            <v>44944</v>
          </cell>
        </row>
        <row r="44949">
          <cell r="F44949">
            <v>44945</v>
          </cell>
        </row>
        <row r="44950">
          <cell r="F44950">
            <v>44946</v>
          </cell>
        </row>
        <row r="44951">
          <cell r="F44951">
            <v>44947</v>
          </cell>
        </row>
        <row r="44952">
          <cell r="F44952">
            <v>44948</v>
          </cell>
        </row>
        <row r="44953">
          <cell r="F44953">
            <v>44949</v>
          </cell>
        </row>
        <row r="44954">
          <cell r="F44954">
            <v>44950</v>
          </cell>
        </row>
        <row r="44955">
          <cell r="F44955">
            <v>44951</v>
          </cell>
        </row>
        <row r="44956">
          <cell r="F44956">
            <v>44952</v>
          </cell>
        </row>
        <row r="44957">
          <cell r="F44957">
            <v>44953</v>
          </cell>
        </row>
        <row r="44958">
          <cell r="F44958">
            <v>44954</v>
          </cell>
        </row>
        <row r="44959">
          <cell r="F44959">
            <v>44955</v>
          </cell>
        </row>
        <row r="44960">
          <cell r="F44960">
            <v>44956</v>
          </cell>
        </row>
        <row r="44961">
          <cell r="F44961">
            <v>44957</v>
          </cell>
        </row>
        <row r="44962">
          <cell r="F44962">
            <v>44958</v>
          </cell>
        </row>
        <row r="44963">
          <cell r="F44963">
            <v>44959</v>
          </cell>
        </row>
        <row r="44964">
          <cell r="F44964">
            <v>44960</v>
          </cell>
        </row>
        <row r="44965">
          <cell r="F44965">
            <v>44961</v>
          </cell>
        </row>
        <row r="44966">
          <cell r="F44966">
            <v>44962</v>
          </cell>
        </row>
        <row r="44967">
          <cell r="F44967">
            <v>44963</v>
          </cell>
        </row>
        <row r="44968">
          <cell r="F44968">
            <v>44964</v>
          </cell>
        </row>
        <row r="44969">
          <cell r="F44969">
            <v>44965</v>
          </cell>
        </row>
        <row r="44970">
          <cell r="F44970">
            <v>44966</v>
          </cell>
        </row>
        <row r="44971">
          <cell r="F44971">
            <v>44967</v>
          </cell>
        </row>
        <row r="44972">
          <cell r="F44972">
            <v>44968</v>
          </cell>
        </row>
        <row r="44973">
          <cell r="F44973">
            <v>44969</v>
          </cell>
        </row>
        <row r="44974">
          <cell r="F44974">
            <v>44970</v>
          </cell>
        </row>
        <row r="44975">
          <cell r="F44975">
            <v>44971</v>
          </cell>
        </row>
        <row r="44976">
          <cell r="F44976">
            <v>44972</v>
          </cell>
        </row>
        <row r="44977">
          <cell r="F44977">
            <v>44973</v>
          </cell>
        </row>
        <row r="44978">
          <cell r="F44978">
            <v>44974</v>
          </cell>
        </row>
        <row r="44979">
          <cell r="F44979">
            <v>44975</v>
          </cell>
        </row>
        <row r="44980">
          <cell r="F44980">
            <v>44976</v>
          </cell>
        </row>
        <row r="44981">
          <cell r="F44981">
            <v>44977</v>
          </cell>
        </row>
        <row r="44982">
          <cell r="F44982">
            <v>44978</v>
          </cell>
        </row>
        <row r="44983">
          <cell r="F44983">
            <v>44979</v>
          </cell>
        </row>
        <row r="44984">
          <cell r="F44984">
            <v>44980</v>
          </cell>
        </row>
        <row r="44985">
          <cell r="F44985">
            <v>44981</v>
          </cell>
        </row>
        <row r="44986">
          <cell r="F44986">
            <v>44982</v>
          </cell>
        </row>
        <row r="44987">
          <cell r="F44987">
            <v>44983</v>
          </cell>
        </row>
        <row r="44988">
          <cell r="F44988">
            <v>44984</v>
          </cell>
        </row>
        <row r="44989">
          <cell r="F44989">
            <v>44985</v>
          </cell>
        </row>
        <row r="44990">
          <cell r="F44990">
            <v>44986</v>
          </cell>
        </row>
        <row r="44991">
          <cell r="F44991">
            <v>44987</v>
          </cell>
        </row>
        <row r="44992">
          <cell r="F44992">
            <v>44988</v>
          </cell>
        </row>
        <row r="44993">
          <cell r="F44993">
            <v>44989</v>
          </cell>
        </row>
        <row r="44994">
          <cell r="F44994">
            <v>44990</v>
          </cell>
        </row>
        <row r="44995">
          <cell r="F44995">
            <v>44991</v>
          </cell>
        </row>
        <row r="44996">
          <cell r="F44996">
            <v>44992</v>
          </cell>
        </row>
        <row r="44997">
          <cell r="F44997">
            <v>44993</v>
          </cell>
        </row>
        <row r="44998">
          <cell r="F44998">
            <v>44994</v>
          </cell>
        </row>
        <row r="44999">
          <cell r="F44999">
            <v>44995</v>
          </cell>
        </row>
        <row r="45000">
          <cell r="F45000">
            <v>44996</v>
          </cell>
        </row>
        <row r="45001">
          <cell r="F45001">
            <v>44997</v>
          </cell>
        </row>
        <row r="45002">
          <cell r="F45002">
            <v>44998</v>
          </cell>
        </row>
        <row r="45003">
          <cell r="F45003">
            <v>44999</v>
          </cell>
        </row>
        <row r="45004">
          <cell r="F45004">
            <v>45000</v>
          </cell>
        </row>
        <row r="45005">
          <cell r="F45005">
            <v>45001</v>
          </cell>
        </row>
        <row r="45006">
          <cell r="F45006">
            <v>45002</v>
          </cell>
        </row>
        <row r="45007">
          <cell r="F45007">
            <v>45003</v>
          </cell>
        </row>
        <row r="45008">
          <cell r="F45008">
            <v>45004</v>
          </cell>
        </row>
        <row r="45009">
          <cell r="F45009">
            <v>45005</v>
          </cell>
        </row>
        <row r="45010">
          <cell r="F45010">
            <v>45006</v>
          </cell>
        </row>
        <row r="45011">
          <cell r="F45011">
            <v>45007</v>
          </cell>
        </row>
        <row r="45012">
          <cell r="F45012">
            <v>45008</v>
          </cell>
        </row>
        <row r="45013">
          <cell r="F45013">
            <v>45009</v>
          </cell>
        </row>
        <row r="45014">
          <cell r="F45014">
            <v>45010</v>
          </cell>
        </row>
        <row r="45015">
          <cell r="F45015">
            <v>45011</v>
          </cell>
        </row>
        <row r="45016">
          <cell r="F45016">
            <v>45012</v>
          </cell>
        </row>
        <row r="45017">
          <cell r="F45017">
            <v>45013</v>
          </cell>
        </row>
        <row r="45018">
          <cell r="F45018">
            <v>45014</v>
          </cell>
        </row>
        <row r="45019">
          <cell r="F45019">
            <v>45015</v>
          </cell>
        </row>
        <row r="45020">
          <cell r="F45020">
            <v>45016</v>
          </cell>
        </row>
        <row r="45021">
          <cell r="F45021">
            <v>45017</v>
          </cell>
        </row>
        <row r="45022">
          <cell r="F45022">
            <v>45018</v>
          </cell>
        </row>
        <row r="45023">
          <cell r="F45023">
            <v>45019</v>
          </cell>
        </row>
        <row r="45024">
          <cell r="F45024">
            <v>45020</v>
          </cell>
        </row>
        <row r="45025">
          <cell r="F45025">
            <v>45021</v>
          </cell>
        </row>
        <row r="45026">
          <cell r="F45026">
            <v>45022</v>
          </cell>
        </row>
        <row r="45027">
          <cell r="F45027">
            <v>45023</v>
          </cell>
        </row>
        <row r="45028">
          <cell r="F45028">
            <v>45024</v>
          </cell>
        </row>
        <row r="45029">
          <cell r="F45029">
            <v>45025</v>
          </cell>
        </row>
        <row r="45030">
          <cell r="F45030">
            <v>45026</v>
          </cell>
        </row>
        <row r="45031">
          <cell r="F45031">
            <v>45027</v>
          </cell>
        </row>
        <row r="45032">
          <cell r="F45032">
            <v>45028</v>
          </cell>
        </row>
        <row r="45033">
          <cell r="F45033">
            <v>45029</v>
          </cell>
        </row>
        <row r="45034">
          <cell r="F45034">
            <v>45030</v>
          </cell>
        </row>
        <row r="45035">
          <cell r="F45035">
            <v>45031</v>
          </cell>
        </row>
        <row r="45036">
          <cell r="F45036">
            <v>45032</v>
          </cell>
        </row>
        <row r="45037">
          <cell r="F45037">
            <v>45033</v>
          </cell>
        </row>
        <row r="45038">
          <cell r="F45038">
            <v>45034</v>
          </cell>
        </row>
        <row r="45039">
          <cell r="F45039">
            <v>45035</v>
          </cell>
        </row>
        <row r="45040">
          <cell r="F45040">
            <v>45036</v>
          </cell>
        </row>
        <row r="45041">
          <cell r="F45041">
            <v>45037</v>
          </cell>
        </row>
        <row r="45042">
          <cell r="F45042">
            <v>45038</v>
          </cell>
        </row>
        <row r="45043">
          <cell r="F45043">
            <v>45039</v>
          </cell>
        </row>
        <row r="45044">
          <cell r="F45044">
            <v>45040</v>
          </cell>
        </row>
        <row r="45045">
          <cell r="F45045">
            <v>45041</v>
          </cell>
        </row>
        <row r="45046">
          <cell r="F45046">
            <v>45042</v>
          </cell>
        </row>
        <row r="45047">
          <cell r="F45047">
            <v>45043</v>
          </cell>
        </row>
        <row r="45048">
          <cell r="F45048">
            <v>45044</v>
          </cell>
        </row>
        <row r="45049">
          <cell r="F45049">
            <v>45045</v>
          </cell>
        </row>
        <row r="45050">
          <cell r="F45050">
            <v>45046</v>
          </cell>
        </row>
        <row r="45051">
          <cell r="F45051">
            <v>45047</v>
          </cell>
        </row>
        <row r="45052">
          <cell r="F45052">
            <v>45048</v>
          </cell>
        </row>
        <row r="45053">
          <cell r="F45053">
            <v>45049</v>
          </cell>
        </row>
        <row r="45054">
          <cell r="F45054">
            <v>45050</v>
          </cell>
        </row>
        <row r="45055">
          <cell r="F45055">
            <v>45051</v>
          </cell>
        </row>
        <row r="45056">
          <cell r="F45056">
            <v>45052</v>
          </cell>
        </row>
        <row r="45057">
          <cell r="F45057">
            <v>45053</v>
          </cell>
        </row>
        <row r="45058">
          <cell r="F45058">
            <v>45054</v>
          </cell>
        </row>
        <row r="45059">
          <cell r="F45059">
            <v>45055</v>
          </cell>
        </row>
        <row r="45060">
          <cell r="F45060">
            <v>45056</v>
          </cell>
        </row>
        <row r="45061">
          <cell r="F45061">
            <v>45057</v>
          </cell>
        </row>
        <row r="45062">
          <cell r="F45062">
            <v>45058</v>
          </cell>
        </row>
        <row r="45063">
          <cell r="F45063">
            <v>45059</v>
          </cell>
        </row>
        <row r="45064">
          <cell r="F45064">
            <v>45060</v>
          </cell>
        </row>
        <row r="45065">
          <cell r="F45065">
            <v>45061</v>
          </cell>
        </row>
        <row r="45066">
          <cell r="F45066">
            <v>45062</v>
          </cell>
        </row>
        <row r="45067">
          <cell r="F45067">
            <v>45063</v>
          </cell>
        </row>
        <row r="45068">
          <cell r="F45068">
            <v>45064</v>
          </cell>
        </row>
        <row r="45069">
          <cell r="F45069">
            <v>45065</v>
          </cell>
        </row>
        <row r="45070">
          <cell r="F45070">
            <v>45066</v>
          </cell>
        </row>
        <row r="45071">
          <cell r="F45071">
            <v>45067</v>
          </cell>
        </row>
        <row r="45072">
          <cell r="F45072">
            <v>45068</v>
          </cell>
        </row>
        <row r="45073">
          <cell r="F45073">
            <v>45069</v>
          </cell>
        </row>
        <row r="45074">
          <cell r="F45074">
            <v>45070</v>
          </cell>
        </row>
        <row r="45075">
          <cell r="F45075">
            <v>45071</v>
          </cell>
        </row>
        <row r="45076">
          <cell r="F45076">
            <v>45072</v>
          </cell>
        </row>
        <row r="45077">
          <cell r="F45077">
            <v>45073</v>
          </cell>
        </row>
        <row r="45078">
          <cell r="F45078">
            <v>45074</v>
          </cell>
        </row>
        <row r="45079">
          <cell r="F45079">
            <v>45075</v>
          </cell>
        </row>
        <row r="45080">
          <cell r="F45080">
            <v>45076</v>
          </cell>
        </row>
        <row r="45081">
          <cell r="F45081">
            <v>45077</v>
          </cell>
        </row>
        <row r="45082">
          <cell r="F45082">
            <v>45078</v>
          </cell>
        </row>
        <row r="45083">
          <cell r="F45083">
            <v>45079</v>
          </cell>
        </row>
        <row r="45084">
          <cell r="F45084">
            <v>45080</v>
          </cell>
        </row>
        <row r="45085">
          <cell r="F45085">
            <v>45081</v>
          </cell>
        </row>
        <row r="45086">
          <cell r="F45086">
            <v>45082</v>
          </cell>
        </row>
        <row r="45087">
          <cell r="F45087">
            <v>45083</v>
          </cell>
        </row>
        <row r="45088">
          <cell r="F45088">
            <v>45084</v>
          </cell>
        </row>
        <row r="45089">
          <cell r="F45089">
            <v>45085</v>
          </cell>
        </row>
        <row r="45090">
          <cell r="F45090">
            <v>45086</v>
          </cell>
        </row>
        <row r="45091">
          <cell r="F45091">
            <v>45087</v>
          </cell>
        </row>
        <row r="45092">
          <cell r="F45092">
            <v>45088</v>
          </cell>
        </row>
        <row r="45093">
          <cell r="F45093">
            <v>45089</v>
          </cell>
        </row>
        <row r="45094">
          <cell r="F45094">
            <v>45090</v>
          </cell>
        </row>
        <row r="45095">
          <cell r="F45095">
            <v>45091</v>
          </cell>
        </row>
        <row r="45096">
          <cell r="F45096">
            <v>45092</v>
          </cell>
        </row>
        <row r="45097">
          <cell r="F45097">
            <v>45093</v>
          </cell>
        </row>
        <row r="45098">
          <cell r="F45098">
            <v>45094</v>
          </cell>
        </row>
        <row r="45099">
          <cell r="F45099">
            <v>45095</v>
          </cell>
        </row>
        <row r="45100">
          <cell r="F45100">
            <v>45096</v>
          </cell>
        </row>
        <row r="45101">
          <cell r="F45101">
            <v>45097</v>
          </cell>
        </row>
        <row r="45102">
          <cell r="F45102">
            <v>45098</v>
          </cell>
        </row>
        <row r="45103">
          <cell r="F45103">
            <v>45099</v>
          </cell>
        </row>
        <row r="45104">
          <cell r="F45104">
            <v>45100</v>
          </cell>
        </row>
        <row r="45105">
          <cell r="F45105">
            <v>45101</v>
          </cell>
        </row>
        <row r="45106">
          <cell r="F45106">
            <v>45102</v>
          </cell>
        </row>
        <row r="45107">
          <cell r="F45107">
            <v>45103</v>
          </cell>
        </row>
        <row r="45108">
          <cell r="F45108">
            <v>45104</v>
          </cell>
        </row>
        <row r="45109">
          <cell r="F45109">
            <v>45105</v>
          </cell>
        </row>
        <row r="45110">
          <cell r="F45110">
            <v>45106</v>
          </cell>
        </row>
        <row r="45111">
          <cell r="F45111">
            <v>45107</v>
          </cell>
        </row>
        <row r="45112">
          <cell r="F45112">
            <v>45108</v>
          </cell>
        </row>
        <row r="45113">
          <cell r="F45113">
            <v>45109</v>
          </cell>
        </row>
        <row r="45114">
          <cell r="F45114">
            <v>45110</v>
          </cell>
        </row>
        <row r="45115">
          <cell r="F45115">
            <v>45111</v>
          </cell>
        </row>
        <row r="45116">
          <cell r="F45116">
            <v>45112</v>
          </cell>
        </row>
        <row r="45117">
          <cell r="F45117">
            <v>45113</v>
          </cell>
        </row>
        <row r="45118">
          <cell r="F45118">
            <v>45114</v>
          </cell>
        </row>
        <row r="45119">
          <cell r="F45119">
            <v>45115</v>
          </cell>
        </row>
        <row r="45120">
          <cell r="F45120">
            <v>45116</v>
          </cell>
        </row>
        <row r="45121">
          <cell r="F45121">
            <v>45117</v>
          </cell>
        </row>
        <row r="45122">
          <cell r="F45122">
            <v>45118</v>
          </cell>
        </row>
        <row r="45123">
          <cell r="F45123">
            <v>45119</v>
          </cell>
        </row>
        <row r="45124">
          <cell r="F45124">
            <v>45120</v>
          </cell>
        </row>
        <row r="45125">
          <cell r="F45125">
            <v>45121</v>
          </cell>
        </row>
        <row r="45126">
          <cell r="F45126">
            <v>45122</v>
          </cell>
        </row>
        <row r="45127">
          <cell r="F45127">
            <v>45123</v>
          </cell>
        </row>
        <row r="45128">
          <cell r="F45128">
            <v>45124</v>
          </cell>
        </row>
        <row r="45129">
          <cell r="F45129">
            <v>45125</v>
          </cell>
        </row>
        <row r="45130">
          <cell r="F45130">
            <v>45126</v>
          </cell>
        </row>
        <row r="45131">
          <cell r="F45131">
            <v>45127</v>
          </cell>
        </row>
        <row r="45132">
          <cell r="F45132">
            <v>45128</v>
          </cell>
        </row>
        <row r="45133">
          <cell r="F45133">
            <v>45129</v>
          </cell>
        </row>
        <row r="45134">
          <cell r="F45134">
            <v>45130</v>
          </cell>
        </row>
        <row r="45135">
          <cell r="F45135">
            <v>45131</v>
          </cell>
        </row>
        <row r="45136">
          <cell r="F45136">
            <v>45132</v>
          </cell>
        </row>
        <row r="45137">
          <cell r="F45137">
            <v>45133</v>
          </cell>
        </row>
        <row r="45138">
          <cell r="F45138">
            <v>45134</v>
          </cell>
        </row>
        <row r="45139">
          <cell r="F45139">
            <v>45135</v>
          </cell>
        </row>
        <row r="45140">
          <cell r="F45140">
            <v>45136</v>
          </cell>
        </row>
        <row r="45141">
          <cell r="F45141">
            <v>45137</v>
          </cell>
        </row>
        <row r="45142">
          <cell r="F45142">
            <v>45138</v>
          </cell>
        </row>
        <row r="45143">
          <cell r="F45143">
            <v>45139</v>
          </cell>
        </row>
        <row r="45144">
          <cell r="F45144">
            <v>45140</v>
          </cell>
        </row>
        <row r="45145">
          <cell r="F45145">
            <v>45141</v>
          </cell>
        </row>
        <row r="45146">
          <cell r="F45146">
            <v>45142</v>
          </cell>
        </row>
        <row r="45147">
          <cell r="F45147">
            <v>45143</v>
          </cell>
        </row>
        <row r="45148">
          <cell r="F45148">
            <v>45144</v>
          </cell>
        </row>
        <row r="45149">
          <cell r="F45149">
            <v>45145</v>
          </cell>
        </row>
        <row r="45150">
          <cell r="F45150">
            <v>45146</v>
          </cell>
        </row>
        <row r="45151">
          <cell r="F45151">
            <v>45147</v>
          </cell>
        </row>
        <row r="45152">
          <cell r="F45152">
            <v>45148</v>
          </cell>
        </row>
        <row r="45153">
          <cell r="F45153">
            <v>45149</v>
          </cell>
        </row>
        <row r="45154">
          <cell r="F45154">
            <v>45150</v>
          </cell>
        </row>
        <row r="45155">
          <cell r="F45155">
            <v>45151</v>
          </cell>
        </row>
        <row r="45156">
          <cell r="F45156">
            <v>45152</v>
          </cell>
        </row>
        <row r="45157">
          <cell r="F45157">
            <v>45153</v>
          </cell>
        </row>
        <row r="45158">
          <cell r="F45158">
            <v>45154</v>
          </cell>
        </row>
        <row r="45159">
          <cell r="F45159">
            <v>45155</v>
          </cell>
        </row>
        <row r="45160">
          <cell r="F45160">
            <v>45156</v>
          </cell>
        </row>
        <row r="45161">
          <cell r="F45161">
            <v>45157</v>
          </cell>
        </row>
        <row r="45162">
          <cell r="F45162">
            <v>45158</v>
          </cell>
        </row>
        <row r="45163">
          <cell r="F45163">
            <v>45159</v>
          </cell>
        </row>
        <row r="45164">
          <cell r="F45164">
            <v>45160</v>
          </cell>
        </row>
        <row r="45165">
          <cell r="F45165">
            <v>45161</v>
          </cell>
        </row>
        <row r="45166">
          <cell r="F45166">
            <v>45162</v>
          </cell>
        </row>
        <row r="45167">
          <cell r="F45167">
            <v>45163</v>
          </cell>
        </row>
        <row r="45168">
          <cell r="F45168">
            <v>45164</v>
          </cell>
        </row>
        <row r="45169">
          <cell r="F45169">
            <v>45165</v>
          </cell>
        </row>
        <row r="45170">
          <cell r="F45170">
            <v>45166</v>
          </cell>
        </row>
        <row r="45171">
          <cell r="F45171">
            <v>45167</v>
          </cell>
        </row>
        <row r="45172">
          <cell r="F45172">
            <v>45168</v>
          </cell>
        </row>
        <row r="45173">
          <cell r="F45173">
            <v>45169</v>
          </cell>
        </row>
        <row r="45174">
          <cell r="F45174">
            <v>45170</v>
          </cell>
        </row>
        <row r="45175">
          <cell r="F45175">
            <v>45171</v>
          </cell>
        </row>
        <row r="45176">
          <cell r="F45176">
            <v>45172</v>
          </cell>
        </row>
        <row r="45177">
          <cell r="F45177">
            <v>45173</v>
          </cell>
        </row>
        <row r="45178">
          <cell r="F45178">
            <v>45174</v>
          </cell>
        </row>
        <row r="45179">
          <cell r="F45179">
            <v>45175</v>
          </cell>
        </row>
        <row r="45180">
          <cell r="F45180">
            <v>45176</v>
          </cell>
        </row>
        <row r="45181">
          <cell r="F45181">
            <v>45177</v>
          </cell>
        </row>
        <row r="45182">
          <cell r="F45182">
            <v>45178</v>
          </cell>
        </row>
        <row r="45183">
          <cell r="F45183">
            <v>45179</v>
          </cell>
        </row>
        <row r="45184">
          <cell r="F45184">
            <v>45180</v>
          </cell>
        </row>
        <row r="45185">
          <cell r="F45185">
            <v>45181</v>
          </cell>
        </row>
        <row r="45186">
          <cell r="F45186">
            <v>45182</v>
          </cell>
        </row>
        <row r="45187">
          <cell r="F45187">
            <v>45183</v>
          </cell>
        </row>
        <row r="45188">
          <cell r="F45188">
            <v>45184</v>
          </cell>
        </row>
        <row r="45189">
          <cell r="F45189">
            <v>45185</v>
          </cell>
        </row>
        <row r="45190">
          <cell r="F45190">
            <v>45186</v>
          </cell>
        </row>
        <row r="45191">
          <cell r="F45191">
            <v>45187</v>
          </cell>
        </row>
        <row r="45192">
          <cell r="F45192">
            <v>45188</v>
          </cell>
        </row>
        <row r="45193">
          <cell r="F45193">
            <v>45189</v>
          </cell>
        </row>
        <row r="45194">
          <cell r="F45194">
            <v>45190</v>
          </cell>
        </row>
        <row r="45195">
          <cell r="F45195">
            <v>45191</v>
          </cell>
        </row>
        <row r="45196">
          <cell r="F45196">
            <v>45192</v>
          </cell>
        </row>
        <row r="45197">
          <cell r="F45197">
            <v>45193</v>
          </cell>
        </row>
        <row r="45198">
          <cell r="F45198">
            <v>45194</v>
          </cell>
        </row>
        <row r="45199">
          <cell r="F45199">
            <v>45195</v>
          </cell>
        </row>
        <row r="45200">
          <cell r="F45200">
            <v>45196</v>
          </cell>
        </row>
        <row r="45201">
          <cell r="F45201">
            <v>45197</v>
          </cell>
        </row>
        <row r="45202">
          <cell r="F45202">
            <v>45198</v>
          </cell>
        </row>
        <row r="45203">
          <cell r="F45203">
            <v>45199</v>
          </cell>
        </row>
        <row r="45204">
          <cell r="F45204">
            <v>45200</v>
          </cell>
        </row>
        <row r="45205">
          <cell r="F45205">
            <v>45201</v>
          </cell>
        </row>
        <row r="45206">
          <cell r="F45206">
            <v>45202</v>
          </cell>
        </row>
        <row r="45207">
          <cell r="F45207">
            <v>45203</v>
          </cell>
        </row>
        <row r="45208">
          <cell r="F45208">
            <v>45204</v>
          </cell>
        </row>
        <row r="45209">
          <cell r="F45209">
            <v>45205</v>
          </cell>
        </row>
        <row r="45210">
          <cell r="F45210">
            <v>45206</v>
          </cell>
        </row>
        <row r="45211">
          <cell r="F45211">
            <v>45207</v>
          </cell>
        </row>
        <row r="45212">
          <cell r="F45212">
            <v>45208</v>
          </cell>
        </row>
        <row r="45213">
          <cell r="F45213">
            <v>45209</v>
          </cell>
        </row>
        <row r="45214">
          <cell r="F45214">
            <v>45210</v>
          </cell>
        </row>
        <row r="45215">
          <cell r="F45215">
            <v>45211</v>
          </cell>
        </row>
        <row r="45216">
          <cell r="F45216">
            <v>45212</v>
          </cell>
        </row>
        <row r="45217">
          <cell r="F45217">
            <v>45213</v>
          </cell>
        </row>
        <row r="45218">
          <cell r="F45218">
            <v>45214</v>
          </cell>
        </row>
        <row r="45219">
          <cell r="F45219">
            <v>45215</v>
          </cell>
        </row>
        <row r="45220">
          <cell r="F45220">
            <v>45216</v>
          </cell>
        </row>
        <row r="45221">
          <cell r="F45221">
            <v>45217</v>
          </cell>
        </row>
        <row r="45222">
          <cell r="F45222">
            <v>45218</v>
          </cell>
        </row>
        <row r="45223">
          <cell r="F45223">
            <v>45219</v>
          </cell>
        </row>
        <row r="45224">
          <cell r="F45224">
            <v>45220</v>
          </cell>
        </row>
        <row r="45225">
          <cell r="F45225">
            <v>45221</v>
          </cell>
        </row>
        <row r="45226">
          <cell r="F45226">
            <v>45222</v>
          </cell>
        </row>
        <row r="45227">
          <cell r="F45227">
            <v>45223</v>
          </cell>
        </row>
        <row r="45228">
          <cell r="F45228">
            <v>45224</v>
          </cell>
        </row>
        <row r="45229">
          <cell r="F45229">
            <v>45225</v>
          </cell>
        </row>
        <row r="45230">
          <cell r="F45230">
            <v>45226</v>
          </cell>
        </row>
        <row r="45231">
          <cell r="F45231">
            <v>45227</v>
          </cell>
        </row>
        <row r="45232">
          <cell r="F45232">
            <v>45228</v>
          </cell>
        </row>
        <row r="45233">
          <cell r="F45233">
            <v>45229</v>
          </cell>
        </row>
        <row r="45234">
          <cell r="F45234">
            <v>45230</v>
          </cell>
        </row>
        <row r="45235">
          <cell r="F45235">
            <v>45231</v>
          </cell>
        </row>
        <row r="45236">
          <cell r="F45236">
            <v>45232</v>
          </cell>
        </row>
        <row r="45237">
          <cell r="F45237">
            <v>45233</v>
          </cell>
        </row>
        <row r="45238">
          <cell r="F45238">
            <v>45234</v>
          </cell>
        </row>
        <row r="45239">
          <cell r="F45239">
            <v>45235</v>
          </cell>
        </row>
        <row r="45240">
          <cell r="F45240">
            <v>45236</v>
          </cell>
        </row>
        <row r="45241">
          <cell r="F45241">
            <v>45237</v>
          </cell>
        </row>
        <row r="45242">
          <cell r="F45242">
            <v>45238</v>
          </cell>
        </row>
        <row r="45243">
          <cell r="F45243">
            <v>45239</v>
          </cell>
        </row>
        <row r="45244">
          <cell r="F45244">
            <v>45240</v>
          </cell>
        </row>
        <row r="45245">
          <cell r="F45245">
            <v>45241</v>
          </cell>
        </row>
        <row r="45246">
          <cell r="F45246">
            <v>45242</v>
          </cell>
        </row>
        <row r="45247">
          <cell r="F45247">
            <v>45243</v>
          </cell>
        </row>
        <row r="45248">
          <cell r="F45248">
            <v>45244</v>
          </cell>
        </row>
        <row r="45249">
          <cell r="F45249">
            <v>45245</v>
          </cell>
        </row>
        <row r="45250">
          <cell r="F45250">
            <v>45246</v>
          </cell>
        </row>
        <row r="45251">
          <cell r="F45251">
            <v>45247</v>
          </cell>
        </row>
        <row r="45252">
          <cell r="F45252">
            <v>45248</v>
          </cell>
        </row>
        <row r="45253">
          <cell r="F45253">
            <v>45249</v>
          </cell>
        </row>
        <row r="45254">
          <cell r="F45254">
            <v>45250</v>
          </cell>
        </row>
        <row r="45255">
          <cell r="F45255">
            <v>45251</v>
          </cell>
        </row>
        <row r="45256">
          <cell r="F45256">
            <v>45252</v>
          </cell>
        </row>
        <row r="45257">
          <cell r="F45257">
            <v>45253</v>
          </cell>
        </row>
        <row r="45258">
          <cell r="F45258">
            <v>45254</v>
          </cell>
        </row>
        <row r="45259">
          <cell r="F45259">
            <v>45255</v>
          </cell>
        </row>
        <row r="45260">
          <cell r="F45260">
            <v>45256</v>
          </cell>
        </row>
        <row r="45261">
          <cell r="F45261">
            <v>45257</v>
          </cell>
        </row>
        <row r="45262">
          <cell r="F45262">
            <v>45258</v>
          </cell>
        </row>
        <row r="45263">
          <cell r="F45263">
            <v>45259</v>
          </cell>
        </row>
        <row r="45264">
          <cell r="F45264">
            <v>45260</v>
          </cell>
        </row>
        <row r="45265">
          <cell r="F45265">
            <v>45261</v>
          </cell>
        </row>
        <row r="45266">
          <cell r="F45266">
            <v>45262</v>
          </cell>
        </row>
        <row r="45267">
          <cell r="F45267">
            <v>45263</v>
          </cell>
        </row>
        <row r="45268">
          <cell r="F45268">
            <v>45264</v>
          </cell>
        </row>
        <row r="45269">
          <cell r="F45269">
            <v>45265</v>
          </cell>
        </row>
        <row r="45270">
          <cell r="F45270">
            <v>45266</v>
          </cell>
        </row>
        <row r="45271">
          <cell r="F45271">
            <v>45267</v>
          </cell>
        </row>
        <row r="45272">
          <cell r="F45272">
            <v>45268</v>
          </cell>
        </row>
        <row r="45273">
          <cell r="F45273">
            <v>45269</v>
          </cell>
        </row>
        <row r="45274">
          <cell r="F45274">
            <v>45270</v>
          </cell>
        </row>
        <row r="45275">
          <cell r="F45275">
            <v>45271</v>
          </cell>
        </row>
        <row r="45276">
          <cell r="F45276">
            <v>45272</v>
          </cell>
        </row>
        <row r="45277">
          <cell r="F45277">
            <v>45273</v>
          </cell>
        </row>
        <row r="45278">
          <cell r="F45278">
            <v>45274</v>
          </cell>
        </row>
        <row r="45279">
          <cell r="F45279">
            <v>45275</v>
          </cell>
        </row>
        <row r="45280">
          <cell r="F45280">
            <v>45276</v>
          </cell>
        </row>
        <row r="45281">
          <cell r="F45281">
            <v>45277</v>
          </cell>
        </row>
        <row r="45282">
          <cell r="F45282">
            <v>45278</v>
          </cell>
        </row>
        <row r="45283">
          <cell r="F45283">
            <v>45279</v>
          </cell>
        </row>
        <row r="45284">
          <cell r="F45284">
            <v>45280</v>
          </cell>
        </row>
        <row r="45285">
          <cell r="F45285">
            <v>45281</v>
          </cell>
        </row>
        <row r="45286">
          <cell r="F45286">
            <v>45282</v>
          </cell>
        </row>
        <row r="45287">
          <cell r="F45287">
            <v>45283</v>
          </cell>
        </row>
        <row r="45288">
          <cell r="F45288">
            <v>45284</v>
          </cell>
        </row>
        <row r="45289">
          <cell r="F45289">
            <v>45285</v>
          </cell>
        </row>
        <row r="45290">
          <cell r="F45290">
            <v>45286</v>
          </cell>
        </row>
        <row r="45291">
          <cell r="F45291">
            <v>45287</v>
          </cell>
        </row>
        <row r="45292">
          <cell r="F45292">
            <v>45288</v>
          </cell>
        </row>
        <row r="45293">
          <cell r="F45293">
            <v>45289</v>
          </cell>
        </row>
        <row r="45294">
          <cell r="F45294">
            <v>45290</v>
          </cell>
        </row>
        <row r="45295">
          <cell r="F45295">
            <v>45291</v>
          </cell>
        </row>
        <row r="45296">
          <cell r="F45296">
            <v>45292</v>
          </cell>
        </row>
        <row r="45297">
          <cell r="F45297">
            <v>45293</v>
          </cell>
        </row>
        <row r="45298">
          <cell r="F45298">
            <v>45294</v>
          </cell>
        </row>
        <row r="45299">
          <cell r="F45299">
            <v>45295</v>
          </cell>
        </row>
        <row r="45300">
          <cell r="F45300">
            <v>45296</v>
          </cell>
        </row>
        <row r="45301">
          <cell r="F45301">
            <v>45297</v>
          </cell>
        </row>
        <row r="45302">
          <cell r="F45302">
            <v>45298</v>
          </cell>
        </row>
        <row r="45303">
          <cell r="F45303">
            <v>45299</v>
          </cell>
        </row>
        <row r="45304">
          <cell r="F45304">
            <v>45300</v>
          </cell>
        </row>
        <row r="45305">
          <cell r="F45305">
            <v>45301</v>
          </cell>
        </row>
        <row r="45306">
          <cell r="F45306">
            <v>45302</v>
          </cell>
        </row>
        <row r="45307">
          <cell r="F45307">
            <v>45303</v>
          </cell>
        </row>
        <row r="45308">
          <cell r="F45308">
            <v>45304</v>
          </cell>
        </row>
        <row r="45309">
          <cell r="F45309">
            <v>45305</v>
          </cell>
        </row>
        <row r="45310">
          <cell r="F45310">
            <v>45306</v>
          </cell>
        </row>
        <row r="45311">
          <cell r="F45311">
            <v>45307</v>
          </cell>
        </row>
        <row r="45312">
          <cell r="F45312">
            <v>45308</v>
          </cell>
        </row>
        <row r="45313">
          <cell r="F45313">
            <v>45309</v>
          </cell>
        </row>
        <row r="45314">
          <cell r="F45314">
            <v>45310</v>
          </cell>
        </row>
        <row r="45315">
          <cell r="F45315">
            <v>45311</v>
          </cell>
        </row>
        <row r="45316">
          <cell r="F45316">
            <v>45312</v>
          </cell>
        </row>
        <row r="45317">
          <cell r="F45317">
            <v>45313</v>
          </cell>
        </row>
        <row r="45318">
          <cell r="F45318">
            <v>45314</v>
          </cell>
        </row>
        <row r="45319">
          <cell r="F45319">
            <v>45315</v>
          </cell>
        </row>
        <row r="45320">
          <cell r="F45320">
            <v>45316</v>
          </cell>
        </row>
        <row r="45321">
          <cell r="F45321">
            <v>45317</v>
          </cell>
        </row>
        <row r="45322">
          <cell r="F45322">
            <v>45318</v>
          </cell>
        </row>
        <row r="45323">
          <cell r="F45323">
            <v>45319</v>
          </cell>
        </row>
        <row r="45324">
          <cell r="F45324">
            <v>45320</v>
          </cell>
        </row>
        <row r="45325">
          <cell r="F45325">
            <v>45321</v>
          </cell>
        </row>
        <row r="45326">
          <cell r="F45326">
            <v>45322</v>
          </cell>
        </row>
        <row r="45327">
          <cell r="F45327">
            <v>45323</v>
          </cell>
        </row>
        <row r="45328">
          <cell r="F45328">
            <v>45324</v>
          </cell>
        </row>
        <row r="45329">
          <cell r="F45329">
            <v>45325</v>
          </cell>
        </row>
        <row r="45330">
          <cell r="F45330">
            <v>45326</v>
          </cell>
        </row>
        <row r="45331">
          <cell r="F45331">
            <v>45327</v>
          </cell>
        </row>
        <row r="45332">
          <cell r="F45332">
            <v>45328</v>
          </cell>
        </row>
        <row r="45333">
          <cell r="F45333">
            <v>45329</v>
          </cell>
        </row>
        <row r="45334">
          <cell r="F45334">
            <v>45330</v>
          </cell>
        </row>
        <row r="45335">
          <cell r="F45335">
            <v>45331</v>
          </cell>
        </row>
        <row r="45336">
          <cell r="F45336">
            <v>45332</v>
          </cell>
        </row>
        <row r="45337">
          <cell r="F45337">
            <v>45333</v>
          </cell>
        </row>
        <row r="45338">
          <cell r="F45338">
            <v>45334</v>
          </cell>
        </row>
        <row r="45339">
          <cell r="F45339">
            <v>45335</v>
          </cell>
        </row>
        <row r="45340">
          <cell r="F45340">
            <v>45336</v>
          </cell>
        </row>
        <row r="45341">
          <cell r="F45341">
            <v>45337</v>
          </cell>
        </row>
        <row r="45342">
          <cell r="F45342">
            <v>45338</v>
          </cell>
        </row>
        <row r="45343">
          <cell r="F45343">
            <v>45339</v>
          </cell>
        </row>
        <row r="45344">
          <cell r="F45344">
            <v>45340</v>
          </cell>
        </row>
        <row r="45345">
          <cell r="F45345">
            <v>45341</v>
          </cell>
        </row>
        <row r="45346">
          <cell r="F45346">
            <v>45342</v>
          </cell>
        </row>
        <row r="45347">
          <cell r="F45347">
            <v>45343</v>
          </cell>
        </row>
        <row r="45348">
          <cell r="F45348">
            <v>45344</v>
          </cell>
        </row>
        <row r="45349">
          <cell r="F45349">
            <v>45345</v>
          </cell>
        </row>
        <row r="45350">
          <cell r="F45350">
            <v>45346</v>
          </cell>
        </row>
        <row r="45351">
          <cell r="F45351">
            <v>45347</v>
          </cell>
        </row>
        <row r="45352">
          <cell r="F45352">
            <v>45348</v>
          </cell>
        </row>
        <row r="45353">
          <cell r="F45353">
            <v>45349</v>
          </cell>
        </row>
        <row r="45354">
          <cell r="F45354">
            <v>45350</v>
          </cell>
        </row>
        <row r="45355">
          <cell r="F45355">
            <v>45351</v>
          </cell>
        </row>
        <row r="45356">
          <cell r="F45356">
            <v>45352</v>
          </cell>
        </row>
        <row r="45357">
          <cell r="F45357">
            <v>45353</v>
          </cell>
        </row>
        <row r="45358">
          <cell r="F45358">
            <v>45354</v>
          </cell>
        </row>
        <row r="45359">
          <cell r="F45359">
            <v>45355</v>
          </cell>
        </row>
        <row r="45360">
          <cell r="F45360">
            <v>45356</v>
          </cell>
        </row>
        <row r="45361">
          <cell r="F45361">
            <v>45357</v>
          </cell>
        </row>
        <row r="45362">
          <cell r="F45362">
            <v>45358</v>
          </cell>
        </row>
        <row r="45363">
          <cell r="F45363">
            <v>45359</v>
          </cell>
        </row>
        <row r="45364">
          <cell r="F45364">
            <v>45360</v>
          </cell>
        </row>
        <row r="45365">
          <cell r="F45365">
            <v>45361</v>
          </cell>
        </row>
        <row r="45366">
          <cell r="F45366">
            <v>45362</v>
          </cell>
        </row>
        <row r="45367">
          <cell r="F45367">
            <v>45363</v>
          </cell>
        </row>
        <row r="45368">
          <cell r="F45368">
            <v>45364</v>
          </cell>
        </row>
        <row r="45369">
          <cell r="F45369">
            <v>45365</v>
          </cell>
        </row>
        <row r="45370">
          <cell r="F45370">
            <v>45366</v>
          </cell>
        </row>
        <row r="45371">
          <cell r="F45371">
            <v>45367</v>
          </cell>
        </row>
        <row r="45372">
          <cell r="F45372">
            <v>45368</v>
          </cell>
        </row>
        <row r="45373">
          <cell r="F45373">
            <v>45369</v>
          </cell>
        </row>
        <row r="45374">
          <cell r="F45374">
            <v>45370</v>
          </cell>
        </row>
        <row r="45375">
          <cell r="F45375">
            <v>45371</v>
          </cell>
        </row>
        <row r="45376">
          <cell r="F45376">
            <v>45372</v>
          </cell>
        </row>
        <row r="45377">
          <cell r="F45377">
            <v>45373</v>
          </cell>
        </row>
        <row r="45378">
          <cell r="F45378">
            <v>45374</v>
          </cell>
        </row>
        <row r="45379">
          <cell r="F45379">
            <v>45375</v>
          </cell>
        </row>
        <row r="45380">
          <cell r="F45380">
            <v>45376</v>
          </cell>
        </row>
        <row r="45381">
          <cell r="F45381">
            <v>45377</v>
          </cell>
        </row>
        <row r="45382">
          <cell r="F45382">
            <v>45378</v>
          </cell>
        </row>
        <row r="45383">
          <cell r="F45383">
            <v>45379</v>
          </cell>
        </row>
        <row r="45384">
          <cell r="F45384">
            <v>45380</v>
          </cell>
        </row>
        <row r="45385">
          <cell r="F45385">
            <v>45381</v>
          </cell>
        </row>
        <row r="45386">
          <cell r="F45386">
            <v>45382</v>
          </cell>
        </row>
        <row r="45387">
          <cell r="F45387">
            <v>45383</v>
          </cell>
        </row>
        <row r="45388">
          <cell r="F45388">
            <v>45384</v>
          </cell>
        </row>
        <row r="45389">
          <cell r="F45389">
            <v>45385</v>
          </cell>
        </row>
        <row r="45390">
          <cell r="F45390">
            <v>45386</v>
          </cell>
        </row>
        <row r="45391">
          <cell r="F45391">
            <v>45387</v>
          </cell>
        </row>
        <row r="45392">
          <cell r="F45392">
            <v>45388</v>
          </cell>
        </row>
        <row r="45393">
          <cell r="F45393">
            <v>45389</v>
          </cell>
        </row>
        <row r="45394">
          <cell r="F45394">
            <v>45390</v>
          </cell>
        </row>
        <row r="45395">
          <cell r="F45395">
            <v>45391</v>
          </cell>
        </row>
        <row r="45396">
          <cell r="F45396">
            <v>45392</v>
          </cell>
        </row>
        <row r="45397">
          <cell r="F45397">
            <v>45393</v>
          </cell>
        </row>
        <row r="45398">
          <cell r="F45398">
            <v>45394</v>
          </cell>
        </row>
        <row r="45399">
          <cell r="F45399">
            <v>45395</v>
          </cell>
        </row>
        <row r="45400">
          <cell r="F45400">
            <v>45396</v>
          </cell>
        </row>
        <row r="45401">
          <cell r="F45401">
            <v>45397</v>
          </cell>
        </row>
        <row r="45402">
          <cell r="F45402">
            <v>45398</v>
          </cell>
        </row>
        <row r="45403">
          <cell r="F45403">
            <v>45399</v>
          </cell>
        </row>
        <row r="45404">
          <cell r="F45404">
            <v>45400</v>
          </cell>
        </row>
        <row r="45405">
          <cell r="F45405">
            <v>45401</v>
          </cell>
        </row>
        <row r="45406">
          <cell r="F45406">
            <v>45402</v>
          </cell>
        </row>
        <row r="45407">
          <cell r="F45407">
            <v>45403</v>
          </cell>
        </row>
        <row r="45408">
          <cell r="F45408">
            <v>45404</v>
          </cell>
        </row>
        <row r="45409">
          <cell r="F45409">
            <v>45405</v>
          </cell>
        </row>
        <row r="45410">
          <cell r="F45410">
            <v>45406</v>
          </cell>
        </row>
        <row r="45411">
          <cell r="F45411">
            <v>45407</v>
          </cell>
        </row>
        <row r="45412">
          <cell r="F45412">
            <v>45408</v>
          </cell>
        </row>
        <row r="45413">
          <cell r="F45413">
            <v>45409</v>
          </cell>
        </row>
        <row r="45414">
          <cell r="F45414">
            <v>45410</v>
          </cell>
        </row>
        <row r="45415">
          <cell r="F45415">
            <v>45411</v>
          </cell>
        </row>
        <row r="45416">
          <cell r="F45416">
            <v>45412</v>
          </cell>
        </row>
        <row r="45417">
          <cell r="F45417">
            <v>45413</v>
          </cell>
        </row>
        <row r="45418">
          <cell r="F45418">
            <v>45414</v>
          </cell>
        </row>
        <row r="45419">
          <cell r="F45419">
            <v>45415</v>
          </cell>
        </row>
        <row r="45420">
          <cell r="F45420">
            <v>45416</v>
          </cell>
        </row>
        <row r="45421">
          <cell r="F45421">
            <v>45417</v>
          </cell>
        </row>
        <row r="45422">
          <cell r="F45422">
            <v>45418</v>
          </cell>
        </row>
        <row r="45423">
          <cell r="F45423">
            <v>45419</v>
          </cell>
        </row>
        <row r="45424">
          <cell r="F45424">
            <v>45420</v>
          </cell>
        </row>
        <row r="45425">
          <cell r="F45425">
            <v>45421</v>
          </cell>
        </row>
        <row r="45426">
          <cell r="F45426">
            <v>45422</v>
          </cell>
        </row>
        <row r="45427">
          <cell r="F45427">
            <v>45423</v>
          </cell>
        </row>
        <row r="45428">
          <cell r="F45428">
            <v>45424</v>
          </cell>
        </row>
        <row r="45429">
          <cell r="F45429">
            <v>45425</v>
          </cell>
        </row>
        <row r="45430">
          <cell r="F45430">
            <v>45426</v>
          </cell>
        </row>
        <row r="45431">
          <cell r="F45431">
            <v>45427</v>
          </cell>
        </row>
        <row r="45432">
          <cell r="F45432">
            <v>45428</v>
          </cell>
        </row>
        <row r="45433">
          <cell r="F45433">
            <v>45429</v>
          </cell>
        </row>
        <row r="45434">
          <cell r="F45434">
            <v>45430</v>
          </cell>
        </row>
        <row r="45435">
          <cell r="F45435">
            <v>45431</v>
          </cell>
        </row>
        <row r="45436">
          <cell r="F45436">
            <v>45432</v>
          </cell>
        </row>
        <row r="45437">
          <cell r="F45437">
            <v>45433</v>
          </cell>
        </row>
        <row r="45438">
          <cell r="F45438">
            <v>45434</v>
          </cell>
        </row>
        <row r="45439">
          <cell r="F45439">
            <v>45435</v>
          </cell>
        </row>
        <row r="45440">
          <cell r="F45440">
            <v>45436</v>
          </cell>
        </row>
        <row r="45441">
          <cell r="F45441">
            <v>45437</v>
          </cell>
        </row>
        <row r="45442">
          <cell r="F45442">
            <v>45438</v>
          </cell>
        </row>
        <row r="45443">
          <cell r="F45443">
            <v>45439</v>
          </cell>
        </row>
        <row r="45444">
          <cell r="F45444">
            <v>45440</v>
          </cell>
        </row>
        <row r="45445">
          <cell r="F45445">
            <v>45441</v>
          </cell>
        </row>
        <row r="45446">
          <cell r="F45446">
            <v>45442</v>
          </cell>
        </row>
        <row r="45447">
          <cell r="F45447">
            <v>45443</v>
          </cell>
        </row>
        <row r="45448">
          <cell r="F45448">
            <v>45444</v>
          </cell>
        </row>
        <row r="45449">
          <cell r="F45449">
            <v>45445</v>
          </cell>
        </row>
        <row r="45450">
          <cell r="F45450">
            <v>45446</v>
          </cell>
        </row>
        <row r="45451">
          <cell r="F45451">
            <v>45447</v>
          </cell>
        </row>
        <row r="45452">
          <cell r="F45452">
            <v>45448</v>
          </cell>
        </row>
        <row r="45453">
          <cell r="F45453">
            <v>45449</v>
          </cell>
        </row>
        <row r="45454">
          <cell r="F45454">
            <v>45450</v>
          </cell>
        </row>
        <row r="45455">
          <cell r="F45455">
            <v>45451</v>
          </cell>
        </row>
        <row r="45456">
          <cell r="F45456">
            <v>45452</v>
          </cell>
        </row>
        <row r="45457">
          <cell r="F45457">
            <v>45453</v>
          </cell>
        </row>
        <row r="45458">
          <cell r="F45458">
            <v>45454</v>
          </cell>
        </row>
        <row r="45459">
          <cell r="F45459">
            <v>45455</v>
          </cell>
        </row>
        <row r="45460">
          <cell r="F45460">
            <v>45456</v>
          </cell>
        </row>
        <row r="45461">
          <cell r="F45461">
            <v>45457</v>
          </cell>
        </row>
        <row r="45462">
          <cell r="F45462">
            <v>45458</v>
          </cell>
        </row>
        <row r="45463">
          <cell r="F45463">
            <v>45459</v>
          </cell>
        </row>
        <row r="45464">
          <cell r="F45464">
            <v>45460</v>
          </cell>
        </row>
        <row r="45465">
          <cell r="F45465">
            <v>45461</v>
          </cell>
        </row>
        <row r="45466">
          <cell r="F45466">
            <v>45462</v>
          </cell>
        </row>
        <row r="45467">
          <cell r="F45467">
            <v>45463</v>
          </cell>
        </row>
        <row r="45468">
          <cell r="F45468">
            <v>45464</v>
          </cell>
        </row>
        <row r="45469">
          <cell r="F45469">
            <v>45465</v>
          </cell>
        </row>
        <row r="45470">
          <cell r="F45470">
            <v>45466</v>
          </cell>
        </row>
        <row r="45471">
          <cell r="F45471">
            <v>45467</v>
          </cell>
        </row>
        <row r="45472">
          <cell r="F45472">
            <v>45468</v>
          </cell>
        </row>
        <row r="45473">
          <cell r="F45473">
            <v>45469</v>
          </cell>
        </row>
        <row r="45474">
          <cell r="F45474">
            <v>45470</v>
          </cell>
        </row>
        <row r="45475">
          <cell r="F45475">
            <v>45471</v>
          </cell>
        </row>
        <row r="45476">
          <cell r="F45476">
            <v>45472</v>
          </cell>
        </row>
        <row r="45477">
          <cell r="F45477">
            <v>45473</v>
          </cell>
        </row>
        <row r="45478">
          <cell r="F45478">
            <v>45474</v>
          </cell>
        </row>
        <row r="45479">
          <cell r="F45479">
            <v>45475</v>
          </cell>
        </row>
        <row r="45480">
          <cell r="F45480">
            <v>45476</v>
          </cell>
        </row>
        <row r="45481">
          <cell r="F45481">
            <v>45477</v>
          </cell>
        </row>
        <row r="45482">
          <cell r="F45482">
            <v>45478</v>
          </cell>
        </row>
        <row r="45483">
          <cell r="F45483">
            <v>45479</v>
          </cell>
        </row>
        <row r="45484">
          <cell r="F45484">
            <v>45480</v>
          </cell>
        </row>
        <row r="45485">
          <cell r="F45485">
            <v>45481</v>
          </cell>
        </row>
        <row r="45486">
          <cell r="F45486">
            <v>45482</v>
          </cell>
        </row>
        <row r="45487">
          <cell r="F45487">
            <v>45483</v>
          </cell>
        </row>
        <row r="45488">
          <cell r="F45488">
            <v>45484</v>
          </cell>
        </row>
        <row r="45489">
          <cell r="F45489">
            <v>45485</v>
          </cell>
        </row>
        <row r="45490">
          <cell r="F45490">
            <v>45486</v>
          </cell>
        </row>
        <row r="45491">
          <cell r="F45491">
            <v>45487</v>
          </cell>
        </row>
        <row r="45492">
          <cell r="F45492">
            <v>45488</v>
          </cell>
        </row>
        <row r="45493">
          <cell r="F45493">
            <v>45489</v>
          </cell>
        </row>
        <row r="45494">
          <cell r="F45494">
            <v>45490</v>
          </cell>
        </row>
        <row r="45495">
          <cell r="F45495">
            <v>45491</v>
          </cell>
        </row>
        <row r="45496">
          <cell r="F45496">
            <v>45492</v>
          </cell>
        </row>
        <row r="45497">
          <cell r="F45497">
            <v>45493</v>
          </cell>
        </row>
        <row r="45498">
          <cell r="F45498">
            <v>45494</v>
          </cell>
        </row>
        <row r="45499">
          <cell r="F45499">
            <v>45495</v>
          </cell>
        </row>
        <row r="45500">
          <cell r="F45500">
            <v>45496</v>
          </cell>
        </row>
        <row r="45501">
          <cell r="F45501">
            <v>45497</v>
          </cell>
        </row>
        <row r="45502">
          <cell r="F45502">
            <v>45498</v>
          </cell>
        </row>
        <row r="45503">
          <cell r="F45503">
            <v>45499</v>
          </cell>
        </row>
        <row r="45504">
          <cell r="F45504">
            <v>45500</v>
          </cell>
        </row>
        <row r="45505">
          <cell r="F45505">
            <v>45501</v>
          </cell>
        </row>
        <row r="45506">
          <cell r="F45506">
            <v>45502</v>
          </cell>
        </row>
        <row r="45507">
          <cell r="F45507">
            <v>45503</v>
          </cell>
        </row>
        <row r="45508">
          <cell r="F45508">
            <v>45504</v>
          </cell>
        </row>
        <row r="45509">
          <cell r="F45509">
            <v>45505</v>
          </cell>
        </row>
        <row r="45510">
          <cell r="F45510">
            <v>45506</v>
          </cell>
        </row>
        <row r="45511">
          <cell r="F45511">
            <v>45507</v>
          </cell>
        </row>
        <row r="45512">
          <cell r="F45512">
            <v>45508</v>
          </cell>
        </row>
        <row r="45513">
          <cell r="F45513">
            <v>45509</v>
          </cell>
        </row>
        <row r="45514">
          <cell r="F45514">
            <v>45510</v>
          </cell>
        </row>
        <row r="45515">
          <cell r="F45515">
            <v>45511</v>
          </cell>
        </row>
        <row r="45516">
          <cell r="F45516">
            <v>45512</v>
          </cell>
        </row>
        <row r="45517">
          <cell r="F45517">
            <v>45513</v>
          </cell>
        </row>
        <row r="45518">
          <cell r="F45518">
            <v>45514</v>
          </cell>
        </row>
        <row r="45519">
          <cell r="F45519">
            <v>45515</v>
          </cell>
        </row>
        <row r="45520">
          <cell r="F45520">
            <v>45516</v>
          </cell>
        </row>
        <row r="45521">
          <cell r="F45521">
            <v>45517</v>
          </cell>
        </row>
        <row r="45522">
          <cell r="F45522">
            <v>45518</v>
          </cell>
        </row>
        <row r="45523">
          <cell r="F45523">
            <v>45519</v>
          </cell>
        </row>
        <row r="45524">
          <cell r="F45524">
            <v>45520</v>
          </cell>
        </row>
        <row r="45525">
          <cell r="F45525">
            <v>45521</v>
          </cell>
        </row>
        <row r="45526">
          <cell r="F45526">
            <v>45522</v>
          </cell>
        </row>
        <row r="45527">
          <cell r="F45527">
            <v>45523</v>
          </cell>
        </row>
        <row r="45528">
          <cell r="F45528">
            <v>45524</v>
          </cell>
        </row>
        <row r="45529">
          <cell r="F45529">
            <v>45525</v>
          </cell>
        </row>
        <row r="45530">
          <cell r="F45530">
            <v>45526</v>
          </cell>
        </row>
        <row r="45531">
          <cell r="F45531">
            <v>45527</v>
          </cell>
        </row>
        <row r="45532">
          <cell r="F45532">
            <v>45528</v>
          </cell>
        </row>
        <row r="45533">
          <cell r="F45533">
            <v>45529</v>
          </cell>
        </row>
        <row r="45534">
          <cell r="F45534">
            <v>45530</v>
          </cell>
        </row>
        <row r="45535">
          <cell r="F45535">
            <v>45531</v>
          </cell>
        </row>
        <row r="45536">
          <cell r="F45536">
            <v>45532</v>
          </cell>
        </row>
        <row r="45537">
          <cell r="F45537">
            <v>45533</v>
          </cell>
        </row>
        <row r="45538">
          <cell r="F45538">
            <v>45534</v>
          </cell>
        </row>
        <row r="45539">
          <cell r="F45539">
            <v>45535</v>
          </cell>
        </row>
        <row r="45540">
          <cell r="F45540">
            <v>45536</v>
          </cell>
        </row>
        <row r="45541">
          <cell r="F45541">
            <v>45537</v>
          </cell>
        </row>
        <row r="45542">
          <cell r="F45542">
            <v>45538</v>
          </cell>
        </row>
        <row r="45543">
          <cell r="F45543">
            <v>45539</v>
          </cell>
        </row>
        <row r="45544">
          <cell r="F45544">
            <v>45540</v>
          </cell>
        </row>
        <row r="45545">
          <cell r="F45545">
            <v>45541</v>
          </cell>
        </row>
        <row r="45546">
          <cell r="F45546">
            <v>45542</v>
          </cell>
        </row>
        <row r="45547">
          <cell r="F45547">
            <v>45543</v>
          </cell>
        </row>
        <row r="45548">
          <cell r="F45548">
            <v>45544</v>
          </cell>
        </row>
        <row r="45549">
          <cell r="F45549">
            <v>45545</v>
          </cell>
        </row>
        <row r="45550">
          <cell r="F45550">
            <v>45546</v>
          </cell>
        </row>
        <row r="45551">
          <cell r="F45551">
            <v>45547</v>
          </cell>
        </row>
        <row r="45552">
          <cell r="F45552">
            <v>45548</v>
          </cell>
        </row>
        <row r="45553">
          <cell r="F45553">
            <v>45549</v>
          </cell>
        </row>
        <row r="45554">
          <cell r="F45554">
            <v>45550</v>
          </cell>
        </row>
        <row r="45555">
          <cell r="F45555">
            <v>45551</v>
          </cell>
        </row>
        <row r="45556">
          <cell r="F45556">
            <v>45552</v>
          </cell>
        </row>
        <row r="45557">
          <cell r="F45557">
            <v>45553</v>
          </cell>
        </row>
        <row r="45558">
          <cell r="F45558">
            <v>45554</v>
          </cell>
        </row>
        <row r="45559">
          <cell r="F45559">
            <v>45555</v>
          </cell>
        </row>
        <row r="45560">
          <cell r="F45560">
            <v>45556</v>
          </cell>
        </row>
        <row r="45561">
          <cell r="F45561">
            <v>45557</v>
          </cell>
        </row>
        <row r="45562">
          <cell r="F45562">
            <v>45558</v>
          </cell>
        </row>
        <row r="45563">
          <cell r="F45563">
            <v>45559</v>
          </cell>
        </row>
        <row r="45564">
          <cell r="F45564">
            <v>45560</v>
          </cell>
        </row>
        <row r="45565">
          <cell r="F45565">
            <v>45561</v>
          </cell>
        </row>
        <row r="45566">
          <cell r="F45566">
            <v>45562</v>
          </cell>
        </row>
        <row r="45567">
          <cell r="F45567">
            <v>45563</v>
          </cell>
        </row>
        <row r="45568">
          <cell r="F45568">
            <v>45564</v>
          </cell>
        </row>
        <row r="45569">
          <cell r="F45569">
            <v>45565</v>
          </cell>
        </row>
        <row r="45570">
          <cell r="F45570">
            <v>45566</v>
          </cell>
        </row>
        <row r="45571">
          <cell r="F45571">
            <v>45567</v>
          </cell>
        </row>
        <row r="45572">
          <cell r="F45572">
            <v>45568</v>
          </cell>
        </row>
        <row r="45573">
          <cell r="F45573">
            <v>45569</v>
          </cell>
        </row>
        <row r="45574">
          <cell r="F45574">
            <v>45570</v>
          </cell>
        </row>
        <row r="45575">
          <cell r="F45575">
            <v>45571</v>
          </cell>
        </row>
        <row r="45576">
          <cell r="F45576">
            <v>45572</v>
          </cell>
        </row>
        <row r="45577">
          <cell r="F45577">
            <v>45573</v>
          </cell>
        </row>
        <row r="45578">
          <cell r="F45578">
            <v>45574</v>
          </cell>
        </row>
        <row r="45579">
          <cell r="F45579">
            <v>45575</v>
          </cell>
        </row>
        <row r="45580">
          <cell r="F45580">
            <v>45576</v>
          </cell>
        </row>
        <row r="45581">
          <cell r="F45581">
            <v>45577</v>
          </cell>
        </row>
        <row r="45582">
          <cell r="F45582">
            <v>45578</v>
          </cell>
        </row>
        <row r="45583">
          <cell r="F45583">
            <v>45579</v>
          </cell>
        </row>
        <row r="45584">
          <cell r="F45584">
            <v>45580</v>
          </cell>
        </row>
        <row r="45585">
          <cell r="F45585">
            <v>45581</v>
          </cell>
        </row>
        <row r="45586">
          <cell r="F45586">
            <v>45582</v>
          </cell>
        </row>
        <row r="45587">
          <cell r="F45587">
            <v>45583</v>
          </cell>
        </row>
        <row r="45588">
          <cell r="F45588">
            <v>45584</v>
          </cell>
        </row>
        <row r="45589">
          <cell r="F45589">
            <v>45585</v>
          </cell>
        </row>
        <row r="45590">
          <cell r="F45590">
            <v>45586</v>
          </cell>
        </row>
        <row r="45591">
          <cell r="F45591">
            <v>45587</v>
          </cell>
        </row>
        <row r="45592">
          <cell r="F45592">
            <v>45588</v>
          </cell>
        </row>
        <row r="45593">
          <cell r="F45593">
            <v>45589</v>
          </cell>
        </row>
        <row r="45594">
          <cell r="F45594">
            <v>45590</v>
          </cell>
        </row>
        <row r="45595">
          <cell r="F45595">
            <v>45591</v>
          </cell>
        </row>
        <row r="45596">
          <cell r="F45596">
            <v>45592</v>
          </cell>
        </row>
        <row r="45597">
          <cell r="F45597">
            <v>45593</v>
          </cell>
        </row>
        <row r="45598">
          <cell r="F45598">
            <v>45594</v>
          </cell>
        </row>
        <row r="45599">
          <cell r="F45599">
            <v>45595</v>
          </cell>
        </row>
        <row r="45600">
          <cell r="F45600">
            <v>45596</v>
          </cell>
        </row>
        <row r="45601">
          <cell r="F45601">
            <v>45597</v>
          </cell>
        </row>
        <row r="45602">
          <cell r="F45602">
            <v>45598</v>
          </cell>
        </row>
        <row r="45603">
          <cell r="F45603">
            <v>45599</v>
          </cell>
        </row>
        <row r="45604">
          <cell r="F45604">
            <v>45600</v>
          </cell>
        </row>
        <row r="45605">
          <cell r="F45605">
            <v>45601</v>
          </cell>
        </row>
        <row r="45606">
          <cell r="F45606">
            <v>45602</v>
          </cell>
        </row>
        <row r="45607">
          <cell r="F45607">
            <v>45603</v>
          </cell>
        </row>
        <row r="45608">
          <cell r="F45608">
            <v>45604</v>
          </cell>
        </row>
        <row r="45609">
          <cell r="F45609">
            <v>45605</v>
          </cell>
        </row>
        <row r="45610">
          <cell r="F45610">
            <v>45606</v>
          </cell>
        </row>
        <row r="45611">
          <cell r="F45611">
            <v>45607</v>
          </cell>
        </row>
        <row r="45612">
          <cell r="F45612">
            <v>45608</v>
          </cell>
        </row>
        <row r="45613">
          <cell r="F45613">
            <v>45609</v>
          </cell>
        </row>
        <row r="45614">
          <cell r="F45614">
            <v>45610</v>
          </cell>
        </row>
        <row r="45615">
          <cell r="F45615">
            <v>45611</v>
          </cell>
        </row>
        <row r="45616">
          <cell r="F45616">
            <v>45612</v>
          </cell>
        </row>
        <row r="45617">
          <cell r="F45617">
            <v>45613</v>
          </cell>
        </row>
        <row r="45618">
          <cell r="F45618">
            <v>45614</v>
          </cell>
        </row>
        <row r="45619">
          <cell r="F45619">
            <v>45615</v>
          </cell>
        </row>
        <row r="45620">
          <cell r="F45620">
            <v>45616</v>
          </cell>
        </row>
        <row r="45621">
          <cell r="F45621">
            <v>45617</v>
          </cell>
        </row>
        <row r="45622">
          <cell r="F45622">
            <v>45618</v>
          </cell>
        </row>
        <row r="45623">
          <cell r="F45623">
            <v>45619</v>
          </cell>
        </row>
        <row r="45624">
          <cell r="F45624">
            <v>45620</v>
          </cell>
        </row>
        <row r="45625">
          <cell r="F45625">
            <v>45621</v>
          </cell>
        </row>
        <row r="45626">
          <cell r="F45626">
            <v>45622</v>
          </cell>
        </row>
        <row r="45627">
          <cell r="F45627">
            <v>45623</v>
          </cell>
        </row>
        <row r="45628">
          <cell r="F45628">
            <v>45624</v>
          </cell>
        </row>
        <row r="45629">
          <cell r="F45629">
            <v>45625</v>
          </cell>
        </row>
        <row r="45630">
          <cell r="F45630">
            <v>45626</v>
          </cell>
        </row>
        <row r="45631">
          <cell r="F45631">
            <v>45627</v>
          </cell>
        </row>
        <row r="45632">
          <cell r="F45632">
            <v>45628</v>
          </cell>
        </row>
        <row r="45633">
          <cell r="F45633">
            <v>45629</v>
          </cell>
        </row>
        <row r="45634">
          <cell r="F45634">
            <v>45630</v>
          </cell>
        </row>
        <row r="45635">
          <cell r="F45635">
            <v>45631</v>
          </cell>
        </row>
        <row r="45636">
          <cell r="F45636">
            <v>45632</v>
          </cell>
        </row>
        <row r="45637">
          <cell r="F45637">
            <v>45633</v>
          </cell>
        </row>
        <row r="45638">
          <cell r="F45638">
            <v>45634</v>
          </cell>
        </row>
        <row r="45639">
          <cell r="F45639">
            <v>45635</v>
          </cell>
        </row>
        <row r="45640">
          <cell r="F45640">
            <v>45636</v>
          </cell>
        </row>
        <row r="45641">
          <cell r="F45641">
            <v>45637</v>
          </cell>
        </row>
        <row r="45642">
          <cell r="F45642">
            <v>45638</v>
          </cell>
        </row>
        <row r="45643">
          <cell r="F45643">
            <v>45639</v>
          </cell>
        </row>
        <row r="45644">
          <cell r="F45644">
            <v>45640</v>
          </cell>
        </row>
        <row r="45645">
          <cell r="F45645">
            <v>45641</v>
          </cell>
        </row>
        <row r="45646">
          <cell r="F45646">
            <v>45642</v>
          </cell>
        </row>
        <row r="45647">
          <cell r="F45647">
            <v>45643</v>
          </cell>
        </row>
        <row r="45648">
          <cell r="F45648">
            <v>45644</v>
          </cell>
        </row>
        <row r="45649">
          <cell r="F45649">
            <v>45645</v>
          </cell>
        </row>
        <row r="45650">
          <cell r="F45650">
            <v>45646</v>
          </cell>
        </row>
        <row r="45651">
          <cell r="F45651">
            <v>45647</v>
          </cell>
        </row>
        <row r="45652">
          <cell r="F45652">
            <v>45648</v>
          </cell>
        </row>
        <row r="45653">
          <cell r="F45653">
            <v>45649</v>
          </cell>
        </row>
        <row r="45654">
          <cell r="F45654">
            <v>45650</v>
          </cell>
        </row>
        <row r="45655">
          <cell r="F45655">
            <v>45651</v>
          </cell>
        </row>
        <row r="45656">
          <cell r="F45656">
            <v>45652</v>
          </cell>
        </row>
        <row r="45657">
          <cell r="F45657">
            <v>45653</v>
          </cell>
        </row>
        <row r="45658">
          <cell r="F45658">
            <v>45654</v>
          </cell>
        </row>
        <row r="45659">
          <cell r="F45659">
            <v>45655</v>
          </cell>
        </row>
        <row r="45660">
          <cell r="F45660">
            <v>45656</v>
          </cell>
        </row>
        <row r="45661">
          <cell r="F45661">
            <v>45657</v>
          </cell>
        </row>
        <row r="45662">
          <cell r="F45662">
            <v>45658</v>
          </cell>
        </row>
        <row r="45663">
          <cell r="F45663">
            <v>45659</v>
          </cell>
        </row>
        <row r="45664">
          <cell r="F45664">
            <v>45660</v>
          </cell>
        </row>
        <row r="45665">
          <cell r="F45665">
            <v>45661</v>
          </cell>
        </row>
        <row r="45666">
          <cell r="F45666">
            <v>45662</v>
          </cell>
        </row>
        <row r="45667">
          <cell r="F45667">
            <v>45663</v>
          </cell>
        </row>
        <row r="45668">
          <cell r="F45668">
            <v>45664</v>
          </cell>
        </row>
        <row r="45669">
          <cell r="F45669">
            <v>45665</v>
          </cell>
        </row>
        <row r="45670">
          <cell r="F45670">
            <v>45666</v>
          </cell>
        </row>
        <row r="45671">
          <cell r="F45671">
            <v>45667</v>
          </cell>
        </row>
        <row r="45672">
          <cell r="F45672">
            <v>45668</v>
          </cell>
        </row>
        <row r="45673">
          <cell r="F45673">
            <v>45669</v>
          </cell>
        </row>
        <row r="45674">
          <cell r="F45674">
            <v>45670</v>
          </cell>
        </row>
        <row r="45675">
          <cell r="F45675">
            <v>45671</v>
          </cell>
        </row>
        <row r="45676">
          <cell r="F45676">
            <v>45672</v>
          </cell>
        </row>
        <row r="45677">
          <cell r="F45677">
            <v>45673</v>
          </cell>
        </row>
        <row r="45678">
          <cell r="F45678">
            <v>45674</v>
          </cell>
        </row>
        <row r="45679">
          <cell r="F45679">
            <v>45675</v>
          </cell>
        </row>
        <row r="45680">
          <cell r="F45680">
            <v>45676</v>
          </cell>
        </row>
        <row r="45681">
          <cell r="F45681">
            <v>45677</v>
          </cell>
        </row>
        <row r="45682">
          <cell r="F45682">
            <v>45678</v>
          </cell>
        </row>
        <row r="45683">
          <cell r="F45683">
            <v>45679</v>
          </cell>
        </row>
        <row r="45684">
          <cell r="F45684">
            <v>45680</v>
          </cell>
        </row>
        <row r="45685">
          <cell r="F45685">
            <v>45681</v>
          </cell>
        </row>
        <row r="45686">
          <cell r="F45686">
            <v>45682</v>
          </cell>
        </row>
        <row r="45687">
          <cell r="F45687">
            <v>45683</v>
          </cell>
        </row>
        <row r="45688">
          <cell r="F45688">
            <v>45684</v>
          </cell>
        </row>
        <row r="45689">
          <cell r="F45689">
            <v>45685</v>
          </cell>
        </row>
        <row r="45690">
          <cell r="F45690">
            <v>45686</v>
          </cell>
        </row>
        <row r="45691">
          <cell r="F45691">
            <v>45687</v>
          </cell>
        </row>
        <row r="45692">
          <cell r="F45692">
            <v>45688</v>
          </cell>
        </row>
        <row r="45693">
          <cell r="F45693">
            <v>45689</v>
          </cell>
        </row>
        <row r="45694">
          <cell r="F45694">
            <v>45690</v>
          </cell>
        </row>
        <row r="45695">
          <cell r="F45695">
            <v>45691</v>
          </cell>
        </row>
        <row r="45696">
          <cell r="F45696">
            <v>45692</v>
          </cell>
        </row>
        <row r="45697">
          <cell r="F45697">
            <v>45693</v>
          </cell>
        </row>
        <row r="45698">
          <cell r="F45698">
            <v>45694</v>
          </cell>
        </row>
        <row r="45699">
          <cell r="F45699">
            <v>45695</v>
          </cell>
        </row>
        <row r="45700">
          <cell r="F45700">
            <v>45696</v>
          </cell>
        </row>
        <row r="45701">
          <cell r="F45701">
            <v>45697</v>
          </cell>
        </row>
        <row r="45702">
          <cell r="F45702">
            <v>45698</v>
          </cell>
        </row>
        <row r="45703">
          <cell r="F45703">
            <v>45699</v>
          </cell>
        </row>
        <row r="45704">
          <cell r="F45704">
            <v>45700</v>
          </cell>
        </row>
        <row r="45705">
          <cell r="F45705">
            <v>45701</v>
          </cell>
        </row>
        <row r="45706">
          <cell r="F45706">
            <v>45702</v>
          </cell>
        </row>
        <row r="45707">
          <cell r="F45707">
            <v>45703</v>
          </cell>
        </row>
        <row r="45708">
          <cell r="F45708">
            <v>45704</v>
          </cell>
        </row>
        <row r="45709">
          <cell r="F45709">
            <v>45705</v>
          </cell>
        </row>
        <row r="45710">
          <cell r="F45710">
            <v>45706</v>
          </cell>
        </row>
        <row r="45711">
          <cell r="F45711">
            <v>45707</v>
          </cell>
        </row>
        <row r="45712">
          <cell r="F45712">
            <v>45708</v>
          </cell>
        </row>
        <row r="45713">
          <cell r="F45713">
            <v>45709</v>
          </cell>
        </row>
        <row r="45714">
          <cell r="F45714">
            <v>45710</v>
          </cell>
        </row>
        <row r="45715">
          <cell r="F45715">
            <v>45711</v>
          </cell>
        </row>
        <row r="45716">
          <cell r="F45716">
            <v>45712</v>
          </cell>
        </row>
        <row r="45717">
          <cell r="F45717">
            <v>45713</v>
          </cell>
        </row>
        <row r="45718">
          <cell r="F45718">
            <v>45714</v>
          </cell>
        </row>
        <row r="45719">
          <cell r="F45719">
            <v>45715</v>
          </cell>
        </row>
        <row r="45720">
          <cell r="F45720">
            <v>45716</v>
          </cell>
        </row>
        <row r="45721">
          <cell r="F45721">
            <v>45717</v>
          </cell>
        </row>
        <row r="45722">
          <cell r="F45722">
            <v>45718</v>
          </cell>
        </row>
        <row r="45723">
          <cell r="F45723">
            <v>45719</v>
          </cell>
        </row>
        <row r="45724">
          <cell r="F45724">
            <v>45720</v>
          </cell>
        </row>
        <row r="45725">
          <cell r="F45725">
            <v>45721</v>
          </cell>
        </row>
        <row r="45726">
          <cell r="F45726">
            <v>45722</v>
          </cell>
        </row>
        <row r="45727">
          <cell r="F45727">
            <v>45723</v>
          </cell>
        </row>
        <row r="45728">
          <cell r="F45728">
            <v>45724</v>
          </cell>
        </row>
        <row r="45729">
          <cell r="F45729">
            <v>45725</v>
          </cell>
        </row>
        <row r="45730">
          <cell r="F45730">
            <v>45726</v>
          </cell>
        </row>
        <row r="45731">
          <cell r="F45731">
            <v>45727</v>
          </cell>
        </row>
        <row r="45732">
          <cell r="F45732">
            <v>45728</v>
          </cell>
        </row>
        <row r="45733">
          <cell r="F45733">
            <v>45729</v>
          </cell>
        </row>
        <row r="45734">
          <cell r="F45734">
            <v>45730</v>
          </cell>
        </row>
        <row r="45735">
          <cell r="F45735">
            <v>45731</v>
          </cell>
        </row>
        <row r="45736">
          <cell r="F45736">
            <v>45732</v>
          </cell>
        </row>
        <row r="45737">
          <cell r="F45737">
            <v>45733</v>
          </cell>
        </row>
        <row r="45738">
          <cell r="F45738">
            <v>45734</v>
          </cell>
        </row>
        <row r="45739">
          <cell r="F45739">
            <v>45735</v>
          </cell>
        </row>
        <row r="45740">
          <cell r="F45740">
            <v>45736</v>
          </cell>
        </row>
        <row r="45741">
          <cell r="F45741">
            <v>45737</v>
          </cell>
        </row>
        <row r="45742">
          <cell r="F45742">
            <v>45738</v>
          </cell>
        </row>
        <row r="45743">
          <cell r="F45743">
            <v>45739</v>
          </cell>
        </row>
        <row r="45744">
          <cell r="F45744">
            <v>45740</v>
          </cell>
        </row>
        <row r="45745">
          <cell r="F45745">
            <v>45741</v>
          </cell>
        </row>
        <row r="45746">
          <cell r="F45746">
            <v>45742</v>
          </cell>
        </row>
        <row r="45747">
          <cell r="F45747">
            <v>45743</v>
          </cell>
        </row>
        <row r="45748">
          <cell r="F45748">
            <v>45744</v>
          </cell>
        </row>
        <row r="45749">
          <cell r="F45749">
            <v>45745</v>
          </cell>
        </row>
        <row r="45750">
          <cell r="F45750">
            <v>45746</v>
          </cell>
        </row>
        <row r="45751">
          <cell r="F45751">
            <v>45747</v>
          </cell>
        </row>
        <row r="45752">
          <cell r="F45752">
            <v>45748</v>
          </cell>
        </row>
        <row r="45753">
          <cell r="F45753">
            <v>45749</v>
          </cell>
        </row>
        <row r="45754">
          <cell r="F45754">
            <v>45750</v>
          </cell>
        </row>
        <row r="45755">
          <cell r="F45755">
            <v>45751</v>
          </cell>
        </row>
        <row r="45756">
          <cell r="F45756">
            <v>45752</v>
          </cell>
        </row>
        <row r="45757">
          <cell r="F45757">
            <v>45753</v>
          </cell>
        </row>
        <row r="45758">
          <cell r="F45758">
            <v>45754</v>
          </cell>
        </row>
        <row r="45759">
          <cell r="F45759">
            <v>45755</v>
          </cell>
        </row>
        <row r="45760">
          <cell r="F45760">
            <v>45756</v>
          </cell>
        </row>
        <row r="45761">
          <cell r="F45761">
            <v>45757</v>
          </cell>
        </row>
        <row r="45762">
          <cell r="F45762">
            <v>45758</v>
          </cell>
        </row>
        <row r="45763">
          <cell r="F45763">
            <v>45759</v>
          </cell>
        </row>
        <row r="45764">
          <cell r="F45764">
            <v>45760</v>
          </cell>
        </row>
        <row r="45765">
          <cell r="F45765">
            <v>45761</v>
          </cell>
        </row>
        <row r="45766">
          <cell r="F45766">
            <v>45762</v>
          </cell>
        </row>
        <row r="45767">
          <cell r="F45767">
            <v>45763</v>
          </cell>
        </row>
        <row r="45768">
          <cell r="F45768">
            <v>45764</v>
          </cell>
        </row>
        <row r="45769">
          <cell r="F45769">
            <v>45765</v>
          </cell>
        </row>
        <row r="45770">
          <cell r="F45770">
            <v>45766</v>
          </cell>
        </row>
        <row r="45771">
          <cell r="F45771">
            <v>45767</v>
          </cell>
        </row>
        <row r="45772">
          <cell r="F45772">
            <v>45768</v>
          </cell>
        </row>
        <row r="45773">
          <cell r="F45773">
            <v>45769</v>
          </cell>
        </row>
        <row r="45774">
          <cell r="F45774">
            <v>45770</v>
          </cell>
        </row>
        <row r="45775">
          <cell r="F45775">
            <v>45771</v>
          </cell>
        </row>
        <row r="45776">
          <cell r="F45776">
            <v>45772</v>
          </cell>
        </row>
        <row r="45777">
          <cell r="F45777">
            <v>45773</v>
          </cell>
        </row>
        <row r="45778">
          <cell r="F45778">
            <v>45774</v>
          </cell>
        </row>
        <row r="45779">
          <cell r="F45779">
            <v>45775</v>
          </cell>
        </row>
        <row r="45780">
          <cell r="F45780">
            <v>45776</v>
          </cell>
        </row>
        <row r="45781">
          <cell r="F45781">
            <v>45777</v>
          </cell>
        </row>
        <row r="45782">
          <cell r="F45782">
            <v>45778</v>
          </cell>
        </row>
        <row r="45783">
          <cell r="F45783">
            <v>45779</v>
          </cell>
        </row>
        <row r="45784">
          <cell r="F45784">
            <v>45780</v>
          </cell>
        </row>
        <row r="45785">
          <cell r="F45785">
            <v>45781</v>
          </cell>
        </row>
        <row r="45786">
          <cell r="F45786">
            <v>45782</v>
          </cell>
        </row>
        <row r="45787">
          <cell r="F45787">
            <v>45783</v>
          </cell>
        </row>
        <row r="45788">
          <cell r="F45788">
            <v>45784</v>
          </cell>
        </row>
        <row r="45789">
          <cell r="F45789">
            <v>45785</v>
          </cell>
        </row>
        <row r="45790">
          <cell r="F45790">
            <v>45786</v>
          </cell>
        </row>
        <row r="45791">
          <cell r="F45791">
            <v>45787</v>
          </cell>
        </row>
        <row r="45792">
          <cell r="F45792">
            <v>45788</v>
          </cell>
        </row>
        <row r="45793">
          <cell r="F45793">
            <v>45789</v>
          </cell>
        </row>
        <row r="45794">
          <cell r="F45794">
            <v>45790</v>
          </cell>
        </row>
        <row r="45795">
          <cell r="F45795">
            <v>45791</v>
          </cell>
        </row>
        <row r="45796">
          <cell r="F45796">
            <v>45792</v>
          </cell>
        </row>
        <row r="45797">
          <cell r="F45797">
            <v>45793</v>
          </cell>
        </row>
        <row r="45798">
          <cell r="F45798">
            <v>45794</v>
          </cell>
        </row>
        <row r="45799">
          <cell r="F45799">
            <v>45795</v>
          </cell>
        </row>
        <row r="45800">
          <cell r="F45800">
            <v>45796</v>
          </cell>
        </row>
        <row r="45801">
          <cell r="F45801">
            <v>45797</v>
          </cell>
        </row>
        <row r="45802">
          <cell r="F45802">
            <v>45798</v>
          </cell>
        </row>
        <row r="45803">
          <cell r="F45803">
            <v>45799</v>
          </cell>
        </row>
        <row r="45804">
          <cell r="F45804">
            <v>45800</v>
          </cell>
        </row>
        <row r="45805">
          <cell r="F45805">
            <v>45801</v>
          </cell>
        </row>
        <row r="45806">
          <cell r="F45806">
            <v>45802</v>
          </cell>
        </row>
        <row r="45807">
          <cell r="F45807">
            <v>45803</v>
          </cell>
        </row>
        <row r="45808">
          <cell r="F45808">
            <v>45804</v>
          </cell>
        </row>
        <row r="45809">
          <cell r="F45809">
            <v>45805</v>
          </cell>
        </row>
        <row r="45810">
          <cell r="F45810">
            <v>45806</v>
          </cell>
        </row>
        <row r="45811">
          <cell r="F45811">
            <v>45807</v>
          </cell>
        </row>
        <row r="45812">
          <cell r="F45812">
            <v>45808</v>
          </cell>
        </row>
        <row r="45813">
          <cell r="F45813">
            <v>45809</v>
          </cell>
        </row>
        <row r="45814">
          <cell r="F45814">
            <v>45810</v>
          </cell>
        </row>
        <row r="45815">
          <cell r="F45815">
            <v>45811</v>
          </cell>
        </row>
        <row r="45816">
          <cell r="F45816">
            <v>45812</v>
          </cell>
        </row>
        <row r="45817">
          <cell r="F45817">
            <v>45813</v>
          </cell>
        </row>
        <row r="45818">
          <cell r="F45818">
            <v>45814</v>
          </cell>
        </row>
        <row r="45819">
          <cell r="F45819">
            <v>45815</v>
          </cell>
        </row>
        <row r="45820">
          <cell r="F45820">
            <v>45816</v>
          </cell>
        </row>
        <row r="45821">
          <cell r="F45821">
            <v>45817</v>
          </cell>
        </row>
        <row r="45822">
          <cell r="F45822">
            <v>45818</v>
          </cell>
        </row>
        <row r="45823">
          <cell r="F45823">
            <v>45819</v>
          </cell>
        </row>
        <row r="45824">
          <cell r="F45824">
            <v>45820</v>
          </cell>
        </row>
        <row r="45825">
          <cell r="F45825">
            <v>45821</v>
          </cell>
        </row>
        <row r="45826">
          <cell r="F45826">
            <v>45822</v>
          </cell>
        </row>
        <row r="45827">
          <cell r="F45827">
            <v>45823</v>
          </cell>
        </row>
        <row r="45828">
          <cell r="F45828">
            <v>45824</v>
          </cell>
        </row>
        <row r="45829">
          <cell r="F45829">
            <v>45825</v>
          </cell>
        </row>
        <row r="45830">
          <cell r="F45830">
            <v>45826</v>
          </cell>
        </row>
        <row r="45831">
          <cell r="F45831">
            <v>45827</v>
          </cell>
        </row>
        <row r="45832">
          <cell r="F45832">
            <v>45828</v>
          </cell>
        </row>
        <row r="45833">
          <cell r="F45833">
            <v>45829</v>
          </cell>
        </row>
        <row r="45834">
          <cell r="F45834">
            <v>45830</v>
          </cell>
        </row>
        <row r="45835">
          <cell r="F45835">
            <v>45831</v>
          </cell>
        </row>
        <row r="45836">
          <cell r="F45836">
            <v>45832</v>
          </cell>
        </row>
        <row r="45837">
          <cell r="F45837">
            <v>45833</v>
          </cell>
        </row>
        <row r="45838">
          <cell r="F45838">
            <v>45834</v>
          </cell>
        </row>
        <row r="45839">
          <cell r="F45839">
            <v>45835</v>
          </cell>
        </row>
        <row r="45840">
          <cell r="F45840">
            <v>45836</v>
          </cell>
        </row>
        <row r="45841">
          <cell r="F45841">
            <v>45837</v>
          </cell>
        </row>
        <row r="45842">
          <cell r="F45842">
            <v>45838</v>
          </cell>
        </row>
        <row r="45843">
          <cell r="F45843">
            <v>45839</v>
          </cell>
        </row>
        <row r="45844">
          <cell r="F45844">
            <v>45840</v>
          </cell>
        </row>
        <row r="45845">
          <cell r="F45845">
            <v>45841</v>
          </cell>
        </row>
        <row r="45846">
          <cell r="F45846">
            <v>45842</v>
          </cell>
        </row>
        <row r="45847">
          <cell r="F45847">
            <v>45843</v>
          </cell>
        </row>
        <row r="45848">
          <cell r="F45848">
            <v>45844</v>
          </cell>
        </row>
        <row r="45849">
          <cell r="F45849">
            <v>45845</v>
          </cell>
        </row>
        <row r="45850">
          <cell r="F45850">
            <v>45846</v>
          </cell>
        </row>
        <row r="45851">
          <cell r="F45851">
            <v>45847</v>
          </cell>
        </row>
        <row r="45852">
          <cell r="F45852">
            <v>45848</v>
          </cell>
        </row>
        <row r="45853">
          <cell r="F45853">
            <v>45849</v>
          </cell>
        </row>
        <row r="45854">
          <cell r="F45854">
            <v>45850</v>
          </cell>
        </row>
        <row r="45855">
          <cell r="F45855">
            <v>45851</v>
          </cell>
        </row>
        <row r="45856">
          <cell r="F45856">
            <v>45852</v>
          </cell>
        </row>
        <row r="45857">
          <cell r="F45857">
            <v>45853</v>
          </cell>
        </row>
        <row r="45858">
          <cell r="F45858">
            <v>45854</v>
          </cell>
        </row>
        <row r="45859">
          <cell r="F45859">
            <v>45855</v>
          </cell>
        </row>
        <row r="45860">
          <cell r="F45860">
            <v>45856</v>
          </cell>
        </row>
        <row r="45861">
          <cell r="F45861">
            <v>45857</v>
          </cell>
        </row>
        <row r="45862">
          <cell r="F45862">
            <v>45858</v>
          </cell>
        </row>
        <row r="45863">
          <cell r="F45863">
            <v>45859</v>
          </cell>
        </row>
        <row r="45864">
          <cell r="F45864">
            <v>45860</v>
          </cell>
        </row>
        <row r="45865">
          <cell r="F45865">
            <v>45861</v>
          </cell>
        </row>
        <row r="45866">
          <cell r="F45866">
            <v>45862</v>
          </cell>
        </row>
        <row r="45867">
          <cell r="F45867">
            <v>45863</v>
          </cell>
        </row>
        <row r="45868">
          <cell r="F45868">
            <v>45864</v>
          </cell>
        </row>
        <row r="45869">
          <cell r="F45869">
            <v>45865</v>
          </cell>
        </row>
        <row r="45870">
          <cell r="F45870">
            <v>45866</v>
          </cell>
        </row>
        <row r="45871">
          <cell r="F45871">
            <v>45867</v>
          </cell>
        </row>
        <row r="45872">
          <cell r="F45872">
            <v>45868</v>
          </cell>
        </row>
        <row r="45873">
          <cell r="F45873">
            <v>45869</v>
          </cell>
        </row>
        <row r="45874">
          <cell r="F45874">
            <v>45870</v>
          </cell>
        </row>
        <row r="45875">
          <cell r="F45875">
            <v>45871</v>
          </cell>
        </row>
        <row r="45876">
          <cell r="F45876">
            <v>45872</v>
          </cell>
        </row>
        <row r="45877">
          <cell r="F45877">
            <v>45873</v>
          </cell>
        </row>
        <row r="45878">
          <cell r="F45878">
            <v>45874</v>
          </cell>
        </row>
        <row r="45879">
          <cell r="F45879">
            <v>45875</v>
          </cell>
        </row>
        <row r="45880">
          <cell r="F45880">
            <v>45876</v>
          </cell>
        </row>
        <row r="45881">
          <cell r="F45881">
            <v>45877</v>
          </cell>
        </row>
        <row r="45882">
          <cell r="F45882">
            <v>45878</v>
          </cell>
        </row>
        <row r="45883">
          <cell r="F45883">
            <v>45879</v>
          </cell>
        </row>
        <row r="45884">
          <cell r="F45884">
            <v>45880</v>
          </cell>
        </row>
        <row r="45885">
          <cell r="F45885">
            <v>45881</v>
          </cell>
        </row>
        <row r="45886">
          <cell r="F45886">
            <v>45882</v>
          </cell>
        </row>
        <row r="45887">
          <cell r="F45887">
            <v>45883</v>
          </cell>
        </row>
        <row r="45888">
          <cell r="F45888">
            <v>45884</v>
          </cell>
        </row>
        <row r="45889">
          <cell r="F45889">
            <v>45885</v>
          </cell>
        </row>
        <row r="45890">
          <cell r="F45890">
            <v>45886</v>
          </cell>
        </row>
        <row r="45891">
          <cell r="F45891">
            <v>45887</v>
          </cell>
        </row>
        <row r="45892">
          <cell r="F45892">
            <v>45888</v>
          </cell>
        </row>
        <row r="45893">
          <cell r="F45893">
            <v>45889</v>
          </cell>
        </row>
        <row r="45894">
          <cell r="F45894">
            <v>45890</v>
          </cell>
        </row>
        <row r="45895">
          <cell r="F45895">
            <v>45891</v>
          </cell>
        </row>
        <row r="45896">
          <cell r="F45896">
            <v>45892</v>
          </cell>
        </row>
        <row r="45897">
          <cell r="F45897">
            <v>45893</v>
          </cell>
        </row>
        <row r="45898">
          <cell r="F45898">
            <v>45894</v>
          </cell>
        </row>
        <row r="45899">
          <cell r="F45899">
            <v>45895</v>
          </cell>
        </row>
        <row r="45900">
          <cell r="F45900">
            <v>45896</v>
          </cell>
        </row>
        <row r="45901">
          <cell r="F45901">
            <v>45897</v>
          </cell>
        </row>
        <row r="45902">
          <cell r="F45902">
            <v>45898</v>
          </cell>
        </row>
        <row r="45903">
          <cell r="F45903">
            <v>45899</v>
          </cell>
        </row>
        <row r="45904">
          <cell r="F45904">
            <v>45900</v>
          </cell>
        </row>
        <row r="45905">
          <cell r="F45905">
            <v>45901</v>
          </cell>
        </row>
        <row r="45906">
          <cell r="F45906">
            <v>45902</v>
          </cell>
        </row>
        <row r="45907">
          <cell r="F45907">
            <v>45903</v>
          </cell>
        </row>
        <row r="45908">
          <cell r="F45908">
            <v>45904</v>
          </cell>
        </row>
        <row r="45909">
          <cell r="F45909">
            <v>45905</v>
          </cell>
        </row>
        <row r="45910">
          <cell r="F45910">
            <v>45906</v>
          </cell>
        </row>
        <row r="45911">
          <cell r="F45911">
            <v>45907</v>
          </cell>
        </row>
        <row r="45912">
          <cell r="F45912">
            <v>45908</v>
          </cell>
        </row>
        <row r="45913">
          <cell r="F45913">
            <v>45909</v>
          </cell>
        </row>
        <row r="45914">
          <cell r="F45914">
            <v>45910</v>
          </cell>
        </row>
        <row r="45915">
          <cell r="F45915">
            <v>45911</v>
          </cell>
        </row>
        <row r="45916">
          <cell r="F45916">
            <v>45912</v>
          </cell>
        </row>
        <row r="45917">
          <cell r="F45917">
            <v>45913</v>
          </cell>
        </row>
        <row r="45918">
          <cell r="F45918">
            <v>45914</v>
          </cell>
        </row>
        <row r="45919">
          <cell r="F45919">
            <v>45915</v>
          </cell>
        </row>
        <row r="45920">
          <cell r="F45920">
            <v>45916</v>
          </cell>
        </row>
        <row r="45921">
          <cell r="F45921">
            <v>45917</v>
          </cell>
        </row>
        <row r="45922">
          <cell r="F45922">
            <v>45918</v>
          </cell>
        </row>
        <row r="45923">
          <cell r="F45923">
            <v>45919</v>
          </cell>
        </row>
        <row r="45924">
          <cell r="F45924">
            <v>45920</v>
          </cell>
        </row>
        <row r="45925">
          <cell r="F45925">
            <v>45921</v>
          </cell>
        </row>
        <row r="45926">
          <cell r="F45926">
            <v>45922</v>
          </cell>
        </row>
        <row r="45927">
          <cell r="F45927">
            <v>45923</v>
          </cell>
        </row>
        <row r="45928">
          <cell r="F45928">
            <v>45924</v>
          </cell>
        </row>
        <row r="45929">
          <cell r="F45929">
            <v>45925</v>
          </cell>
        </row>
        <row r="45930">
          <cell r="F45930">
            <v>45926</v>
          </cell>
        </row>
        <row r="45931">
          <cell r="F45931">
            <v>45927</v>
          </cell>
        </row>
        <row r="45932">
          <cell r="F45932">
            <v>45928</v>
          </cell>
        </row>
        <row r="45933">
          <cell r="F45933">
            <v>45929</v>
          </cell>
        </row>
        <row r="45934">
          <cell r="F45934">
            <v>45930</v>
          </cell>
        </row>
        <row r="45935">
          <cell r="F45935">
            <v>45931</v>
          </cell>
        </row>
        <row r="45936">
          <cell r="F45936">
            <v>45932</v>
          </cell>
        </row>
        <row r="45937">
          <cell r="F45937">
            <v>45933</v>
          </cell>
        </row>
        <row r="45938">
          <cell r="F45938">
            <v>45934</v>
          </cell>
        </row>
        <row r="45939">
          <cell r="F45939">
            <v>45935</v>
          </cell>
        </row>
        <row r="45940">
          <cell r="F45940">
            <v>45936</v>
          </cell>
        </row>
        <row r="45941">
          <cell r="F45941">
            <v>45937</v>
          </cell>
        </row>
        <row r="45942">
          <cell r="F45942">
            <v>45938</v>
          </cell>
        </row>
        <row r="45943">
          <cell r="F45943">
            <v>45939</v>
          </cell>
        </row>
        <row r="45944">
          <cell r="F45944">
            <v>45940</v>
          </cell>
        </row>
        <row r="45945">
          <cell r="F45945">
            <v>45941</v>
          </cell>
        </row>
        <row r="45946">
          <cell r="F45946">
            <v>45942</v>
          </cell>
        </row>
        <row r="45947">
          <cell r="F45947">
            <v>45943</v>
          </cell>
        </row>
        <row r="45948">
          <cell r="F45948">
            <v>45944</v>
          </cell>
        </row>
        <row r="45949">
          <cell r="F45949">
            <v>45945</v>
          </cell>
        </row>
        <row r="45950">
          <cell r="F45950">
            <v>45946</v>
          </cell>
        </row>
        <row r="45951">
          <cell r="F45951">
            <v>45947</v>
          </cell>
        </row>
        <row r="45952">
          <cell r="F45952">
            <v>45948</v>
          </cell>
        </row>
        <row r="45953">
          <cell r="F45953">
            <v>45949</v>
          </cell>
        </row>
        <row r="45954">
          <cell r="F45954">
            <v>45950</v>
          </cell>
        </row>
        <row r="45955">
          <cell r="F45955">
            <v>45951</v>
          </cell>
        </row>
        <row r="45956">
          <cell r="F45956">
            <v>45952</v>
          </cell>
        </row>
        <row r="45957">
          <cell r="F45957">
            <v>45953</v>
          </cell>
        </row>
        <row r="45958">
          <cell r="F45958">
            <v>45954</v>
          </cell>
        </row>
        <row r="45959">
          <cell r="F45959">
            <v>45955</v>
          </cell>
        </row>
        <row r="45960">
          <cell r="F45960">
            <v>45956</v>
          </cell>
        </row>
        <row r="45961">
          <cell r="F45961">
            <v>45957</v>
          </cell>
        </row>
        <row r="45962">
          <cell r="F45962">
            <v>45958</v>
          </cell>
        </row>
        <row r="45963">
          <cell r="F45963">
            <v>45959</v>
          </cell>
        </row>
        <row r="45964">
          <cell r="F45964">
            <v>45960</v>
          </cell>
        </row>
        <row r="45965">
          <cell r="F45965">
            <v>45961</v>
          </cell>
        </row>
        <row r="45966">
          <cell r="F45966">
            <v>45962</v>
          </cell>
        </row>
        <row r="45967">
          <cell r="F45967">
            <v>45963</v>
          </cell>
        </row>
        <row r="45968">
          <cell r="F45968">
            <v>45964</v>
          </cell>
        </row>
        <row r="45969">
          <cell r="F45969">
            <v>45965</v>
          </cell>
        </row>
        <row r="45970">
          <cell r="F45970">
            <v>45966</v>
          </cell>
        </row>
        <row r="45971">
          <cell r="F45971">
            <v>45967</v>
          </cell>
        </row>
        <row r="45972">
          <cell r="F45972">
            <v>45968</v>
          </cell>
        </row>
        <row r="45973">
          <cell r="F45973">
            <v>45969</v>
          </cell>
        </row>
        <row r="45974">
          <cell r="F45974">
            <v>45970</v>
          </cell>
        </row>
        <row r="45975">
          <cell r="F45975">
            <v>45971</v>
          </cell>
        </row>
        <row r="45976">
          <cell r="F45976">
            <v>45972</v>
          </cell>
        </row>
        <row r="45977">
          <cell r="F45977">
            <v>45973</v>
          </cell>
        </row>
        <row r="45978">
          <cell r="F45978">
            <v>45974</v>
          </cell>
        </row>
        <row r="45979">
          <cell r="F45979">
            <v>45975</v>
          </cell>
        </row>
        <row r="45980">
          <cell r="F45980">
            <v>45976</v>
          </cell>
        </row>
        <row r="45981">
          <cell r="F45981">
            <v>45977</v>
          </cell>
        </row>
        <row r="45982">
          <cell r="F45982">
            <v>45978</v>
          </cell>
        </row>
        <row r="45983">
          <cell r="F45983">
            <v>45979</v>
          </cell>
        </row>
        <row r="45984">
          <cell r="F45984">
            <v>45980</v>
          </cell>
        </row>
        <row r="45985">
          <cell r="F45985">
            <v>45981</v>
          </cell>
        </row>
        <row r="45986">
          <cell r="F45986">
            <v>45982</v>
          </cell>
        </row>
        <row r="45987">
          <cell r="F45987">
            <v>45983</v>
          </cell>
        </row>
        <row r="45988">
          <cell r="F45988">
            <v>45984</v>
          </cell>
        </row>
        <row r="45989">
          <cell r="F45989">
            <v>45985</v>
          </cell>
        </row>
        <row r="45990">
          <cell r="F45990">
            <v>45986</v>
          </cell>
        </row>
        <row r="45991">
          <cell r="F45991">
            <v>45987</v>
          </cell>
        </row>
        <row r="45992">
          <cell r="F45992">
            <v>45988</v>
          </cell>
        </row>
        <row r="45993">
          <cell r="F45993">
            <v>45989</v>
          </cell>
        </row>
        <row r="45994">
          <cell r="F45994">
            <v>45990</v>
          </cell>
        </row>
        <row r="45995">
          <cell r="F45995">
            <v>45991</v>
          </cell>
        </row>
        <row r="45996">
          <cell r="F45996">
            <v>45992</v>
          </cell>
        </row>
        <row r="45997">
          <cell r="F45997">
            <v>45993</v>
          </cell>
        </row>
        <row r="45998">
          <cell r="F45998">
            <v>45994</v>
          </cell>
        </row>
        <row r="45999">
          <cell r="F45999">
            <v>45995</v>
          </cell>
        </row>
        <row r="46000">
          <cell r="F46000">
            <v>45996</v>
          </cell>
        </row>
        <row r="46001">
          <cell r="F46001">
            <v>45997</v>
          </cell>
        </row>
        <row r="46002">
          <cell r="F46002">
            <v>45998</v>
          </cell>
        </row>
        <row r="46003">
          <cell r="F46003">
            <v>45999</v>
          </cell>
        </row>
        <row r="46004">
          <cell r="F46004">
            <v>46000</v>
          </cell>
        </row>
        <row r="46005">
          <cell r="F46005">
            <v>46001</v>
          </cell>
        </row>
        <row r="46006">
          <cell r="F46006">
            <v>46002</v>
          </cell>
        </row>
        <row r="46007">
          <cell r="F46007">
            <v>46003</v>
          </cell>
        </row>
        <row r="46008">
          <cell r="F46008">
            <v>46004</v>
          </cell>
        </row>
        <row r="46009">
          <cell r="F46009">
            <v>46005</v>
          </cell>
        </row>
        <row r="46010">
          <cell r="F46010">
            <v>46006</v>
          </cell>
        </row>
        <row r="46011">
          <cell r="F46011">
            <v>46007</v>
          </cell>
        </row>
        <row r="46012">
          <cell r="F46012">
            <v>46008</v>
          </cell>
        </row>
        <row r="46013">
          <cell r="F46013">
            <v>46009</v>
          </cell>
        </row>
        <row r="46014">
          <cell r="F46014">
            <v>46010</v>
          </cell>
        </row>
        <row r="46015">
          <cell r="F46015">
            <v>46011</v>
          </cell>
        </row>
        <row r="46016">
          <cell r="F46016">
            <v>46012</v>
          </cell>
        </row>
        <row r="46017">
          <cell r="F46017">
            <v>46013</v>
          </cell>
        </row>
        <row r="46018">
          <cell r="F46018">
            <v>46014</v>
          </cell>
        </row>
        <row r="46019">
          <cell r="F46019">
            <v>46015</v>
          </cell>
        </row>
        <row r="46020">
          <cell r="F46020">
            <v>46016</v>
          </cell>
        </row>
        <row r="46021">
          <cell r="F46021">
            <v>46017</v>
          </cell>
        </row>
        <row r="46022">
          <cell r="F46022">
            <v>46018</v>
          </cell>
        </row>
        <row r="46023">
          <cell r="F46023">
            <v>46019</v>
          </cell>
        </row>
        <row r="46024">
          <cell r="F46024">
            <v>46020</v>
          </cell>
        </row>
        <row r="46025">
          <cell r="F46025">
            <v>46021</v>
          </cell>
        </row>
        <row r="46026">
          <cell r="F46026">
            <v>46022</v>
          </cell>
        </row>
        <row r="46027">
          <cell r="F46027">
            <v>46023</v>
          </cell>
        </row>
        <row r="46028">
          <cell r="F46028">
            <v>46024</v>
          </cell>
        </row>
        <row r="46029">
          <cell r="F46029">
            <v>46025</v>
          </cell>
        </row>
        <row r="46030">
          <cell r="F46030">
            <v>46026</v>
          </cell>
        </row>
        <row r="46031">
          <cell r="F46031">
            <v>46027</v>
          </cell>
        </row>
        <row r="46032">
          <cell r="F46032">
            <v>46028</v>
          </cell>
        </row>
        <row r="46033">
          <cell r="F46033">
            <v>46029</v>
          </cell>
        </row>
        <row r="46034">
          <cell r="F46034">
            <v>46030</v>
          </cell>
        </row>
        <row r="46035">
          <cell r="F46035">
            <v>46031</v>
          </cell>
        </row>
        <row r="46036">
          <cell r="F46036">
            <v>46032</v>
          </cell>
        </row>
        <row r="46037">
          <cell r="F46037">
            <v>46033</v>
          </cell>
        </row>
        <row r="46038">
          <cell r="F46038">
            <v>46034</v>
          </cell>
        </row>
        <row r="46039">
          <cell r="F46039">
            <v>46035</v>
          </cell>
        </row>
        <row r="46040">
          <cell r="F46040">
            <v>46036</v>
          </cell>
        </row>
        <row r="46041">
          <cell r="F46041">
            <v>46037</v>
          </cell>
        </row>
        <row r="46042">
          <cell r="F46042">
            <v>46038</v>
          </cell>
        </row>
        <row r="46043">
          <cell r="F46043">
            <v>46039</v>
          </cell>
        </row>
        <row r="46044">
          <cell r="F46044">
            <v>46040</v>
          </cell>
        </row>
        <row r="46045">
          <cell r="F46045">
            <v>46041</v>
          </cell>
        </row>
        <row r="46046">
          <cell r="F46046">
            <v>46042</v>
          </cell>
        </row>
        <row r="46047">
          <cell r="F46047">
            <v>46043</v>
          </cell>
        </row>
        <row r="46048">
          <cell r="F46048">
            <v>46044</v>
          </cell>
        </row>
        <row r="46049">
          <cell r="F46049">
            <v>46045</v>
          </cell>
        </row>
        <row r="46050">
          <cell r="F46050">
            <v>46046</v>
          </cell>
        </row>
        <row r="46051">
          <cell r="F46051">
            <v>46047</v>
          </cell>
        </row>
        <row r="46052">
          <cell r="F46052">
            <v>46048</v>
          </cell>
        </row>
        <row r="46053">
          <cell r="F46053">
            <v>46049</v>
          </cell>
        </row>
        <row r="46054">
          <cell r="F46054">
            <v>46050</v>
          </cell>
        </row>
        <row r="46055">
          <cell r="F46055">
            <v>46051</v>
          </cell>
        </row>
        <row r="46056">
          <cell r="F46056">
            <v>46052</v>
          </cell>
        </row>
        <row r="46057">
          <cell r="F46057">
            <v>46053</v>
          </cell>
        </row>
        <row r="46058">
          <cell r="F46058">
            <v>46054</v>
          </cell>
        </row>
        <row r="46059">
          <cell r="F46059">
            <v>46055</v>
          </cell>
        </row>
        <row r="46060">
          <cell r="F46060">
            <v>46056</v>
          </cell>
        </row>
        <row r="46061">
          <cell r="F46061">
            <v>46057</v>
          </cell>
        </row>
        <row r="46062">
          <cell r="F46062">
            <v>46058</v>
          </cell>
        </row>
        <row r="46063">
          <cell r="F46063">
            <v>46059</v>
          </cell>
        </row>
        <row r="46064">
          <cell r="F46064">
            <v>46060</v>
          </cell>
        </row>
        <row r="46065">
          <cell r="F46065">
            <v>46061</v>
          </cell>
        </row>
        <row r="46066">
          <cell r="F46066">
            <v>46062</v>
          </cell>
        </row>
        <row r="46067">
          <cell r="F46067">
            <v>46063</v>
          </cell>
        </row>
        <row r="46068">
          <cell r="F46068">
            <v>46064</v>
          </cell>
        </row>
        <row r="46069">
          <cell r="F46069">
            <v>46065</v>
          </cell>
        </row>
        <row r="46070">
          <cell r="F46070">
            <v>46066</v>
          </cell>
        </row>
        <row r="46071">
          <cell r="F46071">
            <v>46067</v>
          </cell>
        </row>
        <row r="46072">
          <cell r="F46072">
            <v>46068</v>
          </cell>
        </row>
        <row r="46073">
          <cell r="F46073">
            <v>46069</v>
          </cell>
        </row>
        <row r="46074">
          <cell r="F46074">
            <v>46070</v>
          </cell>
        </row>
        <row r="46075">
          <cell r="F46075">
            <v>46071</v>
          </cell>
        </row>
        <row r="46076">
          <cell r="F46076">
            <v>46072</v>
          </cell>
        </row>
        <row r="46077">
          <cell r="F46077">
            <v>46073</v>
          </cell>
        </row>
        <row r="46078">
          <cell r="F46078">
            <v>46074</v>
          </cell>
        </row>
        <row r="46079">
          <cell r="F46079">
            <v>46075</v>
          </cell>
        </row>
        <row r="46080">
          <cell r="F46080">
            <v>46076</v>
          </cell>
        </row>
        <row r="46081">
          <cell r="F46081">
            <v>46077</v>
          </cell>
        </row>
        <row r="46082">
          <cell r="F46082">
            <v>46078</v>
          </cell>
        </row>
        <row r="46083">
          <cell r="F46083">
            <v>46079</v>
          </cell>
        </row>
        <row r="46084">
          <cell r="F46084">
            <v>46080</v>
          </cell>
        </row>
        <row r="46085">
          <cell r="F46085">
            <v>46081</v>
          </cell>
        </row>
        <row r="46086">
          <cell r="F46086">
            <v>46082</v>
          </cell>
        </row>
        <row r="46087">
          <cell r="F46087">
            <v>46083</v>
          </cell>
        </row>
        <row r="46088">
          <cell r="F46088">
            <v>46084</v>
          </cell>
        </row>
        <row r="46089">
          <cell r="F46089">
            <v>46085</v>
          </cell>
        </row>
        <row r="46090">
          <cell r="F46090">
            <v>46086</v>
          </cell>
        </row>
        <row r="46091">
          <cell r="F46091">
            <v>46087</v>
          </cell>
        </row>
        <row r="46092">
          <cell r="F46092">
            <v>46088</v>
          </cell>
        </row>
        <row r="46093">
          <cell r="F46093">
            <v>46089</v>
          </cell>
        </row>
        <row r="46094">
          <cell r="F46094">
            <v>46090</v>
          </cell>
        </row>
        <row r="46095">
          <cell r="F46095">
            <v>46091</v>
          </cell>
        </row>
        <row r="46096">
          <cell r="F46096">
            <v>46092</v>
          </cell>
        </row>
        <row r="46097">
          <cell r="F46097">
            <v>46093</v>
          </cell>
        </row>
        <row r="46098">
          <cell r="F46098">
            <v>46094</v>
          </cell>
        </row>
        <row r="46099">
          <cell r="F46099">
            <v>46095</v>
          </cell>
        </row>
        <row r="46100">
          <cell r="F46100">
            <v>46096</v>
          </cell>
        </row>
        <row r="46101">
          <cell r="F46101">
            <v>46097</v>
          </cell>
        </row>
        <row r="46102">
          <cell r="F46102">
            <v>46098</v>
          </cell>
        </row>
        <row r="46103">
          <cell r="F46103">
            <v>46099</v>
          </cell>
        </row>
        <row r="46104">
          <cell r="F46104">
            <v>46100</v>
          </cell>
        </row>
        <row r="46105">
          <cell r="F46105">
            <v>46101</v>
          </cell>
        </row>
        <row r="46106">
          <cell r="F46106">
            <v>46102</v>
          </cell>
        </row>
        <row r="46107">
          <cell r="F46107">
            <v>46103</v>
          </cell>
        </row>
        <row r="46108">
          <cell r="F46108">
            <v>46104</v>
          </cell>
        </row>
        <row r="46109">
          <cell r="F46109">
            <v>46105</v>
          </cell>
        </row>
        <row r="46110">
          <cell r="F46110">
            <v>46106</v>
          </cell>
        </row>
        <row r="46111">
          <cell r="F46111">
            <v>46107</v>
          </cell>
        </row>
        <row r="46112">
          <cell r="F46112">
            <v>46108</v>
          </cell>
        </row>
        <row r="46113">
          <cell r="F46113">
            <v>46109</v>
          </cell>
        </row>
        <row r="46114">
          <cell r="F46114">
            <v>46110</v>
          </cell>
        </row>
        <row r="46115">
          <cell r="F46115">
            <v>46111</v>
          </cell>
        </row>
        <row r="46116">
          <cell r="F46116">
            <v>46112</v>
          </cell>
        </row>
        <row r="46117">
          <cell r="F46117">
            <v>46113</v>
          </cell>
        </row>
        <row r="46118">
          <cell r="F46118">
            <v>46114</v>
          </cell>
        </row>
        <row r="46119">
          <cell r="F46119">
            <v>46115</v>
          </cell>
        </row>
        <row r="46120">
          <cell r="F46120">
            <v>46116</v>
          </cell>
        </row>
        <row r="46121">
          <cell r="F46121">
            <v>46117</v>
          </cell>
        </row>
        <row r="46122">
          <cell r="F46122">
            <v>46118</v>
          </cell>
        </row>
        <row r="46123">
          <cell r="F46123">
            <v>46119</v>
          </cell>
        </row>
        <row r="46124">
          <cell r="F46124">
            <v>46120</v>
          </cell>
        </row>
        <row r="46125">
          <cell r="F46125">
            <v>46121</v>
          </cell>
        </row>
        <row r="46126">
          <cell r="F46126">
            <v>46122</v>
          </cell>
        </row>
        <row r="46127">
          <cell r="F46127">
            <v>46123</v>
          </cell>
        </row>
        <row r="46128">
          <cell r="F46128">
            <v>46124</v>
          </cell>
        </row>
        <row r="46129">
          <cell r="F46129">
            <v>46125</v>
          </cell>
        </row>
        <row r="46130">
          <cell r="F46130">
            <v>46126</v>
          </cell>
        </row>
        <row r="46131">
          <cell r="F46131">
            <v>46127</v>
          </cell>
        </row>
        <row r="46132">
          <cell r="F46132">
            <v>46128</v>
          </cell>
        </row>
        <row r="46133">
          <cell r="F46133">
            <v>46129</v>
          </cell>
        </row>
        <row r="46134">
          <cell r="F46134">
            <v>46130</v>
          </cell>
        </row>
        <row r="46135">
          <cell r="F46135">
            <v>46131</v>
          </cell>
        </row>
        <row r="46136">
          <cell r="F46136">
            <v>46132</v>
          </cell>
        </row>
        <row r="46137">
          <cell r="F46137">
            <v>46133</v>
          </cell>
        </row>
        <row r="46138">
          <cell r="F46138">
            <v>46134</v>
          </cell>
        </row>
        <row r="46139">
          <cell r="F46139">
            <v>46135</v>
          </cell>
        </row>
        <row r="46140">
          <cell r="F46140">
            <v>46136</v>
          </cell>
        </row>
        <row r="46141">
          <cell r="F46141">
            <v>46137</v>
          </cell>
        </row>
        <row r="46142">
          <cell r="F46142">
            <v>46138</v>
          </cell>
        </row>
        <row r="46143">
          <cell r="F46143">
            <v>46139</v>
          </cell>
        </row>
        <row r="46144">
          <cell r="F46144">
            <v>46140</v>
          </cell>
        </row>
        <row r="46145">
          <cell r="F46145">
            <v>46141</v>
          </cell>
        </row>
        <row r="46146">
          <cell r="F46146">
            <v>46142</v>
          </cell>
        </row>
        <row r="46147">
          <cell r="F46147">
            <v>46143</v>
          </cell>
        </row>
        <row r="46148">
          <cell r="F46148">
            <v>46144</v>
          </cell>
        </row>
        <row r="46149">
          <cell r="F46149">
            <v>46145</v>
          </cell>
        </row>
        <row r="46150">
          <cell r="F46150">
            <v>46146</v>
          </cell>
        </row>
        <row r="46151">
          <cell r="F46151">
            <v>46147</v>
          </cell>
        </row>
        <row r="46152">
          <cell r="F46152">
            <v>46148</v>
          </cell>
        </row>
        <row r="46153">
          <cell r="F46153">
            <v>46149</v>
          </cell>
        </row>
        <row r="46154">
          <cell r="F46154">
            <v>46150</v>
          </cell>
        </row>
        <row r="46155">
          <cell r="F46155">
            <v>46151</v>
          </cell>
        </row>
        <row r="46156">
          <cell r="F46156">
            <v>46152</v>
          </cell>
        </row>
        <row r="46157">
          <cell r="F46157">
            <v>46153</v>
          </cell>
        </row>
        <row r="46158">
          <cell r="F46158">
            <v>46154</v>
          </cell>
        </row>
        <row r="46159">
          <cell r="F46159">
            <v>46155</v>
          </cell>
        </row>
        <row r="46160">
          <cell r="F46160">
            <v>46156</v>
          </cell>
        </row>
        <row r="46161">
          <cell r="F46161">
            <v>46157</v>
          </cell>
        </row>
        <row r="46162">
          <cell r="F46162">
            <v>46158</v>
          </cell>
        </row>
        <row r="46163">
          <cell r="F46163">
            <v>46159</v>
          </cell>
        </row>
        <row r="46164">
          <cell r="F46164">
            <v>46160</v>
          </cell>
        </row>
        <row r="46165">
          <cell r="F46165">
            <v>46161</v>
          </cell>
        </row>
        <row r="46166">
          <cell r="F46166">
            <v>46162</v>
          </cell>
        </row>
        <row r="46167">
          <cell r="F46167">
            <v>46163</v>
          </cell>
        </row>
        <row r="46168">
          <cell r="F46168">
            <v>46164</v>
          </cell>
        </row>
        <row r="46169">
          <cell r="F46169">
            <v>46165</v>
          </cell>
        </row>
        <row r="46170">
          <cell r="F46170">
            <v>46166</v>
          </cell>
        </row>
        <row r="46171">
          <cell r="F46171">
            <v>46167</v>
          </cell>
        </row>
        <row r="46172">
          <cell r="F46172">
            <v>46168</v>
          </cell>
        </row>
        <row r="46173">
          <cell r="F46173">
            <v>46169</v>
          </cell>
        </row>
        <row r="46174">
          <cell r="F46174">
            <v>46170</v>
          </cell>
        </row>
        <row r="46175">
          <cell r="F46175">
            <v>46171</v>
          </cell>
        </row>
        <row r="46176">
          <cell r="F46176">
            <v>46172</v>
          </cell>
        </row>
        <row r="46177">
          <cell r="F46177">
            <v>46173</v>
          </cell>
        </row>
        <row r="46178">
          <cell r="F46178">
            <v>46174</v>
          </cell>
        </row>
        <row r="46179">
          <cell r="F46179">
            <v>46175</v>
          </cell>
        </row>
        <row r="46180">
          <cell r="F46180">
            <v>46176</v>
          </cell>
        </row>
        <row r="46181">
          <cell r="F46181">
            <v>46177</v>
          </cell>
        </row>
        <row r="46182">
          <cell r="F46182">
            <v>46178</v>
          </cell>
        </row>
        <row r="46183">
          <cell r="F46183">
            <v>46179</v>
          </cell>
        </row>
        <row r="46184">
          <cell r="F46184">
            <v>46180</v>
          </cell>
        </row>
        <row r="46185">
          <cell r="F46185">
            <v>46181</v>
          </cell>
        </row>
        <row r="46186">
          <cell r="F46186">
            <v>46182</v>
          </cell>
        </row>
        <row r="46187">
          <cell r="F46187">
            <v>46183</v>
          </cell>
        </row>
        <row r="46188">
          <cell r="F46188">
            <v>46184</v>
          </cell>
        </row>
        <row r="46189">
          <cell r="F46189">
            <v>46185</v>
          </cell>
        </row>
        <row r="46190">
          <cell r="F46190">
            <v>46186</v>
          </cell>
        </row>
        <row r="46191">
          <cell r="F46191">
            <v>46187</v>
          </cell>
        </row>
        <row r="46192">
          <cell r="F46192">
            <v>46188</v>
          </cell>
        </row>
        <row r="46193">
          <cell r="F46193">
            <v>46189</v>
          </cell>
        </row>
        <row r="46194">
          <cell r="F46194">
            <v>46190</v>
          </cell>
        </row>
        <row r="46195">
          <cell r="F46195">
            <v>46191</v>
          </cell>
        </row>
        <row r="46196">
          <cell r="F46196">
            <v>46192</v>
          </cell>
        </row>
        <row r="46197">
          <cell r="F46197">
            <v>46193</v>
          </cell>
        </row>
        <row r="46198">
          <cell r="F46198">
            <v>46194</v>
          </cell>
        </row>
        <row r="46199">
          <cell r="F46199">
            <v>46195</v>
          </cell>
        </row>
        <row r="46200">
          <cell r="F46200">
            <v>46196</v>
          </cell>
        </row>
        <row r="46201">
          <cell r="F46201">
            <v>46197</v>
          </cell>
        </row>
        <row r="46202">
          <cell r="F46202">
            <v>46198</v>
          </cell>
        </row>
        <row r="46203">
          <cell r="F46203">
            <v>46199</v>
          </cell>
        </row>
        <row r="46204">
          <cell r="F46204">
            <v>46200</v>
          </cell>
        </row>
        <row r="46205">
          <cell r="F46205">
            <v>46201</v>
          </cell>
        </row>
        <row r="46206">
          <cell r="F46206">
            <v>46202</v>
          </cell>
        </row>
        <row r="46207">
          <cell r="F46207">
            <v>46203</v>
          </cell>
        </row>
        <row r="46208">
          <cell r="F46208">
            <v>46204</v>
          </cell>
        </row>
        <row r="46209">
          <cell r="F46209">
            <v>46205</v>
          </cell>
        </row>
        <row r="46210">
          <cell r="F46210">
            <v>46206</v>
          </cell>
        </row>
        <row r="46211">
          <cell r="F46211">
            <v>46207</v>
          </cell>
        </row>
        <row r="46212">
          <cell r="F46212">
            <v>46208</v>
          </cell>
        </row>
        <row r="46213">
          <cell r="F46213">
            <v>46209</v>
          </cell>
        </row>
        <row r="46214">
          <cell r="F46214">
            <v>46210</v>
          </cell>
        </row>
        <row r="46215">
          <cell r="F46215">
            <v>46211</v>
          </cell>
        </row>
        <row r="46216">
          <cell r="F46216">
            <v>46212</v>
          </cell>
        </row>
        <row r="46217">
          <cell r="F46217">
            <v>46213</v>
          </cell>
        </row>
        <row r="46218">
          <cell r="F46218">
            <v>46214</v>
          </cell>
        </row>
        <row r="46219">
          <cell r="F46219">
            <v>46215</v>
          </cell>
        </row>
        <row r="46220">
          <cell r="F46220">
            <v>46216</v>
          </cell>
        </row>
        <row r="46221">
          <cell r="F46221">
            <v>46217</v>
          </cell>
        </row>
        <row r="46222">
          <cell r="F46222">
            <v>46218</v>
          </cell>
        </row>
        <row r="46223">
          <cell r="F46223">
            <v>46219</v>
          </cell>
        </row>
        <row r="46224">
          <cell r="F46224">
            <v>46220</v>
          </cell>
        </row>
        <row r="46225">
          <cell r="F46225">
            <v>46221</v>
          </cell>
        </row>
        <row r="46226">
          <cell r="F46226">
            <v>46222</v>
          </cell>
        </row>
        <row r="46227">
          <cell r="F46227">
            <v>46223</v>
          </cell>
        </row>
        <row r="46228">
          <cell r="F46228">
            <v>46224</v>
          </cell>
        </row>
        <row r="46229">
          <cell r="F46229">
            <v>46225</v>
          </cell>
        </row>
        <row r="46230">
          <cell r="F46230">
            <v>46226</v>
          </cell>
        </row>
        <row r="46231">
          <cell r="F46231">
            <v>46227</v>
          </cell>
        </row>
        <row r="46232">
          <cell r="F46232">
            <v>46228</v>
          </cell>
        </row>
        <row r="46233">
          <cell r="F46233">
            <v>46229</v>
          </cell>
        </row>
        <row r="46234">
          <cell r="F46234">
            <v>46230</v>
          </cell>
        </row>
        <row r="46235">
          <cell r="F46235">
            <v>46231</v>
          </cell>
        </row>
        <row r="46236">
          <cell r="F46236">
            <v>46232</v>
          </cell>
        </row>
        <row r="46237">
          <cell r="F46237">
            <v>46233</v>
          </cell>
        </row>
        <row r="46238">
          <cell r="F46238">
            <v>46234</v>
          </cell>
        </row>
        <row r="46239">
          <cell r="F46239">
            <v>46235</v>
          </cell>
        </row>
        <row r="46240">
          <cell r="F46240">
            <v>46236</v>
          </cell>
        </row>
        <row r="46241">
          <cell r="F46241">
            <v>46237</v>
          </cell>
        </row>
        <row r="46242">
          <cell r="F46242">
            <v>46238</v>
          </cell>
        </row>
        <row r="46243">
          <cell r="F46243">
            <v>46239</v>
          </cell>
        </row>
        <row r="46244">
          <cell r="F46244">
            <v>46240</v>
          </cell>
        </row>
        <row r="46245">
          <cell r="F46245">
            <v>46241</v>
          </cell>
        </row>
        <row r="46246">
          <cell r="F46246">
            <v>46242</v>
          </cell>
        </row>
        <row r="46247">
          <cell r="F46247">
            <v>46243</v>
          </cell>
        </row>
        <row r="46248">
          <cell r="F46248">
            <v>46244</v>
          </cell>
        </row>
        <row r="46249">
          <cell r="F46249">
            <v>46245</v>
          </cell>
        </row>
        <row r="46250">
          <cell r="F46250">
            <v>46246</v>
          </cell>
        </row>
        <row r="46251">
          <cell r="F46251">
            <v>46247</v>
          </cell>
        </row>
        <row r="46252">
          <cell r="F46252">
            <v>46248</v>
          </cell>
        </row>
        <row r="46253">
          <cell r="F46253">
            <v>46249</v>
          </cell>
        </row>
        <row r="46254">
          <cell r="F46254">
            <v>46250</v>
          </cell>
        </row>
        <row r="46255">
          <cell r="F46255">
            <v>46251</v>
          </cell>
        </row>
        <row r="46256">
          <cell r="F46256">
            <v>46252</v>
          </cell>
        </row>
        <row r="46257">
          <cell r="F46257">
            <v>46253</v>
          </cell>
        </row>
        <row r="46258">
          <cell r="F46258">
            <v>46254</v>
          </cell>
        </row>
        <row r="46259">
          <cell r="F46259">
            <v>46255</v>
          </cell>
        </row>
        <row r="46260">
          <cell r="F46260">
            <v>46256</v>
          </cell>
        </row>
        <row r="46261">
          <cell r="F46261">
            <v>46257</v>
          </cell>
        </row>
        <row r="46262">
          <cell r="F46262">
            <v>46258</v>
          </cell>
        </row>
        <row r="46263">
          <cell r="F46263">
            <v>46259</v>
          </cell>
        </row>
        <row r="46264">
          <cell r="F46264">
            <v>46260</v>
          </cell>
        </row>
        <row r="46265">
          <cell r="F46265">
            <v>46261</v>
          </cell>
        </row>
        <row r="46266">
          <cell r="F46266">
            <v>46262</v>
          </cell>
        </row>
        <row r="46267">
          <cell r="F46267">
            <v>46263</v>
          </cell>
        </row>
        <row r="46268">
          <cell r="F46268">
            <v>46264</v>
          </cell>
        </row>
        <row r="46269">
          <cell r="F46269">
            <v>46265</v>
          </cell>
        </row>
        <row r="46270">
          <cell r="F46270">
            <v>46266</v>
          </cell>
        </row>
        <row r="46271">
          <cell r="F46271">
            <v>46267</v>
          </cell>
        </row>
        <row r="46272">
          <cell r="F46272">
            <v>46268</v>
          </cell>
        </row>
        <row r="46273">
          <cell r="F46273">
            <v>46269</v>
          </cell>
        </row>
        <row r="46274">
          <cell r="F46274">
            <v>46270</v>
          </cell>
        </row>
        <row r="46275">
          <cell r="F46275">
            <v>46271</v>
          </cell>
        </row>
        <row r="46276">
          <cell r="F46276">
            <v>46272</v>
          </cell>
        </row>
        <row r="46277">
          <cell r="F46277">
            <v>46273</v>
          </cell>
        </row>
        <row r="46278">
          <cell r="F46278">
            <v>46274</v>
          </cell>
        </row>
        <row r="46279">
          <cell r="F46279">
            <v>46275</v>
          </cell>
        </row>
        <row r="46280">
          <cell r="F46280">
            <v>46276</v>
          </cell>
        </row>
        <row r="46281">
          <cell r="F46281">
            <v>46277</v>
          </cell>
        </row>
        <row r="46282">
          <cell r="F46282">
            <v>46278</v>
          </cell>
        </row>
        <row r="46283">
          <cell r="F46283">
            <v>46279</v>
          </cell>
        </row>
        <row r="46284">
          <cell r="F46284">
            <v>46280</v>
          </cell>
        </row>
        <row r="46285">
          <cell r="F46285">
            <v>46281</v>
          </cell>
        </row>
        <row r="46286">
          <cell r="F46286">
            <v>46282</v>
          </cell>
        </row>
        <row r="46287">
          <cell r="F46287">
            <v>46283</v>
          </cell>
        </row>
        <row r="46288">
          <cell r="F46288">
            <v>46284</v>
          </cell>
        </row>
        <row r="46289">
          <cell r="F46289">
            <v>46285</v>
          </cell>
        </row>
        <row r="46290">
          <cell r="F46290">
            <v>46286</v>
          </cell>
        </row>
        <row r="46291">
          <cell r="F46291">
            <v>46287</v>
          </cell>
        </row>
        <row r="46292">
          <cell r="F46292">
            <v>46288</v>
          </cell>
        </row>
        <row r="46293">
          <cell r="F46293">
            <v>46289</v>
          </cell>
        </row>
        <row r="46294">
          <cell r="F46294">
            <v>46290</v>
          </cell>
        </row>
        <row r="46295">
          <cell r="F46295">
            <v>46291</v>
          </cell>
        </row>
        <row r="46296">
          <cell r="F46296">
            <v>46292</v>
          </cell>
        </row>
        <row r="46297">
          <cell r="F46297">
            <v>46293</v>
          </cell>
        </row>
        <row r="46298">
          <cell r="F46298">
            <v>46294</v>
          </cell>
        </row>
        <row r="46299">
          <cell r="F46299">
            <v>46295</v>
          </cell>
        </row>
        <row r="46300">
          <cell r="F46300">
            <v>46296</v>
          </cell>
        </row>
        <row r="46301">
          <cell r="F46301">
            <v>46297</v>
          </cell>
        </row>
        <row r="46302">
          <cell r="F46302">
            <v>46298</v>
          </cell>
        </row>
        <row r="46303">
          <cell r="F46303">
            <v>46299</v>
          </cell>
        </row>
        <row r="46304">
          <cell r="F46304">
            <v>46300</v>
          </cell>
        </row>
        <row r="46305">
          <cell r="F46305">
            <v>46301</v>
          </cell>
        </row>
        <row r="46306">
          <cell r="F46306">
            <v>46302</v>
          </cell>
        </row>
        <row r="46307">
          <cell r="F46307">
            <v>46303</v>
          </cell>
        </row>
        <row r="46308">
          <cell r="F46308">
            <v>46304</v>
          </cell>
        </row>
        <row r="46309">
          <cell r="F46309">
            <v>46305</v>
          </cell>
        </row>
        <row r="46310">
          <cell r="F46310">
            <v>46306</v>
          </cell>
        </row>
        <row r="46311">
          <cell r="F46311">
            <v>46307</v>
          </cell>
        </row>
        <row r="46312">
          <cell r="F46312">
            <v>46308</v>
          </cell>
        </row>
        <row r="46313">
          <cell r="F46313">
            <v>46309</v>
          </cell>
        </row>
        <row r="46314">
          <cell r="F46314">
            <v>46310</v>
          </cell>
        </row>
        <row r="46315">
          <cell r="F46315">
            <v>46311</v>
          </cell>
        </row>
        <row r="46316">
          <cell r="F46316">
            <v>46312</v>
          </cell>
        </row>
        <row r="46317">
          <cell r="F46317">
            <v>46313</v>
          </cell>
        </row>
        <row r="46318">
          <cell r="F46318">
            <v>46314</v>
          </cell>
        </row>
        <row r="46319">
          <cell r="F46319">
            <v>46315</v>
          </cell>
        </row>
        <row r="46320">
          <cell r="F46320">
            <v>46316</v>
          </cell>
        </row>
        <row r="46321">
          <cell r="F46321">
            <v>46317</v>
          </cell>
        </row>
        <row r="46322">
          <cell r="F46322">
            <v>46318</v>
          </cell>
        </row>
        <row r="46323">
          <cell r="F46323">
            <v>46319</v>
          </cell>
        </row>
        <row r="46324">
          <cell r="F46324">
            <v>46320</v>
          </cell>
        </row>
        <row r="46325">
          <cell r="F46325">
            <v>46321</v>
          </cell>
        </row>
        <row r="46326">
          <cell r="F46326">
            <v>46322</v>
          </cell>
        </row>
        <row r="46327">
          <cell r="F46327">
            <v>46323</v>
          </cell>
        </row>
        <row r="46328">
          <cell r="F46328">
            <v>46324</v>
          </cell>
        </row>
        <row r="46329">
          <cell r="F46329">
            <v>46325</v>
          </cell>
        </row>
        <row r="46330">
          <cell r="F46330">
            <v>46326</v>
          </cell>
        </row>
        <row r="46331">
          <cell r="F46331">
            <v>46327</v>
          </cell>
        </row>
        <row r="46332">
          <cell r="F46332">
            <v>46328</v>
          </cell>
        </row>
        <row r="46333">
          <cell r="F46333">
            <v>46329</v>
          </cell>
        </row>
        <row r="46334">
          <cell r="F46334">
            <v>46330</v>
          </cell>
        </row>
        <row r="46335">
          <cell r="F46335">
            <v>46331</v>
          </cell>
        </row>
        <row r="46336">
          <cell r="F46336">
            <v>46332</v>
          </cell>
        </row>
        <row r="46337">
          <cell r="F46337">
            <v>46333</v>
          </cell>
        </row>
        <row r="46338">
          <cell r="F46338">
            <v>46334</v>
          </cell>
        </row>
        <row r="46339">
          <cell r="F46339">
            <v>46335</v>
          </cell>
        </row>
        <row r="46340">
          <cell r="F46340">
            <v>46336</v>
          </cell>
        </row>
        <row r="46341">
          <cell r="F46341">
            <v>46337</v>
          </cell>
        </row>
        <row r="46342">
          <cell r="F46342">
            <v>46338</v>
          </cell>
        </row>
        <row r="46343">
          <cell r="F46343">
            <v>46339</v>
          </cell>
        </row>
        <row r="46344">
          <cell r="F46344">
            <v>46340</v>
          </cell>
        </row>
        <row r="46345">
          <cell r="F46345">
            <v>46341</v>
          </cell>
        </row>
        <row r="46346">
          <cell r="F46346">
            <v>46342</v>
          </cell>
        </row>
        <row r="46347">
          <cell r="F46347">
            <v>46343</v>
          </cell>
        </row>
        <row r="46348">
          <cell r="F46348">
            <v>46344</v>
          </cell>
        </row>
        <row r="46349">
          <cell r="F46349">
            <v>46345</v>
          </cell>
        </row>
        <row r="46350">
          <cell r="F46350">
            <v>46346</v>
          </cell>
        </row>
        <row r="46351">
          <cell r="F46351">
            <v>46347</v>
          </cell>
        </row>
        <row r="46352">
          <cell r="F46352">
            <v>46348</v>
          </cell>
        </row>
        <row r="46353">
          <cell r="F46353">
            <v>46349</v>
          </cell>
        </row>
        <row r="46354">
          <cell r="F46354">
            <v>46350</v>
          </cell>
        </row>
        <row r="46355">
          <cell r="F46355">
            <v>46351</v>
          </cell>
        </row>
        <row r="46356">
          <cell r="F46356">
            <v>46352</v>
          </cell>
        </row>
        <row r="46357">
          <cell r="F46357">
            <v>46353</v>
          </cell>
        </row>
        <row r="46358">
          <cell r="F46358">
            <v>46354</v>
          </cell>
        </row>
        <row r="46359">
          <cell r="F46359">
            <v>46355</v>
          </cell>
        </row>
        <row r="46360">
          <cell r="F46360">
            <v>46356</v>
          </cell>
        </row>
        <row r="46361">
          <cell r="F46361">
            <v>46357</v>
          </cell>
        </row>
        <row r="46362">
          <cell r="F46362">
            <v>46358</v>
          </cell>
        </row>
        <row r="46363">
          <cell r="F46363">
            <v>46359</v>
          </cell>
        </row>
        <row r="46364">
          <cell r="F46364">
            <v>46360</v>
          </cell>
        </row>
        <row r="46365">
          <cell r="F46365">
            <v>46361</v>
          </cell>
        </row>
        <row r="46366">
          <cell r="F46366">
            <v>46362</v>
          </cell>
        </row>
        <row r="46367">
          <cell r="F46367">
            <v>46363</v>
          </cell>
        </row>
        <row r="46368">
          <cell r="F46368">
            <v>46364</v>
          </cell>
        </row>
        <row r="46369">
          <cell r="F46369">
            <v>46365</v>
          </cell>
        </row>
        <row r="46370">
          <cell r="F46370">
            <v>46366</v>
          </cell>
        </row>
        <row r="46371">
          <cell r="F46371">
            <v>46367</v>
          </cell>
        </row>
        <row r="46372">
          <cell r="F46372">
            <v>46368</v>
          </cell>
        </row>
        <row r="46373">
          <cell r="F46373">
            <v>46369</v>
          </cell>
        </row>
        <row r="46374">
          <cell r="F46374">
            <v>46370</v>
          </cell>
        </row>
        <row r="46375">
          <cell r="F46375">
            <v>46371</v>
          </cell>
        </row>
        <row r="46376">
          <cell r="F46376">
            <v>46372</v>
          </cell>
        </row>
        <row r="46377">
          <cell r="F46377">
            <v>46373</v>
          </cell>
        </row>
        <row r="46378">
          <cell r="F46378">
            <v>46374</v>
          </cell>
        </row>
        <row r="46379">
          <cell r="F46379">
            <v>46375</v>
          </cell>
        </row>
        <row r="46380">
          <cell r="F46380">
            <v>46376</v>
          </cell>
        </row>
        <row r="46381">
          <cell r="F46381">
            <v>46377</v>
          </cell>
        </row>
        <row r="46382">
          <cell r="F46382">
            <v>46378</v>
          </cell>
        </row>
        <row r="46383">
          <cell r="F46383">
            <v>46379</v>
          </cell>
        </row>
        <row r="46384">
          <cell r="F46384">
            <v>46380</v>
          </cell>
        </row>
        <row r="46385">
          <cell r="F46385">
            <v>46381</v>
          </cell>
        </row>
        <row r="46386">
          <cell r="F46386">
            <v>46382</v>
          </cell>
        </row>
        <row r="46387">
          <cell r="F46387">
            <v>46383</v>
          </cell>
        </row>
        <row r="46388">
          <cell r="F46388">
            <v>46384</v>
          </cell>
        </row>
        <row r="46389">
          <cell r="F46389">
            <v>46385</v>
          </cell>
        </row>
        <row r="46390">
          <cell r="F46390">
            <v>46386</v>
          </cell>
        </row>
        <row r="46391">
          <cell r="F46391">
            <v>46387</v>
          </cell>
        </row>
        <row r="46392">
          <cell r="F46392">
            <v>46388</v>
          </cell>
        </row>
        <row r="46393">
          <cell r="F46393">
            <v>46389</v>
          </cell>
        </row>
        <row r="46394">
          <cell r="F46394">
            <v>46390</v>
          </cell>
        </row>
        <row r="46395">
          <cell r="F46395">
            <v>46391</v>
          </cell>
        </row>
        <row r="46396">
          <cell r="F46396">
            <v>46392</v>
          </cell>
        </row>
        <row r="46397">
          <cell r="F46397">
            <v>46393</v>
          </cell>
        </row>
        <row r="46398">
          <cell r="F46398">
            <v>46394</v>
          </cell>
        </row>
        <row r="46399">
          <cell r="F46399">
            <v>46395</v>
          </cell>
        </row>
        <row r="46400">
          <cell r="F46400">
            <v>46396</v>
          </cell>
        </row>
        <row r="46401">
          <cell r="F46401">
            <v>46397</v>
          </cell>
        </row>
        <row r="46402">
          <cell r="F46402">
            <v>46398</v>
          </cell>
        </row>
        <row r="46403">
          <cell r="F46403">
            <v>46399</v>
          </cell>
        </row>
        <row r="46404">
          <cell r="F46404">
            <v>46400</v>
          </cell>
        </row>
        <row r="46405">
          <cell r="F46405">
            <v>46401</v>
          </cell>
        </row>
        <row r="46406">
          <cell r="F46406">
            <v>46402</v>
          </cell>
        </row>
        <row r="46407">
          <cell r="F46407">
            <v>46403</v>
          </cell>
        </row>
        <row r="46408">
          <cell r="F46408">
            <v>46404</v>
          </cell>
        </row>
        <row r="46409">
          <cell r="F46409">
            <v>46405</v>
          </cell>
        </row>
        <row r="46410">
          <cell r="F46410">
            <v>46406</v>
          </cell>
        </row>
        <row r="46411">
          <cell r="F46411">
            <v>46407</v>
          </cell>
        </row>
        <row r="46412">
          <cell r="F46412">
            <v>46408</v>
          </cell>
        </row>
        <row r="46413">
          <cell r="F46413">
            <v>46409</v>
          </cell>
        </row>
        <row r="46414">
          <cell r="F46414">
            <v>46410</v>
          </cell>
        </row>
        <row r="46415">
          <cell r="F46415">
            <v>46411</v>
          </cell>
        </row>
        <row r="46416">
          <cell r="F46416">
            <v>46412</v>
          </cell>
        </row>
        <row r="46417">
          <cell r="F46417">
            <v>46413</v>
          </cell>
        </row>
        <row r="46418">
          <cell r="F46418">
            <v>46414</v>
          </cell>
        </row>
        <row r="46419">
          <cell r="F46419">
            <v>46415</v>
          </cell>
        </row>
        <row r="46420">
          <cell r="F46420">
            <v>46416</v>
          </cell>
        </row>
        <row r="46421">
          <cell r="F46421">
            <v>46417</v>
          </cell>
        </row>
        <row r="46422">
          <cell r="F46422">
            <v>46418</v>
          </cell>
        </row>
        <row r="46423">
          <cell r="F46423">
            <v>46419</v>
          </cell>
        </row>
        <row r="46424">
          <cell r="F46424">
            <v>46420</v>
          </cell>
        </row>
        <row r="46425">
          <cell r="F46425">
            <v>46421</v>
          </cell>
        </row>
        <row r="46426">
          <cell r="F46426">
            <v>46422</v>
          </cell>
        </row>
        <row r="46427">
          <cell r="F46427">
            <v>46423</v>
          </cell>
        </row>
        <row r="46428">
          <cell r="F46428">
            <v>46424</v>
          </cell>
        </row>
        <row r="46429">
          <cell r="F46429">
            <v>46425</v>
          </cell>
        </row>
        <row r="46430">
          <cell r="F46430">
            <v>46426</v>
          </cell>
        </row>
        <row r="46431">
          <cell r="F46431">
            <v>46427</v>
          </cell>
        </row>
        <row r="46432">
          <cell r="F46432">
            <v>46428</v>
          </cell>
        </row>
        <row r="46433">
          <cell r="F46433">
            <v>46429</v>
          </cell>
        </row>
        <row r="46434">
          <cell r="F46434">
            <v>46430</v>
          </cell>
        </row>
        <row r="46435">
          <cell r="F46435">
            <v>46431</v>
          </cell>
        </row>
        <row r="46436">
          <cell r="F46436">
            <v>46432</v>
          </cell>
        </row>
        <row r="46437">
          <cell r="F46437">
            <v>46433</v>
          </cell>
        </row>
        <row r="46438">
          <cell r="F46438">
            <v>46434</v>
          </cell>
        </row>
        <row r="46439">
          <cell r="F46439">
            <v>46435</v>
          </cell>
        </row>
        <row r="46440">
          <cell r="F46440">
            <v>46436</v>
          </cell>
        </row>
        <row r="46441">
          <cell r="F46441">
            <v>46437</v>
          </cell>
        </row>
        <row r="46442">
          <cell r="F46442">
            <v>46438</v>
          </cell>
        </row>
        <row r="46443">
          <cell r="F46443">
            <v>46439</v>
          </cell>
        </row>
        <row r="46444">
          <cell r="F46444">
            <v>46440</v>
          </cell>
        </row>
        <row r="46445">
          <cell r="F46445">
            <v>46441</v>
          </cell>
        </row>
        <row r="46446">
          <cell r="F46446">
            <v>46442</v>
          </cell>
        </row>
        <row r="46447">
          <cell r="F46447">
            <v>46443</v>
          </cell>
        </row>
        <row r="46448">
          <cell r="F46448">
            <v>46444</v>
          </cell>
        </row>
        <row r="46449">
          <cell r="F46449">
            <v>46445</v>
          </cell>
        </row>
        <row r="46450">
          <cell r="F46450">
            <v>46446</v>
          </cell>
        </row>
        <row r="46451">
          <cell r="F46451">
            <v>46447</v>
          </cell>
        </row>
        <row r="46452">
          <cell r="F46452">
            <v>46448</v>
          </cell>
        </row>
        <row r="46453">
          <cell r="F46453">
            <v>46449</v>
          </cell>
        </row>
        <row r="46454">
          <cell r="F46454">
            <v>46450</v>
          </cell>
        </row>
        <row r="46455">
          <cell r="F46455">
            <v>46451</v>
          </cell>
        </row>
        <row r="46456">
          <cell r="F46456">
            <v>46452</v>
          </cell>
        </row>
        <row r="46457">
          <cell r="F46457">
            <v>46453</v>
          </cell>
        </row>
        <row r="46458">
          <cell r="F46458">
            <v>46454</v>
          </cell>
        </row>
        <row r="46459">
          <cell r="F46459">
            <v>46455</v>
          </cell>
        </row>
        <row r="46460">
          <cell r="F46460">
            <v>46456</v>
          </cell>
        </row>
        <row r="46461">
          <cell r="F46461">
            <v>46457</v>
          </cell>
        </row>
        <row r="46462">
          <cell r="F46462">
            <v>46458</v>
          </cell>
        </row>
        <row r="46463">
          <cell r="F46463">
            <v>46459</v>
          </cell>
        </row>
        <row r="46464">
          <cell r="F46464">
            <v>46460</v>
          </cell>
        </row>
        <row r="46465">
          <cell r="F46465">
            <v>46461</v>
          </cell>
        </row>
        <row r="46466">
          <cell r="F46466">
            <v>46462</v>
          </cell>
        </row>
        <row r="46467">
          <cell r="F46467">
            <v>46463</v>
          </cell>
        </row>
        <row r="46468">
          <cell r="F46468">
            <v>46464</v>
          </cell>
        </row>
        <row r="46469">
          <cell r="F46469">
            <v>46465</v>
          </cell>
        </row>
        <row r="46470">
          <cell r="F46470">
            <v>46466</v>
          </cell>
        </row>
        <row r="46471">
          <cell r="F46471">
            <v>46467</v>
          </cell>
        </row>
        <row r="46472">
          <cell r="F46472">
            <v>46468</v>
          </cell>
        </row>
        <row r="46473">
          <cell r="F46473">
            <v>46469</v>
          </cell>
        </row>
        <row r="46474">
          <cell r="F46474">
            <v>46470</v>
          </cell>
        </row>
        <row r="46475">
          <cell r="F46475">
            <v>46471</v>
          </cell>
        </row>
        <row r="46476">
          <cell r="F46476">
            <v>46472</v>
          </cell>
        </row>
        <row r="46477">
          <cell r="F46477">
            <v>46473</v>
          </cell>
        </row>
        <row r="46478">
          <cell r="F46478">
            <v>46474</v>
          </cell>
        </row>
        <row r="46479">
          <cell r="F46479">
            <v>46475</v>
          </cell>
        </row>
        <row r="46480">
          <cell r="F46480">
            <v>46476</v>
          </cell>
        </row>
        <row r="46481">
          <cell r="F46481">
            <v>46477</v>
          </cell>
        </row>
        <row r="46482">
          <cell r="F46482">
            <v>46478</v>
          </cell>
        </row>
        <row r="46483">
          <cell r="F46483">
            <v>46479</v>
          </cell>
        </row>
        <row r="46484">
          <cell r="F46484">
            <v>46480</v>
          </cell>
        </row>
        <row r="46485">
          <cell r="F46485">
            <v>46481</v>
          </cell>
        </row>
        <row r="46486">
          <cell r="F46486">
            <v>46482</v>
          </cell>
        </row>
        <row r="46487">
          <cell r="F46487">
            <v>46483</v>
          </cell>
        </row>
        <row r="46488">
          <cell r="F46488">
            <v>46484</v>
          </cell>
        </row>
        <row r="46489">
          <cell r="F46489">
            <v>46485</v>
          </cell>
        </row>
        <row r="46490">
          <cell r="F46490">
            <v>46486</v>
          </cell>
        </row>
        <row r="46491">
          <cell r="F46491">
            <v>46487</v>
          </cell>
        </row>
        <row r="46492">
          <cell r="F46492">
            <v>46488</v>
          </cell>
        </row>
        <row r="46493">
          <cell r="F46493">
            <v>46489</v>
          </cell>
        </row>
        <row r="46494">
          <cell r="F46494">
            <v>46490</v>
          </cell>
        </row>
        <row r="46495">
          <cell r="F46495">
            <v>46491</v>
          </cell>
        </row>
        <row r="46496">
          <cell r="F46496">
            <v>46492</v>
          </cell>
        </row>
        <row r="46497">
          <cell r="F46497">
            <v>46493</v>
          </cell>
        </row>
        <row r="46498">
          <cell r="F46498">
            <v>46494</v>
          </cell>
        </row>
        <row r="46499">
          <cell r="F46499">
            <v>46495</v>
          </cell>
        </row>
        <row r="46500">
          <cell r="F46500">
            <v>46496</v>
          </cell>
        </row>
        <row r="46501">
          <cell r="F46501">
            <v>46497</v>
          </cell>
        </row>
        <row r="46502">
          <cell r="F46502">
            <v>46498</v>
          </cell>
        </row>
        <row r="46503">
          <cell r="F46503">
            <v>46499</v>
          </cell>
        </row>
        <row r="46504">
          <cell r="F46504">
            <v>46500</v>
          </cell>
        </row>
        <row r="46505">
          <cell r="F46505">
            <v>46501</v>
          </cell>
        </row>
        <row r="46506">
          <cell r="F46506">
            <v>46502</v>
          </cell>
        </row>
        <row r="46507">
          <cell r="F46507">
            <v>46503</v>
          </cell>
        </row>
        <row r="46508">
          <cell r="F46508">
            <v>46504</v>
          </cell>
        </row>
        <row r="46509">
          <cell r="F46509">
            <v>46505</v>
          </cell>
        </row>
        <row r="46510">
          <cell r="F46510">
            <v>46506</v>
          </cell>
        </row>
        <row r="46511">
          <cell r="F46511">
            <v>46507</v>
          </cell>
        </row>
        <row r="46512">
          <cell r="F46512">
            <v>46508</v>
          </cell>
        </row>
        <row r="46513">
          <cell r="F46513">
            <v>46509</v>
          </cell>
        </row>
        <row r="46514">
          <cell r="F46514">
            <v>46510</v>
          </cell>
        </row>
        <row r="46515">
          <cell r="F46515">
            <v>46511</v>
          </cell>
        </row>
        <row r="46516">
          <cell r="F46516">
            <v>46512</v>
          </cell>
        </row>
        <row r="46517">
          <cell r="F46517">
            <v>46513</v>
          </cell>
        </row>
        <row r="46518">
          <cell r="F46518">
            <v>46514</v>
          </cell>
        </row>
        <row r="46519">
          <cell r="F46519">
            <v>46515</v>
          </cell>
        </row>
        <row r="46520">
          <cell r="F46520">
            <v>46516</v>
          </cell>
        </row>
        <row r="46521">
          <cell r="F46521">
            <v>46517</v>
          </cell>
        </row>
        <row r="46522">
          <cell r="F46522">
            <v>46518</v>
          </cell>
        </row>
        <row r="46523">
          <cell r="F46523">
            <v>46519</v>
          </cell>
        </row>
        <row r="46524">
          <cell r="F46524">
            <v>46520</v>
          </cell>
        </row>
        <row r="46525">
          <cell r="F46525">
            <v>46521</v>
          </cell>
        </row>
        <row r="46526">
          <cell r="F46526">
            <v>46522</v>
          </cell>
        </row>
        <row r="46527">
          <cell r="F46527">
            <v>46523</v>
          </cell>
        </row>
        <row r="46528">
          <cell r="F46528">
            <v>46524</v>
          </cell>
        </row>
        <row r="46529">
          <cell r="F46529">
            <v>46525</v>
          </cell>
        </row>
        <row r="46530">
          <cell r="F46530">
            <v>46526</v>
          </cell>
        </row>
        <row r="46531">
          <cell r="F46531">
            <v>46527</v>
          </cell>
        </row>
        <row r="46532">
          <cell r="F46532">
            <v>46528</v>
          </cell>
        </row>
        <row r="46533">
          <cell r="F46533">
            <v>46529</v>
          </cell>
        </row>
        <row r="46534">
          <cell r="F46534">
            <v>46530</v>
          </cell>
        </row>
        <row r="46535">
          <cell r="F46535">
            <v>46531</v>
          </cell>
        </row>
        <row r="46536">
          <cell r="F46536">
            <v>46532</v>
          </cell>
        </row>
        <row r="46537">
          <cell r="F46537">
            <v>46533</v>
          </cell>
        </row>
        <row r="46538">
          <cell r="F46538">
            <v>46534</v>
          </cell>
        </row>
        <row r="46539">
          <cell r="F46539">
            <v>46535</v>
          </cell>
        </row>
        <row r="46540">
          <cell r="F46540">
            <v>46536</v>
          </cell>
        </row>
        <row r="46541">
          <cell r="F46541">
            <v>46537</v>
          </cell>
        </row>
        <row r="46542">
          <cell r="F46542">
            <v>46538</v>
          </cell>
        </row>
        <row r="46543">
          <cell r="F46543">
            <v>46539</v>
          </cell>
        </row>
        <row r="46544">
          <cell r="F46544">
            <v>46540</v>
          </cell>
        </row>
        <row r="46545">
          <cell r="F46545">
            <v>46541</v>
          </cell>
        </row>
        <row r="46546">
          <cell r="F46546">
            <v>46542</v>
          </cell>
        </row>
        <row r="46547">
          <cell r="F46547">
            <v>46543</v>
          </cell>
        </row>
        <row r="46548">
          <cell r="F46548">
            <v>46544</v>
          </cell>
        </row>
        <row r="46549">
          <cell r="F46549">
            <v>46545</v>
          </cell>
        </row>
        <row r="46550">
          <cell r="F46550">
            <v>46546</v>
          </cell>
        </row>
        <row r="46551">
          <cell r="F46551">
            <v>46547</v>
          </cell>
        </row>
        <row r="46552">
          <cell r="F46552">
            <v>46548</v>
          </cell>
        </row>
        <row r="46553">
          <cell r="F46553">
            <v>46549</v>
          </cell>
        </row>
        <row r="46554">
          <cell r="F46554">
            <v>46550</v>
          </cell>
        </row>
        <row r="46555">
          <cell r="F46555">
            <v>46551</v>
          </cell>
        </row>
        <row r="46556">
          <cell r="F46556">
            <v>46552</v>
          </cell>
        </row>
        <row r="46557">
          <cell r="F46557">
            <v>46553</v>
          </cell>
        </row>
        <row r="46558">
          <cell r="F46558">
            <v>46554</v>
          </cell>
        </row>
        <row r="46559">
          <cell r="F46559">
            <v>46555</v>
          </cell>
        </row>
        <row r="46560">
          <cell r="F46560">
            <v>46556</v>
          </cell>
        </row>
        <row r="46561">
          <cell r="F46561">
            <v>46557</v>
          </cell>
        </row>
        <row r="46562">
          <cell r="F46562">
            <v>46558</v>
          </cell>
        </row>
        <row r="46563">
          <cell r="F46563">
            <v>46559</v>
          </cell>
        </row>
        <row r="46564">
          <cell r="F46564">
            <v>46560</v>
          </cell>
        </row>
        <row r="46565">
          <cell r="F46565">
            <v>46561</v>
          </cell>
        </row>
        <row r="46566">
          <cell r="F46566">
            <v>46562</v>
          </cell>
        </row>
        <row r="46567">
          <cell r="F46567">
            <v>46563</v>
          </cell>
        </row>
        <row r="46568">
          <cell r="F46568">
            <v>46564</v>
          </cell>
        </row>
        <row r="46569">
          <cell r="F46569">
            <v>46565</v>
          </cell>
        </row>
        <row r="46570">
          <cell r="F46570">
            <v>46566</v>
          </cell>
        </row>
        <row r="46571">
          <cell r="F46571">
            <v>46567</v>
          </cell>
        </row>
        <row r="46572">
          <cell r="F46572">
            <v>46568</v>
          </cell>
        </row>
        <row r="46573">
          <cell r="F46573">
            <v>46569</v>
          </cell>
        </row>
        <row r="46574">
          <cell r="F46574">
            <v>46570</v>
          </cell>
        </row>
        <row r="46575">
          <cell r="F46575">
            <v>46571</v>
          </cell>
        </row>
        <row r="46576">
          <cell r="F46576">
            <v>46572</v>
          </cell>
        </row>
        <row r="46577">
          <cell r="F46577">
            <v>46573</v>
          </cell>
        </row>
        <row r="46578">
          <cell r="F46578">
            <v>46574</v>
          </cell>
        </row>
        <row r="46579">
          <cell r="F46579">
            <v>46575</v>
          </cell>
        </row>
        <row r="46580">
          <cell r="F46580">
            <v>46576</v>
          </cell>
        </row>
        <row r="46581">
          <cell r="F46581">
            <v>46577</v>
          </cell>
        </row>
        <row r="46582">
          <cell r="F46582">
            <v>46578</v>
          </cell>
        </row>
        <row r="46583">
          <cell r="F46583">
            <v>46579</v>
          </cell>
        </row>
        <row r="46584">
          <cell r="F46584">
            <v>46580</v>
          </cell>
        </row>
        <row r="46585">
          <cell r="F46585">
            <v>46581</v>
          </cell>
        </row>
        <row r="46586">
          <cell r="F46586">
            <v>46582</v>
          </cell>
        </row>
        <row r="46587">
          <cell r="F46587">
            <v>46583</v>
          </cell>
        </row>
        <row r="46588">
          <cell r="F46588">
            <v>46584</v>
          </cell>
        </row>
        <row r="46589">
          <cell r="F46589">
            <v>46585</v>
          </cell>
        </row>
        <row r="46590">
          <cell r="F46590">
            <v>46586</v>
          </cell>
        </row>
        <row r="46591">
          <cell r="F46591">
            <v>46587</v>
          </cell>
        </row>
        <row r="46592">
          <cell r="F46592">
            <v>46588</v>
          </cell>
        </row>
        <row r="46593">
          <cell r="F46593">
            <v>46589</v>
          </cell>
        </row>
        <row r="46594">
          <cell r="F46594">
            <v>46590</v>
          </cell>
        </row>
        <row r="46595">
          <cell r="F46595">
            <v>46591</v>
          </cell>
        </row>
        <row r="46596">
          <cell r="F46596">
            <v>46592</v>
          </cell>
        </row>
        <row r="46597">
          <cell r="F46597">
            <v>46593</v>
          </cell>
        </row>
        <row r="46598">
          <cell r="F46598">
            <v>46594</v>
          </cell>
        </row>
        <row r="46599">
          <cell r="F46599">
            <v>46595</v>
          </cell>
        </row>
        <row r="46600">
          <cell r="F46600">
            <v>46596</v>
          </cell>
        </row>
        <row r="46601">
          <cell r="F46601">
            <v>46597</v>
          </cell>
        </row>
        <row r="46602">
          <cell r="F46602">
            <v>46598</v>
          </cell>
        </row>
        <row r="46603">
          <cell r="F46603">
            <v>46599</v>
          </cell>
        </row>
        <row r="46604">
          <cell r="F46604">
            <v>46600</v>
          </cell>
        </row>
        <row r="46605">
          <cell r="F46605">
            <v>46601</v>
          </cell>
        </row>
        <row r="46606">
          <cell r="F46606">
            <v>46602</v>
          </cell>
        </row>
        <row r="46607">
          <cell r="F46607">
            <v>46603</v>
          </cell>
        </row>
        <row r="46608">
          <cell r="F46608">
            <v>46604</v>
          </cell>
        </row>
        <row r="46609">
          <cell r="F46609">
            <v>46605</v>
          </cell>
        </row>
        <row r="46610">
          <cell r="F46610">
            <v>46606</v>
          </cell>
        </row>
        <row r="46611">
          <cell r="F46611">
            <v>46607</v>
          </cell>
        </row>
        <row r="46612">
          <cell r="F46612">
            <v>46608</v>
          </cell>
        </row>
        <row r="46613">
          <cell r="F46613">
            <v>46609</v>
          </cell>
        </row>
        <row r="46614">
          <cell r="F46614">
            <v>46610</v>
          </cell>
        </row>
        <row r="46615">
          <cell r="F46615">
            <v>46611</v>
          </cell>
        </row>
        <row r="46616">
          <cell r="F46616">
            <v>46612</v>
          </cell>
        </row>
        <row r="46617">
          <cell r="F46617">
            <v>46613</v>
          </cell>
        </row>
        <row r="46618">
          <cell r="F46618">
            <v>46614</v>
          </cell>
        </row>
        <row r="46619">
          <cell r="F46619">
            <v>46615</v>
          </cell>
        </row>
        <row r="46620">
          <cell r="F46620">
            <v>46616</v>
          </cell>
        </row>
        <row r="46621">
          <cell r="F46621">
            <v>46617</v>
          </cell>
        </row>
        <row r="46622">
          <cell r="F46622">
            <v>46618</v>
          </cell>
        </row>
        <row r="46623">
          <cell r="F46623">
            <v>46619</v>
          </cell>
        </row>
        <row r="46624">
          <cell r="F46624">
            <v>46620</v>
          </cell>
        </row>
        <row r="46625">
          <cell r="F46625">
            <v>46621</v>
          </cell>
        </row>
        <row r="46626">
          <cell r="F46626">
            <v>46622</v>
          </cell>
        </row>
        <row r="46627">
          <cell r="F46627">
            <v>46623</v>
          </cell>
        </row>
        <row r="46628">
          <cell r="F46628">
            <v>46624</v>
          </cell>
        </row>
        <row r="46629">
          <cell r="F46629">
            <v>46625</v>
          </cell>
        </row>
        <row r="46630">
          <cell r="F46630">
            <v>46626</v>
          </cell>
        </row>
        <row r="46631">
          <cell r="F46631">
            <v>46627</v>
          </cell>
        </row>
        <row r="46632">
          <cell r="F46632">
            <v>46628</v>
          </cell>
        </row>
        <row r="46633">
          <cell r="F46633">
            <v>46629</v>
          </cell>
        </row>
        <row r="46634">
          <cell r="F46634">
            <v>46630</v>
          </cell>
        </row>
        <row r="46635">
          <cell r="F46635">
            <v>46631</v>
          </cell>
        </row>
        <row r="46636">
          <cell r="F46636">
            <v>46632</v>
          </cell>
        </row>
        <row r="46637">
          <cell r="F46637">
            <v>46633</v>
          </cell>
        </row>
        <row r="46638">
          <cell r="F46638">
            <v>46634</v>
          </cell>
        </row>
        <row r="46639">
          <cell r="F46639">
            <v>46635</v>
          </cell>
        </row>
        <row r="46640">
          <cell r="F46640">
            <v>46636</v>
          </cell>
        </row>
        <row r="46641">
          <cell r="F46641">
            <v>46637</v>
          </cell>
        </row>
        <row r="46642">
          <cell r="F46642">
            <v>46638</v>
          </cell>
        </row>
        <row r="46643">
          <cell r="F46643">
            <v>46639</v>
          </cell>
        </row>
        <row r="46644">
          <cell r="F46644">
            <v>46640</v>
          </cell>
        </row>
        <row r="46645">
          <cell r="F46645">
            <v>46641</v>
          </cell>
        </row>
        <row r="46646">
          <cell r="F46646">
            <v>46642</v>
          </cell>
        </row>
        <row r="46647">
          <cell r="F46647">
            <v>46643</v>
          </cell>
        </row>
        <row r="46648">
          <cell r="F46648">
            <v>46644</v>
          </cell>
        </row>
        <row r="46649">
          <cell r="F46649">
            <v>46645</v>
          </cell>
        </row>
        <row r="46650">
          <cell r="F46650">
            <v>46646</v>
          </cell>
        </row>
        <row r="46651">
          <cell r="F46651">
            <v>46647</v>
          </cell>
        </row>
        <row r="46652">
          <cell r="F46652">
            <v>46648</v>
          </cell>
        </row>
        <row r="46653">
          <cell r="F46653">
            <v>46649</v>
          </cell>
        </row>
        <row r="46654">
          <cell r="F46654">
            <v>46650</v>
          </cell>
        </row>
        <row r="46655">
          <cell r="F46655">
            <v>46651</v>
          </cell>
        </row>
        <row r="46656">
          <cell r="F46656">
            <v>46652</v>
          </cell>
        </row>
        <row r="46657">
          <cell r="F46657">
            <v>46653</v>
          </cell>
        </row>
        <row r="46658">
          <cell r="F46658">
            <v>46654</v>
          </cell>
        </row>
        <row r="46659">
          <cell r="F46659">
            <v>46655</v>
          </cell>
        </row>
        <row r="46660">
          <cell r="F46660">
            <v>46656</v>
          </cell>
        </row>
        <row r="46661">
          <cell r="F46661">
            <v>46657</v>
          </cell>
        </row>
        <row r="46662">
          <cell r="F46662">
            <v>46658</v>
          </cell>
        </row>
        <row r="46663">
          <cell r="F46663">
            <v>46659</v>
          </cell>
        </row>
        <row r="46664">
          <cell r="F46664">
            <v>46660</v>
          </cell>
        </row>
        <row r="46665">
          <cell r="F46665">
            <v>46661</v>
          </cell>
        </row>
        <row r="46666">
          <cell r="F46666">
            <v>46662</v>
          </cell>
        </row>
        <row r="46667">
          <cell r="F46667">
            <v>46663</v>
          </cell>
        </row>
        <row r="46668">
          <cell r="F46668">
            <v>46664</v>
          </cell>
        </row>
        <row r="46669">
          <cell r="F46669">
            <v>46665</v>
          </cell>
        </row>
        <row r="46670">
          <cell r="F46670">
            <v>46666</v>
          </cell>
        </row>
        <row r="46671">
          <cell r="F46671">
            <v>46667</v>
          </cell>
        </row>
        <row r="46672">
          <cell r="F46672">
            <v>46668</v>
          </cell>
        </row>
        <row r="46673">
          <cell r="F46673">
            <v>46669</v>
          </cell>
        </row>
        <row r="46674">
          <cell r="F46674">
            <v>46670</v>
          </cell>
        </row>
        <row r="46675">
          <cell r="F46675">
            <v>46671</v>
          </cell>
        </row>
        <row r="46676">
          <cell r="F46676">
            <v>46672</v>
          </cell>
        </row>
        <row r="46677">
          <cell r="F46677">
            <v>46673</v>
          </cell>
        </row>
        <row r="46678">
          <cell r="F46678">
            <v>46674</v>
          </cell>
        </row>
        <row r="46679">
          <cell r="F46679">
            <v>46675</v>
          </cell>
        </row>
        <row r="46680">
          <cell r="F46680">
            <v>46676</v>
          </cell>
        </row>
        <row r="46681">
          <cell r="F46681">
            <v>46677</v>
          </cell>
        </row>
        <row r="46682">
          <cell r="F46682">
            <v>46678</v>
          </cell>
        </row>
        <row r="46683">
          <cell r="F46683">
            <v>46679</v>
          </cell>
        </row>
        <row r="46684">
          <cell r="F46684">
            <v>46680</v>
          </cell>
        </row>
        <row r="46685">
          <cell r="F46685">
            <v>46681</v>
          </cell>
        </row>
        <row r="46686">
          <cell r="F46686">
            <v>46682</v>
          </cell>
        </row>
        <row r="46687">
          <cell r="F46687">
            <v>46683</v>
          </cell>
        </row>
        <row r="46688">
          <cell r="F46688">
            <v>46684</v>
          </cell>
        </row>
        <row r="46689">
          <cell r="F46689">
            <v>46685</v>
          </cell>
        </row>
        <row r="46690">
          <cell r="F46690">
            <v>46686</v>
          </cell>
        </row>
        <row r="46691">
          <cell r="F46691">
            <v>46687</v>
          </cell>
        </row>
        <row r="46692">
          <cell r="F46692">
            <v>46688</v>
          </cell>
        </row>
        <row r="46693">
          <cell r="F46693">
            <v>46689</v>
          </cell>
        </row>
        <row r="46694">
          <cell r="F46694">
            <v>46690</v>
          </cell>
        </row>
        <row r="46695">
          <cell r="F46695">
            <v>46691</v>
          </cell>
        </row>
        <row r="46696">
          <cell r="F46696">
            <v>46692</v>
          </cell>
        </row>
        <row r="46697">
          <cell r="F46697">
            <v>46693</v>
          </cell>
        </row>
        <row r="46698">
          <cell r="F46698">
            <v>46694</v>
          </cell>
        </row>
        <row r="46699">
          <cell r="F46699">
            <v>46695</v>
          </cell>
        </row>
        <row r="46700">
          <cell r="F46700">
            <v>46696</v>
          </cell>
        </row>
        <row r="46701">
          <cell r="F46701">
            <v>46697</v>
          </cell>
        </row>
        <row r="46702">
          <cell r="F46702">
            <v>46698</v>
          </cell>
        </row>
        <row r="46703">
          <cell r="F46703">
            <v>46699</v>
          </cell>
        </row>
        <row r="46704">
          <cell r="F46704">
            <v>46700</v>
          </cell>
        </row>
        <row r="46705">
          <cell r="F46705">
            <v>46701</v>
          </cell>
        </row>
        <row r="46706">
          <cell r="F46706">
            <v>46702</v>
          </cell>
        </row>
        <row r="46707">
          <cell r="F46707">
            <v>46703</v>
          </cell>
        </row>
        <row r="46708">
          <cell r="F46708">
            <v>46704</v>
          </cell>
        </row>
        <row r="46709">
          <cell r="F46709">
            <v>46705</v>
          </cell>
        </row>
        <row r="46710">
          <cell r="F46710">
            <v>46706</v>
          </cell>
        </row>
        <row r="46711">
          <cell r="F46711">
            <v>46707</v>
          </cell>
        </row>
        <row r="46712">
          <cell r="F46712">
            <v>46708</v>
          </cell>
        </row>
        <row r="46713">
          <cell r="F46713">
            <v>46709</v>
          </cell>
        </row>
        <row r="46714">
          <cell r="F46714">
            <v>46710</v>
          </cell>
        </row>
        <row r="46715">
          <cell r="F46715">
            <v>46711</v>
          </cell>
        </row>
        <row r="46716">
          <cell r="F46716">
            <v>46712</v>
          </cell>
        </row>
        <row r="46717">
          <cell r="F46717">
            <v>46713</v>
          </cell>
        </row>
        <row r="46718">
          <cell r="F46718">
            <v>46714</v>
          </cell>
        </row>
        <row r="46719">
          <cell r="F46719">
            <v>46715</v>
          </cell>
        </row>
        <row r="46720">
          <cell r="F46720">
            <v>46716</v>
          </cell>
        </row>
        <row r="46721">
          <cell r="F46721">
            <v>46717</v>
          </cell>
        </row>
        <row r="46722">
          <cell r="F46722">
            <v>46718</v>
          </cell>
        </row>
        <row r="46723">
          <cell r="F46723">
            <v>46719</v>
          </cell>
        </row>
        <row r="46724">
          <cell r="F46724">
            <v>46720</v>
          </cell>
        </row>
        <row r="46725">
          <cell r="F46725">
            <v>46721</v>
          </cell>
        </row>
        <row r="46726">
          <cell r="F46726">
            <v>46722</v>
          </cell>
        </row>
        <row r="46727">
          <cell r="F46727">
            <v>46723</v>
          </cell>
        </row>
        <row r="46728">
          <cell r="F46728">
            <v>46724</v>
          </cell>
        </row>
        <row r="46729">
          <cell r="F46729">
            <v>46725</v>
          </cell>
        </row>
        <row r="46730">
          <cell r="F46730">
            <v>46726</v>
          </cell>
        </row>
        <row r="46731">
          <cell r="F46731">
            <v>46727</v>
          </cell>
        </row>
        <row r="46732">
          <cell r="F46732">
            <v>46728</v>
          </cell>
        </row>
        <row r="46733">
          <cell r="F46733">
            <v>46729</v>
          </cell>
        </row>
        <row r="46734">
          <cell r="F46734">
            <v>46730</v>
          </cell>
        </row>
        <row r="46735">
          <cell r="F46735">
            <v>46731</v>
          </cell>
        </row>
        <row r="46736">
          <cell r="F46736">
            <v>46732</v>
          </cell>
        </row>
        <row r="46737">
          <cell r="F46737">
            <v>46733</v>
          </cell>
        </row>
        <row r="46738">
          <cell r="F46738">
            <v>46734</v>
          </cell>
        </row>
        <row r="46739">
          <cell r="F46739">
            <v>46735</v>
          </cell>
        </row>
        <row r="46740">
          <cell r="F46740">
            <v>46736</v>
          </cell>
        </row>
        <row r="46741">
          <cell r="F46741">
            <v>46737</v>
          </cell>
        </row>
        <row r="46742">
          <cell r="F46742">
            <v>46738</v>
          </cell>
        </row>
        <row r="46743">
          <cell r="F46743">
            <v>46739</v>
          </cell>
        </row>
        <row r="46744">
          <cell r="F46744">
            <v>46740</v>
          </cell>
        </row>
        <row r="46745">
          <cell r="F46745">
            <v>46741</v>
          </cell>
        </row>
        <row r="46746">
          <cell r="F46746">
            <v>46742</v>
          </cell>
        </row>
        <row r="46747">
          <cell r="F46747">
            <v>46743</v>
          </cell>
        </row>
        <row r="46748">
          <cell r="F46748">
            <v>46744</v>
          </cell>
        </row>
        <row r="46749">
          <cell r="F46749">
            <v>46745</v>
          </cell>
        </row>
        <row r="46750">
          <cell r="F46750">
            <v>46746</v>
          </cell>
        </row>
        <row r="46751">
          <cell r="F46751">
            <v>46747</v>
          </cell>
        </row>
        <row r="46752">
          <cell r="F46752">
            <v>46748</v>
          </cell>
        </row>
        <row r="46753">
          <cell r="F46753">
            <v>46749</v>
          </cell>
        </row>
        <row r="46754">
          <cell r="F46754">
            <v>46750</v>
          </cell>
        </row>
        <row r="46755">
          <cell r="F46755">
            <v>46751</v>
          </cell>
        </row>
        <row r="46756">
          <cell r="F46756">
            <v>46752</v>
          </cell>
        </row>
        <row r="46757">
          <cell r="F46757">
            <v>46753</v>
          </cell>
        </row>
        <row r="46758">
          <cell r="F46758">
            <v>46754</v>
          </cell>
        </row>
        <row r="46759">
          <cell r="F46759">
            <v>46755</v>
          </cell>
        </row>
        <row r="46760">
          <cell r="F46760">
            <v>46756</v>
          </cell>
        </row>
        <row r="46761">
          <cell r="F46761">
            <v>46757</v>
          </cell>
        </row>
        <row r="46762">
          <cell r="F46762">
            <v>46758</v>
          </cell>
        </row>
        <row r="46763">
          <cell r="F46763">
            <v>46759</v>
          </cell>
        </row>
        <row r="46764">
          <cell r="F46764">
            <v>46760</v>
          </cell>
        </row>
        <row r="46765">
          <cell r="F46765">
            <v>46761</v>
          </cell>
        </row>
        <row r="46766">
          <cell r="F46766">
            <v>46762</v>
          </cell>
        </row>
        <row r="46767">
          <cell r="F46767">
            <v>46763</v>
          </cell>
        </row>
        <row r="46768">
          <cell r="F46768">
            <v>46764</v>
          </cell>
        </row>
        <row r="46769">
          <cell r="F46769">
            <v>46765</v>
          </cell>
        </row>
        <row r="46770">
          <cell r="F46770">
            <v>46766</v>
          </cell>
        </row>
        <row r="46771">
          <cell r="F46771">
            <v>46767</v>
          </cell>
        </row>
        <row r="46772">
          <cell r="F46772">
            <v>46768</v>
          </cell>
        </row>
        <row r="46773">
          <cell r="F46773">
            <v>46769</v>
          </cell>
        </row>
        <row r="46774">
          <cell r="F46774">
            <v>46770</v>
          </cell>
        </row>
        <row r="46775">
          <cell r="F46775">
            <v>46771</v>
          </cell>
        </row>
        <row r="46776">
          <cell r="F46776">
            <v>46772</v>
          </cell>
        </row>
        <row r="46777">
          <cell r="F46777">
            <v>46773</v>
          </cell>
        </row>
        <row r="46778">
          <cell r="F46778">
            <v>46774</v>
          </cell>
        </row>
        <row r="46779">
          <cell r="F46779">
            <v>46775</v>
          </cell>
        </row>
        <row r="46780">
          <cell r="F46780">
            <v>46776</v>
          </cell>
        </row>
        <row r="46781">
          <cell r="F46781">
            <v>46777</v>
          </cell>
        </row>
        <row r="46782">
          <cell r="F46782">
            <v>46778</v>
          </cell>
        </row>
        <row r="46783">
          <cell r="F46783">
            <v>46779</v>
          </cell>
        </row>
        <row r="46784">
          <cell r="F46784">
            <v>46780</v>
          </cell>
        </row>
        <row r="46785">
          <cell r="F46785">
            <v>46781</v>
          </cell>
        </row>
        <row r="46786">
          <cell r="F46786">
            <v>46782</v>
          </cell>
        </row>
        <row r="46787">
          <cell r="F46787">
            <v>46783</v>
          </cell>
        </row>
        <row r="46788">
          <cell r="F46788">
            <v>46784</v>
          </cell>
        </row>
        <row r="46789">
          <cell r="F46789">
            <v>46785</v>
          </cell>
        </row>
        <row r="46790">
          <cell r="F46790">
            <v>46786</v>
          </cell>
        </row>
        <row r="46791">
          <cell r="F46791">
            <v>46787</v>
          </cell>
        </row>
        <row r="46792">
          <cell r="F46792">
            <v>46788</v>
          </cell>
        </row>
        <row r="46793">
          <cell r="F46793">
            <v>46789</v>
          </cell>
        </row>
        <row r="46794">
          <cell r="F46794">
            <v>46790</v>
          </cell>
        </row>
        <row r="46795">
          <cell r="F46795">
            <v>46791</v>
          </cell>
        </row>
        <row r="46796">
          <cell r="F46796">
            <v>46792</v>
          </cell>
        </row>
        <row r="46797">
          <cell r="F46797">
            <v>46793</v>
          </cell>
        </row>
        <row r="46798">
          <cell r="F46798">
            <v>46794</v>
          </cell>
        </row>
        <row r="46799">
          <cell r="F46799">
            <v>46795</v>
          </cell>
        </row>
        <row r="46800">
          <cell r="F46800">
            <v>46796</v>
          </cell>
        </row>
        <row r="46801">
          <cell r="F46801">
            <v>46797</v>
          </cell>
        </row>
        <row r="46802">
          <cell r="F46802">
            <v>46798</v>
          </cell>
        </row>
        <row r="46803">
          <cell r="F46803">
            <v>46799</v>
          </cell>
        </row>
        <row r="46804">
          <cell r="F46804">
            <v>46800</v>
          </cell>
        </row>
        <row r="46805">
          <cell r="F46805">
            <v>46801</v>
          </cell>
        </row>
        <row r="46806">
          <cell r="F46806">
            <v>46802</v>
          </cell>
        </row>
        <row r="46807">
          <cell r="F46807">
            <v>46803</v>
          </cell>
        </row>
        <row r="46808">
          <cell r="F46808">
            <v>46804</v>
          </cell>
        </row>
        <row r="46809">
          <cell r="F46809">
            <v>46805</v>
          </cell>
        </row>
        <row r="46810">
          <cell r="F46810">
            <v>46806</v>
          </cell>
        </row>
        <row r="46811">
          <cell r="F46811">
            <v>46807</v>
          </cell>
        </row>
        <row r="46812">
          <cell r="F46812">
            <v>46808</v>
          </cell>
        </row>
        <row r="46813">
          <cell r="F46813">
            <v>46809</v>
          </cell>
        </row>
        <row r="46814">
          <cell r="F46814">
            <v>46810</v>
          </cell>
        </row>
        <row r="46815">
          <cell r="F46815">
            <v>46811</v>
          </cell>
        </row>
        <row r="46816">
          <cell r="F46816">
            <v>46812</v>
          </cell>
        </row>
        <row r="46817">
          <cell r="F46817">
            <v>46813</v>
          </cell>
        </row>
        <row r="46818">
          <cell r="F46818">
            <v>46814</v>
          </cell>
        </row>
        <row r="46819">
          <cell r="F46819">
            <v>46815</v>
          </cell>
        </row>
        <row r="46820">
          <cell r="F46820">
            <v>46816</v>
          </cell>
        </row>
        <row r="46821">
          <cell r="F46821">
            <v>46817</v>
          </cell>
        </row>
        <row r="46822">
          <cell r="F46822">
            <v>46818</v>
          </cell>
        </row>
        <row r="46823">
          <cell r="F46823">
            <v>46819</v>
          </cell>
        </row>
        <row r="46824">
          <cell r="F46824">
            <v>46820</v>
          </cell>
        </row>
        <row r="46825">
          <cell r="F46825">
            <v>46821</v>
          </cell>
        </row>
        <row r="46826">
          <cell r="F46826">
            <v>46822</v>
          </cell>
        </row>
        <row r="46827">
          <cell r="F46827">
            <v>46823</v>
          </cell>
        </row>
        <row r="46828">
          <cell r="F46828">
            <v>46824</v>
          </cell>
        </row>
        <row r="46829">
          <cell r="F46829">
            <v>46825</v>
          </cell>
        </row>
        <row r="46830">
          <cell r="F46830">
            <v>46826</v>
          </cell>
        </row>
        <row r="46831">
          <cell r="F46831">
            <v>46827</v>
          </cell>
        </row>
        <row r="46832">
          <cell r="F46832">
            <v>46828</v>
          </cell>
        </row>
        <row r="46833">
          <cell r="F46833">
            <v>46829</v>
          </cell>
        </row>
        <row r="46834">
          <cell r="F46834">
            <v>46830</v>
          </cell>
        </row>
        <row r="46835">
          <cell r="F46835">
            <v>46831</v>
          </cell>
        </row>
        <row r="46836">
          <cell r="F46836">
            <v>46832</v>
          </cell>
        </row>
        <row r="46837">
          <cell r="F46837">
            <v>46833</v>
          </cell>
        </row>
        <row r="46838">
          <cell r="F46838">
            <v>46834</v>
          </cell>
        </row>
        <row r="46839">
          <cell r="F46839">
            <v>46835</v>
          </cell>
        </row>
        <row r="46840">
          <cell r="F46840">
            <v>46836</v>
          </cell>
        </row>
        <row r="46841">
          <cell r="F46841">
            <v>46837</v>
          </cell>
        </row>
        <row r="46842">
          <cell r="F46842">
            <v>46838</v>
          </cell>
        </row>
        <row r="46843">
          <cell r="F46843">
            <v>46839</v>
          </cell>
        </row>
        <row r="46844">
          <cell r="F46844">
            <v>46840</v>
          </cell>
        </row>
        <row r="46845">
          <cell r="F46845">
            <v>46841</v>
          </cell>
        </row>
        <row r="46846">
          <cell r="F46846">
            <v>46842</v>
          </cell>
        </row>
        <row r="46847">
          <cell r="F46847">
            <v>46843</v>
          </cell>
        </row>
        <row r="46848">
          <cell r="F46848">
            <v>46844</v>
          </cell>
        </row>
        <row r="46849">
          <cell r="F46849">
            <v>46845</v>
          </cell>
        </row>
        <row r="46850">
          <cell r="F46850">
            <v>46846</v>
          </cell>
        </row>
        <row r="46851">
          <cell r="F46851">
            <v>46847</v>
          </cell>
        </row>
        <row r="46852">
          <cell r="F46852">
            <v>46848</v>
          </cell>
        </row>
        <row r="46853">
          <cell r="F46853">
            <v>46849</v>
          </cell>
        </row>
        <row r="46854">
          <cell r="F46854">
            <v>46850</v>
          </cell>
        </row>
        <row r="46855">
          <cell r="F46855">
            <v>46851</v>
          </cell>
        </row>
        <row r="46856">
          <cell r="F46856">
            <v>46852</v>
          </cell>
        </row>
        <row r="46857">
          <cell r="F46857">
            <v>46853</v>
          </cell>
        </row>
        <row r="46858">
          <cell r="F46858">
            <v>46854</v>
          </cell>
        </row>
        <row r="46859">
          <cell r="F46859">
            <v>46855</v>
          </cell>
        </row>
        <row r="46860">
          <cell r="F46860">
            <v>46856</v>
          </cell>
        </row>
        <row r="46861">
          <cell r="F46861">
            <v>46857</v>
          </cell>
        </row>
        <row r="46862">
          <cell r="F46862">
            <v>46858</v>
          </cell>
        </row>
        <row r="46863">
          <cell r="F46863">
            <v>46859</v>
          </cell>
        </row>
        <row r="46864">
          <cell r="F46864">
            <v>46860</v>
          </cell>
        </row>
        <row r="46865">
          <cell r="F46865">
            <v>46861</v>
          </cell>
        </row>
        <row r="46866">
          <cell r="F46866">
            <v>46862</v>
          </cell>
        </row>
        <row r="46867">
          <cell r="F46867">
            <v>46863</v>
          </cell>
        </row>
        <row r="46868">
          <cell r="F46868">
            <v>46864</v>
          </cell>
        </row>
        <row r="46869">
          <cell r="F46869">
            <v>46865</v>
          </cell>
        </row>
        <row r="46870">
          <cell r="F46870">
            <v>46866</v>
          </cell>
        </row>
        <row r="46871">
          <cell r="F46871">
            <v>46867</v>
          </cell>
        </row>
        <row r="46872">
          <cell r="F46872">
            <v>46868</v>
          </cell>
        </row>
        <row r="46873">
          <cell r="F46873">
            <v>46869</v>
          </cell>
        </row>
        <row r="46874">
          <cell r="F46874">
            <v>46870</v>
          </cell>
        </row>
        <row r="46875">
          <cell r="F46875">
            <v>46871</v>
          </cell>
        </row>
        <row r="46876">
          <cell r="F46876">
            <v>46872</v>
          </cell>
        </row>
        <row r="46877">
          <cell r="F46877">
            <v>46873</v>
          </cell>
        </row>
        <row r="46878">
          <cell r="F46878">
            <v>46874</v>
          </cell>
        </row>
        <row r="46879">
          <cell r="F46879">
            <v>46875</v>
          </cell>
        </row>
        <row r="46880">
          <cell r="F46880">
            <v>46876</v>
          </cell>
        </row>
        <row r="46881">
          <cell r="F46881">
            <v>46877</v>
          </cell>
        </row>
        <row r="46882">
          <cell r="F46882">
            <v>46878</v>
          </cell>
        </row>
        <row r="46883">
          <cell r="F46883">
            <v>46879</v>
          </cell>
        </row>
        <row r="46884">
          <cell r="F46884">
            <v>46880</v>
          </cell>
        </row>
        <row r="46885">
          <cell r="F46885">
            <v>46881</v>
          </cell>
        </row>
        <row r="46886">
          <cell r="F46886">
            <v>46882</v>
          </cell>
        </row>
        <row r="46887">
          <cell r="F46887">
            <v>46883</v>
          </cell>
        </row>
        <row r="46888">
          <cell r="F46888">
            <v>46884</v>
          </cell>
        </row>
        <row r="46889">
          <cell r="F46889">
            <v>46885</v>
          </cell>
        </row>
        <row r="46890">
          <cell r="F46890">
            <v>46886</v>
          </cell>
        </row>
        <row r="46891">
          <cell r="F46891">
            <v>46887</v>
          </cell>
        </row>
        <row r="46892">
          <cell r="F46892">
            <v>46888</v>
          </cell>
        </row>
        <row r="46893">
          <cell r="F46893">
            <v>46889</v>
          </cell>
        </row>
        <row r="46894">
          <cell r="F46894">
            <v>46890</v>
          </cell>
        </row>
        <row r="46895">
          <cell r="F46895">
            <v>46891</v>
          </cell>
        </row>
        <row r="46896">
          <cell r="F46896">
            <v>46892</v>
          </cell>
        </row>
        <row r="46897">
          <cell r="F46897">
            <v>46893</v>
          </cell>
        </row>
        <row r="46898">
          <cell r="F46898">
            <v>46894</v>
          </cell>
        </row>
        <row r="46899">
          <cell r="F46899">
            <v>46895</v>
          </cell>
        </row>
        <row r="46900">
          <cell r="F46900">
            <v>46896</v>
          </cell>
        </row>
        <row r="46901">
          <cell r="F46901">
            <v>46897</v>
          </cell>
        </row>
        <row r="46902">
          <cell r="F46902">
            <v>46898</v>
          </cell>
        </row>
        <row r="46903">
          <cell r="F46903">
            <v>46899</v>
          </cell>
        </row>
        <row r="46904">
          <cell r="F46904">
            <v>46900</v>
          </cell>
        </row>
        <row r="46905">
          <cell r="F46905">
            <v>46901</v>
          </cell>
        </row>
        <row r="46906">
          <cell r="F46906">
            <v>46902</v>
          </cell>
        </row>
        <row r="46907">
          <cell r="F46907">
            <v>46903</v>
          </cell>
        </row>
        <row r="46908">
          <cell r="F46908">
            <v>46904</v>
          </cell>
        </row>
        <row r="46909">
          <cell r="F46909">
            <v>46905</v>
          </cell>
        </row>
        <row r="46910">
          <cell r="F46910">
            <v>46906</v>
          </cell>
        </row>
        <row r="46911">
          <cell r="F46911">
            <v>46907</v>
          </cell>
        </row>
        <row r="46912">
          <cell r="F46912">
            <v>46908</v>
          </cell>
        </row>
        <row r="46913">
          <cell r="F46913">
            <v>46909</v>
          </cell>
        </row>
        <row r="46914">
          <cell r="F46914">
            <v>46910</v>
          </cell>
        </row>
        <row r="46915">
          <cell r="F46915">
            <v>46911</v>
          </cell>
        </row>
        <row r="46916">
          <cell r="F46916">
            <v>46912</v>
          </cell>
        </row>
        <row r="46917">
          <cell r="F46917">
            <v>46913</v>
          </cell>
        </row>
        <row r="46918">
          <cell r="F46918">
            <v>46914</v>
          </cell>
        </row>
        <row r="46919">
          <cell r="F46919">
            <v>46915</v>
          </cell>
        </row>
        <row r="46920">
          <cell r="F46920">
            <v>46916</v>
          </cell>
        </row>
        <row r="46921">
          <cell r="F46921">
            <v>46917</v>
          </cell>
        </row>
        <row r="46922">
          <cell r="F46922">
            <v>46918</v>
          </cell>
        </row>
        <row r="46923">
          <cell r="F46923">
            <v>46919</v>
          </cell>
        </row>
        <row r="46924">
          <cell r="F46924">
            <v>46920</v>
          </cell>
        </row>
        <row r="46925">
          <cell r="F46925">
            <v>46921</v>
          </cell>
        </row>
        <row r="46926">
          <cell r="F46926">
            <v>46922</v>
          </cell>
        </row>
        <row r="46927">
          <cell r="F46927">
            <v>46923</v>
          </cell>
        </row>
        <row r="46928">
          <cell r="F46928">
            <v>46924</v>
          </cell>
        </row>
        <row r="46929">
          <cell r="F46929">
            <v>46925</v>
          </cell>
        </row>
        <row r="46930">
          <cell r="F46930">
            <v>46926</v>
          </cell>
        </row>
        <row r="46931">
          <cell r="F46931">
            <v>46927</v>
          </cell>
        </row>
        <row r="46932">
          <cell r="F46932">
            <v>46928</v>
          </cell>
        </row>
        <row r="46933">
          <cell r="F46933">
            <v>46929</v>
          </cell>
        </row>
        <row r="46934">
          <cell r="F46934">
            <v>46930</v>
          </cell>
        </row>
        <row r="46935">
          <cell r="F46935">
            <v>46931</v>
          </cell>
        </row>
        <row r="46936">
          <cell r="F46936">
            <v>46932</v>
          </cell>
        </row>
        <row r="46937">
          <cell r="F46937">
            <v>46933</v>
          </cell>
        </row>
        <row r="46938">
          <cell r="F46938">
            <v>46934</v>
          </cell>
        </row>
        <row r="46939">
          <cell r="F46939">
            <v>46935</v>
          </cell>
        </row>
        <row r="46940">
          <cell r="F46940">
            <v>46936</v>
          </cell>
        </row>
        <row r="46941">
          <cell r="F46941">
            <v>46937</v>
          </cell>
        </row>
        <row r="46942">
          <cell r="F46942">
            <v>46938</v>
          </cell>
        </row>
        <row r="46943">
          <cell r="F46943">
            <v>46939</v>
          </cell>
        </row>
        <row r="46944">
          <cell r="F46944">
            <v>46940</v>
          </cell>
        </row>
        <row r="46945">
          <cell r="F46945">
            <v>46941</v>
          </cell>
        </row>
        <row r="46946">
          <cell r="F46946">
            <v>46942</v>
          </cell>
        </row>
        <row r="46947">
          <cell r="F46947">
            <v>46943</v>
          </cell>
        </row>
        <row r="46948">
          <cell r="F46948">
            <v>46944</v>
          </cell>
        </row>
        <row r="46949">
          <cell r="F46949">
            <v>46945</v>
          </cell>
        </row>
        <row r="46950">
          <cell r="F46950">
            <v>46946</v>
          </cell>
        </row>
        <row r="46951">
          <cell r="F46951">
            <v>46947</v>
          </cell>
        </row>
        <row r="46952">
          <cell r="F46952">
            <v>46948</v>
          </cell>
        </row>
        <row r="46953">
          <cell r="F46953">
            <v>46949</v>
          </cell>
        </row>
        <row r="46954">
          <cell r="F46954">
            <v>46950</v>
          </cell>
        </row>
        <row r="46955">
          <cell r="F46955">
            <v>46951</v>
          </cell>
        </row>
        <row r="46956">
          <cell r="F46956">
            <v>46952</v>
          </cell>
        </row>
        <row r="46957">
          <cell r="F46957">
            <v>46953</v>
          </cell>
        </row>
        <row r="46958">
          <cell r="F46958">
            <v>46954</v>
          </cell>
        </row>
        <row r="46959">
          <cell r="F46959">
            <v>46955</v>
          </cell>
        </row>
        <row r="46960">
          <cell r="F46960">
            <v>46956</v>
          </cell>
        </row>
        <row r="46961">
          <cell r="F46961">
            <v>46957</v>
          </cell>
        </row>
        <row r="46962">
          <cell r="F46962">
            <v>46958</v>
          </cell>
        </row>
        <row r="46963">
          <cell r="F46963">
            <v>46959</v>
          </cell>
        </row>
        <row r="46964">
          <cell r="F46964">
            <v>46960</v>
          </cell>
        </row>
        <row r="46965">
          <cell r="F46965">
            <v>46961</v>
          </cell>
        </row>
        <row r="46966">
          <cell r="F46966">
            <v>46962</v>
          </cell>
        </row>
        <row r="46967">
          <cell r="F46967">
            <v>46963</v>
          </cell>
        </row>
        <row r="46968">
          <cell r="F46968">
            <v>46964</v>
          </cell>
        </row>
        <row r="46969">
          <cell r="F46969">
            <v>46965</v>
          </cell>
        </row>
        <row r="46970">
          <cell r="F46970">
            <v>46966</v>
          </cell>
        </row>
        <row r="46971">
          <cell r="F46971">
            <v>46967</v>
          </cell>
        </row>
        <row r="46972">
          <cell r="F46972">
            <v>46968</v>
          </cell>
        </row>
        <row r="46973">
          <cell r="F46973">
            <v>46969</v>
          </cell>
        </row>
        <row r="46974">
          <cell r="F46974">
            <v>46970</v>
          </cell>
        </row>
        <row r="46975">
          <cell r="F46975">
            <v>46971</v>
          </cell>
        </row>
        <row r="46976">
          <cell r="F46976">
            <v>46972</v>
          </cell>
        </row>
        <row r="46977">
          <cell r="F46977">
            <v>46973</v>
          </cell>
        </row>
        <row r="46978">
          <cell r="F46978">
            <v>46974</v>
          </cell>
        </row>
        <row r="46979">
          <cell r="F46979">
            <v>46975</v>
          </cell>
        </row>
        <row r="46980">
          <cell r="F46980">
            <v>46976</v>
          </cell>
        </row>
        <row r="46981">
          <cell r="F46981">
            <v>46977</v>
          </cell>
        </row>
        <row r="46982">
          <cell r="F46982">
            <v>46978</v>
          </cell>
        </row>
        <row r="46983">
          <cell r="F46983">
            <v>46979</v>
          </cell>
        </row>
        <row r="46984">
          <cell r="F46984">
            <v>46980</v>
          </cell>
        </row>
        <row r="46985">
          <cell r="F46985">
            <v>46981</v>
          </cell>
        </row>
        <row r="46986">
          <cell r="F46986">
            <v>46982</v>
          </cell>
        </row>
        <row r="46987">
          <cell r="F46987">
            <v>46983</v>
          </cell>
        </row>
        <row r="46988">
          <cell r="F46988">
            <v>46984</v>
          </cell>
        </row>
        <row r="46989">
          <cell r="F46989">
            <v>46985</v>
          </cell>
        </row>
        <row r="46990">
          <cell r="F46990">
            <v>46986</v>
          </cell>
        </row>
        <row r="46991">
          <cell r="F46991">
            <v>46987</v>
          </cell>
        </row>
        <row r="46992">
          <cell r="F46992">
            <v>46988</v>
          </cell>
        </row>
        <row r="46993">
          <cell r="F46993">
            <v>46989</v>
          </cell>
        </row>
        <row r="46994">
          <cell r="F46994">
            <v>46990</v>
          </cell>
        </row>
        <row r="46995">
          <cell r="F46995">
            <v>46991</v>
          </cell>
        </row>
        <row r="46996">
          <cell r="F46996">
            <v>46992</v>
          </cell>
        </row>
        <row r="46997">
          <cell r="F46997">
            <v>46993</v>
          </cell>
        </row>
        <row r="46998">
          <cell r="F46998">
            <v>46994</v>
          </cell>
        </row>
        <row r="46999">
          <cell r="F46999">
            <v>46995</v>
          </cell>
        </row>
        <row r="47000">
          <cell r="F47000">
            <v>46996</v>
          </cell>
        </row>
        <row r="47001">
          <cell r="F47001">
            <v>46997</v>
          </cell>
        </row>
        <row r="47002">
          <cell r="F47002">
            <v>46998</v>
          </cell>
        </row>
        <row r="47003">
          <cell r="F47003">
            <v>46999</v>
          </cell>
        </row>
        <row r="47004">
          <cell r="F47004">
            <v>47000</v>
          </cell>
        </row>
        <row r="47005">
          <cell r="F47005">
            <v>47001</v>
          </cell>
        </row>
        <row r="47006">
          <cell r="F47006">
            <v>47002</v>
          </cell>
        </row>
        <row r="47007">
          <cell r="F47007">
            <v>47003</v>
          </cell>
        </row>
        <row r="47008">
          <cell r="F47008">
            <v>47004</v>
          </cell>
        </row>
        <row r="47009">
          <cell r="F47009">
            <v>47005</v>
          </cell>
        </row>
        <row r="47010">
          <cell r="F47010">
            <v>47006</v>
          </cell>
        </row>
        <row r="47011">
          <cell r="F47011">
            <v>47007</v>
          </cell>
        </row>
        <row r="47012">
          <cell r="F47012">
            <v>47008</v>
          </cell>
        </row>
        <row r="47013">
          <cell r="F47013">
            <v>47009</v>
          </cell>
        </row>
        <row r="47014">
          <cell r="F47014">
            <v>47010</v>
          </cell>
        </row>
        <row r="47015">
          <cell r="F47015">
            <v>47011</v>
          </cell>
        </row>
        <row r="47016">
          <cell r="F47016">
            <v>47012</v>
          </cell>
        </row>
        <row r="47017">
          <cell r="F47017">
            <v>47013</v>
          </cell>
        </row>
        <row r="47018">
          <cell r="F47018">
            <v>47014</v>
          </cell>
        </row>
        <row r="47019">
          <cell r="F47019">
            <v>47015</v>
          </cell>
        </row>
        <row r="47020">
          <cell r="F47020">
            <v>47016</v>
          </cell>
        </row>
        <row r="47021">
          <cell r="F47021">
            <v>47017</v>
          </cell>
        </row>
        <row r="47022">
          <cell r="F47022">
            <v>47018</v>
          </cell>
        </row>
        <row r="47023">
          <cell r="F47023">
            <v>47019</v>
          </cell>
        </row>
        <row r="47024">
          <cell r="F47024">
            <v>47020</v>
          </cell>
        </row>
        <row r="47025">
          <cell r="F47025">
            <v>47021</v>
          </cell>
        </row>
        <row r="47026">
          <cell r="F47026">
            <v>47022</v>
          </cell>
        </row>
        <row r="47027">
          <cell r="F47027">
            <v>47023</v>
          </cell>
        </row>
        <row r="47028">
          <cell r="F47028">
            <v>47024</v>
          </cell>
        </row>
        <row r="47029">
          <cell r="F47029">
            <v>47025</v>
          </cell>
        </row>
        <row r="47030">
          <cell r="F47030">
            <v>47026</v>
          </cell>
        </row>
        <row r="47031">
          <cell r="F47031">
            <v>47027</v>
          </cell>
        </row>
        <row r="47032">
          <cell r="F47032">
            <v>47028</v>
          </cell>
        </row>
        <row r="47033">
          <cell r="F47033">
            <v>47029</v>
          </cell>
        </row>
        <row r="47034">
          <cell r="F47034">
            <v>47030</v>
          </cell>
        </row>
        <row r="47035">
          <cell r="F47035">
            <v>47031</v>
          </cell>
        </row>
        <row r="47036">
          <cell r="F47036">
            <v>47032</v>
          </cell>
        </row>
        <row r="47037">
          <cell r="F47037">
            <v>47033</v>
          </cell>
        </row>
        <row r="47038">
          <cell r="F47038">
            <v>47034</v>
          </cell>
        </row>
        <row r="47039">
          <cell r="F47039">
            <v>47035</v>
          </cell>
        </row>
        <row r="47040">
          <cell r="F47040">
            <v>47036</v>
          </cell>
        </row>
        <row r="47041">
          <cell r="F47041">
            <v>47037</v>
          </cell>
        </row>
        <row r="47042">
          <cell r="F47042">
            <v>47038</v>
          </cell>
        </row>
        <row r="47043">
          <cell r="F47043">
            <v>47039</v>
          </cell>
        </row>
        <row r="47044">
          <cell r="F47044">
            <v>47040</v>
          </cell>
        </row>
        <row r="47045">
          <cell r="F47045">
            <v>47041</v>
          </cell>
        </row>
        <row r="47046">
          <cell r="F47046">
            <v>47042</v>
          </cell>
        </row>
        <row r="47047">
          <cell r="F47047">
            <v>47043</v>
          </cell>
        </row>
        <row r="47048">
          <cell r="F47048">
            <v>47044</v>
          </cell>
        </row>
        <row r="47049">
          <cell r="F47049">
            <v>47045</v>
          </cell>
        </row>
        <row r="47050">
          <cell r="F47050">
            <v>47046</v>
          </cell>
        </row>
        <row r="47051">
          <cell r="F47051">
            <v>47047</v>
          </cell>
        </row>
        <row r="47052">
          <cell r="F47052">
            <v>47048</v>
          </cell>
        </row>
        <row r="47053">
          <cell r="F47053">
            <v>47049</v>
          </cell>
        </row>
        <row r="47054">
          <cell r="F47054">
            <v>47050</v>
          </cell>
        </row>
        <row r="47055">
          <cell r="F47055">
            <v>47051</v>
          </cell>
        </row>
        <row r="47056">
          <cell r="F47056">
            <v>47052</v>
          </cell>
        </row>
        <row r="47057">
          <cell r="F47057">
            <v>47053</v>
          </cell>
        </row>
        <row r="47058">
          <cell r="F47058">
            <v>47054</v>
          </cell>
        </row>
        <row r="47059">
          <cell r="F47059">
            <v>47055</v>
          </cell>
        </row>
        <row r="47060">
          <cell r="F47060">
            <v>47056</v>
          </cell>
        </row>
        <row r="47061">
          <cell r="F47061">
            <v>47057</v>
          </cell>
        </row>
        <row r="47062">
          <cell r="F47062">
            <v>47058</v>
          </cell>
        </row>
        <row r="47063">
          <cell r="F47063">
            <v>47059</v>
          </cell>
        </row>
        <row r="47064">
          <cell r="F47064">
            <v>47060</v>
          </cell>
        </row>
        <row r="47065">
          <cell r="F47065">
            <v>47061</v>
          </cell>
        </row>
        <row r="47066">
          <cell r="F47066">
            <v>47062</v>
          </cell>
        </row>
        <row r="47067">
          <cell r="F47067">
            <v>47063</v>
          </cell>
        </row>
        <row r="47068">
          <cell r="F47068">
            <v>47064</v>
          </cell>
        </row>
        <row r="47069">
          <cell r="F47069">
            <v>47065</v>
          </cell>
        </row>
        <row r="47070">
          <cell r="F47070">
            <v>47066</v>
          </cell>
        </row>
        <row r="47071">
          <cell r="F47071">
            <v>47067</v>
          </cell>
        </row>
        <row r="47072">
          <cell r="F47072">
            <v>47068</v>
          </cell>
        </row>
        <row r="47073">
          <cell r="F47073">
            <v>47069</v>
          </cell>
        </row>
        <row r="47074">
          <cell r="F47074">
            <v>47070</v>
          </cell>
        </row>
        <row r="47075">
          <cell r="F47075">
            <v>47071</v>
          </cell>
        </row>
        <row r="47076">
          <cell r="F47076">
            <v>47072</v>
          </cell>
        </row>
        <row r="47077">
          <cell r="F47077">
            <v>47073</v>
          </cell>
        </row>
        <row r="47078">
          <cell r="F47078">
            <v>47074</v>
          </cell>
        </row>
        <row r="47079">
          <cell r="F47079">
            <v>47075</v>
          </cell>
        </row>
        <row r="47080">
          <cell r="F47080">
            <v>47076</v>
          </cell>
        </row>
        <row r="47081">
          <cell r="F47081">
            <v>47077</v>
          </cell>
        </row>
        <row r="47082">
          <cell r="F47082">
            <v>47078</v>
          </cell>
        </row>
        <row r="47083">
          <cell r="F47083">
            <v>47079</v>
          </cell>
        </row>
        <row r="47084">
          <cell r="F47084">
            <v>47080</v>
          </cell>
        </row>
        <row r="47085">
          <cell r="F47085">
            <v>47081</v>
          </cell>
        </row>
        <row r="47086">
          <cell r="F47086">
            <v>47082</v>
          </cell>
        </row>
        <row r="47087">
          <cell r="F47087">
            <v>47083</v>
          </cell>
        </row>
        <row r="47088">
          <cell r="F47088">
            <v>47084</v>
          </cell>
        </row>
        <row r="47089">
          <cell r="F47089">
            <v>47085</v>
          </cell>
        </row>
        <row r="47090">
          <cell r="F47090">
            <v>47086</v>
          </cell>
        </row>
        <row r="47091">
          <cell r="F47091">
            <v>47087</v>
          </cell>
        </row>
        <row r="47092">
          <cell r="F47092">
            <v>47088</v>
          </cell>
        </row>
        <row r="47093">
          <cell r="F47093">
            <v>47089</v>
          </cell>
        </row>
        <row r="47094">
          <cell r="F47094">
            <v>47090</v>
          </cell>
        </row>
        <row r="47095">
          <cell r="F47095">
            <v>47091</v>
          </cell>
        </row>
        <row r="47096">
          <cell r="F47096">
            <v>47092</v>
          </cell>
        </row>
        <row r="47097">
          <cell r="F47097">
            <v>47093</v>
          </cell>
        </row>
        <row r="47098">
          <cell r="F47098">
            <v>47094</v>
          </cell>
        </row>
        <row r="47099">
          <cell r="F47099">
            <v>47095</v>
          </cell>
        </row>
        <row r="47100">
          <cell r="F47100">
            <v>47096</v>
          </cell>
        </row>
        <row r="47101">
          <cell r="F47101">
            <v>47097</v>
          </cell>
        </row>
        <row r="47102">
          <cell r="F47102">
            <v>47098</v>
          </cell>
        </row>
        <row r="47103">
          <cell r="F47103">
            <v>47099</v>
          </cell>
        </row>
        <row r="47104">
          <cell r="F47104">
            <v>47100</v>
          </cell>
        </row>
        <row r="47105">
          <cell r="F47105">
            <v>47101</v>
          </cell>
        </row>
        <row r="47106">
          <cell r="F47106">
            <v>47102</v>
          </cell>
        </row>
        <row r="47107">
          <cell r="F47107">
            <v>47103</v>
          </cell>
        </row>
        <row r="47108">
          <cell r="F47108">
            <v>47104</v>
          </cell>
        </row>
        <row r="47109">
          <cell r="F47109">
            <v>47105</v>
          </cell>
        </row>
        <row r="47110">
          <cell r="F47110">
            <v>47106</v>
          </cell>
        </row>
        <row r="47111">
          <cell r="F47111">
            <v>47107</v>
          </cell>
        </row>
        <row r="47112">
          <cell r="F47112">
            <v>47108</v>
          </cell>
        </row>
        <row r="47113">
          <cell r="F47113">
            <v>47109</v>
          </cell>
        </row>
        <row r="47114">
          <cell r="F47114">
            <v>47110</v>
          </cell>
        </row>
        <row r="47115">
          <cell r="F47115">
            <v>47111</v>
          </cell>
        </row>
        <row r="47116">
          <cell r="F47116">
            <v>47112</v>
          </cell>
        </row>
        <row r="47117">
          <cell r="F47117">
            <v>47113</v>
          </cell>
        </row>
        <row r="47118">
          <cell r="F47118">
            <v>47114</v>
          </cell>
        </row>
        <row r="47119">
          <cell r="F47119">
            <v>47115</v>
          </cell>
        </row>
        <row r="47120">
          <cell r="F47120">
            <v>47116</v>
          </cell>
        </row>
        <row r="47121">
          <cell r="F47121">
            <v>47117</v>
          </cell>
        </row>
        <row r="47122">
          <cell r="F47122">
            <v>47118</v>
          </cell>
        </row>
        <row r="47123">
          <cell r="F47123">
            <v>47119</v>
          </cell>
        </row>
        <row r="47124">
          <cell r="F47124">
            <v>47120</v>
          </cell>
        </row>
        <row r="47125">
          <cell r="F47125">
            <v>47121</v>
          </cell>
        </row>
        <row r="47126">
          <cell r="F47126">
            <v>47122</v>
          </cell>
        </row>
        <row r="47127">
          <cell r="F47127">
            <v>47123</v>
          </cell>
        </row>
        <row r="47128">
          <cell r="F47128">
            <v>47124</v>
          </cell>
        </row>
        <row r="47129">
          <cell r="F47129">
            <v>47125</v>
          </cell>
        </row>
        <row r="47130">
          <cell r="F47130">
            <v>47126</v>
          </cell>
        </row>
        <row r="47131">
          <cell r="F47131">
            <v>47127</v>
          </cell>
        </row>
        <row r="47132">
          <cell r="F47132">
            <v>47128</v>
          </cell>
        </row>
        <row r="47133">
          <cell r="F47133">
            <v>47129</v>
          </cell>
        </row>
        <row r="47134">
          <cell r="F47134">
            <v>47130</v>
          </cell>
        </row>
        <row r="47135">
          <cell r="F47135">
            <v>47131</v>
          </cell>
        </row>
        <row r="47136">
          <cell r="F47136">
            <v>47132</v>
          </cell>
        </row>
        <row r="47137">
          <cell r="F47137">
            <v>47133</v>
          </cell>
        </row>
        <row r="47138">
          <cell r="F47138">
            <v>47134</v>
          </cell>
        </row>
        <row r="47139">
          <cell r="F47139">
            <v>47135</v>
          </cell>
        </row>
        <row r="47140">
          <cell r="F47140">
            <v>47136</v>
          </cell>
        </row>
        <row r="47141">
          <cell r="F47141">
            <v>47137</v>
          </cell>
        </row>
        <row r="47142">
          <cell r="F47142">
            <v>47138</v>
          </cell>
        </row>
        <row r="47143">
          <cell r="F47143">
            <v>47139</v>
          </cell>
        </row>
        <row r="47144">
          <cell r="F47144">
            <v>47140</v>
          </cell>
        </row>
        <row r="47145">
          <cell r="F47145">
            <v>47141</v>
          </cell>
        </row>
        <row r="47146">
          <cell r="F47146">
            <v>47142</v>
          </cell>
        </row>
        <row r="47147">
          <cell r="F47147">
            <v>47143</v>
          </cell>
        </row>
        <row r="47148">
          <cell r="F47148">
            <v>47144</v>
          </cell>
        </row>
        <row r="47149">
          <cell r="F47149">
            <v>47145</v>
          </cell>
        </row>
        <row r="47150">
          <cell r="F47150">
            <v>47146</v>
          </cell>
        </row>
        <row r="47151">
          <cell r="F47151">
            <v>47147</v>
          </cell>
        </row>
        <row r="47152">
          <cell r="F47152">
            <v>47148</v>
          </cell>
        </row>
        <row r="47153">
          <cell r="F47153">
            <v>47149</v>
          </cell>
        </row>
        <row r="47154">
          <cell r="F47154">
            <v>47150</v>
          </cell>
        </row>
        <row r="47155">
          <cell r="F47155">
            <v>47151</v>
          </cell>
        </row>
        <row r="47156">
          <cell r="F47156">
            <v>47152</v>
          </cell>
        </row>
        <row r="47157">
          <cell r="F47157">
            <v>47153</v>
          </cell>
        </row>
        <row r="47158">
          <cell r="F47158">
            <v>47154</v>
          </cell>
        </row>
        <row r="47159">
          <cell r="F47159">
            <v>47155</v>
          </cell>
        </row>
        <row r="47160">
          <cell r="F47160">
            <v>47156</v>
          </cell>
        </row>
        <row r="47161">
          <cell r="F47161">
            <v>47157</v>
          </cell>
        </row>
        <row r="47162">
          <cell r="F47162">
            <v>47158</v>
          </cell>
        </row>
        <row r="47163">
          <cell r="F47163">
            <v>47159</v>
          </cell>
        </row>
        <row r="47164">
          <cell r="F47164">
            <v>47160</v>
          </cell>
        </row>
        <row r="47165">
          <cell r="F47165">
            <v>47161</v>
          </cell>
        </row>
        <row r="47166">
          <cell r="F47166">
            <v>47162</v>
          </cell>
        </row>
        <row r="47167">
          <cell r="F47167">
            <v>47163</v>
          </cell>
        </row>
        <row r="47168">
          <cell r="F47168">
            <v>47164</v>
          </cell>
        </row>
        <row r="47169">
          <cell r="F47169">
            <v>47165</v>
          </cell>
        </row>
        <row r="47170">
          <cell r="F47170">
            <v>47166</v>
          </cell>
        </row>
        <row r="47171">
          <cell r="F47171">
            <v>47167</v>
          </cell>
        </row>
        <row r="47172">
          <cell r="F47172">
            <v>47168</v>
          </cell>
        </row>
        <row r="47173">
          <cell r="F47173">
            <v>47169</v>
          </cell>
        </row>
        <row r="47174">
          <cell r="F47174">
            <v>47170</v>
          </cell>
        </row>
        <row r="47175">
          <cell r="F47175">
            <v>47171</v>
          </cell>
        </row>
        <row r="47176">
          <cell r="F47176">
            <v>47172</v>
          </cell>
        </row>
        <row r="47177">
          <cell r="F47177">
            <v>47173</v>
          </cell>
        </row>
        <row r="47178">
          <cell r="F47178">
            <v>47174</v>
          </cell>
        </row>
        <row r="47179">
          <cell r="F47179">
            <v>47175</v>
          </cell>
        </row>
        <row r="47180">
          <cell r="F47180">
            <v>47176</v>
          </cell>
        </row>
        <row r="47181">
          <cell r="F47181">
            <v>47177</v>
          </cell>
        </row>
        <row r="47182">
          <cell r="F47182">
            <v>47178</v>
          </cell>
        </row>
        <row r="47183">
          <cell r="F47183">
            <v>47179</v>
          </cell>
        </row>
        <row r="47184">
          <cell r="F47184">
            <v>47180</v>
          </cell>
        </row>
        <row r="47185">
          <cell r="F47185">
            <v>47181</v>
          </cell>
        </row>
        <row r="47186">
          <cell r="F47186">
            <v>47182</v>
          </cell>
        </row>
        <row r="47187">
          <cell r="F47187">
            <v>47183</v>
          </cell>
        </row>
        <row r="47188">
          <cell r="F47188">
            <v>47184</v>
          </cell>
        </row>
        <row r="47189">
          <cell r="F47189">
            <v>47185</v>
          </cell>
        </row>
        <row r="47190">
          <cell r="F47190">
            <v>47186</v>
          </cell>
        </row>
        <row r="47191">
          <cell r="F47191">
            <v>47187</v>
          </cell>
        </row>
        <row r="47192">
          <cell r="F47192">
            <v>47188</v>
          </cell>
        </row>
        <row r="47193">
          <cell r="F47193">
            <v>47189</v>
          </cell>
        </row>
        <row r="47194">
          <cell r="F47194">
            <v>47190</v>
          </cell>
        </row>
        <row r="47195">
          <cell r="F47195">
            <v>47191</v>
          </cell>
        </row>
        <row r="47196">
          <cell r="F47196">
            <v>47192</v>
          </cell>
        </row>
        <row r="47197">
          <cell r="F47197">
            <v>47193</v>
          </cell>
        </row>
        <row r="47198">
          <cell r="F47198">
            <v>47194</v>
          </cell>
        </row>
        <row r="47199">
          <cell r="F47199">
            <v>47195</v>
          </cell>
        </row>
        <row r="47200">
          <cell r="F47200">
            <v>47196</v>
          </cell>
        </row>
        <row r="47201">
          <cell r="F47201">
            <v>47197</v>
          </cell>
        </row>
        <row r="47202">
          <cell r="F47202">
            <v>47198</v>
          </cell>
        </row>
        <row r="47203">
          <cell r="F47203">
            <v>47199</v>
          </cell>
        </row>
        <row r="47204">
          <cell r="F47204">
            <v>47200</v>
          </cell>
        </row>
        <row r="47205">
          <cell r="F47205">
            <v>47201</v>
          </cell>
        </row>
        <row r="47206">
          <cell r="F47206">
            <v>47202</v>
          </cell>
        </row>
        <row r="47207">
          <cell r="F47207">
            <v>47203</v>
          </cell>
        </row>
        <row r="47208">
          <cell r="F47208">
            <v>47204</v>
          </cell>
        </row>
        <row r="47209">
          <cell r="F47209">
            <v>47205</v>
          </cell>
        </row>
        <row r="47210">
          <cell r="F47210">
            <v>47206</v>
          </cell>
        </row>
        <row r="47211">
          <cell r="F47211">
            <v>47207</v>
          </cell>
        </row>
        <row r="47212">
          <cell r="F47212">
            <v>47208</v>
          </cell>
        </row>
        <row r="47213">
          <cell r="F47213">
            <v>47209</v>
          </cell>
        </row>
        <row r="47214">
          <cell r="F47214">
            <v>47210</v>
          </cell>
        </row>
        <row r="47215">
          <cell r="F47215">
            <v>47211</v>
          </cell>
        </row>
        <row r="47216">
          <cell r="F47216">
            <v>47212</v>
          </cell>
        </row>
        <row r="47217">
          <cell r="F47217">
            <v>47213</v>
          </cell>
        </row>
        <row r="47218">
          <cell r="F47218">
            <v>47214</v>
          </cell>
        </row>
        <row r="47219">
          <cell r="F47219">
            <v>47215</v>
          </cell>
        </row>
        <row r="47220">
          <cell r="F47220">
            <v>47216</v>
          </cell>
        </row>
        <row r="47221">
          <cell r="F47221">
            <v>47217</v>
          </cell>
        </row>
        <row r="47222">
          <cell r="F47222">
            <v>47218</v>
          </cell>
        </row>
        <row r="47223">
          <cell r="F47223">
            <v>47219</v>
          </cell>
        </row>
        <row r="47224">
          <cell r="F47224">
            <v>47220</v>
          </cell>
        </row>
        <row r="47225">
          <cell r="F47225">
            <v>47221</v>
          </cell>
        </row>
        <row r="47226">
          <cell r="F47226">
            <v>47222</v>
          </cell>
        </row>
        <row r="47227">
          <cell r="F47227">
            <v>47223</v>
          </cell>
        </row>
        <row r="47228">
          <cell r="F47228">
            <v>47224</v>
          </cell>
        </row>
        <row r="47229">
          <cell r="F47229">
            <v>47225</v>
          </cell>
        </row>
        <row r="47230">
          <cell r="F47230">
            <v>47226</v>
          </cell>
        </row>
        <row r="47231">
          <cell r="F47231">
            <v>47227</v>
          </cell>
        </row>
        <row r="47232">
          <cell r="F47232">
            <v>47228</v>
          </cell>
        </row>
        <row r="47233">
          <cell r="F47233">
            <v>47229</v>
          </cell>
        </row>
        <row r="47234">
          <cell r="F47234">
            <v>47230</v>
          </cell>
        </row>
        <row r="47235">
          <cell r="F47235">
            <v>47231</v>
          </cell>
        </row>
        <row r="47236">
          <cell r="F47236">
            <v>47232</v>
          </cell>
        </row>
        <row r="47237">
          <cell r="F47237">
            <v>47233</v>
          </cell>
        </row>
        <row r="47238">
          <cell r="F47238">
            <v>47234</v>
          </cell>
        </row>
        <row r="47239">
          <cell r="F47239">
            <v>47235</v>
          </cell>
        </row>
        <row r="47240">
          <cell r="F47240">
            <v>47236</v>
          </cell>
        </row>
        <row r="47241">
          <cell r="F47241">
            <v>47237</v>
          </cell>
        </row>
        <row r="47242">
          <cell r="F47242">
            <v>47238</v>
          </cell>
        </row>
        <row r="47243">
          <cell r="F47243">
            <v>47239</v>
          </cell>
        </row>
        <row r="47244">
          <cell r="F47244">
            <v>47240</v>
          </cell>
        </row>
        <row r="47245">
          <cell r="F47245">
            <v>47241</v>
          </cell>
        </row>
        <row r="47246">
          <cell r="F47246">
            <v>47242</v>
          </cell>
        </row>
        <row r="47247">
          <cell r="F47247">
            <v>47243</v>
          </cell>
        </row>
        <row r="47248">
          <cell r="F47248">
            <v>47244</v>
          </cell>
        </row>
        <row r="47249">
          <cell r="F47249">
            <v>47245</v>
          </cell>
        </row>
        <row r="47250">
          <cell r="F47250">
            <v>47246</v>
          </cell>
        </row>
        <row r="47251">
          <cell r="F47251">
            <v>47247</v>
          </cell>
        </row>
        <row r="47252">
          <cell r="F47252">
            <v>47248</v>
          </cell>
        </row>
        <row r="47253">
          <cell r="F47253">
            <v>47249</v>
          </cell>
        </row>
        <row r="47254">
          <cell r="F47254">
            <v>47250</v>
          </cell>
        </row>
        <row r="47255">
          <cell r="F47255">
            <v>47251</v>
          </cell>
        </row>
        <row r="47256">
          <cell r="F47256">
            <v>47252</v>
          </cell>
        </row>
        <row r="47257">
          <cell r="F47257">
            <v>47253</v>
          </cell>
        </row>
        <row r="47258">
          <cell r="F47258">
            <v>47254</v>
          </cell>
        </row>
        <row r="47259">
          <cell r="F47259">
            <v>47255</v>
          </cell>
        </row>
        <row r="47260">
          <cell r="F47260">
            <v>47256</v>
          </cell>
        </row>
        <row r="47261">
          <cell r="F47261">
            <v>47257</v>
          </cell>
        </row>
        <row r="47262">
          <cell r="F47262">
            <v>47258</v>
          </cell>
        </row>
        <row r="47263">
          <cell r="F47263">
            <v>47259</v>
          </cell>
        </row>
        <row r="47264">
          <cell r="F47264">
            <v>47260</v>
          </cell>
        </row>
        <row r="47265">
          <cell r="F47265">
            <v>47261</v>
          </cell>
        </row>
        <row r="47266">
          <cell r="F47266">
            <v>47262</v>
          </cell>
        </row>
        <row r="47267">
          <cell r="F47267">
            <v>47263</v>
          </cell>
        </row>
        <row r="47268">
          <cell r="F47268">
            <v>47264</v>
          </cell>
        </row>
        <row r="47269">
          <cell r="F47269">
            <v>47265</v>
          </cell>
        </row>
        <row r="47270">
          <cell r="F47270">
            <v>47266</v>
          </cell>
        </row>
        <row r="47271">
          <cell r="F47271">
            <v>47267</v>
          </cell>
        </row>
        <row r="47272">
          <cell r="F47272">
            <v>47268</v>
          </cell>
        </row>
        <row r="47273">
          <cell r="F47273">
            <v>47269</v>
          </cell>
        </row>
        <row r="47274">
          <cell r="F47274">
            <v>47270</v>
          </cell>
        </row>
        <row r="47275">
          <cell r="F47275">
            <v>47271</v>
          </cell>
        </row>
        <row r="47276">
          <cell r="F47276">
            <v>47272</v>
          </cell>
        </row>
        <row r="47277">
          <cell r="F47277">
            <v>47273</v>
          </cell>
        </row>
        <row r="47278">
          <cell r="F47278">
            <v>47274</v>
          </cell>
        </row>
        <row r="47279">
          <cell r="F47279">
            <v>47275</v>
          </cell>
        </row>
        <row r="47280">
          <cell r="F47280">
            <v>47276</v>
          </cell>
        </row>
        <row r="47281">
          <cell r="F47281">
            <v>47277</v>
          </cell>
        </row>
        <row r="47282">
          <cell r="F47282">
            <v>47278</v>
          </cell>
        </row>
        <row r="47283">
          <cell r="F47283">
            <v>47279</v>
          </cell>
        </row>
        <row r="47284">
          <cell r="F47284">
            <v>47280</v>
          </cell>
        </row>
        <row r="47285">
          <cell r="F47285">
            <v>47281</v>
          </cell>
        </row>
        <row r="47286">
          <cell r="F47286">
            <v>47282</v>
          </cell>
        </row>
        <row r="47287">
          <cell r="F47287">
            <v>47283</v>
          </cell>
        </row>
        <row r="47288">
          <cell r="F47288">
            <v>47284</v>
          </cell>
        </row>
        <row r="47289">
          <cell r="F47289">
            <v>47285</v>
          </cell>
        </row>
        <row r="47290">
          <cell r="F47290">
            <v>47286</v>
          </cell>
        </row>
        <row r="47291">
          <cell r="F47291">
            <v>47287</v>
          </cell>
        </row>
        <row r="47292">
          <cell r="F47292">
            <v>47288</v>
          </cell>
        </row>
        <row r="47293">
          <cell r="F47293">
            <v>47289</v>
          </cell>
        </row>
        <row r="47294">
          <cell r="F47294">
            <v>47290</v>
          </cell>
        </row>
        <row r="47295">
          <cell r="F47295">
            <v>47291</v>
          </cell>
        </row>
        <row r="47296">
          <cell r="F47296">
            <v>47292</v>
          </cell>
        </row>
        <row r="47297">
          <cell r="F47297">
            <v>47293</v>
          </cell>
        </row>
        <row r="47298">
          <cell r="F47298">
            <v>47294</v>
          </cell>
        </row>
        <row r="47299">
          <cell r="F47299">
            <v>47295</v>
          </cell>
        </row>
        <row r="47300">
          <cell r="F47300">
            <v>47296</v>
          </cell>
        </row>
        <row r="47301">
          <cell r="F47301">
            <v>47297</v>
          </cell>
        </row>
        <row r="47302">
          <cell r="F47302">
            <v>47298</v>
          </cell>
        </row>
        <row r="47303">
          <cell r="F47303">
            <v>47299</v>
          </cell>
        </row>
        <row r="47304">
          <cell r="F47304">
            <v>47300</v>
          </cell>
        </row>
        <row r="47305">
          <cell r="F47305">
            <v>47301</v>
          </cell>
        </row>
        <row r="47306">
          <cell r="F47306">
            <v>47302</v>
          </cell>
        </row>
        <row r="47307">
          <cell r="F47307">
            <v>47303</v>
          </cell>
        </row>
        <row r="47308">
          <cell r="F47308">
            <v>47304</v>
          </cell>
        </row>
        <row r="47309">
          <cell r="F47309">
            <v>47305</v>
          </cell>
        </row>
        <row r="47310">
          <cell r="F47310">
            <v>47306</v>
          </cell>
        </row>
        <row r="47311">
          <cell r="F47311">
            <v>47307</v>
          </cell>
        </row>
        <row r="47312">
          <cell r="F47312">
            <v>47308</v>
          </cell>
        </row>
        <row r="47313">
          <cell r="F47313">
            <v>47309</v>
          </cell>
        </row>
        <row r="47314">
          <cell r="F47314">
            <v>47310</v>
          </cell>
        </row>
        <row r="47315">
          <cell r="F47315">
            <v>47311</v>
          </cell>
        </row>
        <row r="47316">
          <cell r="F47316">
            <v>47312</v>
          </cell>
        </row>
        <row r="47317">
          <cell r="F47317">
            <v>47313</v>
          </cell>
        </row>
        <row r="47318">
          <cell r="F47318">
            <v>47314</v>
          </cell>
        </row>
        <row r="47319">
          <cell r="F47319">
            <v>47315</v>
          </cell>
        </row>
        <row r="47320">
          <cell r="F47320">
            <v>47316</v>
          </cell>
        </row>
        <row r="47321">
          <cell r="F47321">
            <v>47317</v>
          </cell>
        </row>
        <row r="47322">
          <cell r="F47322">
            <v>47318</v>
          </cell>
        </row>
        <row r="47323">
          <cell r="F47323">
            <v>47319</v>
          </cell>
        </row>
        <row r="47324">
          <cell r="F47324">
            <v>47320</v>
          </cell>
        </row>
        <row r="47325">
          <cell r="F47325">
            <v>47321</v>
          </cell>
        </row>
        <row r="47326">
          <cell r="F47326">
            <v>47322</v>
          </cell>
        </row>
        <row r="47327">
          <cell r="F47327">
            <v>47323</v>
          </cell>
        </row>
        <row r="47328">
          <cell r="F47328">
            <v>47324</v>
          </cell>
        </row>
        <row r="47329">
          <cell r="F47329">
            <v>47325</v>
          </cell>
        </row>
        <row r="47330">
          <cell r="F47330">
            <v>47326</v>
          </cell>
        </row>
        <row r="47331">
          <cell r="F47331">
            <v>47327</v>
          </cell>
        </row>
        <row r="47332">
          <cell r="F47332">
            <v>47328</v>
          </cell>
        </row>
        <row r="47333">
          <cell r="F47333">
            <v>47329</v>
          </cell>
        </row>
        <row r="47334">
          <cell r="F47334">
            <v>47330</v>
          </cell>
        </row>
        <row r="47335">
          <cell r="F47335">
            <v>47331</v>
          </cell>
        </row>
        <row r="47336">
          <cell r="F47336">
            <v>47332</v>
          </cell>
        </row>
        <row r="47337">
          <cell r="F47337">
            <v>47333</v>
          </cell>
        </row>
        <row r="47338">
          <cell r="F47338">
            <v>47334</v>
          </cell>
        </row>
        <row r="47339">
          <cell r="F47339">
            <v>47335</v>
          </cell>
        </row>
        <row r="47340">
          <cell r="F47340">
            <v>47336</v>
          </cell>
        </row>
        <row r="47341">
          <cell r="F47341">
            <v>47337</v>
          </cell>
        </row>
        <row r="47342">
          <cell r="F47342">
            <v>47338</v>
          </cell>
        </row>
        <row r="47343">
          <cell r="F47343">
            <v>47339</v>
          </cell>
        </row>
        <row r="47344">
          <cell r="F47344">
            <v>47340</v>
          </cell>
        </row>
        <row r="47345">
          <cell r="F47345">
            <v>47341</v>
          </cell>
        </row>
        <row r="47346">
          <cell r="F47346">
            <v>47342</v>
          </cell>
        </row>
        <row r="47347">
          <cell r="F47347">
            <v>47343</v>
          </cell>
        </row>
        <row r="47348">
          <cell r="F47348">
            <v>47344</v>
          </cell>
        </row>
        <row r="47349">
          <cell r="F47349">
            <v>47345</v>
          </cell>
        </row>
        <row r="47350">
          <cell r="F47350">
            <v>47346</v>
          </cell>
        </row>
        <row r="47351">
          <cell r="F47351">
            <v>47347</v>
          </cell>
        </row>
        <row r="47352">
          <cell r="F47352">
            <v>47348</v>
          </cell>
        </row>
        <row r="47353">
          <cell r="F47353">
            <v>47349</v>
          </cell>
        </row>
        <row r="47354">
          <cell r="F47354">
            <v>47350</v>
          </cell>
        </row>
        <row r="47355">
          <cell r="F47355">
            <v>47351</v>
          </cell>
        </row>
        <row r="47356">
          <cell r="F47356">
            <v>47352</v>
          </cell>
        </row>
        <row r="47357">
          <cell r="F47357">
            <v>47353</v>
          </cell>
        </row>
        <row r="47358">
          <cell r="F47358">
            <v>47354</v>
          </cell>
        </row>
        <row r="47359">
          <cell r="F47359">
            <v>47355</v>
          </cell>
        </row>
        <row r="47360">
          <cell r="F47360">
            <v>47356</v>
          </cell>
        </row>
        <row r="47361">
          <cell r="F47361">
            <v>47357</v>
          </cell>
        </row>
        <row r="47362">
          <cell r="F47362">
            <v>47358</v>
          </cell>
        </row>
        <row r="47363">
          <cell r="F47363">
            <v>47359</v>
          </cell>
        </row>
        <row r="47364">
          <cell r="F47364">
            <v>47360</v>
          </cell>
        </row>
        <row r="47365">
          <cell r="F47365">
            <v>47361</v>
          </cell>
        </row>
        <row r="47366">
          <cell r="F47366">
            <v>47362</v>
          </cell>
        </row>
        <row r="47367">
          <cell r="F47367">
            <v>47363</v>
          </cell>
        </row>
        <row r="47368">
          <cell r="F47368">
            <v>47364</v>
          </cell>
        </row>
        <row r="47369">
          <cell r="F47369">
            <v>47365</v>
          </cell>
        </row>
        <row r="47370">
          <cell r="F47370">
            <v>47366</v>
          </cell>
        </row>
        <row r="47371">
          <cell r="F47371">
            <v>47367</v>
          </cell>
        </row>
        <row r="47372">
          <cell r="F47372">
            <v>47368</v>
          </cell>
        </row>
        <row r="47373">
          <cell r="F47373">
            <v>47369</v>
          </cell>
        </row>
        <row r="47374">
          <cell r="F47374">
            <v>47370</v>
          </cell>
        </row>
        <row r="47375">
          <cell r="F47375">
            <v>47371</v>
          </cell>
        </row>
        <row r="47376">
          <cell r="F47376">
            <v>47372</v>
          </cell>
        </row>
        <row r="47377">
          <cell r="F47377">
            <v>47373</v>
          </cell>
        </row>
        <row r="47378">
          <cell r="F47378">
            <v>47374</v>
          </cell>
        </row>
        <row r="47379">
          <cell r="F47379">
            <v>47375</v>
          </cell>
        </row>
        <row r="47380">
          <cell r="F47380">
            <v>47376</v>
          </cell>
        </row>
        <row r="47381">
          <cell r="F47381">
            <v>47377</v>
          </cell>
        </row>
        <row r="47382">
          <cell r="F47382">
            <v>47378</v>
          </cell>
        </row>
        <row r="47383">
          <cell r="F47383">
            <v>47379</v>
          </cell>
        </row>
        <row r="47384">
          <cell r="F47384">
            <v>47380</v>
          </cell>
        </row>
        <row r="47385">
          <cell r="F47385">
            <v>47381</v>
          </cell>
        </row>
        <row r="47386">
          <cell r="F47386">
            <v>47382</v>
          </cell>
        </row>
        <row r="47387">
          <cell r="F47387">
            <v>47383</v>
          </cell>
        </row>
        <row r="47388">
          <cell r="F47388">
            <v>47384</v>
          </cell>
        </row>
        <row r="47389">
          <cell r="F47389">
            <v>47385</v>
          </cell>
        </row>
        <row r="47390">
          <cell r="F47390">
            <v>47386</v>
          </cell>
        </row>
        <row r="47391">
          <cell r="F47391">
            <v>47387</v>
          </cell>
        </row>
        <row r="47392">
          <cell r="F47392">
            <v>47388</v>
          </cell>
        </row>
        <row r="47393">
          <cell r="F47393">
            <v>47389</v>
          </cell>
        </row>
        <row r="47394">
          <cell r="F47394">
            <v>47390</v>
          </cell>
        </row>
        <row r="47395">
          <cell r="F47395">
            <v>47391</v>
          </cell>
        </row>
        <row r="47396">
          <cell r="F47396">
            <v>47392</v>
          </cell>
        </row>
        <row r="47397">
          <cell r="F47397">
            <v>47393</v>
          </cell>
        </row>
        <row r="47398">
          <cell r="F47398">
            <v>47394</v>
          </cell>
        </row>
        <row r="47399">
          <cell r="F47399">
            <v>47395</v>
          </cell>
        </row>
        <row r="47400">
          <cell r="F47400">
            <v>47396</v>
          </cell>
        </row>
        <row r="47401">
          <cell r="F47401">
            <v>47397</v>
          </cell>
        </row>
        <row r="47402">
          <cell r="F47402">
            <v>47398</v>
          </cell>
        </row>
        <row r="47403">
          <cell r="F47403">
            <v>47399</v>
          </cell>
        </row>
        <row r="47404">
          <cell r="F47404">
            <v>47400</v>
          </cell>
        </row>
        <row r="47405">
          <cell r="F47405">
            <v>47401</v>
          </cell>
        </row>
        <row r="47406">
          <cell r="F47406">
            <v>47402</v>
          </cell>
        </row>
        <row r="47407">
          <cell r="F47407">
            <v>47403</v>
          </cell>
        </row>
        <row r="47408">
          <cell r="F47408">
            <v>47404</v>
          </cell>
        </row>
        <row r="47409">
          <cell r="F47409">
            <v>47405</v>
          </cell>
        </row>
        <row r="47410">
          <cell r="F47410">
            <v>47406</v>
          </cell>
        </row>
        <row r="47411">
          <cell r="F47411">
            <v>47407</v>
          </cell>
        </row>
        <row r="47412">
          <cell r="F47412">
            <v>47408</v>
          </cell>
        </row>
        <row r="47413">
          <cell r="F47413">
            <v>47409</v>
          </cell>
        </row>
        <row r="47414">
          <cell r="F47414">
            <v>47410</v>
          </cell>
        </row>
        <row r="47415">
          <cell r="F47415">
            <v>47411</v>
          </cell>
        </row>
        <row r="47416">
          <cell r="F47416">
            <v>47412</v>
          </cell>
        </row>
        <row r="47417">
          <cell r="F47417">
            <v>47413</v>
          </cell>
        </row>
        <row r="47418">
          <cell r="F47418">
            <v>47414</v>
          </cell>
        </row>
        <row r="47419">
          <cell r="F47419">
            <v>47415</v>
          </cell>
        </row>
        <row r="47420">
          <cell r="F47420">
            <v>47416</v>
          </cell>
        </row>
        <row r="47421">
          <cell r="F47421">
            <v>47417</v>
          </cell>
        </row>
        <row r="47422">
          <cell r="F47422">
            <v>47418</v>
          </cell>
        </row>
        <row r="47423">
          <cell r="F47423">
            <v>47419</v>
          </cell>
        </row>
        <row r="47424">
          <cell r="F47424">
            <v>47420</v>
          </cell>
        </row>
        <row r="47425">
          <cell r="F47425">
            <v>47421</v>
          </cell>
        </row>
        <row r="47426">
          <cell r="F47426">
            <v>47422</v>
          </cell>
        </row>
        <row r="47427">
          <cell r="F47427">
            <v>47423</v>
          </cell>
        </row>
        <row r="47428">
          <cell r="F47428">
            <v>47424</v>
          </cell>
        </row>
        <row r="47429">
          <cell r="F47429">
            <v>47425</v>
          </cell>
        </row>
        <row r="47430">
          <cell r="F47430">
            <v>47426</v>
          </cell>
        </row>
        <row r="47431">
          <cell r="F47431">
            <v>47427</v>
          </cell>
        </row>
        <row r="47432">
          <cell r="F47432">
            <v>47428</v>
          </cell>
        </row>
        <row r="47433">
          <cell r="F47433">
            <v>47429</v>
          </cell>
        </row>
        <row r="47434">
          <cell r="F47434">
            <v>47430</v>
          </cell>
        </row>
        <row r="47435">
          <cell r="F47435">
            <v>47431</v>
          </cell>
        </row>
        <row r="47436">
          <cell r="F47436">
            <v>47432</v>
          </cell>
        </row>
        <row r="47437">
          <cell r="F47437">
            <v>47433</v>
          </cell>
        </row>
        <row r="47438">
          <cell r="F47438">
            <v>47434</v>
          </cell>
        </row>
        <row r="47439">
          <cell r="F47439">
            <v>47435</v>
          </cell>
        </row>
        <row r="47440">
          <cell r="F47440">
            <v>47436</v>
          </cell>
        </row>
        <row r="47441">
          <cell r="F47441">
            <v>47437</v>
          </cell>
        </row>
        <row r="47442">
          <cell r="F47442">
            <v>47438</v>
          </cell>
        </row>
        <row r="47443">
          <cell r="F47443">
            <v>47439</v>
          </cell>
        </row>
        <row r="47444">
          <cell r="F47444">
            <v>47440</v>
          </cell>
        </row>
        <row r="47445">
          <cell r="F47445">
            <v>47441</v>
          </cell>
        </row>
        <row r="47446">
          <cell r="F47446">
            <v>47442</v>
          </cell>
        </row>
        <row r="47447">
          <cell r="F47447">
            <v>47443</v>
          </cell>
        </row>
        <row r="47448">
          <cell r="F47448">
            <v>47444</v>
          </cell>
        </row>
        <row r="47449">
          <cell r="F47449">
            <v>47445</v>
          </cell>
        </row>
        <row r="47450">
          <cell r="F47450">
            <v>47446</v>
          </cell>
        </row>
        <row r="47451">
          <cell r="F47451">
            <v>47447</v>
          </cell>
        </row>
        <row r="47452">
          <cell r="F47452">
            <v>47448</v>
          </cell>
        </row>
        <row r="47453">
          <cell r="F47453">
            <v>47449</v>
          </cell>
        </row>
        <row r="47454">
          <cell r="F47454">
            <v>47450</v>
          </cell>
        </row>
        <row r="47455">
          <cell r="F47455">
            <v>47451</v>
          </cell>
        </row>
        <row r="47456">
          <cell r="F47456">
            <v>47452</v>
          </cell>
        </row>
        <row r="47457">
          <cell r="F47457">
            <v>47453</v>
          </cell>
        </row>
        <row r="47458">
          <cell r="F47458">
            <v>47454</v>
          </cell>
        </row>
        <row r="47459">
          <cell r="F47459">
            <v>47455</v>
          </cell>
        </row>
        <row r="47460">
          <cell r="F47460">
            <v>47456</v>
          </cell>
        </row>
        <row r="47461">
          <cell r="F47461">
            <v>47457</v>
          </cell>
        </row>
        <row r="47462">
          <cell r="F47462">
            <v>47458</v>
          </cell>
        </row>
        <row r="47463">
          <cell r="F47463">
            <v>47459</v>
          </cell>
        </row>
        <row r="47464">
          <cell r="F47464">
            <v>47460</v>
          </cell>
        </row>
        <row r="47465">
          <cell r="F47465">
            <v>47461</v>
          </cell>
        </row>
        <row r="47466">
          <cell r="F47466">
            <v>47462</v>
          </cell>
        </row>
        <row r="47467">
          <cell r="F47467">
            <v>47463</v>
          </cell>
        </row>
        <row r="47468">
          <cell r="F47468">
            <v>47464</v>
          </cell>
        </row>
        <row r="47469">
          <cell r="F47469">
            <v>47465</v>
          </cell>
        </row>
        <row r="47470">
          <cell r="F47470">
            <v>47466</v>
          </cell>
        </row>
        <row r="47471">
          <cell r="F47471">
            <v>47467</v>
          </cell>
        </row>
        <row r="47472">
          <cell r="F47472">
            <v>47468</v>
          </cell>
        </row>
        <row r="47473">
          <cell r="F47473">
            <v>47469</v>
          </cell>
        </row>
        <row r="47474">
          <cell r="F47474">
            <v>47470</v>
          </cell>
        </row>
        <row r="47475">
          <cell r="F47475">
            <v>47471</v>
          </cell>
        </row>
        <row r="47476">
          <cell r="F47476">
            <v>47472</v>
          </cell>
        </row>
        <row r="47477">
          <cell r="F47477">
            <v>47473</v>
          </cell>
        </row>
        <row r="47478">
          <cell r="F47478">
            <v>47474</v>
          </cell>
        </row>
        <row r="47479">
          <cell r="F47479">
            <v>47475</v>
          </cell>
        </row>
        <row r="47480">
          <cell r="F47480">
            <v>47476</v>
          </cell>
        </row>
        <row r="47481">
          <cell r="F47481">
            <v>47477</v>
          </cell>
        </row>
        <row r="47482">
          <cell r="F47482">
            <v>47478</v>
          </cell>
        </row>
        <row r="47483">
          <cell r="F47483">
            <v>47479</v>
          </cell>
        </row>
        <row r="47484">
          <cell r="F47484">
            <v>47480</v>
          </cell>
        </row>
        <row r="47485">
          <cell r="F47485">
            <v>47481</v>
          </cell>
        </row>
        <row r="47486">
          <cell r="F47486">
            <v>47482</v>
          </cell>
        </row>
        <row r="47487">
          <cell r="F47487">
            <v>47483</v>
          </cell>
        </row>
        <row r="47488">
          <cell r="F47488">
            <v>47484</v>
          </cell>
        </row>
        <row r="47489">
          <cell r="F47489">
            <v>47485</v>
          </cell>
        </row>
        <row r="47490">
          <cell r="F47490">
            <v>47486</v>
          </cell>
        </row>
        <row r="47491">
          <cell r="F47491">
            <v>47487</v>
          </cell>
        </row>
        <row r="47492">
          <cell r="F47492">
            <v>47488</v>
          </cell>
        </row>
        <row r="47493">
          <cell r="F47493">
            <v>47489</v>
          </cell>
        </row>
        <row r="47494">
          <cell r="F47494">
            <v>47490</v>
          </cell>
        </row>
        <row r="47495">
          <cell r="F47495">
            <v>47491</v>
          </cell>
        </row>
        <row r="47496">
          <cell r="F47496">
            <v>47492</v>
          </cell>
        </row>
        <row r="47497">
          <cell r="F47497">
            <v>47493</v>
          </cell>
        </row>
        <row r="47498">
          <cell r="F47498">
            <v>47494</v>
          </cell>
        </row>
        <row r="47499">
          <cell r="F47499">
            <v>47495</v>
          </cell>
        </row>
        <row r="47500">
          <cell r="F47500">
            <v>47496</v>
          </cell>
        </row>
        <row r="47501">
          <cell r="F47501">
            <v>47497</v>
          </cell>
        </row>
        <row r="47502">
          <cell r="F47502">
            <v>47498</v>
          </cell>
        </row>
        <row r="47503">
          <cell r="F47503">
            <v>47499</v>
          </cell>
        </row>
        <row r="47504">
          <cell r="F47504">
            <v>47500</v>
          </cell>
        </row>
        <row r="47505">
          <cell r="F47505">
            <v>47501</v>
          </cell>
        </row>
        <row r="47506">
          <cell r="F47506">
            <v>47502</v>
          </cell>
        </row>
        <row r="47507">
          <cell r="F47507">
            <v>47503</v>
          </cell>
        </row>
        <row r="47508">
          <cell r="F47508">
            <v>47504</v>
          </cell>
        </row>
        <row r="47509">
          <cell r="F47509">
            <v>47505</v>
          </cell>
        </row>
        <row r="47510">
          <cell r="F47510">
            <v>47506</v>
          </cell>
        </row>
        <row r="47511">
          <cell r="F47511">
            <v>47507</v>
          </cell>
        </row>
        <row r="47512">
          <cell r="F47512">
            <v>47508</v>
          </cell>
        </row>
        <row r="47513">
          <cell r="F47513">
            <v>47509</v>
          </cell>
        </row>
        <row r="47514">
          <cell r="F47514">
            <v>47510</v>
          </cell>
        </row>
        <row r="47515">
          <cell r="F47515">
            <v>47511</v>
          </cell>
        </row>
        <row r="47516">
          <cell r="F47516">
            <v>47512</v>
          </cell>
        </row>
        <row r="47517">
          <cell r="F47517">
            <v>47513</v>
          </cell>
        </row>
        <row r="47518">
          <cell r="F47518">
            <v>47514</v>
          </cell>
        </row>
        <row r="47519">
          <cell r="F47519">
            <v>47515</v>
          </cell>
        </row>
        <row r="47520">
          <cell r="F47520">
            <v>47516</v>
          </cell>
        </row>
        <row r="47521">
          <cell r="F47521">
            <v>47517</v>
          </cell>
        </row>
        <row r="47522">
          <cell r="F47522">
            <v>47518</v>
          </cell>
        </row>
        <row r="47523">
          <cell r="F47523">
            <v>47519</v>
          </cell>
        </row>
        <row r="47524">
          <cell r="F47524">
            <v>47520</v>
          </cell>
        </row>
        <row r="47525">
          <cell r="F47525">
            <v>47521</v>
          </cell>
        </row>
        <row r="47526">
          <cell r="F47526">
            <v>47522</v>
          </cell>
        </row>
        <row r="47527">
          <cell r="F47527">
            <v>47523</v>
          </cell>
        </row>
        <row r="47528">
          <cell r="F47528">
            <v>47524</v>
          </cell>
        </row>
        <row r="47529">
          <cell r="F47529">
            <v>47525</v>
          </cell>
        </row>
        <row r="47530">
          <cell r="F47530">
            <v>47526</v>
          </cell>
        </row>
        <row r="47531">
          <cell r="F47531">
            <v>47527</v>
          </cell>
        </row>
        <row r="47532">
          <cell r="F47532">
            <v>47528</v>
          </cell>
        </row>
        <row r="47533">
          <cell r="F47533">
            <v>47529</v>
          </cell>
        </row>
        <row r="47534">
          <cell r="F47534">
            <v>47530</v>
          </cell>
        </row>
        <row r="47535">
          <cell r="F47535">
            <v>47531</v>
          </cell>
        </row>
        <row r="47536">
          <cell r="F47536">
            <v>47532</v>
          </cell>
        </row>
        <row r="47537">
          <cell r="F47537">
            <v>47533</v>
          </cell>
        </row>
        <row r="47538">
          <cell r="F47538">
            <v>47534</v>
          </cell>
        </row>
        <row r="47539">
          <cell r="F47539">
            <v>47535</v>
          </cell>
        </row>
        <row r="47540">
          <cell r="F47540">
            <v>47536</v>
          </cell>
        </row>
        <row r="47541">
          <cell r="F47541">
            <v>47537</v>
          </cell>
        </row>
        <row r="47542">
          <cell r="F47542">
            <v>47538</v>
          </cell>
        </row>
        <row r="47543">
          <cell r="F47543">
            <v>47539</v>
          </cell>
        </row>
        <row r="47544">
          <cell r="F47544">
            <v>47540</v>
          </cell>
        </row>
        <row r="47545">
          <cell r="F47545">
            <v>47541</v>
          </cell>
        </row>
        <row r="47546">
          <cell r="F47546">
            <v>47542</v>
          </cell>
        </row>
        <row r="47547">
          <cell r="F47547">
            <v>47543</v>
          </cell>
        </row>
        <row r="47548">
          <cell r="F47548">
            <v>47544</v>
          </cell>
        </row>
        <row r="47549">
          <cell r="F47549">
            <v>47545</v>
          </cell>
        </row>
        <row r="47550">
          <cell r="F47550">
            <v>47546</v>
          </cell>
        </row>
        <row r="47551">
          <cell r="F47551">
            <v>47547</v>
          </cell>
        </row>
        <row r="47552">
          <cell r="F47552">
            <v>47548</v>
          </cell>
        </row>
        <row r="47553">
          <cell r="F47553">
            <v>47549</v>
          </cell>
        </row>
        <row r="47554">
          <cell r="F47554">
            <v>47550</v>
          </cell>
        </row>
        <row r="47555">
          <cell r="F47555">
            <v>47551</v>
          </cell>
        </row>
        <row r="47556">
          <cell r="F47556">
            <v>47552</v>
          </cell>
        </row>
        <row r="47557">
          <cell r="F47557">
            <v>47553</v>
          </cell>
        </row>
        <row r="47558">
          <cell r="F47558">
            <v>47554</v>
          </cell>
        </row>
        <row r="47559">
          <cell r="F47559">
            <v>47555</v>
          </cell>
        </row>
        <row r="47560">
          <cell r="F47560">
            <v>47556</v>
          </cell>
        </row>
        <row r="47561">
          <cell r="F47561">
            <v>47557</v>
          </cell>
        </row>
        <row r="47562">
          <cell r="F47562">
            <v>47558</v>
          </cell>
        </row>
        <row r="47563">
          <cell r="F47563">
            <v>47559</v>
          </cell>
        </row>
        <row r="47564">
          <cell r="F47564">
            <v>47560</v>
          </cell>
        </row>
        <row r="47565">
          <cell r="F47565">
            <v>47561</v>
          </cell>
        </row>
        <row r="47566">
          <cell r="F47566">
            <v>47562</v>
          </cell>
        </row>
        <row r="47567">
          <cell r="F47567">
            <v>47563</v>
          </cell>
        </row>
        <row r="47568">
          <cell r="F47568">
            <v>47564</v>
          </cell>
        </row>
        <row r="47569">
          <cell r="F47569">
            <v>47565</v>
          </cell>
        </row>
        <row r="47570">
          <cell r="F47570">
            <v>47566</v>
          </cell>
        </row>
        <row r="47571">
          <cell r="F47571">
            <v>47567</v>
          </cell>
        </row>
        <row r="47572">
          <cell r="F47572">
            <v>47568</v>
          </cell>
        </row>
        <row r="47573">
          <cell r="F47573">
            <v>47569</v>
          </cell>
        </row>
        <row r="47574">
          <cell r="F47574">
            <v>47570</v>
          </cell>
        </row>
        <row r="47575">
          <cell r="F47575">
            <v>47571</v>
          </cell>
        </row>
        <row r="47576">
          <cell r="F47576">
            <v>47572</v>
          </cell>
        </row>
        <row r="47577">
          <cell r="F47577">
            <v>47573</v>
          </cell>
        </row>
        <row r="47578">
          <cell r="F47578">
            <v>47574</v>
          </cell>
        </row>
        <row r="47579">
          <cell r="F47579">
            <v>47575</v>
          </cell>
        </row>
        <row r="47580">
          <cell r="F47580">
            <v>47576</v>
          </cell>
        </row>
        <row r="47581">
          <cell r="F47581">
            <v>47577</v>
          </cell>
        </row>
        <row r="47582">
          <cell r="F47582">
            <v>47578</v>
          </cell>
        </row>
        <row r="47583">
          <cell r="F47583">
            <v>47579</v>
          </cell>
        </row>
        <row r="47584">
          <cell r="F47584">
            <v>47580</v>
          </cell>
        </row>
        <row r="47585">
          <cell r="F47585">
            <v>47581</v>
          </cell>
        </row>
        <row r="47586">
          <cell r="F47586">
            <v>47582</v>
          </cell>
        </row>
        <row r="47587">
          <cell r="F47587">
            <v>47583</v>
          </cell>
        </row>
        <row r="47588">
          <cell r="F47588">
            <v>47584</v>
          </cell>
        </row>
        <row r="47589">
          <cell r="F47589">
            <v>47585</v>
          </cell>
        </row>
        <row r="47590">
          <cell r="F47590">
            <v>47586</v>
          </cell>
        </row>
        <row r="47591">
          <cell r="F47591">
            <v>47587</v>
          </cell>
        </row>
        <row r="47592">
          <cell r="F47592">
            <v>47588</v>
          </cell>
        </row>
        <row r="47593">
          <cell r="F47593">
            <v>47589</v>
          </cell>
        </row>
        <row r="47594">
          <cell r="F47594">
            <v>47590</v>
          </cell>
        </row>
        <row r="47595">
          <cell r="F47595">
            <v>47591</v>
          </cell>
        </row>
        <row r="47596">
          <cell r="F47596">
            <v>47592</v>
          </cell>
        </row>
        <row r="47597">
          <cell r="F47597">
            <v>47593</v>
          </cell>
        </row>
        <row r="47598">
          <cell r="F47598">
            <v>47594</v>
          </cell>
        </row>
        <row r="47599">
          <cell r="F47599">
            <v>47595</v>
          </cell>
        </row>
        <row r="47600">
          <cell r="F47600">
            <v>47596</v>
          </cell>
        </row>
        <row r="47601">
          <cell r="F47601">
            <v>47597</v>
          </cell>
        </row>
        <row r="47602">
          <cell r="F47602">
            <v>47598</v>
          </cell>
        </row>
        <row r="47603">
          <cell r="F47603">
            <v>47599</v>
          </cell>
        </row>
        <row r="47604">
          <cell r="F47604">
            <v>47600</v>
          </cell>
        </row>
        <row r="47605">
          <cell r="F47605">
            <v>47601</v>
          </cell>
        </row>
        <row r="47606">
          <cell r="F47606">
            <v>47602</v>
          </cell>
        </row>
        <row r="47607">
          <cell r="F47607">
            <v>47603</v>
          </cell>
        </row>
        <row r="47608">
          <cell r="F47608">
            <v>47604</v>
          </cell>
        </row>
        <row r="47609">
          <cell r="F47609">
            <v>47605</v>
          </cell>
        </row>
        <row r="47610">
          <cell r="F47610">
            <v>47606</v>
          </cell>
        </row>
        <row r="47611">
          <cell r="F47611">
            <v>47607</v>
          </cell>
        </row>
        <row r="47612">
          <cell r="F47612">
            <v>47608</v>
          </cell>
        </row>
        <row r="47613">
          <cell r="F47613">
            <v>47609</v>
          </cell>
        </row>
        <row r="47614">
          <cell r="F47614">
            <v>47610</v>
          </cell>
        </row>
        <row r="47615">
          <cell r="F47615">
            <v>47611</v>
          </cell>
        </row>
        <row r="47616">
          <cell r="F47616">
            <v>47612</v>
          </cell>
        </row>
        <row r="47617">
          <cell r="F47617">
            <v>47613</v>
          </cell>
        </row>
        <row r="47618">
          <cell r="F47618">
            <v>47614</v>
          </cell>
        </row>
        <row r="47619">
          <cell r="F47619">
            <v>47615</v>
          </cell>
        </row>
        <row r="47620">
          <cell r="F47620">
            <v>47616</v>
          </cell>
        </row>
        <row r="47621">
          <cell r="F47621">
            <v>47617</v>
          </cell>
        </row>
        <row r="47622">
          <cell r="F47622">
            <v>47618</v>
          </cell>
        </row>
        <row r="47623">
          <cell r="F47623">
            <v>47619</v>
          </cell>
        </row>
        <row r="47624">
          <cell r="F47624">
            <v>47620</v>
          </cell>
        </row>
        <row r="47625">
          <cell r="F47625">
            <v>47621</v>
          </cell>
        </row>
        <row r="47626">
          <cell r="F47626">
            <v>47622</v>
          </cell>
        </row>
        <row r="47627">
          <cell r="F47627">
            <v>47623</v>
          </cell>
        </row>
        <row r="47628">
          <cell r="F47628">
            <v>47624</v>
          </cell>
        </row>
        <row r="47629">
          <cell r="F47629">
            <v>47625</v>
          </cell>
        </row>
        <row r="47630">
          <cell r="F47630">
            <v>47626</v>
          </cell>
        </row>
        <row r="47631">
          <cell r="F47631">
            <v>47627</v>
          </cell>
        </row>
        <row r="47632">
          <cell r="F47632">
            <v>47628</v>
          </cell>
        </row>
        <row r="47633">
          <cell r="F47633">
            <v>47629</v>
          </cell>
        </row>
        <row r="47634">
          <cell r="F47634">
            <v>47630</v>
          </cell>
        </row>
        <row r="47635">
          <cell r="F47635">
            <v>47631</v>
          </cell>
        </row>
        <row r="47636">
          <cell r="F47636">
            <v>47632</v>
          </cell>
        </row>
        <row r="47637">
          <cell r="F47637">
            <v>47633</v>
          </cell>
        </row>
        <row r="47638">
          <cell r="F47638">
            <v>47634</v>
          </cell>
        </row>
        <row r="47639">
          <cell r="F47639">
            <v>47635</v>
          </cell>
        </row>
        <row r="47640">
          <cell r="F47640">
            <v>47636</v>
          </cell>
        </row>
        <row r="47641">
          <cell r="F47641">
            <v>47637</v>
          </cell>
        </row>
        <row r="47642">
          <cell r="F47642">
            <v>47638</v>
          </cell>
        </row>
        <row r="47643">
          <cell r="F47643">
            <v>47639</v>
          </cell>
        </row>
        <row r="47644">
          <cell r="F47644">
            <v>47640</v>
          </cell>
        </row>
        <row r="47645">
          <cell r="F47645">
            <v>47641</v>
          </cell>
        </row>
        <row r="47646">
          <cell r="F47646">
            <v>47642</v>
          </cell>
        </row>
        <row r="47647">
          <cell r="F47647">
            <v>47643</v>
          </cell>
        </row>
        <row r="47648">
          <cell r="F47648">
            <v>47644</v>
          </cell>
        </row>
        <row r="47649">
          <cell r="F47649">
            <v>47645</v>
          </cell>
        </row>
        <row r="47650">
          <cell r="F47650">
            <v>47646</v>
          </cell>
        </row>
        <row r="47651">
          <cell r="F47651">
            <v>47647</v>
          </cell>
        </row>
        <row r="47652">
          <cell r="F47652">
            <v>47648</v>
          </cell>
        </row>
        <row r="47653">
          <cell r="F47653">
            <v>47649</v>
          </cell>
        </row>
        <row r="47654">
          <cell r="F47654">
            <v>47650</v>
          </cell>
        </row>
        <row r="47655">
          <cell r="F47655">
            <v>47651</v>
          </cell>
        </row>
        <row r="47656">
          <cell r="F47656">
            <v>47652</v>
          </cell>
        </row>
        <row r="47657">
          <cell r="F47657">
            <v>47653</v>
          </cell>
        </row>
        <row r="47658">
          <cell r="F47658">
            <v>47654</v>
          </cell>
        </row>
        <row r="47659">
          <cell r="F47659">
            <v>47655</v>
          </cell>
        </row>
        <row r="47660">
          <cell r="F47660">
            <v>47656</v>
          </cell>
        </row>
        <row r="47661">
          <cell r="F47661">
            <v>47657</v>
          </cell>
        </row>
        <row r="47662">
          <cell r="F47662">
            <v>47658</v>
          </cell>
        </row>
        <row r="47663">
          <cell r="F47663">
            <v>47659</v>
          </cell>
        </row>
        <row r="47664">
          <cell r="F47664">
            <v>47660</v>
          </cell>
        </row>
        <row r="47665">
          <cell r="F47665">
            <v>47661</v>
          </cell>
        </row>
        <row r="47666">
          <cell r="F47666">
            <v>47662</v>
          </cell>
        </row>
        <row r="47667">
          <cell r="F47667">
            <v>47663</v>
          </cell>
        </row>
        <row r="47668">
          <cell r="F47668">
            <v>47664</v>
          </cell>
        </row>
        <row r="47669">
          <cell r="F47669">
            <v>47665</v>
          </cell>
        </row>
        <row r="47670">
          <cell r="F47670">
            <v>47666</v>
          </cell>
        </row>
        <row r="47671">
          <cell r="F47671">
            <v>47667</v>
          </cell>
        </row>
        <row r="47672">
          <cell r="F47672">
            <v>47668</v>
          </cell>
        </row>
        <row r="47673">
          <cell r="F47673">
            <v>47669</v>
          </cell>
        </row>
        <row r="47674">
          <cell r="F47674">
            <v>47670</v>
          </cell>
        </row>
        <row r="47675">
          <cell r="F47675">
            <v>47671</v>
          </cell>
        </row>
        <row r="47676">
          <cell r="F47676">
            <v>47672</v>
          </cell>
        </row>
        <row r="47677">
          <cell r="F47677">
            <v>47673</v>
          </cell>
        </row>
        <row r="47678">
          <cell r="F47678">
            <v>47674</v>
          </cell>
        </row>
        <row r="47679">
          <cell r="F47679">
            <v>47675</v>
          </cell>
        </row>
        <row r="47680">
          <cell r="F47680">
            <v>47676</v>
          </cell>
        </row>
        <row r="47681">
          <cell r="F47681">
            <v>47677</v>
          </cell>
        </row>
        <row r="47682">
          <cell r="F47682">
            <v>47678</v>
          </cell>
        </row>
        <row r="47683">
          <cell r="F47683">
            <v>47679</v>
          </cell>
        </row>
        <row r="47684">
          <cell r="F47684">
            <v>47680</v>
          </cell>
        </row>
        <row r="47685">
          <cell r="F47685">
            <v>47681</v>
          </cell>
        </row>
        <row r="47686">
          <cell r="F47686">
            <v>47682</v>
          </cell>
        </row>
        <row r="47687">
          <cell r="F47687">
            <v>47683</v>
          </cell>
        </row>
        <row r="47688">
          <cell r="F47688">
            <v>47684</v>
          </cell>
        </row>
        <row r="47689">
          <cell r="F47689">
            <v>47685</v>
          </cell>
        </row>
        <row r="47690">
          <cell r="F47690">
            <v>47686</v>
          </cell>
        </row>
        <row r="47691">
          <cell r="F47691">
            <v>47687</v>
          </cell>
        </row>
        <row r="47692">
          <cell r="F47692">
            <v>47688</v>
          </cell>
        </row>
        <row r="47693">
          <cell r="F47693">
            <v>47689</v>
          </cell>
        </row>
        <row r="47694">
          <cell r="F47694">
            <v>47690</v>
          </cell>
        </row>
        <row r="47695">
          <cell r="F47695">
            <v>47691</v>
          </cell>
        </row>
        <row r="47696">
          <cell r="F47696">
            <v>47692</v>
          </cell>
        </row>
        <row r="47697">
          <cell r="F47697">
            <v>47693</v>
          </cell>
        </row>
        <row r="47698">
          <cell r="F47698">
            <v>47694</v>
          </cell>
        </row>
        <row r="47699">
          <cell r="F47699">
            <v>47695</v>
          </cell>
        </row>
        <row r="47700">
          <cell r="F47700">
            <v>47696</v>
          </cell>
        </row>
        <row r="47701">
          <cell r="F47701">
            <v>47697</v>
          </cell>
        </row>
        <row r="47702">
          <cell r="F47702">
            <v>47698</v>
          </cell>
        </row>
        <row r="47703">
          <cell r="F47703">
            <v>47699</v>
          </cell>
        </row>
        <row r="47704">
          <cell r="F47704">
            <v>47700</v>
          </cell>
        </row>
        <row r="47705">
          <cell r="F47705">
            <v>47701</v>
          </cell>
        </row>
        <row r="47706">
          <cell r="F47706">
            <v>47702</v>
          </cell>
        </row>
        <row r="47707">
          <cell r="F47707">
            <v>47703</v>
          </cell>
        </row>
        <row r="47708">
          <cell r="F47708">
            <v>47704</v>
          </cell>
        </row>
        <row r="47709">
          <cell r="F47709">
            <v>47705</v>
          </cell>
        </row>
        <row r="47710">
          <cell r="F47710">
            <v>47706</v>
          </cell>
        </row>
        <row r="47711">
          <cell r="F47711">
            <v>47707</v>
          </cell>
        </row>
        <row r="47712">
          <cell r="F47712">
            <v>47708</v>
          </cell>
        </row>
        <row r="47713">
          <cell r="F47713">
            <v>47709</v>
          </cell>
        </row>
        <row r="47714">
          <cell r="F47714">
            <v>47710</v>
          </cell>
        </row>
        <row r="47715">
          <cell r="F47715">
            <v>47711</v>
          </cell>
        </row>
        <row r="47716">
          <cell r="F47716">
            <v>47712</v>
          </cell>
        </row>
        <row r="47717">
          <cell r="F47717">
            <v>47713</v>
          </cell>
        </row>
        <row r="47718">
          <cell r="F47718">
            <v>47714</v>
          </cell>
        </row>
        <row r="47719">
          <cell r="F47719">
            <v>47715</v>
          </cell>
        </row>
        <row r="47720">
          <cell r="F47720">
            <v>47716</v>
          </cell>
        </row>
        <row r="47721">
          <cell r="F47721">
            <v>47717</v>
          </cell>
        </row>
        <row r="47722">
          <cell r="F47722">
            <v>47718</v>
          </cell>
        </row>
        <row r="47723">
          <cell r="F47723">
            <v>47719</v>
          </cell>
        </row>
        <row r="47724">
          <cell r="F47724">
            <v>47720</v>
          </cell>
        </row>
        <row r="47725">
          <cell r="F47725">
            <v>47721</v>
          </cell>
        </row>
        <row r="47726">
          <cell r="F47726">
            <v>47722</v>
          </cell>
        </row>
        <row r="47727">
          <cell r="F47727">
            <v>47723</v>
          </cell>
        </row>
        <row r="47728">
          <cell r="F47728">
            <v>47724</v>
          </cell>
        </row>
        <row r="47729">
          <cell r="F47729">
            <v>47725</v>
          </cell>
        </row>
        <row r="47730">
          <cell r="F47730">
            <v>47726</v>
          </cell>
        </row>
        <row r="47731">
          <cell r="F47731">
            <v>47727</v>
          </cell>
        </row>
        <row r="47732">
          <cell r="F47732">
            <v>47728</v>
          </cell>
        </row>
        <row r="47733">
          <cell r="F47733">
            <v>47729</v>
          </cell>
        </row>
        <row r="47734">
          <cell r="F47734">
            <v>47730</v>
          </cell>
        </row>
        <row r="47735">
          <cell r="F47735">
            <v>47731</v>
          </cell>
        </row>
        <row r="47736">
          <cell r="F47736">
            <v>47732</v>
          </cell>
        </row>
        <row r="47737">
          <cell r="F47737">
            <v>47733</v>
          </cell>
        </row>
        <row r="47738">
          <cell r="F47738">
            <v>47734</v>
          </cell>
        </row>
        <row r="47739">
          <cell r="F47739">
            <v>47735</v>
          </cell>
        </row>
        <row r="47740">
          <cell r="F47740">
            <v>47736</v>
          </cell>
        </row>
        <row r="47741">
          <cell r="F47741">
            <v>47737</v>
          </cell>
        </row>
        <row r="47742">
          <cell r="F47742">
            <v>47738</v>
          </cell>
        </row>
        <row r="47743">
          <cell r="F47743">
            <v>47739</v>
          </cell>
        </row>
        <row r="47744">
          <cell r="F47744">
            <v>47740</v>
          </cell>
        </row>
        <row r="47745">
          <cell r="F47745">
            <v>47741</v>
          </cell>
        </row>
        <row r="47746">
          <cell r="F47746">
            <v>47742</v>
          </cell>
        </row>
        <row r="47747">
          <cell r="F47747">
            <v>47743</v>
          </cell>
        </row>
        <row r="47748">
          <cell r="F47748">
            <v>47744</v>
          </cell>
        </row>
        <row r="47749">
          <cell r="F47749">
            <v>47745</v>
          </cell>
        </row>
        <row r="47750">
          <cell r="F47750">
            <v>47746</v>
          </cell>
        </row>
        <row r="47751">
          <cell r="F47751">
            <v>47747</v>
          </cell>
        </row>
        <row r="47752">
          <cell r="F47752">
            <v>47748</v>
          </cell>
        </row>
        <row r="47753">
          <cell r="F47753">
            <v>47749</v>
          </cell>
        </row>
        <row r="47754">
          <cell r="F47754">
            <v>47750</v>
          </cell>
        </row>
        <row r="47755">
          <cell r="F47755">
            <v>47751</v>
          </cell>
        </row>
        <row r="47756">
          <cell r="F47756">
            <v>47752</v>
          </cell>
        </row>
        <row r="47757">
          <cell r="F47757">
            <v>47753</v>
          </cell>
        </row>
        <row r="47758">
          <cell r="F47758">
            <v>47754</v>
          </cell>
        </row>
        <row r="47759">
          <cell r="F47759">
            <v>47755</v>
          </cell>
        </row>
        <row r="47760">
          <cell r="F47760">
            <v>47756</v>
          </cell>
        </row>
        <row r="47761">
          <cell r="F47761">
            <v>47757</v>
          </cell>
        </row>
        <row r="47762">
          <cell r="F47762">
            <v>47758</v>
          </cell>
        </row>
        <row r="47763">
          <cell r="F47763">
            <v>47759</v>
          </cell>
        </row>
        <row r="47764">
          <cell r="F47764">
            <v>47760</v>
          </cell>
        </row>
        <row r="47765">
          <cell r="F47765">
            <v>47761</v>
          </cell>
        </row>
        <row r="47766">
          <cell r="F47766">
            <v>47762</v>
          </cell>
        </row>
        <row r="47767">
          <cell r="F47767">
            <v>47763</v>
          </cell>
        </row>
        <row r="47768">
          <cell r="F47768">
            <v>47764</v>
          </cell>
        </row>
        <row r="47769">
          <cell r="F47769">
            <v>47765</v>
          </cell>
        </row>
        <row r="47770">
          <cell r="F47770">
            <v>47766</v>
          </cell>
        </row>
        <row r="47771">
          <cell r="F47771">
            <v>47767</v>
          </cell>
        </row>
        <row r="47772">
          <cell r="F47772">
            <v>47768</v>
          </cell>
        </row>
        <row r="47773">
          <cell r="F47773">
            <v>47769</v>
          </cell>
        </row>
        <row r="47774">
          <cell r="F47774">
            <v>47770</v>
          </cell>
        </row>
        <row r="47775">
          <cell r="F47775">
            <v>47771</v>
          </cell>
        </row>
        <row r="47776">
          <cell r="F47776">
            <v>47772</v>
          </cell>
        </row>
        <row r="47777">
          <cell r="F47777">
            <v>47773</v>
          </cell>
        </row>
        <row r="47778">
          <cell r="F47778">
            <v>47774</v>
          </cell>
        </row>
        <row r="47779">
          <cell r="F47779">
            <v>47775</v>
          </cell>
        </row>
        <row r="47780">
          <cell r="F47780">
            <v>47776</v>
          </cell>
        </row>
        <row r="47781">
          <cell r="F47781">
            <v>47777</v>
          </cell>
        </row>
        <row r="47782">
          <cell r="F47782">
            <v>47778</v>
          </cell>
        </row>
        <row r="47783">
          <cell r="F47783">
            <v>47779</v>
          </cell>
        </row>
        <row r="47784">
          <cell r="F47784">
            <v>47780</v>
          </cell>
        </row>
        <row r="47785">
          <cell r="F47785">
            <v>47781</v>
          </cell>
        </row>
        <row r="47786">
          <cell r="F47786">
            <v>47782</v>
          </cell>
        </row>
        <row r="47787">
          <cell r="F47787">
            <v>47783</v>
          </cell>
        </row>
        <row r="47788">
          <cell r="F47788">
            <v>47784</v>
          </cell>
        </row>
        <row r="47789">
          <cell r="F47789">
            <v>47785</v>
          </cell>
        </row>
        <row r="47790">
          <cell r="F47790">
            <v>47786</v>
          </cell>
        </row>
        <row r="47791">
          <cell r="F47791">
            <v>47787</v>
          </cell>
        </row>
        <row r="47792">
          <cell r="F47792">
            <v>47788</v>
          </cell>
        </row>
        <row r="47793">
          <cell r="F47793">
            <v>47789</v>
          </cell>
        </row>
        <row r="47794">
          <cell r="F47794">
            <v>47790</v>
          </cell>
        </row>
        <row r="47795">
          <cell r="F47795">
            <v>47791</v>
          </cell>
        </row>
        <row r="47796">
          <cell r="F47796">
            <v>47792</v>
          </cell>
        </row>
        <row r="47797">
          <cell r="F47797">
            <v>47793</v>
          </cell>
        </row>
        <row r="47798">
          <cell r="F47798">
            <v>47794</v>
          </cell>
        </row>
        <row r="47799">
          <cell r="F47799">
            <v>47795</v>
          </cell>
        </row>
        <row r="47800">
          <cell r="F47800">
            <v>47796</v>
          </cell>
        </row>
        <row r="47801">
          <cell r="F47801">
            <v>47797</v>
          </cell>
        </row>
        <row r="47802">
          <cell r="F47802">
            <v>47798</v>
          </cell>
        </row>
        <row r="47803">
          <cell r="F47803">
            <v>47799</v>
          </cell>
        </row>
        <row r="47804">
          <cell r="F47804">
            <v>47800</v>
          </cell>
        </row>
        <row r="47805">
          <cell r="F47805">
            <v>47801</v>
          </cell>
        </row>
        <row r="47806">
          <cell r="F47806">
            <v>47802</v>
          </cell>
        </row>
        <row r="47807">
          <cell r="F47807">
            <v>47803</v>
          </cell>
        </row>
        <row r="47808">
          <cell r="F47808">
            <v>47804</v>
          </cell>
        </row>
        <row r="47809">
          <cell r="F47809">
            <v>47805</v>
          </cell>
        </row>
        <row r="47810">
          <cell r="F47810">
            <v>47806</v>
          </cell>
        </row>
        <row r="47811">
          <cell r="F47811">
            <v>47807</v>
          </cell>
        </row>
        <row r="47812">
          <cell r="F47812">
            <v>47808</v>
          </cell>
        </row>
        <row r="47813">
          <cell r="F47813">
            <v>47809</v>
          </cell>
        </row>
        <row r="47814">
          <cell r="F47814">
            <v>47810</v>
          </cell>
        </row>
        <row r="47815">
          <cell r="F47815">
            <v>47811</v>
          </cell>
        </row>
        <row r="47816">
          <cell r="F47816">
            <v>47812</v>
          </cell>
        </row>
        <row r="47817">
          <cell r="F47817">
            <v>47813</v>
          </cell>
        </row>
        <row r="47818">
          <cell r="F47818">
            <v>47814</v>
          </cell>
        </row>
        <row r="47819">
          <cell r="F47819">
            <v>47815</v>
          </cell>
        </row>
        <row r="47820">
          <cell r="F47820">
            <v>47816</v>
          </cell>
        </row>
        <row r="47821">
          <cell r="F47821">
            <v>47817</v>
          </cell>
        </row>
        <row r="47822">
          <cell r="F47822">
            <v>47818</v>
          </cell>
        </row>
        <row r="47823">
          <cell r="F47823">
            <v>47819</v>
          </cell>
        </row>
        <row r="47824">
          <cell r="F47824">
            <v>47820</v>
          </cell>
        </row>
        <row r="47825">
          <cell r="F47825">
            <v>47821</v>
          </cell>
        </row>
        <row r="47826">
          <cell r="F47826">
            <v>47822</v>
          </cell>
        </row>
        <row r="47827">
          <cell r="F47827">
            <v>47823</v>
          </cell>
        </row>
        <row r="47828">
          <cell r="F47828">
            <v>47824</v>
          </cell>
        </row>
        <row r="47829">
          <cell r="F47829">
            <v>47825</v>
          </cell>
        </row>
        <row r="47830">
          <cell r="F47830">
            <v>47826</v>
          </cell>
        </row>
        <row r="47831">
          <cell r="F47831">
            <v>47827</v>
          </cell>
        </row>
        <row r="47832">
          <cell r="F47832">
            <v>47828</v>
          </cell>
        </row>
        <row r="47833">
          <cell r="F47833">
            <v>47829</v>
          </cell>
        </row>
        <row r="47834">
          <cell r="F47834">
            <v>47830</v>
          </cell>
        </row>
        <row r="47835">
          <cell r="F47835">
            <v>47831</v>
          </cell>
        </row>
        <row r="47836">
          <cell r="F47836">
            <v>47832</v>
          </cell>
        </row>
        <row r="47837">
          <cell r="F47837">
            <v>47833</v>
          </cell>
        </row>
        <row r="47838">
          <cell r="F47838">
            <v>47834</v>
          </cell>
        </row>
        <row r="47839">
          <cell r="F47839">
            <v>47835</v>
          </cell>
        </row>
        <row r="47840">
          <cell r="F47840">
            <v>47836</v>
          </cell>
        </row>
        <row r="47841">
          <cell r="F47841">
            <v>47837</v>
          </cell>
        </row>
        <row r="47842">
          <cell r="F47842">
            <v>47838</v>
          </cell>
        </row>
        <row r="47843">
          <cell r="F47843">
            <v>47839</v>
          </cell>
        </row>
        <row r="47844">
          <cell r="F47844">
            <v>47840</v>
          </cell>
        </row>
        <row r="47845">
          <cell r="F47845">
            <v>47841</v>
          </cell>
        </row>
        <row r="47846">
          <cell r="F47846">
            <v>47842</v>
          </cell>
        </row>
        <row r="47847">
          <cell r="F47847">
            <v>47843</v>
          </cell>
        </row>
        <row r="47848">
          <cell r="F47848">
            <v>47844</v>
          </cell>
        </row>
        <row r="47849">
          <cell r="F47849">
            <v>47845</v>
          </cell>
        </row>
        <row r="47850">
          <cell r="F47850">
            <v>47846</v>
          </cell>
        </row>
        <row r="47851">
          <cell r="F47851">
            <v>47847</v>
          </cell>
        </row>
        <row r="47852">
          <cell r="F47852">
            <v>47848</v>
          </cell>
        </row>
        <row r="47853">
          <cell r="F47853">
            <v>47849</v>
          </cell>
        </row>
        <row r="47854">
          <cell r="F47854">
            <v>47850</v>
          </cell>
        </row>
        <row r="47855">
          <cell r="F47855">
            <v>47851</v>
          </cell>
        </row>
        <row r="47856">
          <cell r="F47856">
            <v>47852</v>
          </cell>
        </row>
        <row r="47857">
          <cell r="F47857">
            <v>47853</v>
          </cell>
        </row>
        <row r="47858">
          <cell r="F47858">
            <v>47854</v>
          </cell>
        </row>
        <row r="47859">
          <cell r="F47859">
            <v>47855</v>
          </cell>
        </row>
        <row r="47860">
          <cell r="F47860">
            <v>47856</v>
          </cell>
        </row>
        <row r="47861">
          <cell r="F47861">
            <v>47857</v>
          </cell>
        </row>
        <row r="47862">
          <cell r="F47862">
            <v>47858</v>
          </cell>
        </row>
        <row r="47863">
          <cell r="F47863">
            <v>47859</v>
          </cell>
        </row>
        <row r="47864">
          <cell r="F47864">
            <v>47860</v>
          </cell>
        </row>
        <row r="47865">
          <cell r="F47865">
            <v>47861</v>
          </cell>
        </row>
        <row r="47866">
          <cell r="F47866">
            <v>47862</v>
          </cell>
        </row>
        <row r="47867">
          <cell r="F47867">
            <v>47863</v>
          </cell>
        </row>
        <row r="47868">
          <cell r="F47868">
            <v>47864</v>
          </cell>
        </row>
        <row r="47869">
          <cell r="F47869">
            <v>47865</v>
          </cell>
        </row>
        <row r="47870">
          <cell r="F47870">
            <v>47866</v>
          </cell>
        </row>
        <row r="47871">
          <cell r="F47871">
            <v>47867</v>
          </cell>
        </row>
        <row r="47872">
          <cell r="F47872">
            <v>47868</v>
          </cell>
        </row>
        <row r="47873">
          <cell r="F47873">
            <v>47869</v>
          </cell>
        </row>
        <row r="47874">
          <cell r="F47874">
            <v>47870</v>
          </cell>
        </row>
        <row r="47875">
          <cell r="F47875">
            <v>47871</v>
          </cell>
        </row>
        <row r="47876">
          <cell r="F47876">
            <v>47872</v>
          </cell>
        </row>
        <row r="47877">
          <cell r="F47877">
            <v>47873</v>
          </cell>
        </row>
        <row r="47878">
          <cell r="F47878">
            <v>47874</v>
          </cell>
        </row>
        <row r="47879">
          <cell r="F47879">
            <v>47875</v>
          </cell>
        </row>
        <row r="47880">
          <cell r="F47880">
            <v>47876</v>
          </cell>
        </row>
        <row r="47881">
          <cell r="F47881">
            <v>47877</v>
          </cell>
        </row>
        <row r="47882">
          <cell r="F47882">
            <v>47878</v>
          </cell>
        </row>
        <row r="47883">
          <cell r="F47883">
            <v>47879</v>
          </cell>
        </row>
        <row r="47884">
          <cell r="F47884">
            <v>47880</v>
          </cell>
        </row>
        <row r="47885">
          <cell r="F47885">
            <v>47881</v>
          </cell>
        </row>
        <row r="47886">
          <cell r="F47886">
            <v>47882</v>
          </cell>
        </row>
        <row r="47887">
          <cell r="F47887">
            <v>47883</v>
          </cell>
        </row>
        <row r="47888">
          <cell r="F47888">
            <v>47884</v>
          </cell>
        </row>
        <row r="47889">
          <cell r="F47889">
            <v>47885</v>
          </cell>
        </row>
        <row r="47890">
          <cell r="F47890">
            <v>47886</v>
          </cell>
        </row>
        <row r="47891">
          <cell r="F47891">
            <v>47887</v>
          </cell>
        </row>
        <row r="47892">
          <cell r="F47892">
            <v>47888</v>
          </cell>
        </row>
        <row r="47893">
          <cell r="F47893">
            <v>47889</v>
          </cell>
        </row>
        <row r="47894">
          <cell r="F47894">
            <v>47890</v>
          </cell>
        </row>
        <row r="47895">
          <cell r="F47895">
            <v>47891</v>
          </cell>
        </row>
        <row r="47896">
          <cell r="F47896">
            <v>47892</v>
          </cell>
        </row>
        <row r="47897">
          <cell r="F47897">
            <v>47893</v>
          </cell>
        </row>
        <row r="47898">
          <cell r="F47898">
            <v>47894</v>
          </cell>
        </row>
        <row r="47899">
          <cell r="F47899">
            <v>47895</v>
          </cell>
        </row>
        <row r="47900">
          <cell r="F47900">
            <v>47896</v>
          </cell>
        </row>
        <row r="47901">
          <cell r="F47901">
            <v>47897</v>
          </cell>
        </row>
        <row r="47902">
          <cell r="F47902">
            <v>47898</v>
          </cell>
        </row>
        <row r="47903">
          <cell r="F47903">
            <v>47899</v>
          </cell>
        </row>
        <row r="47904">
          <cell r="F47904">
            <v>47900</v>
          </cell>
        </row>
        <row r="47905">
          <cell r="F47905">
            <v>47901</v>
          </cell>
        </row>
        <row r="47906">
          <cell r="F47906">
            <v>47902</v>
          </cell>
        </row>
        <row r="47907">
          <cell r="F47907">
            <v>47903</v>
          </cell>
        </row>
        <row r="47908">
          <cell r="F47908">
            <v>47904</v>
          </cell>
        </row>
        <row r="47909">
          <cell r="F47909">
            <v>47905</v>
          </cell>
        </row>
        <row r="47910">
          <cell r="F47910">
            <v>47906</v>
          </cell>
        </row>
        <row r="47911">
          <cell r="F47911">
            <v>47907</v>
          </cell>
        </row>
        <row r="47912">
          <cell r="F47912">
            <v>47908</v>
          </cell>
        </row>
        <row r="47913">
          <cell r="F47913">
            <v>47909</v>
          </cell>
        </row>
        <row r="47914">
          <cell r="F47914">
            <v>47910</v>
          </cell>
        </row>
        <row r="47915">
          <cell r="F47915">
            <v>47911</v>
          </cell>
        </row>
        <row r="47916">
          <cell r="F47916">
            <v>47912</v>
          </cell>
        </row>
        <row r="47917">
          <cell r="F47917">
            <v>47913</v>
          </cell>
        </row>
        <row r="47918">
          <cell r="F47918">
            <v>47914</v>
          </cell>
        </row>
        <row r="47919">
          <cell r="F47919">
            <v>47915</v>
          </cell>
        </row>
        <row r="47920">
          <cell r="F47920">
            <v>47916</v>
          </cell>
        </row>
        <row r="47921">
          <cell r="F47921">
            <v>47917</v>
          </cell>
        </row>
        <row r="47922">
          <cell r="F47922">
            <v>47918</v>
          </cell>
        </row>
        <row r="47923">
          <cell r="F47923">
            <v>47919</v>
          </cell>
        </row>
        <row r="47924">
          <cell r="F47924">
            <v>47920</v>
          </cell>
        </row>
        <row r="47925">
          <cell r="F47925">
            <v>47921</v>
          </cell>
        </row>
        <row r="47926">
          <cell r="F47926">
            <v>47922</v>
          </cell>
        </row>
        <row r="47927">
          <cell r="F47927">
            <v>47923</v>
          </cell>
        </row>
        <row r="47928">
          <cell r="F47928">
            <v>47924</v>
          </cell>
        </row>
        <row r="47929">
          <cell r="F47929">
            <v>47925</v>
          </cell>
        </row>
        <row r="47930">
          <cell r="F47930">
            <v>47926</v>
          </cell>
        </row>
        <row r="47931">
          <cell r="F47931">
            <v>47927</v>
          </cell>
        </row>
        <row r="47932">
          <cell r="F47932">
            <v>47928</v>
          </cell>
        </row>
        <row r="47933">
          <cell r="F47933">
            <v>47929</v>
          </cell>
        </row>
        <row r="47934">
          <cell r="F47934">
            <v>47930</v>
          </cell>
        </row>
        <row r="47935">
          <cell r="F47935">
            <v>47931</v>
          </cell>
        </row>
        <row r="47936">
          <cell r="F47936">
            <v>47932</v>
          </cell>
        </row>
        <row r="47937">
          <cell r="F47937">
            <v>47933</v>
          </cell>
        </row>
        <row r="47938">
          <cell r="F47938">
            <v>47934</v>
          </cell>
        </row>
        <row r="47939">
          <cell r="F47939">
            <v>47935</v>
          </cell>
        </row>
        <row r="47940">
          <cell r="F47940">
            <v>47936</v>
          </cell>
        </row>
        <row r="47941">
          <cell r="F47941">
            <v>47937</v>
          </cell>
        </row>
        <row r="47942">
          <cell r="F47942">
            <v>47938</v>
          </cell>
        </row>
        <row r="47943">
          <cell r="F47943">
            <v>47939</v>
          </cell>
        </row>
        <row r="47944">
          <cell r="F47944">
            <v>47940</v>
          </cell>
        </row>
        <row r="47945">
          <cell r="F47945">
            <v>47941</v>
          </cell>
        </row>
        <row r="47946">
          <cell r="F47946">
            <v>47942</v>
          </cell>
        </row>
        <row r="47947">
          <cell r="F47947">
            <v>47943</v>
          </cell>
        </row>
        <row r="47948">
          <cell r="F47948">
            <v>47944</v>
          </cell>
        </row>
        <row r="47949">
          <cell r="F47949">
            <v>47945</v>
          </cell>
        </row>
        <row r="47950">
          <cell r="F47950">
            <v>47946</v>
          </cell>
        </row>
        <row r="47951">
          <cell r="F47951">
            <v>47947</v>
          </cell>
        </row>
        <row r="47952">
          <cell r="F47952">
            <v>47948</v>
          </cell>
        </row>
        <row r="47953">
          <cell r="F47953">
            <v>47949</v>
          </cell>
        </row>
        <row r="47954">
          <cell r="F47954">
            <v>47950</v>
          </cell>
        </row>
        <row r="47955">
          <cell r="F47955">
            <v>47951</v>
          </cell>
        </row>
        <row r="47956">
          <cell r="F47956">
            <v>47952</v>
          </cell>
        </row>
        <row r="47957">
          <cell r="F47957">
            <v>47953</v>
          </cell>
        </row>
        <row r="47958">
          <cell r="F47958">
            <v>47954</v>
          </cell>
        </row>
        <row r="47959">
          <cell r="F47959">
            <v>47955</v>
          </cell>
        </row>
        <row r="47960">
          <cell r="F47960">
            <v>47956</v>
          </cell>
        </row>
        <row r="47961">
          <cell r="F47961">
            <v>47957</v>
          </cell>
        </row>
        <row r="47962">
          <cell r="F47962">
            <v>47958</v>
          </cell>
        </row>
        <row r="47963">
          <cell r="F47963">
            <v>47959</v>
          </cell>
        </row>
        <row r="47964">
          <cell r="F47964">
            <v>47960</v>
          </cell>
        </row>
        <row r="47965">
          <cell r="F47965">
            <v>47961</v>
          </cell>
        </row>
        <row r="47966">
          <cell r="F47966">
            <v>47962</v>
          </cell>
        </row>
        <row r="47967">
          <cell r="F47967">
            <v>47963</v>
          </cell>
        </row>
        <row r="47968">
          <cell r="F47968">
            <v>47964</v>
          </cell>
        </row>
        <row r="47969">
          <cell r="F47969">
            <v>47965</v>
          </cell>
        </row>
        <row r="47970">
          <cell r="F47970">
            <v>47966</v>
          </cell>
        </row>
        <row r="47971">
          <cell r="F47971">
            <v>47967</v>
          </cell>
        </row>
        <row r="47972">
          <cell r="F47972">
            <v>47968</v>
          </cell>
        </row>
        <row r="47973">
          <cell r="F47973">
            <v>47969</v>
          </cell>
        </row>
        <row r="47974">
          <cell r="F47974">
            <v>47970</v>
          </cell>
        </row>
        <row r="47975">
          <cell r="F47975">
            <v>47971</v>
          </cell>
        </row>
        <row r="47976">
          <cell r="F47976">
            <v>47972</v>
          </cell>
        </row>
        <row r="47977">
          <cell r="F47977">
            <v>47973</v>
          </cell>
        </row>
        <row r="47978">
          <cell r="F47978">
            <v>47974</v>
          </cell>
        </row>
        <row r="47979">
          <cell r="F47979">
            <v>47975</v>
          </cell>
        </row>
        <row r="47980">
          <cell r="F47980">
            <v>47976</v>
          </cell>
        </row>
        <row r="47981">
          <cell r="F47981">
            <v>47977</v>
          </cell>
        </row>
        <row r="47982">
          <cell r="F47982">
            <v>47978</v>
          </cell>
        </row>
        <row r="47983">
          <cell r="F47983">
            <v>47979</v>
          </cell>
        </row>
        <row r="47984">
          <cell r="F47984">
            <v>47980</v>
          </cell>
        </row>
        <row r="47985">
          <cell r="F47985">
            <v>47981</v>
          </cell>
        </row>
        <row r="47986">
          <cell r="F47986">
            <v>47982</v>
          </cell>
        </row>
        <row r="47987">
          <cell r="F47987">
            <v>47983</v>
          </cell>
        </row>
        <row r="47988">
          <cell r="F47988">
            <v>47984</v>
          </cell>
        </row>
        <row r="47989">
          <cell r="F47989">
            <v>47985</v>
          </cell>
        </row>
        <row r="47990">
          <cell r="F47990">
            <v>47986</v>
          </cell>
        </row>
        <row r="47991">
          <cell r="F47991">
            <v>47987</v>
          </cell>
        </row>
        <row r="47992">
          <cell r="F47992">
            <v>47988</v>
          </cell>
        </row>
        <row r="47993">
          <cell r="F47993">
            <v>47989</v>
          </cell>
        </row>
        <row r="47994">
          <cell r="F47994">
            <v>47990</v>
          </cell>
        </row>
        <row r="47995">
          <cell r="F47995">
            <v>47991</v>
          </cell>
        </row>
        <row r="47996">
          <cell r="F47996">
            <v>47992</v>
          </cell>
        </row>
        <row r="47997">
          <cell r="F47997">
            <v>47993</v>
          </cell>
        </row>
        <row r="47998">
          <cell r="F47998">
            <v>47994</v>
          </cell>
        </row>
        <row r="47999">
          <cell r="F47999">
            <v>47995</v>
          </cell>
        </row>
        <row r="48000">
          <cell r="F48000">
            <v>47996</v>
          </cell>
        </row>
        <row r="48001">
          <cell r="F48001">
            <v>47997</v>
          </cell>
        </row>
        <row r="48002">
          <cell r="F48002">
            <v>47998</v>
          </cell>
        </row>
        <row r="48003">
          <cell r="F48003">
            <v>47999</v>
          </cell>
        </row>
        <row r="48004">
          <cell r="F48004">
            <v>48000</v>
          </cell>
        </row>
        <row r="48005">
          <cell r="F48005">
            <v>48001</v>
          </cell>
        </row>
        <row r="48006">
          <cell r="F48006">
            <v>48002</v>
          </cell>
        </row>
        <row r="48007">
          <cell r="F48007">
            <v>48003</v>
          </cell>
        </row>
        <row r="48008">
          <cell r="F48008">
            <v>48004</v>
          </cell>
        </row>
        <row r="48009">
          <cell r="F48009">
            <v>48005</v>
          </cell>
        </row>
        <row r="48010">
          <cell r="F48010">
            <v>48006</v>
          </cell>
        </row>
        <row r="48011">
          <cell r="F48011">
            <v>48007</v>
          </cell>
        </row>
        <row r="48012">
          <cell r="F48012">
            <v>48008</v>
          </cell>
        </row>
        <row r="48013">
          <cell r="F48013">
            <v>48009</v>
          </cell>
        </row>
        <row r="48014">
          <cell r="F48014">
            <v>48010</v>
          </cell>
        </row>
        <row r="48015">
          <cell r="F48015">
            <v>48011</v>
          </cell>
        </row>
        <row r="48016">
          <cell r="F48016">
            <v>48012</v>
          </cell>
        </row>
        <row r="48017">
          <cell r="F48017">
            <v>48013</v>
          </cell>
        </row>
        <row r="48018">
          <cell r="F48018">
            <v>48014</v>
          </cell>
        </row>
        <row r="48019">
          <cell r="F48019">
            <v>48015</v>
          </cell>
        </row>
        <row r="48020">
          <cell r="F48020">
            <v>48016</v>
          </cell>
        </row>
        <row r="48021">
          <cell r="F48021">
            <v>48017</v>
          </cell>
        </row>
        <row r="48022">
          <cell r="F48022">
            <v>48018</v>
          </cell>
        </row>
        <row r="48023">
          <cell r="F48023">
            <v>48019</v>
          </cell>
        </row>
        <row r="48024">
          <cell r="F48024">
            <v>48020</v>
          </cell>
        </row>
        <row r="48025">
          <cell r="F48025">
            <v>48021</v>
          </cell>
        </row>
        <row r="48026">
          <cell r="F48026">
            <v>48022</v>
          </cell>
        </row>
        <row r="48027">
          <cell r="F48027">
            <v>48023</v>
          </cell>
        </row>
        <row r="48028">
          <cell r="F48028">
            <v>48024</v>
          </cell>
        </row>
        <row r="48029">
          <cell r="F48029">
            <v>48025</v>
          </cell>
        </row>
        <row r="48030">
          <cell r="F48030">
            <v>48026</v>
          </cell>
        </row>
        <row r="48031">
          <cell r="F48031">
            <v>48027</v>
          </cell>
        </row>
        <row r="48032">
          <cell r="F48032">
            <v>48028</v>
          </cell>
        </row>
        <row r="48033">
          <cell r="F48033">
            <v>48029</v>
          </cell>
        </row>
        <row r="48034">
          <cell r="F48034">
            <v>48030</v>
          </cell>
        </row>
        <row r="48035">
          <cell r="F48035">
            <v>48031</v>
          </cell>
        </row>
        <row r="48036">
          <cell r="F48036">
            <v>48032</v>
          </cell>
        </row>
        <row r="48037">
          <cell r="F48037">
            <v>48033</v>
          </cell>
        </row>
        <row r="48038">
          <cell r="F48038">
            <v>48034</v>
          </cell>
        </row>
        <row r="48039">
          <cell r="F48039">
            <v>48035</v>
          </cell>
        </row>
        <row r="48040">
          <cell r="F48040">
            <v>48036</v>
          </cell>
        </row>
        <row r="48041">
          <cell r="F48041">
            <v>48037</v>
          </cell>
        </row>
        <row r="48042">
          <cell r="F48042">
            <v>48038</v>
          </cell>
        </row>
        <row r="48043">
          <cell r="F48043">
            <v>48039</v>
          </cell>
        </row>
        <row r="48044">
          <cell r="F48044">
            <v>48040</v>
          </cell>
        </row>
        <row r="48045">
          <cell r="F48045">
            <v>48041</v>
          </cell>
        </row>
        <row r="48046">
          <cell r="F48046">
            <v>48042</v>
          </cell>
        </row>
        <row r="48047">
          <cell r="F48047">
            <v>48043</v>
          </cell>
        </row>
        <row r="48048">
          <cell r="F48048">
            <v>48044</v>
          </cell>
        </row>
        <row r="48049">
          <cell r="F48049">
            <v>48045</v>
          </cell>
        </row>
        <row r="48050">
          <cell r="F48050">
            <v>48046</v>
          </cell>
        </row>
        <row r="48051">
          <cell r="F48051">
            <v>48047</v>
          </cell>
        </row>
        <row r="48052">
          <cell r="F48052">
            <v>48048</v>
          </cell>
        </row>
        <row r="48053">
          <cell r="F48053">
            <v>48049</v>
          </cell>
        </row>
        <row r="48054">
          <cell r="F48054">
            <v>48050</v>
          </cell>
        </row>
        <row r="48055">
          <cell r="F48055">
            <v>48051</v>
          </cell>
        </row>
        <row r="48056">
          <cell r="F48056">
            <v>48052</v>
          </cell>
        </row>
        <row r="48057">
          <cell r="F48057">
            <v>48053</v>
          </cell>
        </row>
        <row r="48058">
          <cell r="F48058">
            <v>48054</v>
          </cell>
        </row>
        <row r="48059">
          <cell r="F48059">
            <v>48055</v>
          </cell>
        </row>
        <row r="48060">
          <cell r="F48060">
            <v>48056</v>
          </cell>
        </row>
        <row r="48061">
          <cell r="F48061">
            <v>48057</v>
          </cell>
        </row>
        <row r="48062">
          <cell r="F48062">
            <v>48058</v>
          </cell>
        </row>
        <row r="48063">
          <cell r="F48063">
            <v>48059</v>
          </cell>
        </row>
        <row r="48064">
          <cell r="F48064">
            <v>48060</v>
          </cell>
        </row>
        <row r="48065">
          <cell r="F48065">
            <v>48061</v>
          </cell>
        </row>
        <row r="48066">
          <cell r="F48066">
            <v>48062</v>
          </cell>
        </row>
        <row r="48067">
          <cell r="F48067">
            <v>48063</v>
          </cell>
        </row>
        <row r="48068">
          <cell r="F48068">
            <v>48064</v>
          </cell>
        </row>
        <row r="48069">
          <cell r="F48069">
            <v>48065</v>
          </cell>
        </row>
        <row r="48070">
          <cell r="F48070">
            <v>48066</v>
          </cell>
        </row>
        <row r="48071">
          <cell r="F48071">
            <v>48067</v>
          </cell>
        </row>
        <row r="48072">
          <cell r="F48072">
            <v>48068</v>
          </cell>
        </row>
        <row r="48073">
          <cell r="F48073">
            <v>48069</v>
          </cell>
        </row>
        <row r="48074">
          <cell r="F48074">
            <v>48070</v>
          </cell>
        </row>
        <row r="48075">
          <cell r="F48075">
            <v>48071</v>
          </cell>
        </row>
        <row r="48076">
          <cell r="F48076">
            <v>48072</v>
          </cell>
        </row>
        <row r="48077">
          <cell r="F48077">
            <v>48073</v>
          </cell>
        </row>
        <row r="48078">
          <cell r="F48078">
            <v>48074</v>
          </cell>
        </row>
        <row r="48079">
          <cell r="F48079">
            <v>48075</v>
          </cell>
        </row>
        <row r="48080">
          <cell r="F48080">
            <v>48076</v>
          </cell>
        </row>
        <row r="48081">
          <cell r="F48081">
            <v>48077</v>
          </cell>
        </row>
        <row r="48082">
          <cell r="F48082">
            <v>48078</v>
          </cell>
        </row>
        <row r="48083">
          <cell r="F48083">
            <v>48079</v>
          </cell>
        </row>
        <row r="48084">
          <cell r="F48084">
            <v>48080</v>
          </cell>
        </row>
        <row r="48085">
          <cell r="F48085">
            <v>48081</v>
          </cell>
        </row>
        <row r="48086">
          <cell r="F48086">
            <v>48082</v>
          </cell>
        </row>
        <row r="48087">
          <cell r="F48087">
            <v>48083</v>
          </cell>
        </row>
        <row r="48088">
          <cell r="F48088">
            <v>48084</v>
          </cell>
        </row>
        <row r="48089">
          <cell r="F48089">
            <v>48085</v>
          </cell>
        </row>
        <row r="48090">
          <cell r="F48090">
            <v>48086</v>
          </cell>
        </row>
        <row r="48091">
          <cell r="F48091">
            <v>48087</v>
          </cell>
        </row>
        <row r="48092">
          <cell r="F48092">
            <v>48088</v>
          </cell>
        </row>
        <row r="48093">
          <cell r="F48093">
            <v>48089</v>
          </cell>
        </row>
        <row r="48094">
          <cell r="F48094">
            <v>48090</v>
          </cell>
        </row>
        <row r="48095">
          <cell r="F48095">
            <v>48091</v>
          </cell>
        </row>
        <row r="48096">
          <cell r="F48096">
            <v>48092</v>
          </cell>
        </row>
        <row r="48097">
          <cell r="F48097">
            <v>48093</v>
          </cell>
        </row>
        <row r="48098">
          <cell r="F48098">
            <v>48094</v>
          </cell>
        </row>
        <row r="48099">
          <cell r="F48099">
            <v>48095</v>
          </cell>
        </row>
        <row r="48100">
          <cell r="F48100">
            <v>48096</v>
          </cell>
        </row>
        <row r="48101">
          <cell r="F48101">
            <v>48097</v>
          </cell>
        </row>
        <row r="48102">
          <cell r="F48102">
            <v>48098</v>
          </cell>
        </row>
        <row r="48103">
          <cell r="F48103">
            <v>48099</v>
          </cell>
        </row>
        <row r="48104">
          <cell r="F48104">
            <v>48100</v>
          </cell>
        </row>
        <row r="48105">
          <cell r="F48105">
            <v>48101</v>
          </cell>
        </row>
        <row r="48106">
          <cell r="F48106">
            <v>48102</v>
          </cell>
        </row>
        <row r="48107">
          <cell r="F48107">
            <v>48103</v>
          </cell>
        </row>
        <row r="48108">
          <cell r="F48108">
            <v>48104</v>
          </cell>
        </row>
        <row r="48109">
          <cell r="F48109">
            <v>48105</v>
          </cell>
        </row>
        <row r="48110">
          <cell r="F48110">
            <v>48106</v>
          </cell>
        </row>
        <row r="48111">
          <cell r="F48111">
            <v>48107</v>
          </cell>
        </row>
        <row r="48112">
          <cell r="F48112">
            <v>48108</v>
          </cell>
        </row>
        <row r="48113">
          <cell r="F48113">
            <v>48109</v>
          </cell>
        </row>
        <row r="48114">
          <cell r="F48114">
            <v>48110</v>
          </cell>
        </row>
        <row r="48115">
          <cell r="F48115">
            <v>48111</v>
          </cell>
        </row>
        <row r="48116">
          <cell r="F48116">
            <v>48112</v>
          </cell>
        </row>
        <row r="48117">
          <cell r="F48117">
            <v>48113</v>
          </cell>
        </row>
        <row r="48118">
          <cell r="F48118">
            <v>48114</v>
          </cell>
        </row>
        <row r="48119">
          <cell r="F48119">
            <v>48115</v>
          </cell>
        </row>
        <row r="48120">
          <cell r="F48120">
            <v>48116</v>
          </cell>
        </row>
        <row r="48121">
          <cell r="F48121">
            <v>48117</v>
          </cell>
        </row>
        <row r="48122">
          <cell r="F48122">
            <v>48118</v>
          </cell>
        </row>
        <row r="48123">
          <cell r="F48123">
            <v>48119</v>
          </cell>
        </row>
        <row r="48124">
          <cell r="F48124">
            <v>48120</v>
          </cell>
        </row>
        <row r="48125">
          <cell r="F48125">
            <v>48121</v>
          </cell>
        </row>
        <row r="48126">
          <cell r="F48126">
            <v>48122</v>
          </cell>
        </row>
        <row r="48127">
          <cell r="F48127">
            <v>48123</v>
          </cell>
        </row>
        <row r="48128">
          <cell r="F48128">
            <v>48124</v>
          </cell>
        </row>
        <row r="48129">
          <cell r="F48129">
            <v>48125</v>
          </cell>
        </row>
        <row r="48130">
          <cell r="F48130">
            <v>48126</v>
          </cell>
        </row>
        <row r="48131">
          <cell r="F48131">
            <v>48127</v>
          </cell>
        </row>
        <row r="48132">
          <cell r="F48132">
            <v>48128</v>
          </cell>
        </row>
        <row r="48133">
          <cell r="F48133">
            <v>48129</v>
          </cell>
        </row>
        <row r="48134">
          <cell r="F48134">
            <v>48130</v>
          </cell>
        </row>
        <row r="48135">
          <cell r="F48135">
            <v>48131</v>
          </cell>
        </row>
        <row r="48136">
          <cell r="F48136">
            <v>48132</v>
          </cell>
        </row>
        <row r="48137">
          <cell r="F48137">
            <v>48133</v>
          </cell>
        </row>
        <row r="48138">
          <cell r="F48138">
            <v>48134</v>
          </cell>
        </row>
        <row r="48139">
          <cell r="F48139">
            <v>48135</v>
          </cell>
        </row>
        <row r="48140">
          <cell r="F48140">
            <v>48136</v>
          </cell>
        </row>
        <row r="48141">
          <cell r="F48141">
            <v>48137</v>
          </cell>
        </row>
        <row r="48142">
          <cell r="F48142">
            <v>48138</v>
          </cell>
        </row>
        <row r="48143">
          <cell r="F48143">
            <v>48139</v>
          </cell>
        </row>
        <row r="48144">
          <cell r="F48144">
            <v>48140</v>
          </cell>
        </row>
        <row r="48145">
          <cell r="F48145">
            <v>48141</v>
          </cell>
        </row>
        <row r="48146">
          <cell r="F48146">
            <v>48142</v>
          </cell>
        </row>
        <row r="48147">
          <cell r="F48147">
            <v>48143</v>
          </cell>
        </row>
        <row r="48148">
          <cell r="F48148">
            <v>48144</v>
          </cell>
        </row>
        <row r="48149">
          <cell r="F48149">
            <v>48145</v>
          </cell>
        </row>
        <row r="48150">
          <cell r="F48150">
            <v>48146</v>
          </cell>
        </row>
        <row r="48151">
          <cell r="F48151">
            <v>48147</v>
          </cell>
        </row>
        <row r="48152">
          <cell r="F48152">
            <v>48148</v>
          </cell>
        </row>
        <row r="48153">
          <cell r="F48153">
            <v>48149</v>
          </cell>
        </row>
        <row r="48154">
          <cell r="F48154">
            <v>48150</v>
          </cell>
        </row>
        <row r="48155">
          <cell r="F48155">
            <v>48151</v>
          </cell>
        </row>
        <row r="48156">
          <cell r="F48156">
            <v>48152</v>
          </cell>
        </row>
        <row r="48157">
          <cell r="F48157">
            <v>48153</v>
          </cell>
        </row>
        <row r="48158">
          <cell r="F48158">
            <v>48154</v>
          </cell>
        </row>
        <row r="48159">
          <cell r="F48159">
            <v>48155</v>
          </cell>
        </row>
        <row r="48160">
          <cell r="F48160">
            <v>48156</v>
          </cell>
        </row>
        <row r="48161">
          <cell r="F48161">
            <v>48157</v>
          </cell>
        </row>
        <row r="48162">
          <cell r="F48162">
            <v>48158</v>
          </cell>
        </row>
        <row r="48163">
          <cell r="F48163">
            <v>48159</v>
          </cell>
        </row>
        <row r="48164">
          <cell r="F48164">
            <v>48160</v>
          </cell>
        </row>
        <row r="48165">
          <cell r="F48165">
            <v>48161</v>
          </cell>
        </row>
        <row r="48166">
          <cell r="F48166">
            <v>48162</v>
          </cell>
        </row>
        <row r="48167">
          <cell r="F48167">
            <v>48163</v>
          </cell>
        </row>
        <row r="48168">
          <cell r="F48168">
            <v>48164</v>
          </cell>
        </row>
        <row r="48169">
          <cell r="F48169">
            <v>48165</v>
          </cell>
        </row>
        <row r="48170">
          <cell r="F48170">
            <v>48166</v>
          </cell>
        </row>
        <row r="48171">
          <cell r="F48171">
            <v>48167</v>
          </cell>
        </row>
        <row r="48172">
          <cell r="F48172">
            <v>48168</v>
          </cell>
        </row>
        <row r="48173">
          <cell r="F48173">
            <v>48169</v>
          </cell>
        </row>
        <row r="48174">
          <cell r="F48174">
            <v>48170</v>
          </cell>
        </row>
        <row r="48175">
          <cell r="F48175">
            <v>48171</v>
          </cell>
        </row>
        <row r="48176">
          <cell r="F48176">
            <v>48172</v>
          </cell>
        </row>
        <row r="48177">
          <cell r="F48177">
            <v>48173</v>
          </cell>
        </row>
        <row r="48178">
          <cell r="F48178">
            <v>48174</v>
          </cell>
        </row>
        <row r="48179">
          <cell r="F48179">
            <v>48175</v>
          </cell>
        </row>
        <row r="48180">
          <cell r="F48180">
            <v>48176</v>
          </cell>
        </row>
        <row r="48181">
          <cell r="F48181">
            <v>48177</v>
          </cell>
        </row>
        <row r="48182">
          <cell r="F48182">
            <v>48178</v>
          </cell>
        </row>
        <row r="48183">
          <cell r="F48183">
            <v>48179</v>
          </cell>
        </row>
        <row r="48184">
          <cell r="F48184">
            <v>48180</v>
          </cell>
        </row>
        <row r="48185">
          <cell r="F48185">
            <v>48181</v>
          </cell>
        </row>
        <row r="48186">
          <cell r="F48186">
            <v>48182</v>
          </cell>
        </row>
        <row r="48187">
          <cell r="F48187">
            <v>48183</v>
          </cell>
        </row>
        <row r="48188">
          <cell r="F48188">
            <v>48184</v>
          </cell>
        </row>
        <row r="48189">
          <cell r="F48189">
            <v>48185</v>
          </cell>
        </row>
        <row r="48190">
          <cell r="F48190">
            <v>48186</v>
          </cell>
        </row>
        <row r="48191">
          <cell r="F48191">
            <v>48187</v>
          </cell>
        </row>
        <row r="48192">
          <cell r="F48192">
            <v>48188</v>
          </cell>
        </row>
        <row r="48193">
          <cell r="F48193">
            <v>48189</v>
          </cell>
        </row>
        <row r="48194">
          <cell r="F48194">
            <v>48190</v>
          </cell>
        </row>
        <row r="48195">
          <cell r="F48195">
            <v>48191</v>
          </cell>
        </row>
        <row r="48196">
          <cell r="F48196">
            <v>48192</v>
          </cell>
        </row>
        <row r="48197">
          <cell r="F48197">
            <v>48193</v>
          </cell>
        </row>
        <row r="48198">
          <cell r="F48198">
            <v>48194</v>
          </cell>
        </row>
        <row r="48199">
          <cell r="F48199">
            <v>48195</v>
          </cell>
        </row>
        <row r="48200">
          <cell r="F48200">
            <v>48196</v>
          </cell>
        </row>
        <row r="48201">
          <cell r="F48201">
            <v>48197</v>
          </cell>
        </row>
        <row r="48202">
          <cell r="F48202">
            <v>48198</v>
          </cell>
        </row>
        <row r="48203">
          <cell r="F48203">
            <v>48199</v>
          </cell>
        </row>
        <row r="48204">
          <cell r="F48204">
            <v>48200</v>
          </cell>
        </row>
        <row r="48205">
          <cell r="F48205">
            <v>48201</v>
          </cell>
        </row>
        <row r="48206">
          <cell r="F48206">
            <v>48202</v>
          </cell>
        </row>
        <row r="48207">
          <cell r="F48207">
            <v>48203</v>
          </cell>
        </row>
        <row r="48208">
          <cell r="F48208">
            <v>48204</v>
          </cell>
        </row>
        <row r="48209">
          <cell r="F48209">
            <v>48205</v>
          </cell>
        </row>
        <row r="48210">
          <cell r="F48210">
            <v>48206</v>
          </cell>
        </row>
        <row r="48211">
          <cell r="F48211">
            <v>48207</v>
          </cell>
        </row>
        <row r="48212">
          <cell r="F48212">
            <v>48208</v>
          </cell>
        </row>
        <row r="48213">
          <cell r="F48213">
            <v>48209</v>
          </cell>
        </row>
        <row r="48214">
          <cell r="F48214">
            <v>48210</v>
          </cell>
        </row>
        <row r="48215">
          <cell r="F48215">
            <v>48211</v>
          </cell>
        </row>
        <row r="48216">
          <cell r="F48216">
            <v>48212</v>
          </cell>
        </row>
        <row r="48217">
          <cell r="F48217">
            <v>48213</v>
          </cell>
        </row>
        <row r="48218">
          <cell r="F48218">
            <v>48214</v>
          </cell>
        </row>
        <row r="48219">
          <cell r="F48219">
            <v>48215</v>
          </cell>
        </row>
        <row r="48220">
          <cell r="F48220">
            <v>48216</v>
          </cell>
        </row>
        <row r="48221">
          <cell r="F48221">
            <v>48217</v>
          </cell>
        </row>
        <row r="48222">
          <cell r="F48222">
            <v>48218</v>
          </cell>
        </row>
        <row r="48223">
          <cell r="F48223">
            <v>48219</v>
          </cell>
        </row>
        <row r="48224">
          <cell r="F48224">
            <v>48220</v>
          </cell>
        </row>
        <row r="48225">
          <cell r="F48225">
            <v>48221</v>
          </cell>
        </row>
        <row r="48226">
          <cell r="F48226">
            <v>48222</v>
          </cell>
        </row>
        <row r="48227">
          <cell r="F48227">
            <v>48223</v>
          </cell>
        </row>
        <row r="48228">
          <cell r="F48228">
            <v>48224</v>
          </cell>
        </row>
        <row r="48229">
          <cell r="F48229">
            <v>48225</v>
          </cell>
        </row>
        <row r="48230">
          <cell r="F48230">
            <v>48226</v>
          </cell>
        </row>
        <row r="48231">
          <cell r="F48231">
            <v>48227</v>
          </cell>
        </row>
        <row r="48232">
          <cell r="F48232">
            <v>48228</v>
          </cell>
        </row>
        <row r="48233">
          <cell r="F48233">
            <v>48229</v>
          </cell>
        </row>
        <row r="48234">
          <cell r="F48234">
            <v>48230</v>
          </cell>
        </row>
        <row r="48235">
          <cell r="F48235">
            <v>48231</v>
          </cell>
        </row>
        <row r="48236">
          <cell r="F48236">
            <v>48232</v>
          </cell>
        </row>
        <row r="48237">
          <cell r="F48237">
            <v>48233</v>
          </cell>
        </row>
        <row r="48238">
          <cell r="F48238">
            <v>48234</v>
          </cell>
        </row>
        <row r="48239">
          <cell r="F48239">
            <v>48235</v>
          </cell>
        </row>
        <row r="48240">
          <cell r="F48240">
            <v>48236</v>
          </cell>
        </row>
        <row r="48241">
          <cell r="F48241">
            <v>48237</v>
          </cell>
        </row>
        <row r="48242">
          <cell r="F48242">
            <v>48238</v>
          </cell>
        </row>
        <row r="48243">
          <cell r="F48243">
            <v>48239</v>
          </cell>
        </row>
        <row r="48244">
          <cell r="F48244">
            <v>48240</v>
          </cell>
        </row>
        <row r="48245">
          <cell r="F48245">
            <v>48241</v>
          </cell>
        </row>
        <row r="48246">
          <cell r="F48246">
            <v>48242</v>
          </cell>
        </row>
        <row r="48247">
          <cell r="F48247">
            <v>48243</v>
          </cell>
        </row>
        <row r="48248">
          <cell r="F48248">
            <v>48244</v>
          </cell>
        </row>
        <row r="48249">
          <cell r="F48249">
            <v>48245</v>
          </cell>
        </row>
        <row r="48250">
          <cell r="F48250">
            <v>48246</v>
          </cell>
        </row>
        <row r="48251">
          <cell r="F48251">
            <v>48247</v>
          </cell>
        </row>
        <row r="48252">
          <cell r="F48252">
            <v>48248</v>
          </cell>
        </row>
        <row r="48253">
          <cell r="F48253">
            <v>48249</v>
          </cell>
        </row>
        <row r="48254">
          <cell r="F48254">
            <v>48250</v>
          </cell>
        </row>
        <row r="48255">
          <cell r="F48255">
            <v>48251</v>
          </cell>
        </row>
        <row r="48256">
          <cell r="F48256">
            <v>48252</v>
          </cell>
        </row>
        <row r="48257">
          <cell r="F48257">
            <v>48253</v>
          </cell>
        </row>
        <row r="48258">
          <cell r="F48258">
            <v>48254</v>
          </cell>
        </row>
        <row r="48259">
          <cell r="F48259">
            <v>48255</v>
          </cell>
        </row>
        <row r="48260">
          <cell r="F48260">
            <v>48256</v>
          </cell>
        </row>
        <row r="48261">
          <cell r="F48261">
            <v>48257</v>
          </cell>
        </row>
        <row r="48262">
          <cell r="F48262">
            <v>48258</v>
          </cell>
        </row>
        <row r="48263">
          <cell r="F48263">
            <v>48259</v>
          </cell>
        </row>
        <row r="48264">
          <cell r="F48264">
            <v>48260</v>
          </cell>
        </row>
        <row r="48265">
          <cell r="F48265">
            <v>48261</v>
          </cell>
        </row>
        <row r="48266">
          <cell r="F48266">
            <v>48262</v>
          </cell>
        </row>
        <row r="48267">
          <cell r="F48267">
            <v>48263</v>
          </cell>
        </row>
        <row r="48268">
          <cell r="F48268">
            <v>48264</v>
          </cell>
        </row>
        <row r="48269">
          <cell r="F48269">
            <v>48265</v>
          </cell>
        </row>
        <row r="48270">
          <cell r="F48270">
            <v>48266</v>
          </cell>
        </row>
        <row r="48271">
          <cell r="F48271">
            <v>48267</v>
          </cell>
        </row>
        <row r="48272">
          <cell r="F48272">
            <v>48268</v>
          </cell>
        </row>
        <row r="48273">
          <cell r="F48273">
            <v>48269</v>
          </cell>
        </row>
        <row r="48274">
          <cell r="F48274">
            <v>48270</v>
          </cell>
        </row>
        <row r="48275">
          <cell r="F48275">
            <v>48271</v>
          </cell>
        </row>
        <row r="48276">
          <cell r="F48276">
            <v>48272</v>
          </cell>
        </row>
        <row r="48277">
          <cell r="F48277">
            <v>48273</v>
          </cell>
        </row>
        <row r="48278">
          <cell r="F48278">
            <v>48274</v>
          </cell>
        </row>
        <row r="48279">
          <cell r="F48279">
            <v>48275</v>
          </cell>
        </row>
        <row r="48280">
          <cell r="F48280">
            <v>48276</v>
          </cell>
        </row>
        <row r="48281">
          <cell r="F48281">
            <v>48277</v>
          </cell>
        </row>
        <row r="48282">
          <cell r="F48282">
            <v>48278</v>
          </cell>
        </row>
        <row r="48283">
          <cell r="F48283">
            <v>48279</v>
          </cell>
        </row>
        <row r="48284">
          <cell r="F48284">
            <v>48280</v>
          </cell>
        </row>
        <row r="48285">
          <cell r="F48285">
            <v>48281</v>
          </cell>
        </row>
        <row r="48286">
          <cell r="F48286">
            <v>48282</v>
          </cell>
        </row>
        <row r="48287">
          <cell r="F48287">
            <v>48283</v>
          </cell>
        </row>
        <row r="48288">
          <cell r="F48288">
            <v>48284</v>
          </cell>
        </row>
        <row r="48289">
          <cell r="F48289">
            <v>48285</v>
          </cell>
        </row>
        <row r="48290">
          <cell r="F48290">
            <v>48286</v>
          </cell>
        </row>
        <row r="48291">
          <cell r="F48291">
            <v>48287</v>
          </cell>
        </row>
        <row r="48292">
          <cell r="F48292">
            <v>48288</v>
          </cell>
        </row>
        <row r="48293">
          <cell r="F48293">
            <v>48289</v>
          </cell>
        </row>
        <row r="48294">
          <cell r="F48294">
            <v>48290</v>
          </cell>
        </row>
        <row r="48295">
          <cell r="F48295">
            <v>48291</v>
          </cell>
        </row>
        <row r="48296">
          <cell r="F48296">
            <v>48292</v>
          </cell>
        </row>
        <row r="48297">
          <cell r="F48297">
            <v>48293</v>
          </cell>
        </row>
        <row r="48298">
          <cell r="F48298">
            <v>48294</v>
          </cell>
        </row>
        <row r="48299">
          <cell r="F48299">
            <v>48295</v>
          </cell>
        </row>
        <row r="48300">
          <cell r="F48300">
            <v>48296</v>
          </cell>
        </row>
        <row r="48301">
          <cell r="F48301">
            <v>48297</v>
          </cell>
        </row>
        <row r="48302">
          <cell r="F48302">
            <v>48298</v>
          </cell>
        </row>
        <row r="48303">
          <cell r="F48303">
            <v>48299</v>
          </cell>
        </row>
        <row r="48304">
          <cell r="F48304">
            <v>48300</v>
          </cell>
        </row>
        <row r="48305">
          <cell r="F48305">
            <v>48301</v>
          </cell>
        </row>
        <row r="48306">
          <cell r="F48306">
            <v>48302</v>
          </cell>
        </row>
        <row r="48307">
          <cell r="F48307">
            <v>48303</v>
          </cell>
        </row>
        <row r="48308">
          <cell r="F48308">
            <v>48304</v>
          </cell>
        </row>
        <row r="48309">
          <cell r="F48309">
            <v>48305</v>
          </cell>
        </row>
        <row r="48310">
          <cell r="F48310">
            <v>48306</v>
          </cell>
        </row>
        <row r="48311">
          <cell r="F48311">
            <v>48307</v>
          </cell>
        </row>
        <row r="48312">
          <cell r="F48312">
            <v>48308</v>
          </cell>
        </row>
        <row r="48313">
          <cell r="F48313">
            <v>48309</v>
          </cell>
        </row>
        <row r="48314">
          <cell r="F48314">
            <v>48310</v>
          </cell>
        </row>
        <row r="48315">
          <cell r="F48315">
            <v>48311</v>
          </cell>
        </row>
        <row r="48316">
          <cell r="F48316">
            <v>48312</v>
          </cell>
        </row>
        <row r="48317">
          <cell r="F48317">
            <v>48313</v>
          </cell>
        </row>
        <row r="48318">
          <cell r="F48318">
            <v>48314</v>
          </cell>
        </row>
        <row r="48319">
          <cell r="F48319">
            <v>48315</v>
          </cell>
        </row>
        <row r="48320">
          <cell r="F48320">
            <v>48316</v>
          </cell>
        </row>
        <row r="48321">
          <cell r="F48321">
            <v>48317</v>
          </cell>
        </row>
        <row r="48322">
          <cell r="F48322">
            <v>48318</v>
          </cell>
        </row>
        <row r="48323">
          <cell r="F48323">
            <v>48319</v>
          </cell>
        </row>
        <row r="48324">
          <cell r="F48324">
            <v>48320</v>
          </cell>
        </row>
        <row r="48325">
          <cell r="F48325">
            <v>48321</v>
          </cell>
        </row>
        <row r="48326">
          <cell r="F48326">
            <v>48322</v>
          </cell>
        </row>
        <row r="48327">
          <cell r="F48327">
            <v>48323</v>
          </cell>
        </row>
        <row r="48328">
          <cell r="F48328">
            <v>48324</v>
          </cell>
        </row>
        <row r="48329">
          <cell r="F48329">
            <v>48325</v>
          </cell>
        </row>
        <row r="48330">
          <cell r="F48330">
            <v>48326</v>
          </cell>
        </row>
        <row r="48331">
          <cell r="F48331">
            <v>48327</v>
          </cell>
        </row>
        <row r="48332">
          <cell r="F48332">
            <v>48328</v>
          </cell>
        </row>
        <row r="48333">
          <cell r="F48333">
            <v>48329</v>
          </cell>
        </row>
        <row r="48334">
          <cell r="F48334">
            <v>48330</v>
          </cell>
        </row>
        <row r="48335">
          <cell r="F48335">
            <v>48331</v>
          </cell>
        </row>
        <row r="48336">
          <cell r="F48336">
            <v>48332</v>
          </cell>
        </row>
        <row r="48337">
          <cell r="F48337">
            <v>48333</v>
          </cell>
        </row>
        <row r="48338">
          <cell r="F48338">
            <v>48334</v>
          </cell>
        </row>
        <row r="48339">
          <cell r="F48339">
            <v>48335</v>
          </cell>
        </row>
        <row r="48340">
          <cell r="F48340">
            <v>48336</v>
          </cell>
        </row>
        <row r="48341">
          <cell r="F48341">
            <v>48337</v>
          </cell>
        </row>
        <row r="48342">
          <cell r="F48342">
            <v>48338</v>
          </cell>
        </row>
        <row r="48343">
          <cell r="F48343">
            <v>48339</v>
          </cell>
        </row>
        <row r="48344">
          <cell r="F48344">
            <v>48340</v>
          </cell>
        </row>
        <row r="48345">
          <cell r="F48345">
            <v>48341</v>
          </cell>
        </row>
        <row r="48346">
          <cell r="F48346">
            <v>48342</v>
          </cell>
        </row>
        <row r="48347">
          <cell r="F48347">
            <v>48343</v>
          </cell>
        </row>
        <row r="48348">
          <cell r="F48348">
            <v>48344</v>
          </cell>
        </row>
        <row r="48349">
          <cell r="F48349">
            <v>48345</v>
          </cell>
        </row>
        <row r="48350">
          <cell r="F48350">
            <v>48346</v>
          </cell>
        </row>
        <row r="48351">
          <cell r="F48351">
            <v>48347</v>
          </cell>
        </row>
        <row r="48352">
          <cell r="F48352">
            <v>48348</v>
          </cell>
        </row>
        <row r="48353">
          <cell r="F48353">
            <v>48349</v>
          </cell>
        </row>
        <row r="48354">
          <cell r="F48354">
            <v>48350</v>
          </cell>
        </row>
        <row r="48355">
          <cell r="F48355">
            <v>48351</v>
          </cell>
        </row>
        <row r="48356">
          <cell r="F48356">
            <v>48352</v>
          </cell>
        </row>
        <row r="48357">
          <cell r="F48357">
            <v>48353</v>
          </cell>
        </row>
        <row r="48358">
          <cell r="F48358">
            <v>48354</v>
          </cell>
        </row>
        <row r="48359">
          <cell r="F48359">
            <v>48355</v>
          </cell>
        </row>
        <row r="48360">
          <cell r="F48360">
            <v>48356</v>
          </cell>
        </row>
        <row r="48361">
          <cell r="F48361">
            <v>48357</v>
          </cell>
        </row>
        <row r="48362">
          <cell r="F48362">
            <v>48358</v>
          </cell>
        </row>
        <row r="48363">
          <cell r="F48363">
            <v>48359</v>
          </cell>
        </row>
        <row r="48364">
          <cell r="F48364">
            <v>48360</v>
          </cell>
        </row>
        <row r="48365">
          <cell r="F48365">
            <v>48361</v>
          </cell>
        </row>
        <row r="48366">
          <cell r="F48366">
            <v>48362</v>
          </cell>
        </row>
        <row r="48367">
          <cell r="F48367">
            <v>48363</v>
          </cell>
        </row>
        <row r="48368">
          <cell r="F48368">
            <v>48364</v>
          </cell>
        </row>
        <row r="48369">
          <cell r="F48369">
            <v>48365</v>
          </cell>
        </row>
        <row r="48370">
          <cell r="F48370">
            <v>48366</v>
          </cell>
        </row>
        <row r="48371">
          <cell r="F48371">
            <v>48367</v>
          </cell>
        </row>
        <row r="48372">
          <cell r="F48372">
            <v>48368</v>
          </cell>
        </row>
        <row r="48373">
          <cell r="F48373">
            <v>48369</v>
          </cell>
        </row>
        <row r="48374">
          <cell r="F48374">
            <v>48370</v>
          </cell>
        </row>
        <row r="48375">
          <cell r="F48375">
            <v>48371</v>
          </cell>
        </row>
        <row r="48376">
          <cell r="F48376">
            <v>48372</v>
          </cell>
        </row>
        <row r="48377">
          <cell r="F48377">
            <v>48373</v>
          </cell>
        </row>
        <row r="48378">
          <cell r="F48378">
            <v>48374</v>
          </cell>
        </row>
        <row r="48379">
          <cell r="F48379">
            <v>48375</v>
          </cell>
        </row>
        <row r="48380">
          <cell r="F48380">
            <v>48376</v>
          </cell>
        </row>
        <row r="48381">
          <cell r="F48381">
            <v>48377</v>
          </cell>
        </row>
        <row r="48382">
          <cell r="F48382">
            <v>48378</v>
          </cell>
        </row>
        <row r="48383">
          <cell r="F48383">
            <v>48379</v>
          </cell>
        </row>
        <row r="48384">
          <cell r="F48384">
            <v>48380</v>
          </cell>
        </row>
        <row r="48385">
          <cell r="F48385">
            <v>48381</v>
          </cell>
        </row>
        <row r="48386">
          <cell r="F48386">
            <v>48382</v>
          </cell>
        </row>
        <row r="48387">
          <cell r="F48387">
            <v>48383</v>
          </cell>
        </row>
        <row r="48388">
          <cell r="F48388">
            <v>48384</v>
          </cell>
        </row>
        <row r="48389">
          <cell r="F48389">
            <v>48385</v>
          </cell>
        </row>
        <row r="48390">
          <cell r="F48390">
            <v>48386</v>
          </cell>
        </row>
        <row r="48391">
          <cell r="F48391">
            <v>48387</v>
          </cell>
        </row>
        <row r="48392">
          <cell r="F48392">
            <v>48388</v>
          </cell>
        </row>
        <row r="48393">
          <cell r="F48393">
            <v>48389</v>
          </cell>
        </row>
        <row r="48394">
          <cell r="F48394">
            <v>48390</v>
          </cell>
        </row>
        <row r="48395">
          <cell r="F48395">
            <v>48391</v>
          </cell>
        </row>
        <row r="48396">
          <cell r="F48396">
            <v>48392</v>
          </cell>
        </row>
        <row r="48397">
          <cell r="F48397">
            <v>48393</v>
          </cell>
        </row>
        <row r="48398">
          <cell r="F48398">
            <v>48394</v>
          </cell>
        </row>
        <row r="48399">
          <cell r="F48399">
            <v>48395</v>
          </cell>
        </row>
        <row r="48400">
          <cell r="F48400">
            <v>48396</v>
          </cell>
        </row>
        <row r="48401">
          <cell r="F48401">
            <v>48397</v>
          </cell>
        </row>
        <row r="48402">
          <cell r="F48402">
            <v>48398</v>
          </cell>
        </row>
        <row r="48403">
          <cell r="F48403">
            <v>48399</v>
          </cell>
        </row>
        <row r="48404">
          <cell r="F48404">
            <v>48400</v>
          </cell>
        </row>
        <row r="48405">
          <cell r="F48405">
            <v>48401</v>
          </cell>
        </row>
        <row r="48406">
          <cell r="F48406">
            <v>48402</v>
          </cell>
        </row>
        <row r="48407">
          <cell r="F48407">
            <v>48403</v>
          </cell>
        </row>
        <row r="48408">
          <cell r="F48408">
            <v>48404</v>
          </cell>
        </row>
        <row r="48409">
          <cell r="F48409">
            <v>48405</v>
          </cell>
        </row>
        <row r="48410">
          <cell r="F48410">
            <v>48406</v>
          </cell>
        </row>
        <row r="48411">
          <cell r="F48411">
            <v>48407</v>
          </cell>
        </row>
        <row r="48412">
          <cell r="F48412">
            <v>48408</v>
          </cell>
        </row>
        <row r="48413">
          <cell r="F48413">
            <v>48409</v>
          </cell>
        </row>
        <row r="48414">
          <cell r="F48414">
            <v>48410</v>
          </cell>
        </row>
        <row r="48415">
          <cell r="F48415">
            <v>48411</v>
          </cell>
        </row>
        <row r="48416">
          <cell r="F48416">
            <v>48412</v>
          </cell>
        </row>
        <row r="48417">
          <cell r="F48417">
            <v>48413</v>
          </cell>
        </row>
        <row r="48418">
          <cell r="F48418">
            <v>48414</v>
          </cell>
        </row>
        <row r="48419">
          <cell r="F48419">
            <v>48415</v>
          </cell>
        </row>
        <row r="48420">
          <cell r="F48420">
            <v>48416</v>
          </cell>
        </row>
        <row r="48421">
          <cell r="F48421">
            <v>48417</v>
          </cell>
        </row>
        <row r="48422">
          <cell r="F48422">
            <v>48418</v>
          </cell>
        </row>
        <row r="48423">
          <cell r="F48423">
            <v>48419</v>
          </cell>
        </row>
        <row r="48424">
          <cell r="F48424">
            <v>48420</v>
          </cell>
        </row>
        <row r="48425">
          <cell r="F48425">
            <v>48421</v>
          </cell>
        </row>
        <row r="48426">
          <cell r="F48426">
            <v>48422</v>
          </cell>
        </row>
        <row r="48427">
          <cell r="F48427">
            <v>48423</v>
          </cell>
        </row>
        <row r="48428">
          <cell r="F48428">
            <v>48424</v>
          </cell>
        </row>
        <row r="48429">
          <cell r="F48429">
            <v>48425</v>
          </cell>
        </row>
        <row r="48430">
          <cell r="F48430">
            <v>48426</v>
          </cell>
        </row>
        <row r="48431">
          <cell r="F48431">
            <v>48427</v>
          </cell>
        </row>
        <row r="48432">
          <cell r="F48432">
            <v>48428</v>
          </cell>
        </row>
        <row r="48433">
          <cell r="F48433">
            <v>48429</v>
          </cell>
        </row>
        <row r="48434">
          <cell r="F48434">
            <v>48430</v>
          </cell>
        </row>
        <row r="48435">
          <cell r="F48435">
            <v>48431</v>
          </cell>
        </row>
        <row r="48436">
          <cell r="F48436">
            <v>48432</v>
          </cell>
        </row>
        <row r="48437">
          <cell r="F48437">
            <v>48433</v>
          </cell>
        </row>
        <row r="48438">
          <cell r="F48438">
            <v>48434</v>
          </cell>
        </row>
        <row r="48439">
          <cell r="F48439">
            <v>48435</v>
          </cell>
        </row>
        <row r="48440">
          <cell r="F48440">
            <v>48436</v>
          </cell>
        </row>
        <row r="48441">
          <cell r="F48441">
            <v>48437</v>
          </cell>
        </row>
        <row r="48442">
          <cell r="F48442">
            <v>48438</v>
          </cell>
        </row>
        <row r="48443">
          <cell r="F48443">
            <v>48439</v>
          </cell>
        </row>
        <row r="48444">
          <cell r="F48444">
            <v>48440</v>
          </cell>
        </row>
        <row r="48445">
          <cell r="F48445">
            <v>48441</v>
          </cell>
        </row>
        <row r="48446">
          <cell r="F48446">
            <v>48442</v>
          </cell>
        </row>
        <row r="48447">
          <cell r="F48447">
            <v>48443</v>
          </cell>
        </row>
        <row r="48448">
          <cell r="F48448">
            <v>48444</v>
          </cell>
        </row>
        <row r="48449">
          <cell r="F48449">
            <v>48445</v>
          </cell>
        </row>
        <row r="48450">
          <cell r="F48450">
            <v>48446</v>
          </cell>
        </row>
        <row r="48451">
          <cell r="F48451">
            <v>48447</v>
          </cell>
        </row>
        <row r="48452">
          <cell r="F48452">
            <v>48448</v>
          </cell>
        </row>
        <row r="48453">
          <cell r="F48453">
            <v>48449</v>
          </cell>
        </row>
        <row r="48454">
          <cell r="F48454">
            <v>48450</v>
          </cell>
        </row>
        <row r="48455">
          <cell r="F48455">
            <v>48451</v>
          </cell>
        </row>
        <row r="48456">
          <cell r="F48456">
            <v>48452</v>
          </cell>
        </row>
        <row r="48457">
          <cell r="F48457">
            <v>48453</v>
          </cell>
        </row>
        <row r="48458">
          <cell r="F48458">
            <v>48454</v>
          </cell>
        </row>
        <row r="48459">
          <cell r="F48459">
            <v>48455</v>
          </cell>
        </row>
        <row r="48460">
          <cell r="F48460">
            <v>48456</v>
          </cell>
        </row>
        <row r="48461">
          <cell r="F48461">
            <v>48457</v>
          </cell>
        </row>
        <row r="48462">
          <cell r="F48462">
            <v>48458</v>
          </cell>
        </row>
        <row r="48463">
          <cell r="F48463">
            <v>48459</v>
          </cell>
        </row>
        <row r="48464">
          <cell r="F48464">
            <v>48460</v>
          </cell>
        </row>
        <row r="48465">
          <cell r="F48465">
            <v>48461</v>
          </cell>
        </row>
        <row r="48466">
          <cell r="F48466">
            <v>48462</v>
          </cell>
        </row>
        <row r="48467">
          <cell r="F48467">
            <v>48463</v>
          </cell>
        </row>
        <row r="48468">
          <cell r="F48468">
            <v>48464</v>
          </cell>
        </row>
        <row r="48469">
          <cell r="F48469">
            <v>48465</v>
          </cell>
        </row>
        <row r="48470">
          <cell r="F48470">
            <v>48466</v>
          </cell>
        </row>
        <row r="48471">
          <cell r="F48471">
            <v>48467</v>
          </cell>
        </row>
        <row r="48472">
          <cell r="F48472">
            <v>48468</v>
          </cell>
        </row>
        <row r="48473">
          <cell r="F48473">
            <v>48469</v>
          </cell>
        </row>
        <row r="48474">
          <cell r="F48474">
            <v>48470</v>
          </cell>
        </row>
        <row r="48475">
          <cell r="F48475">
            <v>48471</v>
          </cell>
        </row>
        <row r="48476">
          <cell r="F48476">
            <v>48472</v>
          </cell>
        </row>
        <row r="48477">
          <cell r="F48477">
            <v>48473</v>
          </cell>
        </row>
        <row r="48478">
          <cell r="F48478">
            <v>48474</v>
          </cell>
        </row>
        <row r="48479">
          <cell r="F48479">
            <v>48475</v>
          </cell>
        </row>
        <row r="48480">
          <cell r="F48480">
            <v>48476</v>
          </cell>
        </row>
        <row r="48481">
          <cell r="F48481">
            <v>48477</v>
          </cell>
        </row>
        <row r="48482">
          <cell r="F48482">
            <v>48478</v>
          </cell>
        </row>
        <row r="48483">
          <cell r="F48483">
            <v>48479</v>
          </cell>
        </row>
        <row r="48484">
          <cell r="F48484">
            <v>48480</v>
          </cell>
        </row>
        <row r="48485">
          <cell r="F48485">
            <v>48481</v>
          </cell>
        </row>
        <row r="48486">
          <cell r="F48486">
            <v>48482</v>
          </cell>
        </row>
        <row r="48487">
          <cell r="F48487">
            <v>48483</v>
          </cell>
        </row>
        <row r="48488">
          <cell r="F48488">
            <v>48484</v>
          </cell>
        </row>
        <row r="48489">
          <cell r="F48489">
            <v>48485</v>
          </cell>
        </row>
        <row r="48490">
          <cell r="F48490">
            <v>48486</v>
          </cell>
        </row>
        <row r="48491">
          <cell r="F48491">
            <v>48487</v>
          </cell>
        </row>
        <row r="48492">
          <cell r="F48492">
            <v>48488</v>
          </cell>
        </row>
        <row r="48493">
          <cell r="F48493">
            <v>48489</v>
          </cell>
        </row>
        <row r="48494">
          <cell r="F48494">
            <v>48490</v>
          </cell>
        </row>
        <row r="48495">
          <cell r="F48495">
            <v>48491</v>
          </cell>
        </row>
        <row r="48496">
          <cell r="F48496">
            <v>48492</v>
          </cell>
        </row>
        <row r="48497">
          <cell r="F48497">
            <v>48493</v>
          </cell>
        </row>
        <row r="48498">
          <cell r="F48498">
            <v>48494</v>
          </cell>
        </row>
        <row r="48499">
          <cell r="F48499">
            <v>48495</v>
          </cell>
        </row>
        <row r="48500">
          <cell r="F48500">
            <v>48496</v>
          </cell>
        </row>
        <row r="48501">
          <cell r="F48501">
            <v>48497</v>
          </cell>
        </row>
        <row r="48502">
          <cell r="F48502">
            <v>48498</v>
          </cell>
        </row>
        <row r="48503">
          <cell r="F48503">
            <v>48499</v>
          </cell>
        </row>
        <row r="48504">
          <cell r="F48504">
            <v>48500</v>
          </cell>
        </row>
        <row r="48505">
          <cell r="F48505">
            <v>48501</v>
          </cell>
        </row>
        <row r="48506">
          <cell r="F48506">
            <v>48502</v>
          </cell>
        </row>
        <row r="48507">
          <cell r="F48507">
            <v>48503</v>
          </cell>
        </row>
        <row r="48508">
          <cell r="F48508">
            <v>48504</v>
          </cell>
        </row>
        <row r="48509">
          <cell r="F48509">
            <v>48505</v>
          </cell>
        </row>
        <row r="48510">
          <cell r="F48510">
            <v>48506</v>
          </cell>
        </row>
        <row r="48511">
          <cell r="F48511">
            <v>48507</v>
          </cell>
        </row>
        <row r="48512">
          <cell r="F48512">
            <v>48508</v>
          </cell>
        </row>
        <row r="48513">
          <cell r="F48513">
            <v>48509</v>
          </cell>
        </row>
        <row r="48514">
          <cell r="F48514">
            <v>48510</v>
          </cell>
        </row>
        <row r="48515">
          <cell r="F48515">
            <v>48511</v>
          </cell>
        </row>
        <row r="48516">
          <cell r="F48516">
            <v>48512</v>
          </cell>
        </row>
        <row r="48517">
          <cell r="F48517">
            <v>48513</v>
          </cell>
        </row>
        <row r="48518">
          <cell r="F48518">
            <v>48514</v>
          </cell>
        </row>
        <row r="48519">
          <cell r="F48519">
            <v>48515</v>
          </cell>
        </row>
        <row r="48520">
          <cell r="F48520">
            <v>48516</v>
          </cell>
        </row>
        <row r="48521">
          <cell r="F48521">
            <v>48517</v>
          </cell>
        </row>
        <row r="48522">
          <cell r="F48522">
            <v>48518</v>
          </cell>
        </row>
        <row r="48523">
          <cell r="F48523">
            <v>48519</v>
          </cell>
        </row>
        <row r="48524">
          <cell r="F48524">
            <v>48520</v>
          </cell>
        </row>
        <row r="48525">
          <cell r="F48525">
            <v>48521</v>
          </cell>
        </row>
        <row r="48526">
          <cell r="F48526">
            <v>48522</v>
          </cell>
        </row>
        <row r="48527">
          <cell r="F48527">
            <v>48523</v>
          </cell>
        </row>
        <row r="48528">
          <cell r="F48528">
            <v>48524</v>
          </cell>
        </row>
        <row r="48529">
          <cell r="F48529">
            <v>48525</v>
          </cell>
        </row>
        <row r="48530">
          <cell r="F48530">
            <v>48526</v>
          </cell>
        </row>
        <row r="48531">
          <cell r="F48531">
            <v>48527</v>
          </cell>
        </row>
        <row r="48532">
          <cell r="F48532">
            <v>48528</v>
          </cell>
        </row>
        <row r="48533">
          <cell r="F48533">
            <v>48529</v>
          </cell>
        </row>
        <row r="48534">
          <cell r="F48534">
            <v>48530</v>
          </cell>
        </row>
        <row r="48535">
          <cell r="F48535">
            <v>48531</v>
          </cell>
        </row>
        <row r="48536">
          <cell r="F48536">
            <v>48532</v>
          </cell>
        </row>
        <row r="48537">
          <cell r="F48537">
            <v>48533</v>
          </cell>
        </row>
        <row r="48538">
          <cell r="F48538">
            <v>48534</v>
          </cell>
        </row>
        <row r="48539">
          <cell r="F48539">
            <v>48535</v>
          </cell>
        </row>
        <row r="48540">
          <cell r="F48540">
            <v>48536</v>
          </cell>
        </row>
        <row r="48541">
          <cell r="F48541">
            <v>48537</v>
          </cell>
        </row>
        <row r="48542">
          <cell r="F48542">
            <v>48538</v>
          </cell>
        </row>
        <row r="48543">
          <cell r="F48543">
            <v>48539</v>
          </cell>
        </row>
        <row r="48544">
          <cell r="F48544">
            <v>48540</v>
          </cell>
        </row>
        <row r="48545">
          <cell r="F48545">
            <v>48541</v>
          </cell>
        </row>
        <row r="48546">
          <cell r="F48546">
            <v>48542</v>
          </cell>
        </row>
        <row r="48547">
          <cell r="F48547">
            <v>48543</v>
          </cell>
        </row>
        <row r="48548">
          <cell r="F48548">
            <v>48544</v>
          </cell>
        </row>
        <row r="48549">
          <cell r="F48549">
            <v>48545</v>
          </cell>
        </row>
        <row r="48550">
          <cell r="F48550">
            <v>48546</v>
          </cell>
        </row>
        <row r="48551">
          <cell r="F48551">
            <v>48547</v>
          </cell>
        </row>
        <row r="48552">
          <cell r="F48552">
            <v>48548</v>
          </cell>
        </row>
        <row r="48553">
          <cell r="F48553">
            <v>48549</v>
          </cell>
        </row>
        <row r="48554">
          <cell r="F48554">
            <v>48550</v>
          </cell>
        </row>
        <row r="48555">
          <cell r="F48555">
            <v>48551</v>
          </cell>
        </row>
        <row r="48556">
          <cell r="F48556">
            <v>48552</v>
          </cell>
        </row>
        <row r="48557">
          <cell r="F48557">
            <v>48553</v>
          </cell>
        </row>
        <row r="48558">
          <cell r="F48558">
            <v>48554</v>
          </cell>
        </row>
        <row r="48559">
          <cell r="F48559">
            <v>48555</v>
          </cell>
        </row>
        <row r="48560">
          <cell r="F48560">
            <v>48556</v>
          </cell>
        </row>
        <row r="48561">
          <cell r="F48561">
            <v>48557</v>
          </cell>
        </row>
        <row r="48562">
          <cell r="F48562">
            <v>48558</v>
          </cell>
        </row>
        <row r="48563">
          <cell r="F48563">
            <v>48559</v>
          </cell>
        </row>
        <row r="48564">
          <cell r="F48564">
            <v>48560</v>
          </cell>
        </row>
        <row r="48565">
          <cell r="F48565">
            <v>48561</v>
          </cell>
        </row>
        <row r="48566">
          <cell r="F48566">
            <v>48562</v>
          </cell>
        </row>
        <row r="48567">
          <cell r="F48567">
            <v>48563</v>
          </cell>
        </row>
        <row r="48568">
          <cell r="F48568">
            <v>48564</v>
          </cell>
        </row>
        <row r="48569">
          <cell r="F48569">
            <v>48565</v>
          </cell>
        </row>
        <row r="48570">
          <cell r="F48570">
            <v>48566</v>
          </cell>
        </row>
        <row r="48571">
          <cell r="F48571">
            <v>48567</v>
          </cell>
        </row>
        <row r="48572">
          <cell r="F48572">
            <v>48568</v>
          </cell>
        </row>
        <row r="48573">
          <cell r="F48573">
            <v>48569</v>
          </cell>
        </row>
        <row r="48574">
          <cell r="F48574">
            <v>48570</v>
          </cell>
        </row>
        <row r="48575">
          <cell r="F48575">
            <v>48571</v>
          </cell>
        </row>
        <row r="48576">
          <cell r="F48576">
            <v>48572</v>
          </cell>
        </row>
        <row r="48577">
          <cell r="F48577">
            <v>48573</v>
          </cell>
        </row>
        <row r="48578">
          <cell r="F48578">
            <v>48574</v>
          </cell>
        </row>
        <row r="48579">
          <cell r="F48579">
            <v>48575</v>
          </cell>
        </row>
        <row r="48580">
          <cell r="F48580">
            <v>48576</v>
          </cell>
        </row>
        <row r="48581">
          <cell r="F48581">
            <v>48577</v>
          </cell>
        </row>
        <row r="48582">
          <cell r="F48582">
            <v>48578</v>
          </cell>
        </row>
        <row r="48583">
          <cell r="F48583">
            <v>48579</v>
          </cell>
        </row>
        <row r="48584">
          <cell r="F48584">
            <v>48580</v>
          </cell>
        </row>
        <row r="48585">
          <cell r="F48585">
            <v>48581</v>
          </cell>
        </row>
        <row r="48586">
          <cell r="F48586">
            <v>48582</v>
          </cell>
        </row>
        <row r="48587">
          <cell r="F48587">
            <v>48583</v>
          </cell>
        </row>
        <row r="48588">
          <cell r="F48588">
            <v>48584</v>
          </cell>
        </row>
        <row r="48589">
          <cell r="F48589">
            <v>48585</v>
          </cell>
        </row>
        <row r="48590">
          <cell r="F48590">
            <v>48586</v>
          </cell>
        </row>
        <row r="48591">
          <cell r="F48591">
            <v>48587</v>
          </cell>
        </row>
        <row r="48592">
          <cell r="F48592">
            <v>48588</v>
          </cell>
        </row>
        <row r="48593">
          <cell r="F48593">
            <v>48589</v>
          </cell>
        </row>
        <row r="48594">
          <cell r="F48594">
            <v>48590</v>
          </cell>
        </row>
        <row r="48595">
          <cell r="F48595">
            <v>48591</v>
          </cell>
        </row>
        <row r="48596">
          <cell r="F48596">
            <v>48592</v>
          </cell>
        </row>
        <row r="48597">
          <cell r="F48597">
            <v>48593</v>
          </cell>
        </row>
        <row r="48598">
          <cell r="F48598">
            <v>48594</v>
          </cell>
        </row>
        <row r="48599">
          <cell r="F48599">
            <v>48595</v>
          </cell>
        </row>
        <row r="48600">
          <cell r="F48600">
            <v>48596</v>
          </cell>
        </row>
        <row r="48601">
          <cell r="F48601">
            <v>48597</v>
          </cell>
        </row>
        <row r="48602">
          <cell r="F48602">
            <v>48598</v>
          </cell>
        </row>
        <row r="48603">
          <cell r="F48603">
            <v>48599</v>
          </cell>
        </row>
        <row r="48604">
          <cell r="F48604">
            <v>48600</v>
          </cell>
        </row>
        <row r="48605">
          <cell r="F48605">
            <v>48601</v>
          </cell>
        </row>
        <row r="48606">
          <cell r="F48606">
            <v>48602</v>
          </cell>
        </row>
        <row r="48607">
          <cell r="F48607">
            <v>48603</v>
          </cell>
        </row>
        <row r="48608">
          <cell r="F48608">
            <v>48604</v>
          </cell>
        </row>
        <row r="48609">
          <cell r="F48609">
            <v>48605</v>
          </cell>
        </row>
        <row r="48610">
          <cell r="F48610">
            <v>48606</v>
          </cell>
        </row>
        <row r="48611">
          <cell r="F48611">
            <v>48607</v>
          </cell>
        </row>
        <row r="48612">
          <cell r="F48612">
            <v>48608</v>
          </cell>
        </row>
        <row r="48613">
          <cell r="F48613">
            <v>48609</v>
          </cell>
        </row>
        <row r="48614">
          <cell r="F48614">
            <v>48610</v>
          </cell>
        </row>
        <row r="48615">
          <cell r="F48615">
            <v>48611</v>
          </cell>
        </row>
        <row r="48616">
          <cell r="F48616">
            <v>48612</v>
          </cell>
        </row>
        <row r="48617">
          <cell r="F48617">
            <v>48613</v>
          </cell>
        </row>
        <row r="48618">
          <cell r="F48618">
            <v>48614</v>
          </cell>
        </row>
        <row r="48619">
          <cell r="F48619">
            <v>48615</v>
          </cell>
        </row>
        <row r="48620">
          <cell r="F48620">
            <v>48616</v>
          </cell>
        </row>
        <row r="48621">
          <cell r="F48621">
            <v>48617</v>
          </cell>
        </row>
        <row r="48622">
          <cell r="F48622">
            <v>48618</v>
          </cell>
        </row>
        <row r="48623">
          <cell r="F48623">
            <v>48619</v>
          </cell>
        </row>
        <row r="48624">
          <cell r="F48624">
            <v>48620</v>
          </cell>
        </row>
        <row r="48625">
          <cell r="F48625">
            <v>48621</v>
          </cell>
        </row>
        <row r="48626">
          <cell r="F48626">
            <v>48622</v>
          </cell>
        </row>
        <row r="48627">
          <cell r="F48627">
            <v>48623</v>
          </cell>
        </row>
        <row r="48628">
          <cell r="F48628">
            <v>48624</v>
          </cell>
        </row>
        <row r="48629">
          <cell r="F48629">
            <v>48625</v>
          </cell>
        </row>
        <row r="48630">
          <cell r="F48630">
            <v>48626</v>
          </cell>
        </row>
        <row r="48631">
          <cell r="F48631">
            <v>48627</v>
          </cell>
        </row>
        <row r="48632">
          <cell r="F48632">
            <v>48628</v>
          </cell>
        </row>
        <row r="48633">
          <cell r="F48633">
            <v>48629</v>
          </cell>
        </row>
        <row r="48634">
          <cell r="F48634">
            <v>48630</v>
          </cell>
        </row>
        <row r="48635">
          <cell r="F48635">
            <v>48631</v>
          </cell>
        </row>
        <row r="48636">
          <cell r="F48636">
            <v>48632</v>
          </cell>
        </row>
        <row r="48637">
          <cell r="F48637">
            <v>48633</v>
          </cell>
        </row>
        <row r="48638">
          <cell r="F48638">
            <v>48634</v>
          </cell>
        </row>
        <row r="48639">
          <cell r="F48639">
            <v>48635</v>
          </cell>
        </row>
        <row r="48640">
          <cell r="F48640">
            <v>48636</v>
          </cell>
        </row>
        <row r="48641">
          <cell r="F48641">
            <v>48637</v>
          </cell>
        </row>
        <row r="48642">
          <cell r="F48642">
            <v>48638</v>
          </cell>
        </row>
        <row r="48643">
          <cell r="F48643">
            <v>48639</v>
          </cell>
        </row>
        <row r="48644">
          <cell r="F48644">
            <v>48640</v>
          </cell>
        </row>
        <row r="48645">
          <cell r="F48645">
            <v>48641</v>
          </cell>
        </row>
        <row r="48646">
          <cell r="F48646">
            <v>48642</v>
          </cell>
        </row>
        <row r="48647">
          <cell r="F48647">
            <v>48643</v>
          </cell>
        </row>
        <row r="48648">
          <cell r="F48648">
            <v>48644</v>
          </cell>
        </row>
        <row r="48649">
          <cell r="F48649">
            <v>48645</v>
          </cell>
        </row>
        <row r="48650">
          <cell r="F48650">
            <v>48646</v>
          </cell>
        </row>
        <row r="48651">
          <cell r="F48651">
            <v>48647</v>
          </cell>
        </row>
        <row r="48652">
          <cell r="F48652">
            <v>48648</v>
          </cell>
        </row>
        <row r="48653">
          <cell r="F48653">
            <v>48649</v>
          </cell>
        </row>
        <row r="48654">
          <cell r="F48654">
            <v>48650</v>
          </cell>
        </row>
        <row r="48655">
          <cell r="F48655">
            <v>48651</v>
          </cell>
        </row>
        <row r="48656">
          <cell r="F48656">
            <v>48652</v>
          </cell>
        </row>
        <row r="48657">
          <cell r="F48657">
            <v>48653</v>
          </cell>
        </row>
        <row r="48658">
          <cell r="F48658">
            <v>48654</v>
          </cell>
        </row>
        <row r="48659">
          <cell r="F48659">
            <v>48655</v>
          </cell>
        </row>
        <row r="48660">
          <cell r="F48660">
            <v>48656</v>
          </cell>
        </row>
        <row r="48661">
          <cell r="F48661">
            <v>48657</v>
          </cell>
        </row>
        <row r="48662">
          <cell r="F48662">
            <v>48658</v>
          </cell>
        </row>
        <row r="48663">
          <cell r="F48663">
            <v>48659</v>
          </cell>
        </row>
        <row r="48664">
          <cell r="F48664">
            <v>48660</v>
          </cell>
        </row>
        <row r="48665">
          <cell r="F48665">
            <v>48661</v>
          </cell>
        </row>
        <row r="48666">
          <cell r="F48666">
            <v>48662</v>
          </cell>
        </row>
        <row r="48667">
          <cell r="F48667">
            <v>48663</v>
          </cell>
        </row>
        <row r="48668">
          <cell r="F48668">
            <v>48664</v>
          </cell>
        </row>
        <row r="48669">
          <cell r="F48669">
            <v>48665</v>
          </cell>
        </row>
        <row r="48670">
          <cell r="F48670">
            <v>48666</v>
          </cell>
        </row>
        <row r="48671">
          <cell r="F48671">
            <v>48667</v>
          </cell>
        </row>
        <row r="48672">
          <cell r="F48672">
            <v>48668</v>
          </cell>
        </row>
        <row r="48673">
          <cell r="F48673">
            <v>48669</v>
          </cell>
        </row>
        <row r="48674">
          <cell r="F48674">
            <v>48670</v>
          </cell>
        </row>
        <row r="48675">
          <cell r="F48675">
            <v>48671</v>
          </cell>
        </row>
        <row r="48676">
          <cell r="F48676">
            <v>48672</v>
          </cell>
        </row>
        <row r="48677">
          <cell r="F48677">
            <v>48673</v>
          </cell>
        </row>
        <row r="48678">
          <cell r="F48678">
            <v>48674</v>
          </cell>
        </row>
        <row r="48679">
          <cell r="F48679">
            <v>48675</v>
          </cell>
        </row>
        <row r="48680">
          <cell r="F48680">
            <v>48676</v>
          </cell>
        </row>
        <row r="48681">
          <cell r="F48681">
            <v>48677</v>
          </cell>
        </row>
        <row r="48682">
          <cell r="F48682">
            <v>48678</v>
          </cell>
        </row>
        <row r="48683">
          <cell r="F48683">
            <v>48679</v>
          </cell>
        </row>
        <row r="48684">
          <cell r="F48684">
            <v>48680</v>
          </cell>
        </row>
        <row r="48685">
          <cell r="F48685">
            <v>48681</v>
          </cell>
        </row>
        <row r="48686">
          <cell r="F48686">
            <v>48682</v>
          </cell>
        </row>
        <row r="48687">
          <cell r="F48687">
            <v>48683</v>
          </cell>
        </row>
        <row r="48688">
          <cell r="F48688">
            <v>48684</v>
          </cell>
        </row>
        <row r="48689">
          <cell r="F48689">
            <v>48685</v>
          </cell>
        </row>
        <row r="48690">
          <cell r="F48690">
            <v>48686</v>
          </cell>
        </row>
        <row r="48691">
          <cell r="F48691">
            <v>48687</v>
          </cell>
        </row>
        <row r="48692">
          <cell r="F48692">
            <v>48688</v>
          </cell>
        </row>
        <row r="48693">
          <cell r="F48693">
            <v>48689</v>
          </cell>
        </row>
        <row r="48694">
          <cell r="F48694">
            <v>48690</v>
          </cell>
        </row>
        <row r="48695">
          <cell r="F48695">
            <v>48691</v>
          </cell>
        </row>
        <row r="48696">
          <cell r="F48696">
            <v>48692</v>
          </cell>
        </row>
        <row r="48697">
          <cell r="F48697">
            <v>48693</v>
          </cell>
        </row>
        <row r="48698">
          <cell r="F48698">
            <v>48694</v>
          </cell>
        </row>
        <row r="48699">
          <cell r="F48699">
            <v>48695</v>
          </cell>
        </row>
        <row r="48700">
          <cell r="F48700">
            <v>48696</v>
          </cell>
        </row>
        <row r="48701">
          <cell r="F48701">
            <v>48697</v>
          </cell>
        </row>
        <row r="48702">
          <cell r="F48702">
            <v>48698</v>
          </cell>
        </row>
        <row r="48703">
          <cell r="F48703">
            <v>48699</v>
          </cell>
        </row>
        <row r="48704">
          <cell r="F48704">
            <v>48700</v>
          </cell>
        </row>
        <row r="48705">
          <cell r="F48705">
            <v>48701</v>
          </cell>
        </row>
        <row r="48706">
          <cell r="F48706">
            <v>48702</v>
          </cell>
        </row>
        <row r="48707">
          <cell r="F48707">
            <v>48703</v>
          </cell>
        </row>
        <row r="48708">
          <cell r="F48708">
            <v>48704</v>
          </cell>
        </row>
        <row r="48709">
          <cell r="F48709">
            <v>48705</v>
          </cell>
        </row>
        <row r="48710">
          <cell r="F48710">
            <v>48706</v>
          </cell>
        </row>
        <row r="48711">
          <cell r="F48711">
            <v>48707</v>
          </cell>
        </row>
        <row r="48712">
          <cell r="F48712">
            <v>48708</v>
          </cell>
        </row>
        <row r="48713">
          <cell r="F48713">
            <v>48709</v>
          </cell>
        </row>
        <row r="48714">
          <cell r="F48714">
            <v>48710</v>
          </cell>
        </row>
        <row r="48715">
          <cell r="F48715">
            <v>48711</v>
          </cell>
        </row>
        <row r="48716">
          <cell r="F48716">
            <v>48712</v>
          </cell>
        </row>
        <row r="48717">
          <cell r="F48717">
            <v>48713</v>
          </cell>
        </row>
        <row r="48718">
          <cell r="F48718">
            <v>48714</v>
          </cell>
        </row>
        <row r="48719">
          <cell r="F48719">
            <v>48715</v>
          </cell>
        </row>
        <row r="48720">
          <cell r="F48720">
            <v>48716</v>
          </cell>
        </row>
        <row r="48721">
          <cell r="F48721">
            <v>48717</v>
          </cell>
        </row>
        <row r="48722">
          <cell r="F48722">
            <v>48718</v>
          </cell>
        </row>
        <row r="48723">
          <cell r="F48723">
            <v>48719</v>
          </cell>
        </row>
        <row r="48724">
          <cell r="F48724">
            <v>48720</v>
          </cell>
        </row>
        <row r="48725">
          <cell r="F48725">
            <v>48721</v>
          </cell>
        </row>
        <row r="48726">
          <cell r="F48726">
            <v>48722</v>
          </cell>
        </row>
        <row r="48727">
          <cell r="F48727">
            <v>48723</v>
          </cell>
        </row>
        <row r="48728">
          <cell r="F48728">
            <v>48724</v>
          </cell>
        </row>
        <row r="48729">
          <cell r="F48729">
            <v>48725</v>
          </cell>
        </row>
        <row r="48730">
          <cell r="F48730">
            <v>48726</v>
          </cell>
        </row>
        <row r="48731">
          <cell r="F48731">
            <v>48727</v>
          </cell>
        </row>
        <row r="48732">
          <cell r="F48732">
            <v>48728</v>
          </cell>
        </row>
        <row r="48733">
          <cell r="F48733">
            <v>48729</v>
          </cell>
        </row>
        <row r="48734">
          <cell r="F48734">
            <v>48730</v>
          </cell>
        </row>
        <row r="48735">
          <cell r="F48735">
            <v>48731</v>
          </cell>
        </row>
        <row r="48736">
          <cell r="F48736">
            <v>48732</v>
          </cell>
        </row>
        <row r="48737">
          <cell r="F48737">
            <v>48733</v>
          </cell>
        </row>
        <row r="48738">
          <cell r="F48738">
            <v>48734</v>
          </cell>
        </row>
        <row r="48739">
          <cell r="F48739">
            <v>48735</v>
          </cell>
        </row>
        <row r="48740">
          <cell r="F48740">
            <v>48736</v>
          </cell>
        </row>
        <row r="48741">
          <cell r="F48741">
            <v>48737</v>
          </cell>
        </row>
        <row r="48742">
          <cell r="F48742">
            <v>48738</v>
          </cell>
        </row>
        <row r="48743">
          <cell r="F48743">
            <v>48739</v>
          </cell>
        </row>
        <row r="48744">
          <cell r="F48744">
            <v>48740</v>
          </cell>
        </row>
        <row r="48745">
          <cell r="F48745">
            <v>48741</v>
          </cell>
        </row>
        <row r="48746">
          <cell r="F48746">
            <v>48742</v>
          </cell>
        </row>
        <row r="48747">
          <cell r="F48747">
            <v>48743</v>
          </cell>
        </row>
        <row r="48748">
          <cell r="F48748">
            <v>48744</v>
          </cell>
        </row>
        <row r="48749">
          <cell r="F48749">
            <v>48745</v>
          </cell>
        </row>
        <row r="48750">
          <cell r="F48750">
            <v>48746</v>
          </cell>
        </row>
        <row r="48751">
          <cell r="F48751">
            <v>48747</v>
          </cell>
        </row>
        <row r="48752">
          <cell r="F48752">
            <v>48748</v>
          </cell>
        </row>
        <row r="48753">
          <cell r="F48753">
            <v>48749</v>
          </cell>
        </row>
        <row r="48754">
          <cell r="F48754">
            <v>48750</v>
          </cell>
        </row>
        <row r="48755">
          <cell r="F48755">
            <v>48751</v>
          </cell>
        </row>
        <row r="48756">
          <cell r="F48756">
            <v>48752</v>
          </cell>
        </row>
        <row r="48757">
          <cell r="F48757">
            <v>48753</v>
          </cell>
        </row>
        <row r="48758">
          <cell r="F48758">
            <v>48754</v>
          </cell>
        </row>
        <row r="48759">
          <cell r="F48759">
            <v>48755</v>
          </cell>
        </row>
        <row r="48760">
          <cell r="F48760">
            <v>48756</v>
          </cell>
        </row>
        <row r="48761">
          <cell r="F48761">
            <v>48757</v>
          </cell>
        </row>
        <row r="48762">
          <cell r="F48762">
            <v>48758</v>
          </cell>
        </row>
        <row r="48763">
          <cell r="F48763">
            <v>48759</v>
          </cell>
        </row>
        <row r="48764">
          <cell r="F48764">
            <v>48760</v>
          </cell>
        </row>
        <row r="48765">
          <cell r="F48765">
            <v>48761</v>
          </cell>
        </row>
        <row r="48766">
          <cell r="F48766">
            <v>48762</v>
          </cell>
        </row>
        <row r="48767">
          <cell r="F48767">
            <v>48763</v>
          </cell>
        </row>
        <row r="48768">
          <cell r="F48768">
            <v>48764</v>
          </cell>
        </row>
        <row r="48769">
          <cell r="F48769">
            <v>48765</v>
          </cell>
        </row>
        <row r="48770">
          <cell r="F48770">
            <v>48766</v>
          </cell>
        </row>
        <row r="48771">
          <cell r="F48771">
            <v>48767</v>
          </cell>
        </row>
        <row r="48772">
          <cell r="F48772">
            <v>48768</v>
          </cell>
        </row>
        <row r="48773">
          <cell r="F48773">
            <v>48769</v>
          </cell>
        </row>
        <row r="48774">
          <cell r="F48774">
            <v>48770</v>
          </cell>
        </row>
        <row r="48775">
          <cell r="F48775">
            <v>48771</v>
          </cell>
        </row>
        <row r="48776">
          <cell r="F48776">
            <v>48772</v>
          </cell>
        </row>
        <row r="48777">
          <cell r="F48777">
            <v>48773</v>
          </cell>
        </row>
        <row r="48778">
          <cell r="F48778">
            <v>48774</v>
          </cell>
        </row>
        <row r="48779">
          <cell r="F48779">
            <v>48775</v>
          </cell>
        </row>
        <row r="48780">
          <cell r="F48780">
            <v>48776</v>
          </cell>
        </row>
        <row r="48781">
          <cell r="F48781">
            <v>48777</v>
          </cell>
        </row>
        <row r="48782">
          <cell r="F48782">
            <v>48778</v>
          </cell>
        </row>
        <row r="48783">
          <cell r="F48783">
            <v>48779</v>
          </cell>
        </row>
        <row r="48784">
          <cell r="F48784">
            <v>48780</v>
          </cell>
        </row>
        <row r="48785">
          <cell r="F48785">
            <v>48781</v>
          </cell>
        </row>
        <row r="48786">
          <cell r="F48786">
            <v>48782</v>
          </cell>
        </row>
        <row r="48787">
          <cell r="F48787">
            <v>48783</v>
          </cell>
        </row>
        <row r="48788">
          <cell r="F48788">
            <v>48784</v>
          </cell>
        </row>
        <row r="48789">
          <cell r="F48789">
            <v>48785</v>
          </cell>
        </row>
        <row r="48790">
          <cell r="F48790">
            <v>48786</v>
          </cell>
        </row>
        <row r="48791">
          <cell r="F48791">
            <v>48787</v>
          </cell>
        </row>
        <row r="48792">
          <cell r="F48792">
            <v>48788</v>
          </cell>
        </row>
        <row r="48793">
          <cell r="F48793">
            <v>48789</v>
          </cell>
        </row>
        <row r="48794">
          <cell r="F48794">
            <v>48790</v>
          </cell>
        </row>
        <row r="48795">
          <cell r="F48795">
            <v>48791</v>
          </cell>
        </row>
        <row r="48796">
          <cell r="F48796">
            <v>48792</v>
          </cell>
        </row>
        <row r="48797">
          <cell r="F48797">
            <v>48793</v>
          </cell>
        </row>
        <row r="48798">
          <cell r="F48798">
            <v>48794</v>
          </cell>
        </row>
        <row r="48799">
          <cell r="F48799">
            <v>48795</v>
          </cell>
        </row>
        <row r="48800">
          <cell r="F48800">
            <v>48796</v>
          </cell>
        </row>
        <row r="48801">
          <cell r="F48801">
            <v>48797</v>
          </cell>
        </row>
        <row r="48802">
          <cell r="F48802">
            <v>48798</v>
          </cell>
        </row>
        <row r="48803">
          <cell r="F48803">
            <v>48799</v>
          </cell>
        </row>
        <row r="48804">
          <cell r="F48804">
            <v>48800</v>
          </cell>
        </row>
        <row r="48805">
          <cell r="F48805">
            <v>48801</v>
          </cell>
        </row>
        <row r="48806">
          <cell r="F48806">
            <v>48802</v>
          </cell>
        </row>
        <row r="48807">
          <cell r="F48807">
            <v>48803</v>
          </cell>
        </row>
        <row r="48808">
          <cell r="F48808">
            <v>48804</v>
          </cell>
        </row>
        <row r="48809">
          <cell r="F48809">
            <v>48805</v>
          </cell>
        </row>
        <row r="48810">
          <cell r="F48810">
            <v>48806</v>
          </cell>
        </row>
        <row r="48811">
          <cell r="F48811">
            <v>48807</v>
          </cell>
        </row>
        <row r="48812">
          <cell r="F48812">
            <v>48808</v>
          </cell>
        </row>
        <row r="48813">
          <cell r="F48813">
            <v>48809</v>
          </cell>
        </row>
        <row r="48814">
          <cell r="F48814">
            <v>48810</v>
          </cell>
        </row>
        <row r="48815">
          <cell r="F48815">
            <v>48811</v>
          </cell>
        </row>
        <row r="48816">
          <cell r="F48816">
            <v>48812</v>
          </cell>
        </row>
        <row r="48817">
          <cell r="F48817">
            <v>48813</v>
          </cell>
        </row>
        <row r="48818">
          <cell r="F48818">
            <v>48814</v>
          </cell>
        </row>
        <row r="48819">
          <cell r="F48819">
            <v>48815</v>
          </cell>
        </row>
        <row r="48820">
          <cell r="F48820">
            <v>48816</v>
          </cell>
        </row>
        <row r="48821">
          <cell r="F48821">
            <v>48817</v>
          </cell>
        </row>
        <row r="48822">
          <cell r="F48822">
            <v>48818</v>
          </cell>
        </row>
        <row r="48823">
          <cell r="F48823">
            <v>48819</v>
          </cell>
        </row>
        <row r="48824">
          <cell r="F48824">
            <v>48820</v>
          </cell>
        </row>
        <row r="48825">
          <cell r="F48825">
            <v>48821</v>
          </cell>
        </row>
        <row r="48826">
          <cell r="F48826">
            <v>48822</v>
          </cell>
        </row>
        <row r="48827">
          <cell r="F48827">
            <v>48823</v>
          </cell>
        </row>
        <row r="48828">
          <cell r="F48828">
            <v>48824</v>
          </cell>
        </row>
        <row r="48829">
          <cell r="F48829">
            <v>48825</v>
          </cell>
        </row>
        <row r="48830">
          <cell r="F48830">
            <v>48826</v>
          </cell>
        </row>
        <row r="48831">
          <cell r="F48831">
            <v>48827</v>
          </cell>
        </row>
        <row r="48832">
          <cell r="F48832">
            <v>48828</v>
          </cell>
        </row>
        <row r="48833">
          <cell r="F48833">
            <v>48829</v>
          </cell>
        </row>
        <row r="48834">
          <cell r="F48834">
            <v>48830</v>
          </cell>
        </row>
        <row r="48835">
          <cell r="F48835">
            <v>48831</v>
          </cell>
        </row>
        <row r="48836">
          <cell r="F48836">
            <v>48832</v>
          </cell>
        </row>
        <row r="48837">
          <cell r="F48837">
            <v>48833</v>
          </cell>
        </row>
        <row r="48838">
          <cell r="F48838">
            <v>48834</v>
          </cell>
        </row>
        <row r="48839">
          <cell r="F48839">
            <v>48835</v>
          </cell>
        </row>
        <row r="48840">
          <cell r="F48840">
            <v>48836</v>
          </cell>
        </row>
        <row r="48841">
          <cell r="F48841">
            <v>48837</v>
          </cell>
        </row>
        <row r="48842">
          <cell r="F48842">
            <v>48838</v>
          </cell>
        </row>
        <row r="48843">
          <cell r="F48843">
            <v>48839</v>
          </cell>
        </row>
        <row r="48844">
          <cell r="F48844">
            <v>48840</v>
          </cell>
        </row>
        <row r="48845">
          <cell r="F48845">
            <v>48841</v>
          </cell>
        </row>
        <row r="48846">
          <cell r="F48846">
            <v>48842</v>
          </cell>
        </row>
        <row r="48847">
          <cell r="F48847">
            <v>48843</v>
          </cell>
        </row>
        <row r="48848">
          <cell r="F48848">
            <v>48844</v>
          </cell>
        </row>
        <row r="48849">
          <cell r="F48849">
            <v>48845</v>
          </cell>
        </row>
        <row r="48850">
          <cell r="F48850">
            <v>48846</v>
          </cell>
        </row>
        <row r="48851">
          <cell r="F48851">
            <v>48847</v>
          </cell>
        </row>
        <row r="48852">
          <cell r="F48852">
            <v>48848</v>
          </cell>
        </row>
        <row r="48853">
          <cell r="F48853">
            <v>48849</v>
          </cell>
        </row>
        <row r="48854">
          <cell r="F48854">
            <v>48850</v>
          </cell>
        </row>
        <row r="48855">
          <cell r="F48855">
            <v>48851</v>
          </cell>
        </row>
        <row r="48856">
          <cell r="F48856">
            <v>48852</v>
          </cell>
        </row>
        <row r="48857">
          <cell r="F48857">
            <v>48853</v>
          </cell>
        </row>
        <row r="48858">
          <cell r="F48858">
            <v>48854</v>
          </cell>
        </row>
        <row r="48859">
          <cell r="F48859">
            <v>48855</v>
          </cell>
        </row>
        <row r="48860">
          <cell r="F48860">
            <v>48856</v>
          </cell>
        </row>
        <row r="48861">
          <cell r="F48861">
            <v>48857</v>
          </cell>
        </row>
        <row r="48862">
          <cell r="F48862">
            <v>48858</v>
          </cell>
        </row>
        <row r="48863">
          <cell r="F48863">
            <v>48859</v>
          </cell>
        </row>
        <row r="48864">
          <cell r="F48864">
            <v>48860</v>
          </cell>
        </row>
        <row r="48865">
          <cell r="F48865">
            <v>48861</v>
          </cell>
        </row>
        <row r="48866">
          <cell r="F48866">
            <v>48862</v>
          </cell>
        </row>
        <row r="48867">
          <cell r="F48867">
            <v>48863</v>
          </cell>
        </row>
        <row r="48868">
          <cell r="F48868">
            <v>48864</v>
          </cell>
        </row>
        <row r="48869">
          <cell r="F48869">
            <v>48865</v>
          </cell>
        </row>
        <row r="48870">
          <cell r="F48870">
            <v>48866</v>
          </cell>
        </row>
        <row r="48871">
          <cell r="F48871">
            <v>48867</v>
          </cell>
        </row>
        <row r="48872">
          <cell r="F48872">
            <v>48868</v>
          </cell>
        </row>
        <row r="48873">
          <cell r="F48873">
            <v>48869</v>
          </cell>
        </row>
        <row r="48874">
          <cell r="F48874">
            <v>48870</v>
          </cell>
        </row>
        <row r="48875">
          <cell r="F48875">
            <v>48871</v>
          </cell>
        </row>
        <row r="48876">
          <cell r="F48876">
            <v>48872</v>
          </cell>
        </row>
        <row r="48877">
          <cell r="F48877">
            <v>48873</v>
          </cell>
        </row>
        <row r="48878">
          <cell r="F48878">
            <v>48874</v>
          </cell>
        </row>
        <row r="48879">
          <cell r="F48879">
            <v>48875</v>
          </cell>
        </row>
        <row r="48880">
          <cell r="F48880">
            <v>48876</v>
          </cell>
        </row>
        <row r="48881">
          <cell r="F48881">
            <v>48877</v>
          </cell>
        </row>
        <row r="48882">
          <cell r="F48882">
            <v>48878</v>
          </cell>
        </row>
        <row r="48883">
          <cell r="F48883">
            <v>48879</v>
          </cell>
        </row>
        <row r="48884">
          <cell r="F48884">
            <v>48880</v>
          </cell>
        </row>
        <row r="48885">
          <cell r="F48885">
            <v>48881</v>
          </cell>
        </row>
        <row r="48886">
          <cell r="F48886">
            <v>48882</v>
          </cell>
        </row>
        <row r="48887">
          <cell r="F48887">
            <v>48883</v>
          </cell>
        </row>
        <row r="48888">
          <cell r="F48888">
            <v>48884</v>
          </cell>
        </row>
        <row r="48889">
          <cell r="F48889">
            <v>48885</v>
          </cell>
        </row>
        <row r="48890">
          <cell r="F48890">
            <v>48886</v>
          </cell>
        </row>
        <row r="48891">
          <cell r="F48891">
            <v>48887</v>
          </cell>
        </row>
        <row r="48892">
          <cell r="F48892">
            <v>48888</v>
          </cell>
        </row>
        <row r="48893">
          <cell r="F48893">
            <v>48889</v>
          </cell>
        </row>
        <row r="48894">
          <cell r="F48894">
            <v>48890</v>
          </cell>
        </row>
        <row r="48895">
          <cell r="F48895">
            <v>48891</v>
          </cell>
        </row>
        <row r="48896">
          <cell r="F48896">
            <v>48892</v>
          </cell>
        </row>
        <row r="48897">
          <cell r="F48897">
            <v>48893</v>
          </cell>
        </row>
        <row r="48898">
          <cell r="F48898">
            <v>48894</v>
          </cell>
        </row>
        <row r="48899">
          <cell r="F48899">
            <v>48895</v>
          </cell>
        </row>
        <row r="48900">
          <cell r="F48900">
            <v>48896</v>
          </cell>
        </row>
        <row r="48901">
          <cell r="F48901">
            <v>48897</v>
          </cell>
        </row>
        <row r="48902">
          <cell r="F48902">
            <v>48898</v>
          </cell>
        </row>
        <row r="48903">
          <cell r="F48903">
            <v>48899</v>
          </cell>
        </row>
        <row r="48904">
          <cell r="F48904">
            <v>48900</v>
          </cell>
        </row>
        <row r="48905">
          <cell r="F48905">
            <v>48901</v>
          </cell>
        </row>
        <row r="48906">
          <cell r="F48906">
            <v>48902</v>
          </cell>
        </row>
        <row r="48907">
          <cell r="F48907">
            <v>48903</v>
          </cell>
        </row>
        <row r="48908">
          <cell r="F48908">
            <v>48904</v>
          </cell>
        </row>
        <row r="48909">
          <cell r="F48909">
            <v>48905</v>
          </cell>
        </row>
        <row r="48910">
          <cell r="F48910">
            <v>48906</v>
          </cell>
        </row>
        <row r="48911">
          <cell r="F48911">
            <v>48907</v>
          </cell>
        </row>
        <row r="48912">
          <cell r="F48912">
            <v>48908</v>
          </cell>
        </row>
        <row r="48913">
          <cell r="F48913">
            <v>48909</v>
          </cell>
        </row>
        <row r="48914">
          <cell r="F48914">
            <v>48910</v>
          </cell>
        </row>
        <row r="48915">
          <cell r="F48915">
            <v>48911</v>
          </cell>
        </row>
        <row r="48916">
          <cell r="F48916">
            <v>48912</v>
          </cell>
        </row>
        <row r="48917">
          <cell r="F48917">
            <v>48913</v>
          </cell>
        </row>
        <row r="48918">
          <cell r="F48918">
            <v>48914</v>
          </cell>
        </row>
        <row r="48919">
          <cell r="F48919">
            <v>48915</v>
          </cell>
        </row>
        <row r="48920">
          <cell r="F48920">
            <v>48916</v>
          </cell>
        </row>
        <row r="48921">
          <cell r="F48921">
            <v>48917</v>
          </cell>
        </row>
        <row r="48922">
          <cell r="F48922">
            <v>48918</v>
          </cell>
        </row>
        <row r="48923">
          <cell r="F48923">
            <v>48919</v>
          </cell>
        </row>
        <row r="48924">
          <cell r="F48924">
            <v>48920</v>
          </cell>
        </row>
        <row r="48925">
          <cell r="F48925">
            <v>48921</v>
          </cell>
        </row>
        <row r="48926">
          <cell r="F48926">
            <v>48922</v>
          </cell>
        </row>
        <row r="48927">
          <cell r="F48927">
            <v>48923</v>
          </cell>
        </row>
        <row r="48928">
          <cell r="F48928">
            <v>48924</v>
          </cell>
        </row>
        <row r="48929">
          <cell r="F48929">
            <v>48925</v>
          </cell>
        </row>
        <row r="48930">
          <cell r="F48930">
            <v>48926</v>
          </cell>
        </row>
        <row r="48931">
          <cell r="F48931">
            <v>48927</v>
          </cell>
        </row>
        <row r="48932">
          <cell r="F48932">
            <v>48928</v>
          </cell>
        </row>
        <row r="48933">
          <cell r="F48933">
            <v>48929</v>
          </cell>
        </row>
        <row r="48934">
          <cell r="F48934">
            <v>48930</v>
          </cell>
        </row>
        <row r="48935">
          <cell r="F48935">
            <v>48931</v>
          </cell>
        </row>
        <row r="48936">
          <cell r="F48936">
            <v>48932</v>
          </cell>
        </row>
        <row r="48937">
          <cell r="F48937">
            <v>48933</v>
          </cell>
        </row>
        <row r="48938">
          <cell r="F48938">
            <v>48934</v>
          </cell>
        </row>
        <row r="48939">
          <cell r="F48939">
            <v>48935</v>
          </cell>
        </row>
        <row r="48940">
          <cell r="F48940">
            <v>48936</v>
          </cell>
        </row>
        <row r="48941">
          <cell r="F48941">
            <v>48937</v>
          </cell>
        </row>
        <row r="48942">
          <cell r="F48942">
            <v>48938</v>
          </cell>
        </row>
        <row r="48943">
          <cell r="F48943">
            <v>48939</v>
          </cell>
        </row>
        <row r="48944">
          <cell r="F48944">
            <v>48940</v>
          </cell>
        </row>
        <row r="48945">
          <cell r="F48945">
            <v>48941</v>
          </cell>
        </row>
        <row r="48946">
          <cell r="F48946">
            <v>48942</v>
          </cell>
        </row>
        <row r="48947">
          <cell r="F48947">
            <v>48943</v>
          </cell>
        </row>
        <row r="48948">
          <cell r="F48948">
            <v>48944</v>
          </cell>
        </row>
        <row r="48949">
          <cell r="F48949">
            <v>48945</v>
          </cell>
        </row>
        <row r="48950">
          <cell r="F48950">
            <v>48946</v>
          </cell>
        </row>
        <row r="48951">
          <cell r="F48951">
            <v>48947</v>
          </cell>
        </row>
        <row r="48952">
          <cell r="F48952">
            <v>48948</v>
          </cell>
        </row>
        <row r="48953">
          <cell r="F48953">
            <v>48949</v>
          </cell>
        </row>
        <row r="48954">
          <cell r="F48954">
            <v>48950</v>
          </cell>
        </row>
        <row r="48955">
          <cell r="F48955">
            <v>48951</v>
          </cell>
        </row>
        <row r="48956">
          <cell r="F48956">
            <v>48952</v>
          </cell>
        </row>
        <row r="48957">
          <cell r="F48957">
            <v>48953</v>
          </cell>
        </row>
        <row r="48958">
          <cell r="F48958">
            <v>48954</v>
          </cell>
        </row>
        <row r="48959">
          <cell r="F48959">
            <v>48955</v>
          </cell>
        </row>
        <row r="48960">
          <cell r="F48960">
            <v>48956</v>
          </cell>
        </row>
        <row r="48961">
          <cell r="F48961">
            <v>48957</v>
          </cell>
        </row>
        <row r="48962">
          <cell r="F48962">
            <v>48958</v>
          </cell>
        </row>
        <row r="48963">
          <cell r="F48963">
            <v>48959</v>
          </cell>
        </row>
        <row r="48964">
          <cell r="F48964">
            <v>48960</v>
          </cell>
        </row>
        <row r="48965">
          <cell r="F48965">
            <v>48961</v>
          </cell>
        </row>
        <row r="48966">
          <cell r="F48966">
            <v>48962</v>
          </cell>
        </row>
        <row r="48967">
          <cell r="F48967">
            <v>48963</v>
          </cell>
        </row>
        <row r="48968">
          <cell r="F48968">
            <v>48964</v>
          </cell>
        </row>
        <row r="48969">
          <cell r="F48969">
            <v>48965</v>
          </cell>
        </row>
        <row r="48970">
          <cell r="F48970">
            <v>48966</v>
          </cell>
        </row>
        <row r="48971">
          <cell r="F48971">
            <v>48967</v>
          </cell>
        </row>
        <row r="48972">
          <cell r="F48972">
            <v>48968</v>
          </cell>
        </row>
        <row r="48973">
          <cell r="F48973">
            <v>48969</v>
          </cell>
        </row>
        <row r="48974">
          <cell r="F48974">
            <v>48970</v>
          </cell>
        </row>
        <row r="48975">
          <cell r="F48975">
            <v>48971</v>
          </cell>
        </row>
        <row r="48976">
          <cell r="F48976">
            <v>48972</v>
          </cell>
        </row>
        <row r="48977">
          <cell r="F48977">
            <v>48973</v>
          </cell>
        </row>
        <row r="48978">
          <cell r="F48978">
            <v>48974</v>
          </cell>
        </row>
        <row r="48979">
          <cell r="F48979">
            <v>48975</v>
          </cell>
        </row>
        <row r="48980">
          <cell r="F48980">
            <v>48976</v>
          </cell>
        </row>
        <row r="48981">
          <cell r="F48981">
            <v>48977</v>
          </cell>
        </row>
        <row r="48982">
          <cell r="F48982">
            <v>48978</v>
          </cell>
        </row>
        <row r="48983">
          <cell r="F48983">
            <v>48979</v>
          </cell>
        </row>
        <row r="48984">
          <cell r="F48984">
            <v>48980</v>
          </cell>
        </row>
        <row r="48985">
          <cell r="F48985">
            <v>48981</v>
          </cell>
        </row>
        <row r="48986">
          <cell r="F48986">
            <v>48982</v>
          </cell>
        </row>
        <row r="48987">
          <cell r="F48987">
            <v>48983</v>
          </cell>
        </row>
        <row r="48988">
          <cell r="F48988">
            <v>48984</v>
          </cell>
        </row>
        <row r="48989">
          <cell r="F48989">
            <v>48985</v>
          </cell>
        </row>
        <row r="48990">
          <cell r="F48990">
            <v>48986</v>
          </cell>
        </row>
        <row r="48991">
          <cell r="F48991">
            <v>48987</v>
          </cell>
        </row>
        <row r="48992">
          <cell r="F48992">
            <v>48988</v>
          </cell>
        </row>
        <row r="48993">
          <cell r="F48993">
            <v>48989</v>
          </cell>
        </row>
        <row r="48994">
          <cell r="F48994">
            <v>48990</v>
          </cell>
        </row>
        <row r="48995">
          <cell r="F48995">
            <v>48991</v>
          </cell>
        </row>
        <row r="48996">
          <cell r="F48996">
            <v>48992</v>
          </cell>
        </row>
        <row r="48997">
          <cell r="F48997">
            <v>48993</v>
          </cell>
        </row>
        <row r="48998">
          <cell r="F48998">
            <v>48994</v>
          </cell>
        </row>
        <row r="48999">
          <cell r="F48999">
            <v>48995</v>
          </cell>
        </row>
        <row r="49000">
          <cell r="F49000">
            <v>48996</v>
          </cell>
        </row>
        <row r="49001">
          <cell r="F49001">
            <v>48997</v>
          </cell>
        </row>
        <row r="49002">
          <cell r="F49002">
            <v>48998</v>
          </cell>
        </row>
        <row r="49003">
          <cell r="F49003">
            <v>48999</v>
          </cell>
        </row>
        <row r="49004">
          <cell r="F49004">
            <v>49000</v>
          </cell>
        </row>
        <row r="49005">
          <cell r="F49005">
            <v>49001</v>
          </cell>
        </row>
        <row r="49006">
          <cell r="F49006">
            <v>49002</v>
          </cell>
        </row>
        <row r="49007">
          <cell r="F49007">
            <v>49003</v>
          </cell>
        </row>
        <row r="49008">
          <cell r="F49008">
            <v>49004</v>
          </cell>
        </row>
        <row r="49009">
          <cell r="F49009">
            <v>49005</v>
          </cell>
        </row>
        <row r="49010">
          <cell r="F49010">
            <v>49006</v>
          </cell>
        </row>
        <row r="49011">
          <cell r="F49011">
            <v>49007</v>
          </cell>
        </row>
        <row r="49012">
          <cell r="F49012">
            <v>49008</v>
          </cell>
        </row>
        <row r="49013">
          <cell r="F49013">
            <v>49009</v>
          </cell>
        </row>
        <row r="49014">
          <cell r="F49014">
            <v>49010</v>
          </cell>
        </row>
        <row r="49015">
          <cell r="F49015">
            <v>49011</v>
          </cell>
        </row>
        <row r="49016">
          <cell r="F49016">
            <v>49012</v>
          </cell>
        </row>
        <row r="49017">
          <cell r="F49017">
            <v>49013</v>
          </cell>
        </row>
        <row r="49018">
          <cell r="F49018">
            <v>49014</v>
          </cell>
        </row>
        <row r="49019">
          <cell r="F49019">
            <v>49015</v>
          </cell>
        </row>
        <row r="49020">
          <cell r="F49020">
            <v>49016</v>
          </cell>
        </row>
        <row r="49021">
          <cell r="F49021">
            <v>49017</v>
          </cell>
        </row>
        <row r="49022">
          <cell r="F49022">
            <v>49018</v>
          </cell>
        </row>
        <row r="49023">
          <cell r="F49023">
            <v>49019</v>
          </cell>
        </row>
        <row r="49024">
          <cell r="F49024">
            <v>49020</v>
          </cell>
        </row>
        <row r="49025">
          <cell r="F49025">
            <v>49021</v>
          </cell>
        </row>
        <row r="49026">
          <cell r="F49026">
            <v>49022</v>
          </cell>
        </row>
        <row r="49027">
          <cell r="F49027">
            <v>49023</v>
          </cell>
        </row>
        <row r="49028">
          <cell r="F49028">
            <v>49024</v>
          </cell>
        </row>
        <row r="49029">
          <cell r="F49029">
            <v>49025</v>
          </cell>
        </row>
        <row r="49030">
          <cell r="F49030">
            <v>49026</v>
          </cell>
        </row>
        <row r="49031">
          <cell r="F49031">
            <v>49027</v>
          </cell>
        </row>
        <row r="49032">
          <cell r="F49032">
            <v>49028</v>
          </cell>
        </row>
        <row r="49033">
          <cell r="F49033">
            <v>49029</v>
          </cell>
        </row>
        <row r="49034">
          <cell r="F49034">
            <v>49030</v>
          </cell>
        </row>
        <row r="49035">
          <cell r="F49035">
            <v>49031</v>
          </cell>
        </row>
        <row r="49036">
          <cell r="F49036">
            <v>49032</v>
          </cell>
        </row>
        <row r="49037">
          <cell r="F49037">
            <v>49033</v>
          </cell>
        </row>
        <row r="49038">
          <cell r="F49038">
            <v>49034</v>
          </cell>
        </row>
        <row r="49039">
          <cell r="F49039">
            <v>49035</v>
          </cell>
        </row>
        <row r="49040">
          <cell r="F49040">
            <v>49036</v>
          </cell>
        </row>
        <row r="49041">
          <cell r="F49041">
            <v>49037</v>
          </cell>
        </row>
        <row r="49042">
          <cell r="F49042">
            <v>49038</v>
          </cell>
        </row>
        <row r="49043">
          <cell r="F49043">
            <v>49039</v>
          </cell>
        </row>
        <row r="49044">
          <cell r="F49044">
            <v>49040</v>
          </cell>
        </row>
        <row r="49045">
          <cell r="F49045">
            <v>49041</v>
          </cell>
        </row>
        <row r="49046">
          <cell r="F49046">
            <v>49042</v>
          </cell>
        </row>
        <row r="49047">
          <cell r="F49047">
            <v>49043</v>
          </cell>
        </row>
        <row r="49048">
          <cell r="F49048">
            <v>49044</v>
          </cell>
        </row>
        <row r="49049">
          <cell r="F49049">
            <v>49045</v>
          </cell>
        </row>
        <row r="49050">
          <cell r="F49050">
            <v>49046</v>
          </cell>
        </row>
        <row r="49051">
          <cell r="F49051">
            <v>49047</v>
          </cell>
        </row>
        <row r="49052">
          <cell r="F49052">
            <v>49048</v>
          </cell>
        </row>
        <row r="49053">
          <cell r="F49053">
            <v>49049</v>
          </cell>
        </row>
        <row r="49054">
          <cell r="F49054">
            <v>49050</v>
          </cell>
        </row>
        <row r="49055">
          <cell r="F49055">
            <v>49051</v>
          </cell>
        </row>
        <row r="49056">
          <cell r="F49056">
            <v>49052</v>
          </cell>
        </row>
        <row r="49057">
          <cell r="F49057">
            <v>49053</v>
          </cell>
        </row>
        <row r="49058">
          <cell r="F49058">
            <v>49054</v>
          </cell>
        </row>
        <row r="49059">
          <cell r="F49059">
            <v>49055</v>
          </cell>
        </row>
        <row r="49060">
          <cell r="F49060">
            <v>49056</v>
          </cell>
        </row>
        <row r="49061">
          <cell r="F49061">
            <v>49057</v>
          </cell>
        </row>
        <row r="49062">
          <cell r="F49062">
            <v>49058</v>
          </cell>
        </row>
        <row r="49063">
          <cell r="F49063">
            <v>49059</v>
          </cell>
        </row>
        <row r="49064">
          <cell r="F49064">
            <v>49060</v>
          </cell>
        </row>
        <row r="49065">
          <cell r="F49065">
            <v>49061</v>
          </cell>
        </row>
        <row r="49066">
          <cell r="F49066">
            <v>49062</v>
          </cell>
        </row>
        <row r="49067">
          <cell r="F49067">
            <v>49063</v>
          </cell>
        </row>
        <row r="49068">
          <cell r="F49068">
            <v>49064</v>
          </cell>
        </row>
        <row r="49069">
          <cell r="F49069">
            <v>49065</v>
          </cell>
        </row>
        <row r="49070">
          <cell r="F49070">
            <v>49066</v>
          </cell>
        </row>
        <row r="49071">
          <cell r="F49071">
            <v>49067</v>
          </cell>
        </row>
        <row r="49072">
          <cell r="F49072">
            <v>49068</v>
          </cell>
        </row>
        <row r="49073">
          <cell r="F49073">
            <v>49069</v>
          </cell>
        </row>
        <row r="49074">
          <cell r="F49074">
            <v>49070</v>
          </cell>
        </row>
        <row r="49075">
          <cell r="F49075">
            <v>49071</v>
          </cell>
        </row>
        <row r="49076">
          <cell r="F49076">
            <v>49072</v>
          </cell>
        </row>
        <row r="49077">
          <cell r="F49077">
            <v>49073</v>
          </cell>
        </row>
        <row r="49078">
          <cell r="F49078">
            <v>49074</v>
          </cell>
        </row>
        <row r="49079">
          <cell r="F49079">
            <v>49075</v>
          </cell>
        </row>
        <row r="49080">
          <cell r="F49080">
            <v>49076</v>
          </cell>
        </row>
        <row r="49081">
          <cell r="F49081">
            <v>49077</v>
          </cell>
        </row>
        <row r="49082">
          <cell r="F49082">
            <v>49078</v>
          </cell>
        </row>
        <row r="49083">
          <cell r="F49083">
            <v>49079</v>
          </cell>
        </row>
        <row r="49084">
          <cell r="F49084">
            <v>49080</v>
          </cell>
        </row>
        <row r="49085">
          <cell r="F49085">
            <v>49081</v>
          </cell>
        </row>
        <row r="49086">
          <cell r="F49086">
            <v>49082</v>
          </cell>
        </row>
        <row r="49087">
          <cell r="F49087">
            <v>49083</v>
          </cell>
        </row>
        <row r="49088">
          <cell r="F49088">
            <v>49084</v>
          </cell>
        </row>
        <row r="49089">
          <cell r="F49089">
            <v>49085</v>
          </cell>
        </row>
        <row r="49090">
          <cell r="F49090">
            <v>49086</v>
          </cell>
        </row>
        <row r="49091">
          <cell r="F49091">
            <v>49087</v>
          </cell>
        </row>
        <row r="49092">
          <cell r="F49092">
            <v>49088</v>
          </cell>
        </row>
        <row r="49093">
          <cell r="F49093">
            <v>49089</v>
          </cell>
        </row>
        <row r="49094">
          <cell r="F49094">
            <v>49090</v>
          </cell>
        </row>
        <row r="49095">
          <cell r="F49095">
            <v>49091</v>
          </cell>
        </row>
        <row r="49096">
          <cell r="F49096">
            <v>49092</v>
          </cell>
        </row>
        <row r="49097">
          <cell r="F49097">
            <v>49093</v>
          </cell>
        </row>
        <row r="49098">
          <cell r="F49098">
            <v>49094</v>
          </cell>
        </row>
        <row r="49099">
          <cell r="F49099">
            <v>49095</v>
          </cell>
        </row>
        <row r="49100">
          <cell r="F49100">
            <v>49096</v>
          </cell>
        </row>
        <row r="49101">
          <cell r="F49101">
            <v>49097</v>
          </cell>
        </row>
        <row r="49102">
          <cell r="F49102">
            <v>49098</v>
          </cell>
        </row>
        <row r="49103">
          <cell r="F49103">
            <v>49099</v>
          </cell>
        </row>
        <row r="49104">
          <cell r="F49104">
            <v>49100</v>
          </cell>
        </row>
        <row r="49105">
          <cell r="F49105">
            <v>49101</v>
          </cell>
        </row>
        <row r="49106">
          <cell r="F49106">
            <v>49102</v>
          </cell>
        </row>
        <row r="49107">
          <cell r="F49107">
            <v>49103</v>
          </cell>
        </row>
        <row r="49108">
          <cell r="F49108">
            <v>49104</v>
          </cell>
        </row>
        <row r="49109">
          <cell r="F49109">
            <v>49105</v>
          </cell>
        </row>
        <row r="49110">
          <cell r="F49110">
            <v>49106</v>
          </cell>
        </row>
        <row r="49111">
          <cell r="F49111">
            <v>49107</v>
          </cell>
        </row>
        <row r="49112">
          <cell r="F49112">
            <v>49108</v>
          </cell>
        </row>
        <row r="49113">
          <cell r="F49113">
            <v>49109</v>
          </cell>
        </row>
        <row r="49114">
          <cell r="F49114">
            <v>49110</v>
          </cell>
        </row>
        <row r="49115">
          <cell r="F49115">
            <v>49111</v>
          </cell>
        </row>
        <row r="49116">
          <cell r="F49116">
            <v>49112</v>
          </cell>
        </row>
        <row r="49117">
          <cell r="F49117">
            <v>49113</v>
          </cell>
        </row>
        <row r="49118">
          <cell r="F49118">
            <v>49114</v>
          </cell>
        </row>
        <row r="49119">
          <cell r="F49119">
            <v>49115</v>
          </cell>
        </row>
        <row r="49120">
          <cell r="F49120">
            <v>49116</v>
          </cell>
        </row>
        <row r="49121">
          <cell r="F49121">
            <v>49117</v>
          </cell>
        </row>
        <row r="49122">
          <cell r="F49122">
            <v>49118</v>
          </cell>
        </row>
        <row r="49123">
          <cell r="F49123">
            <v>49119</v>
          </cell>
        </row>
        <row r="49124">
          <cell r="F49124">
            <v>49120</v>
          </cell>
        </row>
        <row r="49125">
          <cell r="F49125">
            <v>49121</v>
          </cell>
        </row>
        <row r="49126">
          <cell r="F49126">
            <v>49122</v>
          </cell>
        </row>
        <row r="49127">
          <cell r="F49127">
            <v>49123</v>
          </cell>
        </row>
        <row r="49128">
          <cell r="F49128">
            <v>49124</v>
          </cell>
        </row>
        <row r="49129">
          <cell r="F49129">
            <v>49125</v>
          </cell>
        </row>
        <row r="49130">
          <cell r="F49130">
            <v>49126</v>
          </cell>
        </row>
        <row r="49131">
          <cell r="F49131">
            <v>49127</v>
          </cell>
        </row>
        <row r="49132">
          <cell r="F49132">
            <v>49128</v>
          </cell>
        </row>
        <row r="49133">
          <cell r="F49133">
            <v>49129</v>
          </cell>
        </row>
        <row r="49134">
          <cell r="F49134">
            <v>49130</v>
          </cell>
        </row>
        <row r="49135">
          <cell r="F49135">
            <v>49131</v>
          </cell>
        </row>
        <row r="49136">
          <cell r="F49136">
            <v>49132</v>
          </cell>
        </row>
        <row r="49137">
          <cell r="F49137">
            <v>49133</v>
          </cell>
        </row>
        <row r="49138">
          <cell r="F49138">
            <v>49134</v>
          </cell>
        </row>
        <row r="49139">
          <cell r="F49139">
            <v>49135</v>
          </cell>
        </row>
        <row r="49140">
          <cell r="F49140">
            <v>49136</v>
          </cell>
        </row>
        <row r="49141">
          <cell r="F49141">
            <v>49137</v>
          </cell>
        </row>
        <row r="49142">
          <cell r="F49142">
            <v>49138</v>
          </cell>
        </row>
        <row r="49143">
          <cell r="F49143">
            <v>49139</v>
          </cell>
        </row>
        <row r="49144">
          <cell r="F49144">
            <v>49140</v>
          </cell>
        </row>
        <row r="49145">
          <cell r="F49145">
            <v>49141</v>
          </cell>
        </row>
        <row r="49146">
          <cell r="F49146">
            <v>49142</v>
          </cell>
        </row>
        <row r="49147">
          <cell r="F49147">
            <v>49143</v>
          </cell>
        </row>
        <row r="49148">
          <cell r="F49148">
            <v>49144</v>
          </cell>
        </row>
        <row r="49149">
          <cell r="F49149">
            <v>49145</v>
          </cell>
        </row>
        <row r="49150">
          <cell r="F49150">
            <v>49146</v>
          </cell>
        </row>
        <row r="49151">
          <cell r="F49151">
            <v>49147</v>
          </cell>
        </row>
        <row r="49152">
          <cell r="F49152">
            <v>49148</v>
          </cell>
        </row>
        <row r="49153">
          <cell r="F49153">
            <v>49149</v>
          </cell>
        </row>
        <row r="49154">
          <cell r="F49154">
            <v>49150</v>
          </cell>
        </row>
        <row r="49155">
          <cell r="F49155">
            <v>49151</v>
          </cell>
        </row>
        <row r="49156">
          <cell r="F49156">
            <v>49152</v>
          </cell>
        </row>
        <row r="49157">
          <cell r="F49157">
            <v>49153</v>
          </cell>
        </row>
        <row r="49158">
          <cell r="F49158">
            <v>49154</v>
          </cell>
        </row>
        <row r="49159">
          <cell r="F49159">
            <v>49155</v>
          </cell>
        </row>
        <row r="49160">
          <cell r="F49160">
            <v>49156</v>
          </cell>
        </row>
        <row r="49161">
          <cell r="F49161">
            <v>49157</v>
          </cell>
        </row>
        <row r="49162">
          <cell r="F49162">
            <v>49158</v>
          </cell>
        </row>
        <row r="49163">
          <cell r="F49163">
            <v>49159</v>
          </cell>
        </row>
        <row r="49164">
          <cell r="F49164">
            <v>49160</v>
          </cell>
        </row>
        <row r="49165">
          <cell r="F49165">
            <v>49161</v>
          </cell>
        </row>
        <row r="49166">
          <cell r="F49166">
            <v>49162</v>
          </cell>
        </row>
        <row r="49167">
          <cell r="F49167">
            <v>49163</v>
          </cell>
        </row>
        <row r="49168">
          <cell r="F49168">
            <v>49164</v>
          </cell>
        </row>
        <row r="49169">
          <cell r="F49169">
            <v>49165</v>
          </cell>
        </row>
        <row r="49170">
          <cell r="F49170">
            <v>49166</v>
          </cell>
        </row>
        <row r="49171">
          <cell r="F49171">
            <v>49167</v>
          </cell>
        </row>
        <row r="49172">
          <cell r="F49172">
            <v>49168</v>
          </cell>
        </row>
        <row r="49173">
          <cell r="F49173">
            <v>49169</v>
          </cell>
        </row>
        <row r="49174">
          <cell r="F49174">
            <v>49170</v>
          </cell>
        </row>
        <row r="49175">
          <cell r="F49175">
            <v>49171</v>
          </cell>
        </row>
        <row r="49176">
          <cell r="F49176">
            <v>49172</v>
          </cell>
        </row>
        <row r="49177">
          <cell r="F49177">
            <v>49173</v>
          </cell>
        </row>
        <row r="49178">
          <cell r="F49178">
            <v>49174</v>
          </cell>
        </row>
        <row r="49179">
          <cell r="F49179">
            <v>49175</v>
          </cell>
        </row>
        <row r="49180">
          <cell r="F49180">
            <v>49176</v>
          </cell>
        </row>
        <row r="49181">
          <cell r="F49181">
            <v>49177</v>
          </cell>
        </row>
        <row r="49182">
          <cell r="F49182">
            <v>49178</v>
          </cell>
        </row>
        <row r="49183">
          <cell r="F49183">
            <v>49179</v>
          </cell>
        </row>
        <row r="49184">
          <cell r="F49184">
            <v>49180</v>
          </cell>
        </row>
        <row r="49185">
          <cell r="F49185">
            <v>49181</v>
          </cell>
        </row>
        <row r="49186">
          <cell r="F49186">
            <v>49182</v>
          </cell>
        </row>
        <row r="49187">
          <cell r="F49187">
            <v>49183</v>
          </cell>
        </row>
        <row r="49188">
          <cell r="F49188">
            <v>49184</v>
          </cell>
        </row>
        <row r="49189">
          <cell r="F49189">
            <v>49185</v>
          </cell>
        </row>
        <row r="49190">
          <cell r="F49190">
            <v>49186</v>
          </cell>
        </row>
        <row r="49191">
          <cell r="F49191">
            <v>49187</v>
          </cell>
        </row>
        <row r="49192">
          <cell r="F49192">
            <v>49188</v>
          </cell>
        </row>
        <row r="49193">
          <cell r="F49193">
            <v>49189</v>
          </cell>
        </row>
        <row r="49194">
          <cell r="F49194">
            <v>49190</v>
          </cell>
        </row>
        <row r="49195">
          <cell r="F49195">
            <v>49191</v>
          </cell>
        </row>
        <row r="49196">
          <cell r="F49196">
            <v>49192</v>
          </cell>
        </row>
        <row r="49197">
          <cell r="F49197">
            <v>49193</v>
          </cell>
        </row>
        <row r="49198">
          <cell r="F49198">
            <v>49194</v>
          </cell>
        </row>
        <row r="49199">
          <cell r="F49199">
            <v>49195</v>
          </cell>
        </row>
        <row r="49200">
          <cell r="F49200">
            <v>49196</v>
          </cell>
        </row>
        <row r="49201">
          <cell r="F49201">
            <v>49197</v>
          </cell>
        </row>
        <row r="49202">
          <cell r="F49202">
            <v>49198</v>
          </cell>
        </row>
        <row r="49203">
          <cell r="F49203">
            <v>49199</v>
          </cell>
        </row>
        <row r="49204">
          <cell r="F49204">
            <v>49200</v>
          </cell>
        </row>
        <row r="49205">
          <cell r="F49205">
            <v>49201</v>
          </cell>
        </row>
        <row r="49206">
          <cell r="F49206">
            <v>49202</v>
          </cell>
        </row>
        <row r="49207">
          <cell r="F49207">
            <v>49203</v>
          </cell>
        </row>
        <row r="49208">
          <cell r="F49208">
            <v>49204</v>
          </cell>
        </row>
        <row r="49209">
          <cell r="F49209">
            <v>49205</v>
          </cell>
        </row>
        <row r="49210">
          <cell r="F49210">
            <v>49206</v>
          </cell>
        </row>
        <row r="49211">
          <cell r="F49211">
            <v>49207</v>
          </cell>
        </row>
        <row r="49212">
          <cell r="F49212">
            <v>49208</v>
          </cell>
        </row>
        <row r="49213">
          <cell r="F49213">
            <v>49209</v>
          </cell>
        </row>
        <row r="49214">
          <cell r="F49214">
            <v>49210</v>
          </cell>
        </row>
        <row r="49215">
          <cell r="F49215">
            <v>49211</v>
          </cell>
        </row>
        <row r="49216">
          <cell r="F49216">
            <v>49212</v>
          </cell>
        </row>
        <row r="49217">
          <cell r="F49217">
            <v>49213</v>
          </cell>
        </row>
        <row r="49218">
          <cell r="F49218">
            <v>49214</v>
          </cell>
        </row>
        <row r="49219">
          <cell r="F49219">
            <v>49215</v>
          </cell>
        </row>
        <row r="49220">
          <cell r="F49220">
            <v>49216</v>
          </cell>
        </row>
        <row r="49221">
          <cell r="F49221">
            <v>49217</v>
          </cell>
        </row>
        <row r="49222">
          <cell r="F49222">
            <v>49218</v>
          </cell>
        </row>
        <row r="49223">
          <cell r="F49223">
            <v>49219</v>
          </cell>
        </row>
        <row r="49224">
          <cell r="F49224">
            <v>49220</v>
          </cell>
        </row>
        <row r="49225">
          <cell r="F49225">
            <v>49221</v>
          </cell>
        </row>
        <row r="49226">
          <cell r="F49226">
            <v>49222</v>
          </cell>
        </row>
        <row r="49227">
          <cell r="F49227">
            <v>49223</v>
          </cell>
        </row>
        <row r="49228">
          <cell r="F49228">
            <v>49224</v>
          </cell>
        </row>
        <row r="49229">
          <cell r="F49229">
            <v>49225</v>
          </cell>
        </row>
        <row r="49230">
          <cell r="F49230">
            <v>49226</v>
          </cell>
        </row>
        <row r="49231">
          <cell r="F49231">
            <v>49227</v>
          </cell>
        </row>
        <row r="49232">
          <cell r="F49232">
            <v>49228</v>
          </cell>
        </row>
        <row r="49233">
          <cell r="F49233">
            <v>49229</v>
          </cell>
        </row>
        <row r="49234">
          <cell r="F49234">
            <v>49230</v>
          </cell>
        </row>
        <row r="49235">
          <cell r="F49235">
            <v>49231</v>
          </cell>
        </row>
        <row r="49236">
          <cell r="F49236">
            <v>49232</v>
          </cell>
        </row>
        <row r="49237">
          <cell r="F49237">
            <v>49233</v>
          </cell>
        </row>
        <row r="49238">
          <cell r="F49238">
            <v>49234</v>
          </cell>
        </row>
        <row r="49239">
          <cell r="F49239">
            <v>49235</v>
          </cell>
        </row>
        <row r="49240">
          <cell r="F49240">
            <v>49236</v>
          </cell>
        </row>
        <row r="49241">
          <cell r="F49241">
            <v>49237</v>
          </cell>
        </row>
        <row r="49242">
          <cell r="F49242">
            <v>49238</v>
          </cell>
        </row>
        <row r="49243">
          <cell r="F49243">
            <v>49239</v>
          </cell>
        </row>
        <row r="49244">
          <cell r="F49244">
            <v>49240</v>
          </cell>
        </row>
        <row r="49245">
          <cell r="F49245">
            <v>49241</v>
          </cell>
        </row>
        <row r="49246">
          <cell r="F49246">
            <v>49242</v>
          </cell>
        </row>
        <row r="49247">
          <cell r="F49247">
            <v>49243</v>
          </cell>
        </row>
        <row r="49248">
          <cell r="F49248">
            <v>49244</v>
          </cell>
        </row>
        <row r="49249">
          <cell r="F49249">
            <v>49245</v>
          </cell>
        </row>
        <row r="49250">
          <cell r="F49250">
            <v>49246</v>
          </cell>
        </row>
        <row r="49251">
          <cell r="F49251">
            <v>49247</v>
          </cell>
        </row>
        <row r="49252">
          <cell r="F49252">
            <v>49248</v>
          </cell>
        </row>
        <row r="49253">
          <cell r="F49253">
            <v>49249</v>
          </cell>
        </row>
        <row r="49254">
          <cell r="F49254">
            <v>49250</v>
          </cell>
        </row>
        <row r="49255">
          <cell r="F49255">
            <v>49251</v>
          </cell>
        </row>
        <row r="49256">
          <cell r="F49256">
            <v>49252</v>
          </cell>
        </row>
        <row r="49257">
          <cell r="F49257">
            <v>49253</v>
          </cell>
        </row>
        <row r="49258">
          <cell r="F49258">
            <v>49254</v>
          </cell>
        </row>
        <row r="49259">
          <cell r="F49259">
            <v>49255</v>
          </cell>
        </row>
        <row r="49260">
          <cell r="F49260">
            <v>49256</v>
          </cell>
        </row>
        <row r="49261">
          <cell r="F49261">
            <v>49257</v>
          </cell>
        </row>
        <row r="49262">
          <cell r="F49262">
            <v>49258</v>
          </cell>
        </row>
        <row r="49263">
          <cell r="F49263">
            <v>49259</v>
          </cell>
        </row>
        <row r="49264">
          <cell r="F49264">
            <v>49260</v>
          </cell>
        </row>
        <row r="49265">
          <cell r="F49265">
            <v>49261</v>
          </cell>
        </row>
        <row r="49266">
          <cell r="F49266">
            <v>49262</v>
          </cell>
        </row>
        <row r="49267">
          <cell r="F49267">
            <v>49263</v>
          </cell>
        </row>
        <row r="49268">
          <cell r="F49268">
            <v>49264</v>
          </cell>
        </row>
        <row r="49269">
          <cell r="F49269">
            <v>49265</v>
          </cell>
        </row>
        <row r="49270">
          <cell r="F49270">
            <v>49266</v>
          </cell>
        </row>
        <row r="49271">
          <cell r="F49271">
            <v>49267</v>
          </cell>
        </row>
        <row r="49272">
          <cell r="F49272">
            <v>49268</v>
          </cell>
        </row>
        <row r="49273">
          <cell r="F49273">
            <v>49269</v>
          </cell>
        </row>
        <row r="49274">
          <cell r="F49274">
            <v>49270</v>
          </cell>
        </row>
        <row r="49275">
          <cell r="F49275">
            <v>49271</v>
          </cell>
        </row>
        <row r="49276">
          <cell r="F49276">
            <v>49272</v>
          </cell>
        </row>
        <row r="49277">
          <cell r="F49277">
            <v>49273</v>
          </cell>
        </row>
        <row r="49278">
          <cell r="F49278">
            <v>49274</v>
          </cell>
        </row>
        <row r="49279">
          <cell r="F49279">
            <v>49275</v>
          </cell>
        </row>
        <row r="49280">
          <cell r="F49280">
            <v>49276</v>
          </cell>
        </row>
        <row r="49281">
          <cell r="F49281">
            <v>49277</v>
          </cell>
        </row>
        <row r="49282">
          <cell r="F49282">
            <v>49278</v>
          </cell>
        </row>
        <row r="49283">
          <cell r="F49283">
            <v>49279</v>
          </cell>
        </row>
        <row r="49284">
          <cell r="F49284">
            <v>49280</v>
          </cell>
        </row>
        <row r="49285">
          <cell r="F49285">
            <v>49281</v>
          </cell>
        </row>
        <row r="49286">
          <cell r="F49286">
            <v>49282</v>
          </cell>
        </row>
        <row r="49287">
          <cell r="F49287">
            <v>49283</v>
          </cell>
        </row>
        <row r="49288">
          <cell r="F49288">
            <v>49284</v>
          </cell>
        </row>
        <row r="49289">
          <cell r="F49289">
            <v>49285</v>
          </cell>
        </row>
        <row r="49290">
          <cell r="F49290">
            <v>49286</v>
          </cell>
        </row>
        <row r="49291">
          <cell r="F49291">
            <v>49287</v>
          </cell>
        </row>
        <row r="49292">
          <cell r="F49292">
            <v>49288</v>
          </cell>
        </row>
        <row r="49293">
          <cell r="F49293">
            <v>49289</v>
          </cell>
        </row>
        <row r="49294">
          <cell r="F49294">
            <v>49290</v>
          </cell>
        </row>
        <row r="49295">
          <cell r="F49295">
            <v>49291</v>
          </cell>
        </row>
        <row r="49296">
          <cell r="F49296">
            <v>49292</v>
          </cell>
        </row>
        <row r="49297">
          <cell r="F49297">
            <v>49293</v>
          </cell>
        </row>
        <row r="49298">
          <cell r="F49298">
            <v>49294</v>
          </cell>
        </row>
        <row r="49299">
          <cell r="F49299">
            <v>49295</v>
          </cell>
        </row>
        <row r="49300">
          <cell r="F49300">
            <v>49296</v>
          </cell>
        </row>
        <row r="49301">
          <cell r="F49301">
            <v>49297</v>
          </cell>
        </row>
        <row r="49302">
          <cell r="F49302">
            <v>49298</v>
          </cell>
        </row>
        <row r="49303">
          <cell r="F49303">
            <v>49299</v>
          </cell>
        </row>
        <row r="49304">
          <cell r="F49304">
            <v>49300</v>
          </cell>
        </row>
        <row r="49305">
          <cell r="F49305">
            <v>49301</v>
          </cell>
        </row>
        <row r="49306">
          <cell r="F49306">
            <v>49302</v>
          </cell>
        </row>
        <row r="49307">
          <cell r="F49307">
            <v>49303</v>
          </cell>
        </row>
        <row r="49308">
          <cell r="F49308">
            <v>49304</v>
          </cell>
        </row>
        <row r="49309">
          <cell r="F49309">
            <v>49305</v>
          </cell>
        </row>
        <row r="49310">
          <cell r="F49310">
            <v>49306</v>
          </cell>
        </row>
        <row r="49311">
          <cell r="F49311">
            <v>49307</v>
          </cell>
        </row>
        <row r="49312">
          <cell r="F49312">
            <v>49308</v>
          </cell>
        </row>
        <row r="49313">
          <cell r="F49313">
            <v>49309</v>
          </cell>
        </row>
        <row r="49314">
          <cell r="F49314">
            <v>49310</v>
          </cell>
        </row>
        <row r="49315">
          <cell r="F49315">
            <v>49311</v>
          </cell>
        </row>
        <row r="49316">
          <cell r="F49316">
            <v>49312</v>
          </cell>
        </row>
        <row r="49317">
          <cell r="F49317">
            <v>49313</v>
          </cell>
        </row>
        <row r="49318">
          <cell r="F49318">
            <v>49314</v>
          </cell>
        </row>
        <row r="49319">
          <cell r="F49319">
            <v>49315</v>
          </cell>
        </row>
        <row r="49320">
          <cell r="F49320">
            <v>49316</v>
          </cell>
        </row>
        <row r="49321">
          <cell r="F49321">
            <v>49317</v>
          </cell>
        </row>
        <row r="49322">
          <cell r="F49322">
            <v>49318</v>
          </cell>
        </row>
        <row r="49323">
          <cell r="F49323">
            <v>49319</v>
          </cell>
        </row>
        <row r="49324">
          <cell r="F49324">
            <v>49320</v>
          </cell>
        </row>
        <row r="49325">
          <cell r="F49325">
            <v>49321</v>
          </cell>
        </row>
        <row r="49326">
          <cell r="F49326">
            <v>49322</v>
          </cell>
        </row>
        <row r="49327">
          <cell r="F49327">
            <v>49323</v>
          </cell>
        </row>
        <row r="49328">
          <cell r="F49328">
            <v>49324</v>
          </cell>
        </row>
        <row r="49329">
          <cell r="F49329">
            <v>49325</v>
          </cell>
        </row>
        <row r="49330">
          <cell r="F49330">
            <v>49326</v>
          </cell>
        </row>
        <row r="49331">
          <cell r="F49331">
            <v>49327</v>
          </cell>
        </row>
        <row r="49332">
          <cell r="F49332">
            <v>49328</v>
          </cell>
        </row>
        <row r="49333">
          <cell r="F49333">
            <v>49329</v>
          </cell>
        </row>
        <row r="49334">
          <cell r="F49334">
            <v>49330</v>
          </cell>
        </row>
        <row r="49335">
          <cell r="F49335">
            <v>49331</v>
          </cell>
        </row>
        <row r="49336">
          <cell r="F49336">
            <v>49332</v>
          </cell>
        </row>
        <row r="49337">
          <cell r="F49337">
            <v>49333</v>
          </cell>
        </row>
        <row r="49338">
          <cell r="F49338">
            <v>49334</v>
          </cell>
        </row>
        <row r="49339">
          <cell r="F49339">
            <v>49335</v>
          </cell>
        </row>
        <row r="49340">
          <cell r="F49340">
            <v>49336</v>
          </cell>
        </row>
        <row r="49341">
          <cell r="F49341">
            <v>49337</v>
          </cell>
        </row>
        <row r="49342">
          <cell r="F49342">
            <v>49338</v>
          </cell>
        </row>
        <row r="49343">
          <cell r="F49343">
            <v>49339</v>
          </cell>
        </row>
        <row r="49344">
          <cell r="F49344">
            <v>49340</v>
          </cell>
        </row>
        <row r="49345">
          <cell r="F49345">
            <v>49341</v>
          </cell>
        </row>
        <row r="49346">
          <cell r="F49346">
            <v>49342</v>
          </cell>
        </row>
        <row r="49347">
          <cell r="F49347">
            <v>49343</v>
          </cell>
        </row>
        <row r="49348">
          <cell r="F49348">
            <v>49344</v>
          </cell>
        </row>
        <row r="49349">
          <cell r="F49349">
            <v>49345</v>
          </cell>
        </row>
        <row r="49350">
          <cell r="F49350">
            <v>49346</v>
          </cell>
        </row>
        <row r="49351">
          <cell r="F49351">
            <v>49347</v>
          </cell>
        </row>
        <row r="49352">
          <cell r="F49352">
            <v>49348</v>
          </cell>
        </row>
        <row r="49353">
          <cell r="F49353">
            <v>49349</v>
          </cell>
        </row>
        <row r="49354">
          <cell r="F49354">
            <v>49350</v>
          </cell>
        </row>
        <row r="49355">
          <cell r="F49355">
            <v>49351</v>
          </cell>
        </row>
        <row r="49356">
          <cell r="F49356">
            <v>49352</v>
          </cell>
        </row>
        <row r="49357">
          <cell r="F49357">
            <v>49353</v>
          </cell>
        </row>
        <row r="49358">
          <cell r="F49358">
            <v>49354</v>
          </cell>
        </row>
        <row r="49359">
          <cell r="F49359">
            <v>49355</v>
          </cell>
        </row>
        <row r="49360">
          <cell r="F49360">
            <v>49356</v>
          </cell>
        </row>
        <row r="49361">
          <cell r="F49361">
            <v>49357</v>
          </cell>
        </row>
        <row r="49362">
          <cell r="F49362">
            <v>49358</v>
          </cell>
        </row>
        <row r="49363">
          <cell r="F49363">
            <v>49359</v>
          </cell>
        </row>
        <row r="49364">
          <cell r="F49364">
            <v>49360</v>
          </cell>
        </row>
        <row r="49365">
          <cell r="F49365">
            <v>49361</v>
          </cell>
        </row>
        <row r="49366">
          <cell r="F49366">
            <v>49362</v>
          </cell>
        </row>
        <row r="49367">
          <cell r="F49367">
            <v>49363</v>
          </cell>
        </row>
        <row r="49368">
          <cell r="F49368">
            <v>49364</v>
          </cell>
        </row>
        <row r="49369">
          <cell r="F49369">
            <v>49365</v>
          </cell>
        </row>
        <row r="49370">
          <cell r="F49370">
            <v>49366</v>
          </cell>
        </row>
        <row r="49371">
          <cell r="F49371">
            <v>49367</v>
          </cell>
        </row>
        <row r="49372">
          <cell r="F49372">
            <v>49368</v>
          </cell>
        </row>
        <row r="49373">
          <cell r="F49373">
            <v>49369</v>
          </cell>
        </row>
        <row r="49374">
          <cell r="F49374">
            <v>49370</v>
          </cell>
        </row>
        <row r="49375">
          <cell r="F49375">
            <v>49371</v>
          </cell>
        </row>
        <row r="49376">
          <cell r="F49376">
            <v>49372</v>
          </cell>
        </row>
        <row r="49377">
          <cell r="F49377">
            <v>49373</v>
          </cell>
        </row>
        <row r="49378">
          <cell r="F49378">
            <v>49374</v>
          </cell>
        </row>
        <row r="49379">
          <cell r="F49379">
            <v>49375</v>
          </cell>
        </row>
        <row r="49380">
          <cell r="F49380">
            <v>49376</v>
          </cell>
        </row>
        <row r="49381">
          <cell r="F49381">
            <v>49377</v>
          </cell>
        </row>
        <row r="49382">
          <cell r="F49382">
            <v>49378</v>
          </cell>
        </row>
        <row r="49383">
          <cell r="F49383">
            <v>49379</v>
          </cell>
        </row>
        <row r="49384">
          <cell r="F49384">
            <v>49380</v>
          </cell>
        </row>
        <row r="49385">
          <cell r="F49385">
            <v>49381</v>
          </cell>
        </row>
        <row r="49386">
          <cell r="F49386">
            <v>49382</v>
          </cell>
        </row>
        <row r="49387">
          <cell r="F49387">
            <v>49383</v>
          </cell>
        </row>
        <row r="49388">
          <cell r="F49388">
            <v>49384</v>
          </cell>
        </row>
        <row r="49389">
          <cell r="F49389">
            <v>49385</v>
          </cell>
        </row>
        <row r="49390">
          <cell r="F49390">
            <v>49386</v>
          </cell>
        </row>
        <row r="49391">
          <cell r="F49391">
            <v>49387</v>
          </cell>
        </row>
        <row r="49392">
          <cell r="F49392">
            <v>49388</v>
          </cell>
        </row>
        <row r="49393">
          <cell r="F49393">
            <v>49389</v>
          </cell>
        </row>
        <row r="49394">
          <cell r="F49394">
            <v>49390</v>
          </cell>
        </row>
        <row r="49395">
          <cell r="F49395">
            <v>49391</v>
          </cell>
        </row>
        <row r="49396">
          <cell r="F49396">
            <v>49392</v>
          </cell>
        </row>
        <row r="49397">
          <cell r="F49397">
            <v>49393</v>
          </cell>
        </row>
        <row r="49398">
          <cell r="F49398">
            <v>49394</v>
          </cell>
        </row>
        <row r="49399">
          <cell r="F49399">
            <v>49395</v>
          </cell>
        </row>
        <row r="49400">
          <cell r="F49400">
            <v>49396</v>
          </cell>
        </row>
        <row r="49401">
          <cell r="F49401">
            <v>49397</v>
          </cell>
        </row>
        <row r="49402">
          <cell r="F49402">
            <v>49398</v>
          </cell>
        </row>
        <row r="49403">
          <cell r="F49403">
            <v>49399</v>
          </cell>
        </row>
        <row r="49404">
          <cell r="F49404">
            <v>49400</v>
          </cell>
        </row>
        <row r="49405">
          <cell r="F49405">
            <v>49401</v>
          </cell>
        </row>
        <row r="49406">
          <cell r="F49406">
            <v>49402</v>
          </cell>
        </row>
        <row r="49407">
          <cell r="F49407">
            <v>49403</v>
          </cell>
        </row>
        <row r="49408">
          <cell r="F49408">
            <v>49404</v>
          </cell>
        </row>
        <row r="49409">
          <cell r="F49409">
            <v>49405</v>
          </cell>
        </row>
        <row r="49410">
          <cell r="F49410">
            <v>49406</v>
          </cell>
        </row>
        <row r="49411">
          <cell r="F49411">
            <v>49407</v>
          </cell>
        </row>
        <row r="49412">
          <cell r="F49412">
            <v>49408</v>
          </cell>
        </row>
        <row r="49413">
          <cell r="F49413">
            <v>49409</v>
          </cell>
        </row>
        <row r="49414">
          <cell r="F49414">
            <v>49410</v>
          </cell>
        </row>
        <row r="49415">
          <cell r="F49415">
            <v>49411</v>
          </cell>
        </row>
        <row r="49416">
          <cell r="F49416">
            <v>49412</v>
          </cell>
        </row>
        <row r="49417">
          <cell r="F49417">
            <v>49413</v>
          </cell>
        </row>
        <row r="49418">
          <cell r="F49418">
            <v>49414</v>
          </cell>
        </row>
        <row r="49419">
          <cell r="F49419">
            <v>49415</v>
          </cell>
        </row>
        <row r="49420">
          <cell r="F49420">
            <v>49416</v>
          </cell>
        </row>
        <row r="49421">
          <cell r="F49421">
            <v>49417</v>
          </cell>
        </row>
        <row r="49422">
          <cell r="F49422">
            <v>49418</v>
          </cell>
        </row>
        <row r="49423">
          <cell r="F49423">
            <v>49419</v>
          </cell>
        </row>
        <row r="49424">
          <cell r="F49424">
            <v>49420</v>
          </cell>
        </row>
        <row r="49425">
          <cell r="F49425">
            <v>49421</v>
          </cell>
        </row>
        <row r="49426">
          <cell r="F49426">
            <v>49422</v>
          </cell>
        </row>
        <row r="49427">
          <cell r="F49427">
            <v>49423</v>
          </cell>
        </row>
        <row r="49428">
          <cell r="F49428">
            <v>49424</v>
          </cell>
        </row>
        <row r="49429">
          <cell r="F49429">
            <v>49425</v>
          </cell>
        </row>
        <row r="49430">
          <cell r="F49430">
            <v>49426</v>
          </cell>
        </row>
        <row r="49431">
          <cell r="F49431">
            <v>49427</v>
          </cell>
        </row>
        <row r="49432">
          <cell r="F49432">
            <v>49428</v>
          </cell>
        </row>
        <row r="49433">
          <cell r="F49433">
            <v>49429</v>
          </cell>
        </row>
        <row r="49434">
          <cell r="F49434">
            <v>49430</v>
          </cell>
        </row>
        <row r="49435">
          <cell r="F49435">
            <v>49431</v>
          </cell>
        </row>
        <row r="49436">
          <cell r="F49436">
            <v>49432</v>
          </cell>
        </row>
        <row r="49437">
          <cell r="F49437">
            <v>49433</v>
          </cell>
        </row>
        <row r="49438">
          <cell r="F49438">
            <v>49434</v>
          </cell>
        </row>
        <row r="49439">
          <cell r="F49439">
            <v>49435</v>
          </cell>
        </row>
        <row r="49440">
          <cell r="F49440">
            <v>49436</v>
          </cell>
        </row>
        <row r="49441">
          <cell r="F49441">
            <v>49437</v>
          </cell>
        </row>
        <row r="49442">
          <cell r="F49442">
            <v>49438</v>
          </cell>
        </row>
        <row r="49443">
          <cell r="F49443">
            <v>49439</v>
          </cell>
        </row>
        <row r="49444">
          <cell r="F49444">
            <v>49440</v>
          </cell>
        </row>
        <row r="49445">
          <cell r="F49445">
            <v>49441</v>
          </cell>
        </row>
        <row r="49446">
          <cell r="F49446">
            <v>49442</v>
          </cell>
        </row>
        <row r="49447">
          <cell r="F49447">
            <v>49443</v>
          </cell>
        </row>
        <row r="49448">
          <cell r="F49448">
            <v>49444</v>
          </cell>
        </row>
        <row r="49449">
          <cell r="F49449">
            <v>49445</v>
          </cell>
        </row>
        <row r="49450">
          <cell r="F49450">
            <v>49446</v>
          </cell>
        </row>
        <row r="49451">
          <cell r="F49451">
            <v>49447</v>
          </cell>
        </row>
        <row r="49452">
          <cell r="F49452">
            <v>49448</v>
          </cell>
        </row>
        <row r="49453">
          <cell r="F49453">
            <v>49449</v>
          </cell>
        </row>
        <row r="49454">
          <cell r="F49454">
            <v>49450</v>
          </cell>
        </row>
        <row r="49455">
          <cell r="F49455">
            <v>49451</v>
          </cell>
        </row>
        <row r="49456">
          <cell r="F49456">
            <v>49452</v>
          </cell>
        </row>
        <row r="49457">
          <cell r="F49457">
            <v>49453</v>
          </cell>
        </row>
        <row r="49458">
          <cell r="F49458">
            <v>49454</v>
          </cell>
        </row>
        <row r="49459">
          <cell r="F49459">
            <v>49455</v>
          </cell>
        </row>
        <row r="49460">
          <cell r="F49460">
            <v>49456</v>
          </cell>
        </row>
        <row r="49461">
          <cell r="F49461">
            <v>49457</v>
          </cell>
        </row>
        <row r="49462">
          <cell r="F49462">
            <v>49458</v>
          </cell>
        </row>
        <row r="49463">
          <cell r="F49463">
            <v>49459</v>
          </cell>
        </row>
        <row r="49464">
          <cell r="F49464">
            <v>49460</v>
          </cell>
        </row>
        <row r="49465">
          <cell r="F49465">
            <v>49461</v>
          </cell>
        </row>
        <row r="49466">
          <cell r="F49466">
            <v>49462</v>
          </cell>
        </row>
        <row r="49467">
          <cell r="F49467">
            <v>49463</v>
          </cell>
        </row>
        <row r="49468">
          <cell r="F49468">
            <v>49464</v>
          </cell>
        </row>
        <row r="49469">
          <cell r="F49469">
            <v>49465</v>
          </cell>
        </row>
        <row r="49470">
          <cell r="F49470">
            <v>49466</v>
          </cell>
        </row>
        <row r="49471">
          <cell r="F49471">
            <v>49467</v>
          </cell>
        </row>
        <row r="49472">
          <cell r="F49472">
            <v>49468</v>
          </cell>
        </row>
        <row r="49473">
          <cell r="F49473">
            <v>49469</v>
          </cell>
        </row>
        <row r="49474">
          <cell r="F49474">
            <v>49470</v>
          </cell>
        </row>
        <row r="49475">
          <cell r="F49475">
            <v>49471</v>
          </cell>
        </row>
        <row r="49476">
          <cell r="F49476">
            <v>49472</v>
          </cell>
        </row>
        <row r="49477">
          <cell r="F49477">
            <v>49473</v>
          </cell>
        </row>
        <row r="49478">
          <cell r="F49478">
            <v>49474</v>
          </cell>
        </row>
        <row r="49479">
          <cell r="F49479">
            <v>49475</v>
          </cell>
        </row>
        <row r="49480">
          <cell r="F49480">
            <v>49476</v>
          </cell>
        </row>
        <row r="49481">
          <cell r="F49481">
            <v>49477</v>
          </cell>
        </row>
        <row r="49482">
          <cell r="F49482">
            <v>49478</v>
          </cell>
        </row>
        <row r="49483">
          <cell r="F49483">
            <v>49479</v>
          </cell>
        </row>
        <row r="49484">
          <cell r="F49484">
            <v>49480</v>
          </cell>
        </row>
        <row r="49485">
          <cell r="F49485">
            <v>49481</v>
          </cell>
        </row>
        <row r="49486">
          <cell r="F49486">
            <v>49482</v>
          </cell>
        </row>
        <row r="49487">
          <cell r="F49487">
            <v>49483</v>
          </cell>
        </row>
        <row r="49488">
          <cell r="F49488">
            <v>49484</v>
          </cell>
        </row>
        <row r="49489">
          <cell r="F49489">
            <v>49485</v>
          </cell>
        </row>
        <row r="49490">
          <cell r="F49490">
            <v>49486</v>
          </cell>
        </row>
        <row r="49491">
          <cell r="F49491">
            <v>49487</v>
          </cell>
        </row>
        <row r="49492">
          <cell r="F49492">
            <v>49488</v>
          </cell>
        </row>
        <row r="49493">
          <cell r="F49493">
            <v>49489</v>
          </cell>
        </row>
        <row r="49494">
          <cell r="F49494">
            <v>49490</v>
          </cell>
        </row>
        <row r="49495">
          <cell r="F49495">
            <v>49491</v>
          </cell>
        </row>
        <row r="49496">
          <cell r="F49496">
            <v>49492</v>
          </cell>
        </row>
        <row r="49497">
          <cell r="F49497">
            <v>49493</v>
          </cell>
        </row>
        <row r="49498">
          <cell r="F49498">
            <v>49494</v>
          </cell>
        </row>
        <row r="49499">
          <cell r="F49499">
            <v>49495</v>
          </cell>
        </row>
        <row r="49500">
          <cell r="F49500">
            <v>49496</v>
          </cell>
        </row>
        <row r="49501">
          <cell r="F49501">
            <v>49497</v>
          </cell>
        </row>
        <row r="49502">
          <cell r="F49502">
            <v>49498</v>
          </cell>
        </row>
        <row r="49503">
          <cell r="F49503">
            <v>49499</v>
          </cell>
        </row>
        <row r="49504">
          <cell r="F49504">
            <v>49500</v>
          </cell>
        </row>
        <row r="49505">
          <cell r="F49505">
            <v>49501</v>
          </cell>
        </row>
        <row r="49506">
          <cell r="F49506">
            <v>49502</v>
          </cell>
        </row>
        <row r="49507">
          <cell r="F49507">
            <v>49503</v>
          </cell>
        </row>
        <row r="49508">
          <cell r="F49508">
            <v>49504</v>
          </cell>
        </row>
        <row r="49509">
          <cell r="F49509">
            <v>49505</v>
          </cell>
        </row>
        <row r="49510">
          <cell r="F49510">
            <v>49506</v>
          </cell>
        </row>
        <row r="49511">
          <cell r="F49511">
            <v>49507</v>
          </cell>
        </row>
        <row r="49512">
          <cell r="F49512">
            <v>49508</v>
          </cell>
        </row>
        <row r="49513">
          <cell r="F49513">
            <v>49509</v>
          </cell>
        </row>
        <row r="49514">
          <cell r="F49514">
            <v>49510</v>
          </cell>
        </row>
        <row r="49515">
          <cell r="F49515">
            <v>49511</v>
          </cell>
        </row>
        <row r="49516">
          <cell r="F49516">
            <v>49512</v>
          </cell>
        </row>
        <row r="49517">
          <cell r="F49517">
            <v>49513</v>
          </cell>
        </row>
        <row r="49518">
          <cell r="F49518">
            <v>49514</v>
          </cell>
        </row>
        <row r="49519">
          <cell r="F49519">
            <v>49515</v>
          </cell>
        </row>
        <row r="49520">
          <cell r="F49520">
            <v>49516</v>
          </cell>
        </row>
        <row r="49521">
          <cell r="F49521">
            <v>49517</v>
          </cell>
        </row>
        <row r="49522">
          <cell r="F49522">
            <v>49518</v>
          </cell>
        </row>
        <row r="49523">
          <cell r="F49523">
            <v>49519</v>
          </cell>
        </row>
        <row r="49524">
          <cell r="F49524">
            <v>49520</v>
          </cell>
        </row>
        <row r="49525">
          <cell r="F49525">
            <v>49521</v>
          </cell>
        </row>
        <row r="49526">
          <cell r="F49526">
            <v>49522</v>
          </cell>
        </row>
        <row r="49527">
          <cell r="F49527">
            <v>49523</v>
          </cell>
        </row>
        <row r="49528">
          <cell r="F49528">
            <v>49524</v>
          </cell>
        </row>
        <row r="49529">
          <cell r="F49529">
            <v>49525</v>
          </cell>
        </row>
        <row r="49530">
          <cell r="F49530">
            <v>49526</v>
          </cell>
        </row>
        <row r="49531">
          <cell r="F49531">
            <v>49527</v>
          </cell>
        </row>
        <row r="49532">
          <cell r="F49532">
            <v>49528</v>
          </cell>
        </row>
        <row r="49533">
          <cell r="F49533">
            <v>49529</v>
          </cell>
        </row>
        <row r="49534">
          <cell r="F49534">
            <v>49530</v>
          </cell>
        </row>
        <row r="49535">
          <cell r="F49535">
            <v>49531</v>
          </cell>
        </row>
        <row r="49536">
          <cell r="F49536">
            <v>49532</v>
          </cell>
        </row>
        <row r="49537">
          <cell r="F49537">
            <v>49533</v>
          </cell>
        </row>
        <row r="49538">
          <cell r="F49538">
            <v>49534</v>
          </cell>
        </row>
        <row r="49539">
          <cell r="F49539">
            <v>49535</v>
          </cell>
        </row>
        <row r="49540">
          <cell r="F49540">
            <v>49536</v>
          </cell>
        </row>
        <row r="49541">
          <cell r="F49541">
            <v>49537</v>
          </cell>
        </row>
        <row r="49542">
          <cell r="F49542">
            <v>49538</v>
          </cell>
        </row>
        <row r="49543">
          <cell r="F49543">
            <v>49539</v>
          </cell>
        </row>
        <row r="49544">
          <cell r="F49544">
            <v>49540</v>
          </cell>
        </row>
        <row r="49545">
          <cell r="F49545">
            <v>49541</v>
          </cell>
        </row>
        <row r="49546">
          <cell r="F49546">
            <v>49542</v>
          </cell>
        </row>
        <row r="49547">
          <cell r="F49547">
            <v>49543</v>
          </cell>
        </row>
        <row r="49548">
          <cell r="F49548">
            <v>49544</v>
          </cell>
        </row>
        <row r="49549">
          <cell r="F49549">
            <v>49545</v>
          </cell>
        </row>
        <row r="49550">
          <cell r="F49550">
            <v>49546</v>
          </cell>
        </row>
        <row r="49551">
          <cell r="F49551">
            <v>49547</v>
          </cell>
        </row>
        <row r="49552">
          <cell r="F49552">
            <v>49548</v>
          </cell>
        </row>
        <row r="49553">
          <cell r="F49553">
            <v>49549</v>
          </cell>
        </row>
        <row r="49554">
          <cell r="F49554">
            <v>49550</v>
          </cell>
        </row>
        <row r="49555">
          <cell r="F49555">
            <v>49551</v>
          </cell>
        </row>
        <row r="49556">
          <cell r="F49556">
            <v>49552</v>
          </cell>
        </row>
        <row r="49557">
          <cell r="F49557">
            <v>49553</v>
          </cell>
        </row>
        <row r="49558">
          <cell r="F49558">
            <v>49554</v>
          </cell>
        </row>
        <row r="49559">
          <cell r="F49559">
            <v>49555</v>
          </cell>
        </row>
        <row r="49560">
          <cell r="F49560">
            <v>49556</v>
          </cell>
        </row>
        <row r="49561">
          <cell r="F49561">
            <v>49557</v>
          </cell>
        </row>
        <row r="49562">
          <cell r="F49562">
            <v>49558</v>
          </cell>
        </row>
        <row r="49563">
          <cell r="F49563">
            <v>49559</v>
          </cell>
        </row>
        <row r="49564">
          <cell r="F49564">
            <v>49560</v>
          </cell>
        </row>
        <row r="49565">
          <cell r="F49565">
            <v>49561</v>
          </cell>
        </row>
        <row r="49566">
          <cell r="F49566">
            <v>49562</v>
          </cell>
        </row>
        <row r="49567">
          <cell r="F49567">
            <v>49563</v>
          </cell>
        </row>
        <row r="49568">
          <cell r="F49568">
            <v>49564</v>
          </cell>
        </row>
        <row r="49569">
          <cell r="F49569">
            <v>49565</v>
          </cell>
        </row>
        <row r="49570">
          <cell r="F49570">
            <v>49566</v>
          </cell>
        </row>
        <row r="49571">
          <cell r="F49571">
            <v>49567</v>
          </cell>
        </row>
        <row r="49572">
          <cell r="F49572">
            <v>49568</v>
          </cell>
        </row>
        <row r="49573">
          <cell r="F49573">
            <v>49569</v>
          </cell>
        </row>
        <row r="49574">
          <cell r="F49574">
            <v>49570</v>
          </cell>
        </row>
        <row r="49575">
          <cell r="F49575">
            <v>49571</v>
          </cell>
        </row>
        <row r="49576">
          <cell r="F49576">
            <v>49572</v>
          </cell>
        </row>
        <row r="49577">
          <cell r="F49577">
            <v>49573</v>
          </cell>
        </row>
        <row r="49578">
          <cell r="F49578">
            <v>49574</v>
          </cell>
        </row>
        <row r="49579">
          <cell r="F49579">
            <v>49575</v>
          </cell>
        </row>
        <row r="49580">
          <cell r="F49580">
            <v>49576</v>
          </cell>
        </row>
        <row r="49581">
          <cell r="F49581">
            <v>49577</v>
          </cell>
        </row>
        <row r="49582">
          <cell r="F49582">
            <v>49578</v>
          </cell>
        </row>
        <row r="49583">
          <cell r="F49583">
            <v>49579</v>
          </cell>
        </row>
        <row r="49584">
          <cell r="F49584">
            <v>49580</v>
          </cell>
        </row>
        <row r="49585">
          <cell r="F49585">
            <v>49581</v>
          </cell>
        </row>
        <row r="49586">
          <cell r="F49586">
            <v>49582</v>
          </cell>
        </row>
        <row r="49587">
          <cell r="F49587">
            <v>49583</v>
          </cell>
        </row>
        <row r="49588">
          <cell r="F49588">
            <v>49584</v>
          </cell>
        </row>
        <row r="49589">
          <cell r="F49589">
            <v>49585</v>
          </cell>
        </row>
        <row r="49590">
          <cell r="F49590">
            <v>49586</v>
          </cell>
        </row>
        <row r="49591">
          <cell r="F49591">
            <v>49587</v>
          </cell>
        </row>
        <row r="49592">
          <cell r="F49592">
            <v>49588</v>
          </cell>
        </row>
        <row r="49593">
          <cell r="F49593">
            <v>49589</v>
          </cell>
        </row>
        <row r="49594">
          <cell r="F49594">
            <v>49590</v>
          </cell>
        </row>
        <row r="49595">
          <cell r="F49595">
            <v>49591</v>
          </cell>
        </row>
        <row r="49596">
          <cell r="F49596">
            <v>49592</v>
          </cell>
        </row>
        <row r="49597">
          <cell r="F49597">
            <v>49593</v>
          </cell>
        </row>
        <row r="49598">
          <cell r="F49598">
            <v>49594</v>
          </cell>
        </row>
        <row r="49599">
          <cell r="F49599">
            <v>49595</v>
          </cell>
        </row>
        <row r="49600">
          <cell r="F49600">
            <v>49596</v>
          </cell>
        </row>
        <row r="49601">
          <cell r="F49601">
            <v>49597</v>
          </cell>
        </row>
        <row r="49602">
          <cell r="F49602">
            <v>49598</v>
          </cell>
        </row>
        <row r="49603">
          <cell r="F49603">
            <v>49599</v>
          </cell>
        </row>
        <row r="49604">
          <cell r="F49604">
            <v>49600</v>
          </cell>
        </row>
        <row r="49605">
          <cell r="F49605">
            <v>49601</v>
          </cell>
        </row>
        <row r="49606">
          <cell r="F49606">
            <v>49602</v>
          </cell>
        </row>
        <row r="49607">
          <cell r="F49607">
            <v>49603</v>
          </cell>
        </row>
        <row r="49608">
          <cell r="F49608">
            <v>49604</v>
          </cell>
        </row>
        <row r="49609">
          <cell r="F49609">
            <v>49605</v>
          </cell>
        </row>
        <row r="49610">
          <cell r="F49610">
            <v>49606</v>
          </cell>
        </row>
        <row r="49611">
          <cell r="F49611">
            <v>49607</v>
          </cell>
        </row>
        <row r="49612">
          <cell r="F49612">
            <v>49608</v>
          </cell>
        </row>
        <row r="49613">
          <cell r="F49613">
            <v>49609</v>
          </cell>
        </row>
        <row r="49614">
          <cell r="F49614">
            <v>49610</v>
          </cell>
        </row>
        <row r="49615">
          <cell r="F49615">
            <v>49611</v>
          </cell>
        </row>
        <row r="49616">
          <cell r="F49616">
            <v>49612</v>
          </cell>
        </row>
        <row r="49617">
          <cell r="F49617">
            <v>49613</v>
          </cell>
        </row>
        <row r="49618">
          <cell r="F49618">
            <v>49614</v>
          </cell>
        </row>
        <row r="49619">
          <cell r="F49619">
            <v>49615</v>
          </cell>
        </row>
        <row r="49620">
          <cell r="F49620">
            <v>49616</v>
          </cell>
        </row>
        <row r="49621">
          <cell r="F49621">
            <v>49617</v>
          </cell>
        </row>
        <row r="49622">
          <cell r="F49622">
            <v>49618</v>
          </cell>
        </row>
        <row r="49623">
          <cell r="F49623">
            <v>49619</v>
          </cell>
        </row>
        <row r="49624">
          <cell r="F49624">
            <v>49620</v>
          </cell>
        </row>
        <row r="49625">
          <cell r="F49625">
            <v>49621</v>
          </cell>
        </row>
        <row r="49626">
          <cell r="F49626">
            <v>49622</v>
          </cell>
        </row>
        <row r="49627">
          <cell r="F49627">
            <v>49623</v>
          </cell>
        </row>
        <row r="49628">
          <cell r="F49628">
            <v>49624</v>
          </cell>
        </row>
        <row r="49629">
          <cell r="F49629">
            <v>49625</v>
          </cell>
        </row>
        <row r="49630">
          <cell r="F49630">
            <v>49626</v>
          </cell>
        </row>
        <row r="49631">
          <cell r="F49631">
            <v>49627</v>
          </cell>
        </row>
        <row r="49632">
          <cell r="F49632">
            <v>49628</v>
          </cell>
        </row>
        <row r="49633">
          <cell r="F49633">
            <v>49629</v>
          </cell>
        </row>
        <row r="49634">
          <cell r="F49634">
            <v>49630</v>
          </cell>
        </row>
        <row r="49635">
          <cell r="F49635">
            <v>49631</v>
          </cell>
        </row>
        <row r="49636">
          <cell r="F49636">
            <v>49632</v>
          </cell>
        </row>
        <row r="49637">
          <cell r="F49637">
            <v>49633</v>
          </cell>
        </row>
        <row r="49638">
          <cell r="F49638">
            <v>49634</v>
          </cell>
        </row>
        <row r="49639">
          <cell r="F49639">
            <v>49635</v>
          </cell>
        </row>
        <row r="49640">
          <cell r="F49640">
            <v>49636</v>
          </cell>
        </row>
        <row r="49641">
          <cell r="F49641">
            <v>49637</v>
          </cell>
        </row>
        <row r="49642">
          <cell r="F49642">
            <v>49638</v>
          </cell>
        </row>
        <row r="49643">
          <cell r="F49643">
            <v>49639</v>
          </cell>
        </row>
        <row r="49644">
          <cell r="F49644">
            <v>49640</v>
          </cell>
        </row>
        <row r="49645">
          <cell r="F49645">
            <v>49641</v>
          </cell>
        </row>
        <row r="49646">
          <cell r="F49646">
            <v>49642</v>
          </cell>
        </row>
        <row r="49647">
          <cell r="F49647">
            <v>49643</v>
          </cell>
        </row>
        <row r="49648">
          <cell r="F49648">
            <v>49644</v>
          </cell>
        </row>
        <row r="49649">
          <cell r="F49649">
            <v>49645</v>
          </cell>
        </row>
        <row r="49650">
          <cell r="F49650">
            <v>49646</v>
          </cell>
        </row>
        <row r="49651">
          <cell r="F49651">
            <v>49647</v>
          </cell>
        </row>
        <row r="49652">
          <cell r="F49652">
            <v>49648</v>
          </cell>
        </row>
        <row r="49653">
          <cell r="F49653">
            <v>49649</v>
          </cell>
        </row>
        <row r="49654">
          <cell r="F49654">
            <v>49650</v>
          </cell>
        </row>
        <row r="49655">
          <cell r="F49655">
            <v>49651</v>
          </cell>
        </row>
        <row r="49656">
          <cell r="F49656">
            <v>49652</v>
          </cell>
        </row>
        <row r="49657">
          <cell r="F49657">
            <v>49653</v>
          </cell>
        </row>
        <row r="49658">
          <cell r="F49658">
            <v>49654</v>
          </cell>
        </row>
        <row r="49659">
          <cell r="F49659">
            <v>49655</v>
          </cell>
        </row>
        <row r="49660">
          <cell r="F49660">
            <v>49656</v>
          </cell>
        </row>
        <row r="49661">
          <cell r="F49661">
            <v>49657</v>
          </cell>
        </row>
        <row r="49662">
          <cell r="F49662">
            <v>49658</v>
          </cell>
        </row>
        <row r="49663">
          <cell r="F49663">
            <v>49659</v>
          </cell>
        </row>
        <row r="49664">
          <cell r="F49664">
            <v>49660</v>
          </cell>
        </row>
        <row r="49665">
          <cell r="F49665">
            <v>49661</v>
          </cell>
        </row>
        <row r="49666">
          <cell r="F49666">
            <v>49662</v>
          </cell>
        </row>
        <row r="49667">
          <cell r="F49667">
            <v>49663</v>
          </cell>
        </row>
        <row r="49668">
          <cell r="F49668">
            <v>49664</v>
          </cell>
        </row>
        <row r="49669">
          <cell r="F49669">
            <v>49665</v>
          </cell>
        </row>
        <row r="49670">
          <cell r="F49670">
            <v>49666</v>
          </cell>
        </row>
        <row r="49671">
          <cell r="F49671">
            <v>49667</v>
          </cell>
        </row>
        <row r="49672">
          <cell r="F49672">
            <v>49668</v>
          </cell>
        </row>
        <row r="49673">
          <cell r="F49673">
            <v>49669</v>
          </cell>
        </row>
        <row r="49674">
          <cell r="F49674">
            <v>49670</v>
          </cell>
        </row>
        <row r="49675">
          <cell r="F49675">
            <v>49671</v>
          </cell>
        </row>
        <row r="49676">
          <cell r="F49676">
            <v>49672</v>
          </cell>
        </row>
        <row r="49677">
          <cell r="F49677">
            <v>49673</v>
          </cell>
        </row>
        <row r="49678">
          <cell r="F49678">
            <v>49674</v>
          </cell>
        </row>
        <row r="49679">
          <cell r="F49679">
            <v>49675</v>
          </cell>
        </row>
        <row r="49680">
          <cell r="F49680">
            <v>49676</v>
          </cell>
        </row>
        <row r="49681">
          <cell r="F49681">
            <v>49677</v>
          </cell>
        </row>
        <row r="49682">
          <cell r="F49682">
            <v>49678</v>
          </cell>
        </row>
        <row r="49683">
          <cell r="F49683">
            <v>49679</v>
          </cell>
        </row>
        <row r="49684">
          <cell r="F49684">
            <v>49680</v>
          </cell>
        </row>
        <row r="49685">
          <cell r="F49685">
            <v>49681</v>
          </cell>
        </row>
        <row r="49686">
          <cell r="F49686">
            <v>49682</v>
          </cell>
        </row>
        <row r="49687">
          <cell r="F49687">
            <v>49683</v>
          </cell>
        </row>
        <row r="49688">
          <cell r="F49688">
            <v>49684</v>
          </cell>
        </row>
        <row r="49689">
          <cell r="F49689">
            <v>49685</v>
          </cell>
        </row>
        <row r="49690">
          <cell r="F49690">
            <v>49686</v>
          </cell>
        </row>
        <row r="49691">
          <cell r="F49691">
            <v>49687</v>
          </cell>
        </row>
        <row r="49692">
          <cell r="F49692">
            <v>49688</v>
          </cell>
        </row>
        <row r="49693">
          <cell r="F49693">
            <v>49689</v>
          </cell>
        </row>
        <row r="49694">
          <cell r="F49694">
            <v>49690</v>
          </cell>
        </row>
        <row r="49695">
          <cell r="F49695">
            <v>49691</v>
          </cell>
        </row>
        <row r="49696">
          <cell r="F49696">
            <v>49692</v>
          </cell>
        </row>
        <row r="49697">
          <cell r="F49697">
            <v>49693</v>
          </cell>
        </row>
        <row r="49698">
          <cell r="F49698">
            <v>49694</v>
          </cell>
        </row>
        <row r="49699">
          <cell r="F49699">
            <v>49695</v>
          </cell>
        </row>
        <row r="49700">
          <cell r="F49700">
            <v>49696</v>
          </cell>
        </row>
        <row r="49701">
          <cell r="F49701">
            <v>49697</v>
          </cell>
        </row>
        <row r="49702">
          <cell r="F49702">
            <v>49698</v>
          </cell>
        </row>
        <row r="49703">
          <cell r="F49703">
            <v>49699</v>
          </cell>
        </row>
        <row r="49704">
          <cell r="F49704">
            <v>49700</v>
          </cell>
        </row>
        <row r="49705">
          <cell r="F49705">
            <v>49701</v>
          </cell>
        </row>
        <row r="49706">
          <cell r="F49706">
            <v>49702</v>
          </cell>
        </row>
        <row r="49707">
          <cell r="F49707">
            <v>49703</v>
          </cell>
        </row>
        <row r="49708">
          <cell r="F49708">
            <v>49704</v>
          </cell>
        </row>
        <row r="49709">
          <cell r="F49709">
            <v>49705</v>
          </cell>
        </row>
        <row r="49710">
          <cell r="F49710">
            <v>49706</v>
          </cell>
        </row>
        <row r="49711">
          <cell r="F49711">
            <v>49707</v>
          </cell>
        </row>
        <row r="49712">
          <cell r="F49712">
            <v>49708</v>
          </cell>
        </row>
        <row r="49713">
          <cell r="F49713">
            <v>49709</v>
          </cell>
        </row>
        <row r="49714">
          <cell r="F49714">
            <v>49710</v>
          </cell>
        </row>
        <row r="49715">
          <cell r="F49715">
            <v>49711</v>
          </cell>
        </row>
        <row r="49716">
          <cell r="F49716">
            <v>49712</v>
          </cell>
        </row>
        <row r="49717">
          <cell r="F49717">
            <v>49713</v>
          </cell>
        </row>
        <row r="49718">
          <cell r="F49718">
            <v>49714</v>
          </cell>
        </row>
        <row r="49719">
          <cell r="F49719">
            <v>49715</v>
          </cell>
        </row>
        <row r="49720">
          <cell r="F49720">
            <v>49716</v>
          </cell>
        </row>
        <row r="49721">
          <cell r="F49721">
            <v>49717</v>
          </cell>
        </row>
        <row r="49722">
          <cell r="F49722">
            <v>49718</v>
          </cell>
        </row>
        <row r="49723">
          <cell r="F49723">
            <v>49719</v>
          </cell>
        </row>
        <row r="49724">
          <cell r="F49724">
            <v>49720</v>
          </cell>
        </row>
        <row r="49725">
          <cell r="F49725">
            <v>49721</v>
          </cell>
        </row>
        <row r="49726">
          <cell r="F49726">
            <v>49722</v>
          </cell>
        </row>
        <row r="49727">
          <cell r="F49727">
            <v>49723</v>
          </cell>
        </row>
        <row r="49728">
          <cell r="F49728">
            <v>49724</v>
          </cell>
        </row>
        <row r="49729">
          <cell r="F49729">
            <v>49725</v>
          </cell>
        </row>
        <row r="49730">
          <cell r="F49730">
            <v>49726</v>
          </cell>
        </row>
        <row r="49731">
          <cell r="F49731">
            <v>49727</v>
          </cell>
        </row>
        <row r="49732">
          <cell r="F49732">
            <v>49728</v>
          </cell>
        </row>
        <row r="49733">
          <cell r="F49733">
            <v>49729</v>
          </cell>
        </row>
        <row r="49734">
          <cell r="F49734">
            <v>49730</v>
          </cell>
        </row>
        <row r="49735">
          <cell r="F49735">
            <v>49731</v>
          </cell>
        </row>
        <row r="49736">
          <cell r="F49736">
            <v>49732</v>
          </cell>
        </row>
        <row r="49737">
          <cell r="F49737">
            <v>49733</v>
          </cell>
        </row>
        <row r="49738">
          <cell r="F49738">
            <v>49734</v>
          </cell>
        </row>
        <row r="49739">
          <cell r="F49739">
            <v>49735</v>
          </cell>
        </row>
        <row r="49740">
          <cell r="F49740">
            <v>49736</v>
          </cell>
        </row>
        <row r="49741">
          <cell r="F49741">
            <v>49737</v>
          </cell>
        </row>
        <row r="49742">
          <cell r="F49742">
            <v>49738</v>
          </cell>
        </row>
        <row r="49743">
          <cell r="F49743">
            <v>49739</v>
          </cell>
        </row>
        <row r="49744">
          <cell r="F49744">
            <v>49740</v>
          </cell>
        </row>
        <row r="49745">
          <cell r="F49745">
            <v>49741</v>
          </cell>
        </row>
        <row r="49746">
          <cell r="F49746">
            <v>49742</v>
          </cell>
        </row>
        <row r="49747">
          <cell r="F49747">
            <v>49743</v>
          </cell>
        </row>
        <row r="49748">
          <cell r="F49748">
            <v>49744</v>
          </cell>
        </row>
        <row r="49749">
          <cell r="F49749">
            <v>49745</v>
          </cell>
        </row>
        <row r="49750">
          <cell r="F49750">
            <v>49746</v>
          </cell>
        </row>
        <row r="49751">
          <cell r="F49751">
            <v>49747</v>
          </cell>
        </row>
        <row r="49752">
          <cell r="F49752">
            <v>49748</v>
          </cell>
        </row>
        <row r="49753">
          <cell r="F49753">
            <v>49749</v>
          </cell>
        </row>
        <row r="49754">
          <cell r="F49754">
            <v>49750</v>
          </cell>
        </row>
        <row r="49755">
          <cell r="F49755">
            <v>49751</v>
          </cell>
        </row>
        <row r="49756">
          <cell r="F49756">
            <v>49752</v>
          </cell>
        </row>
        <row r="49757">
          <cell r="F49757">
            <v>49753</v>
          </cell>
        </row>
        <row r="49758">
          <cell r="F49758">
            <v>49754</v>
          </cell>
        </row>
        <row r="49759">
          <cell r="F49759">
            <v>49755</v>
          </cell>
        </row>
        <row r="49760">
          <cell r="F49760">
            <v>49756</v>
          </cell>
        </row>
        <row r="49761">
          <cell r="F49761">
            <v>49757</v>
          </cell>
        </row>
        <row r="49762">
          <cell r="F49762">
            <v>49758</v>
          </cell>
        </row>
        <row r="49763">
          <cell r="F49763">
            <v>49759</v>
          </cell>
        </row>
        <row r="49764">
          <cell r="F49764">
            <v>49760</v>
          </cell>
        </row>
        <row r="49765">
          <cell r="F49765">
            <v>49761</v>
          </cell>
        </row>
        <row r="49766">
          <cell r="F49766">
            <v>49762</v>
          </cell>
        </row>
        <row r="49767">
          <cell r="F49767">
            <v>49763</v>
          </cell>
        </row>
        <row r="49768">
          <cell r="F49768">
            <v>49764</v>
          </cell>
        </row>
        <row r="49769">
          <cell r="F49769">
            <v>49765</v>
          </cell>
        </row>
        <row r="49770">
          <cell r="F49770">
            <v>49766</v>
          </cell>
        </row>
        <row r="49771">
          <cell r="F49771">
            <v>49767</v>
          </cell>
        </row>
        <row r="49772">
          <cell r="F49772">
            <v>49768</v>
          </cell>
        </row>
        <row r="49773">
          <cell r="F49773">
            <v>49769</v>
          </cell>
        </row>
        <row r="49774">
          <cell r="F49774">
            <v>49770</v>
          </cell>
        </row>
        <row r="49775">
          <cell r="F49775">
            <v>49771</v>
          </cell>
        </row>
        <row r="49776">
          <cell r="F49776">
            <v>49772</v>
          </cell>
        </row>
        <row r="49777">
          <cell r="F49777">
            <v>49773</v>
          </cell>
        </row>
        <row r="49778">
          <cell r="F49778">
            <v>49774</v>
          </cell>
        </row>
        <row r="49779">
          <cell r="F49779">
            <v>49775</v>
          </cell>
        </row>
        <row r="49780">
          <cell r="F49780">
            <v>49776</v>
          </cell>
        </row>
        <row r="49781">
          <cell r="F49781">
            <v>49777</v>
          </cell>
        </row>
        <row r="49782">
          <cell r="F49782">
            <v>49778</v>
          </cell>
        </row>
        <row r="49783">
          <cell r="F49783">
            <v>49779</v>
          </cell>
        </row>
        <row r="49784">
          <cell r="F49784">
            <v>49780</v>
          </cell>
        </row>
        <row r="49785">
          <cell r="F49785">
            <v>49781</v>
          </cell>
        </row>
        <row r="49786">
          <cell r="F49786">
            <v>49782</v>
          </cell>
        </row>
        <row r="49787">
          <cell r="F49787">
            <v>49783</v>
          </cell>
        </row>
        <row r="49788">
          <cell r="F49788">
            <v>49784</v>
          </cell>
        </row>
        <row r="49789">
          <cell r="F49789">
            <v>49785</v>
          </cell>
        </row>
        <row r="49790">
          <cell r="F49790">
            <v>49786</v>
          </cell>
        </row>
        <row r="49791">
          <cell r="F49791">
            <v>49787</v>
          </cell>
        </row>
        <row r="49792">
          <cell r="F49792">
            <v>49788</v>
          </cell>
        </row>
        <row r="49793">
          <cell r="F49793">
            <v>49789</v>
          </cell>
        </row>
        <row r="49794">
          <cell r="F49794">
            <v>49790</v>
          </cell>
        </row>
        <row r="49795">
          <cell r="F49795">
            <v>49791</v>
          </cell>
        </row>
        <row r="49796">
          <cell r="F49796">
            <v>49792</v>
          </cell>
        </row>
        <row r="49797">
          <cell r="F49797">
            <v>49793</v>
          </cell>
        </row>
        <row r="49798">
          <cell r="F49798">
            <v>49794</v>
          </cell>
        </row>
        <row r="49799">
          <cell r="F49799">
            <v>49795</v>
          </cell>
        </row>
        <row r="49800">
          <cell r="F49800">
            <v>49796</v>
          </cell>
        </row>
        <row r="49801">
          <cell r="F49801">
            <v>49797</v>
          </cell>
        </row>
        <row r="49802">
          <cell r="F49802">
            <v>49798</v>
          </cell>
        </row>
        <row r="49803">
          <cell r="F49803">
            <v>49799</v>
          </cell>
        </row>
        <row r="49804">
          <cell r="F49804">
            <v>49800</v>
          </cell>
        </row>
        <row r="49805">
          <cell r="F49805">
            <v>49801</v>
          </cell>
        </row>
        <row r="49806">
          <cell r="F49806">
            <v>49802</v>
          </cell>
        </row>
        <row r="49807">
          <cell r="F49807">
            <v>49803</v>
          </cell>
        </row>
        <row r="49808">
          <cell r="F49808">
            <v>49804</v>
          </cell>
        </row>
        <row r="49809">
          <cell r="F49809">
            <v>49805</v>
          </cell>
        </row>
        <row r="49810">
          <cell r="F49810">
            <v>49806</v>
          </cell>
        </row>
        <row r="49811">
          <cell r="F49811">
            <v>49807</v>
          </cell>
        </row>
        <row r="49812">
          <cell r="F49812">
            <v>49808</v>
          </cell>
        </row>
        <row r="49813">
          <cell r="F49813">
            <v>49809</v>
          </cell>
        </row>
        <row r="49814">
          <cell r="F49814">
            <v>49810</v>
          </cell>
        </row>
        <row r="49815">
          <cell r="F49815">
            <v>49811</v>
          </cell>
        </row>
        <row r="49816">
          <cell r="F49816">
            <v>49812</v>
          </cell>
        </row>
        <row r="49817">
          <cell r="F49817">
            <v>49813</v>
          </cell>
        </row>
        <row r="49818">
          <cell r="F49818">
            <v>49814</v>
          </cell>
        </row>
        <row r="49819">
          <cell r="F49819">
            <v>49815</v>
          </cell>
        </row>
        <row r="49820">
          <cell r="F49820">
            <v>49816</v>
          </cell>
        </row>
        <row r="49821">
          <cell r="F49821">
            <v>49817</v>
          </cell>
        </row>
        <row r="49822">
          <cell r="F49822">
            <v>49818</v>
          </cell>
        </row>
        <row r="49823">
          <cell r="F49823">
            <v>49819</v>
          </cell>
        </row>
        <row r="49824">
          <cell r="F49824">
            <v>49820</v>
          </cell>
        </row>
        <row r="49825">
          <cell r="F49825">
            <v>49821</v>
          </cell>
        </row>
        <row r="49826">
          <cell r="F49826">
            <v>49822</v>
          </cell>
        </row>
        <row r="49827">
          <cell r="F49827">
            <v>49823</v>
          </cell>
        </row>
        <row r="49828">
          <cell r="F49828">
            <v>49824</v>
          </cell>
        </row>
        <row r="49829">
          <cell r="F49829">
            <v>49825</v>
          </cell>
        </row>
        <row r="49830">
          <cell r="F49830">
            <v>49826</v>
          </cell>
        </row>
        <row r="49831">
          <cell r="F49831">
            <v>49827</v>
          </cell>
        </row>
        <row r="49832">
          <cell r="F49832">
            <v>49828</v>
          </cell>
        </row>
        <row r="49833">
          <cell r="F49833">
            <v>49829</v>
          </cell>
        </row>
        <row r="49834">
          <cell r="F49834">
            <v>49830</v>
          </cell>
        </row>
        <row r="49835">
          <cell r="F49835">
            <v>49831</v>
          </cell>
        </row>
        <row r="49836">
          <cell r="F49836">
            <v>49832</v>
          </cell>
        </row>
        <row r="49837">
          <cell r="F49837">
            <v>49833</v>
          </cell>
        </row>
        <row r="49838">
          <cell r="F49838">
            <v>49834</v>
          </cell>
        </row>
        <row r="49839">
          <cell r="F49839">
            <v>49835</v>
          </cell>
        </row>
        <row r="49840">
          <cell r="F49840">
            <v>49836</v>
          </cell>
        </row>
        <row r="49841">
          <cell r="F49841">
            <v>49837</v>
          </cell>
        </row>
        <row r="49842">
          <cell r="F49842">
            <v>49838</v>
          </cell>
        </row>
        <row r="49843">
          <cell r="F49843">
            <v>49839</v>
          </cell>
        </row>
        <row r="49844">
          <cell r="F49844">
            <v>49840</v>
          </cell>
        </row>
        <row r="49845">
          <cell r="F49845">
            <v>49841</v>
          </cell>
        </row>
        <row r="49846">
          <cell r="F49846">
            <v>49842</v>
          </cell>
        </row>
        <row r="49847">
          <cell r="F49847">
            <v>49843</v>
          </cell>
        </row>
        <row r="49848">
          <cell r="F49848">
            <v>49844</v>
          </cell>
        </row>
        <row r="49849">
          <cell r="F49849">
            <v>49845</v>
          </cell>
        </row>
        <row r="49850">
          <cell r="F49850">
            <v>49846</v>
          </cell>
        </row>
        <row r="49851">
          <cell r="F49851">
            <v>49847</v>
          </cell>
        </row>
        <row r="49852">
          <cell r="F49852">
            <v>49848</v>
          </cell>
        </row>
        <row r="49853">
          <cell r="F49853">
            <v>49849</v>
          </cell>
        </row>
        <row r="49854">
          <cell r="F49854">
            <v>49850</v>
          </cell>
        </row>
        <row r="49855">
          <cell r="F49855">
            <v>49851</v>
          </cell>
        </row>
        <row r="49856">
          <cell r="F49856">
            <v>49852</v>
          </cell>
        </row>
        <row r="49857">
          <cell r="F49857">
            <v>49853</v>
          </cell>
        </row>
        <row r="49858">
          <cell r="F49858">
            <v>49854</v>
          </cell>
        </row>
        <row r="49859">
          <cell r="F49859">
            <v>49855</v>
          </cell>
        </row>
        <row r="49860">
          <cell r="F49860">
            <v>49856</v>
          </cell>
        </row>
        <row r="49861">
          <cell r="F49861">
            <v>49857</v>
          </cell>
        </row>
        <row r="49862">
          <cell r="F49862">
            <v>49858</v>
          </cell>
        </row>
        <row r="49863">
          <cell r="F49863">
            <v>49859</v>
          </cell>
        </row>
        <row r="49864">
          <cell r="F49864">
            <v>49860</v>
          </cell>
        </row>
        <row r="49865">
          <cell r="F49865">
            <v>49861</v>
          </cell>
        </row>
        <row r="49866">
          <cell r="F49866">
            <v>49862</v>
          </cell>
        </row>
        <row r="49867">
          <cell r="F49867">
            <v>49863</v>
          </cell>
        </row>
        <row r="49868">
          <cell r="F49868">
            <v>49864</v>
          </cell>
        </row>
        <row r="49869">
          <cell r="F49869">
            <v>49865</v>
          </cell>
        </row>
        <row r="49870">
          <cell r="F49870">
            <v>49866</v>
          </cell>
        </row>
        <row r="49871">
          <cell r="F49871">
            <v>49867</v>
          </cell>
        </row>
        <row r="49872">
          <cell r="F49872">
            <v>49868</v>
          </cell>
        </row>
        <row r="49873">
          <cell r="F49873">
            <v>49869</v>
          </cell>
        </row>
        <row r="49874">
          <cell r="F49874">
            <v>49870</v>
          </cell>
        </row>
        <row r="49875">
          <cell r="F49875">
            <v>49871</v>
          </cell>
        </row>
        <row r="49876">
          <cell r="F49876">
            <v>49872</v>
          </cell>
        </row>
        <row r="49877">
          <cell r="F49877">
            <v>49873</v>
          </cell>
        </row>
        <row r="49878">
          <cell r="F49878">
            <v>49874</v>
          </cell>
        </row>
        <row r="49879">
          <cell r="F49879">
            <v>49875</v>
          </cell>
        </row>
        <row r="49880">
          <cell r="F49880">
            <v>49876</v>
          </cell>
        </row>
        <row r="49881">
          <cell r="F49881">
            <v>49877</v>
          </cell>
        </row>
        <row r="49882">
          <cell r="F49882">
            <v>49878</v>
          </cell>
        </row>
        <row r="49883">
          <cell r="F49883">
            <v>49879</v>
          </cell>
        </row>
        <row r="49884">
          <cell r="F49884">
            <v>49880</v>
          </cell>
        </row>
        <row r="49885">
          <cell r="F49885">
            <v>49881</v>
          </cell>
        </row>
        <row r="49886">
          <cell r="F49886">
            <v>49882</v>
          </cell>
        </row>
        <row r="49887">
          <cell r="F49887">
            <v>49883</v>
          </cell>
        </row>
        <row r="49888">
          <cell r="F49888">
            <v>49884</v>
          </cell>
        </row>
        <row r="49889">
          <cell r="F49889">
            <v>49885</v>
          </cell>
        </row>
        <row r="49890">
          <cell r="F49890">
            <v>49886</v>
          </cell>
        </row>
        <row r="49891">
          <cell r="F49891">
            <v>49887</v>
          </cell>
        </row>
        <row r="49892">
          <cell r="F49892">
            <v>49888</v>
          </cell>
        </row>
        <row r="49893">
          <cell r="F49893">
            <v>49889</v>
          </cell>
        </row>
        <row r="49894">
          <cell r="F49894">
            <v>49890</v>
          </cell>
        </row>
        <row r="49895">
          <cell r="F49895">
            <v>49891</v>
          </cell>
        </row>
        <row r="49896">
          <cell r="F49896">
            <v>49892</v>
          </cell>
        </row>
        <row r="49897">
          <cell r="F49897">
            <v>49893</v>
          </cell>
        </row>
        <row r="49898">
          <cell r="F49898">
            <v>49894</v>
          </cell>
        </row>
        <row r="49899">
          <cell r="F49899">
            <v>49895</v>
          </cell>
        </row>
        <row r="49900">
          <cell r="F49900">
            <v>49896</v>
          </cell>
        </row>
        <row r="49901">
          <cell r="F49901">
            <v>49897</v>
          </cell>
        </row>
        <row r="49902">
          <cell r="F49902">
            <v>49898</v>
          </cell>
        </row>
        <row r="49903">
          <cell r="F49903">
            <v>49899</v>
          </cell>
        </row>
        <row r="49904">
          <cell r="F49904">
            <v>49900</v>
          </cell>
        </row>
        <row r="49905">
          <cell r="F49905">
            <v>49901</v>
          </cell>
        </row>
        <row r="49906">
          <cell r="F49906">
            <v>49902</v>
          </cell>
        </row>
        <row r="49907">
          <cell r="F49907">
            <v>49903</v>
          </cell>
        </row>
        <row r="49908">
          <cell r="F49908">
            <v>49904</v>
          </cell>
        </row>
        <row r="49909">
          <cell r="F49909">
            <v>49905</v>
          </cell>
        </row>
        <row r="49910">
          <cell r="F49910">
            <v>49906</v>
          </cell>
        </row>
        <row r="49911">
          <cell r="F49911">
            <v>49907</v>
          </cell>
        </row>
        <row r="49912">
          <cell r="F49912">
            <v>49908</v>
          </cell>
        </row>
        <row r="49913">
          <cell r="F49913">
            <v>49909</v>
          </cell>
        </row>
        <row r="49914">
          <cell r="F49914">
            <v>49910</v>
          </cell>
        </row>
        <row r="49915">
          <cell r="F49915">
            <v>49911</v>
          </cell>
        </row>
        <row r="49916">
          <cell r="F49916">
            <v>49912</v>
          </cell>
        </row>
        <row r="49917">
          <cell r="F49917">
            <v>49913</v>
          </cell>
        </row>
        <row r="49918">
          <cell r="F49918">
            <v>49914</v>
          </cell>
        </row>
        <row r="49919">
          <cell r="F49919">
            <v>49915</v>
          </cell>
        </row>
        <row r="49920">
          <cell r="F49920">
            <v>49916</v>
          </cell>
        </row>
        <row r="49921">
          <cell r="F49921">
            <v>49917</v>
          </cell>
        </row>
        <row r="49922">
          <cell r="F49922">
            <v>49918</v>
          </cell>
        </row>
        <row r="49923">
          <cell r="F49923">
            <v>49919</v>
          </cell>
        </row>
        <row r="49924">
          <cell r="F49924">
            <v>49920</v>
          </cell>
        </row>
        <row r="49925">
          <cell r="F49925">
            <v>49921</v>
          </cell>
        </row>
        <row r="49926">
          <cell r="F49926">
            <v>49922</v>
          </cell>
        </row>
        <row r="49927">
          <cell r="F49927">
            <v>49923</v>
          </cell>
        </row>
        <row r="49928">
          <cell r="F49928">
            <v>49924</v>
          </cell>
        </row>
        <row r="49929">
          <cell r="F49929">
            <v>49925</v>
          </cell>
        </row>
        <row r="49930">
          <cell r="F49930">
            <v>49926</v>
          </cell>
        </row>
        <row r="49931">
          <cell r="F49931">
            <v>49927</v>
          </cell>
        </row>
        <row r="49932">
          <cell r="F49932">
            <v>49928</v>
          </cell>
        </row>
        <row r="49933">
          <cell r="F49933">
            <v>49929</v>
          </cell>
        </row>
        <row r="49934">
          <cell r="F49934">
            <v>49930</v>
          </cell>
        </row>
        <row r="49935">
          <cell r="F49935">
            <v>49931</v>
          </cell>
        </row>
        <row r="49936">
          <cell r="F49936">
            <v>49932</v>
          </cell>
        </row>
        <row r="49937">
          <cell r="F49937">
            <v>49933</v>
          </cell>
        </row>
        <row r="49938">
          <cell r="F49938">
            <v>49934</v>
          </cell>
        </row>
        <row r="49939">
          <cell r="F49939">
            <v>49935</v>
          </cell>
        </row>
        <row r="49940">
          <cell r="F49940">
            <v>49936</v>
          </cell>
        </row>
        <row r="49941">
          <cell r="F49941">
            <v>49937</v>
          </cell>
        </row>
        <row r="49942">
          <cell r="F49942">
            <v>49938</v>
          </cell>
        </row>
        <row r="49943">
          <cell r="F49943">
            <v>49939</v>
          </cell>
        </row>
        <row r="49944">
          <cell r="F49944">
            <v>49940</v>
          </cell>
        </row>
        <row r="49945">
          <cell r="F49945">
            <v>49941</v>
          </cell>
        </row>
        <row r="49946">
          <cell r="F49946">
            <v>49942</v>
          </cell>
        </row>
        <row r="49947">
          <cell r="F49947">
            <v>49943</v>
          </cell>
        </row>
        <row r="49948">
          <cell r="F49948">
            <v>49944</v>
          </cell>
        </row>
        <row r="49949">
          <cell r="F49949">
            <v>49945</v>
          </cell>
        </row>
        <row r="49950">
          <cell r="F49950">
            <v>49946</v>
          </cell>
        </row>
        <row r="49951">
          <cell r="F49951">
            <v>49947</v>
          </cell>
        </row>
        <row r="49952">
          <cell r="F49952">
            <v>49948</v>
          </cell>
        </row>
        <row r="49953">
          <cell r="F49953">
            <v>49949</v>
          </cell>
        </row>
        <row r="49954">
          <cell r="F49954">
            <v>49950</v>
          </cell>
        </row>
        <row r="49955">
          <cell r="F49955">
            <v>49951</v>
          </cell>
        </row>
        <row r="49956">
          <cell r="F49956">
            <v>49952</v>
          </cell>
        </row>
        <row r="49957">
          <cell r="F49957">
            <v>49953</v>
          </cell>
        </row>
        <row r="49958">
          <cell r="F49958">
            <v>49954</v>
          </cell>
        </row>
        <row r="49959">
          <cell r="F49959">
            <v>49955</v>
          </cell>
        </row>
        <row r="49960">
          <cell r="F49960">
            <v>49956</v>
          </cell>
        </row>
        <row r="49961">
          <cell r="F49961">
            <v>49957</v>
          </cell>
        </row>
        <row r="49962">
          <cell r="F49962">
            <v>49958</v>
          </cell>
        </row>
        <row r="49963">
          <cell r="F49963">
            <v>49959</v>
          </cell>
        </row>
        <row r="49964">
          <cell r="F49964">
            <v>49960</v>
          </cell>
        </row>
        <row r="49965">
          <cell r="F49965">
            <v>49961</v>
          </cell>
        </row>
        <row r="49966">
          <cell r="F49966">
            <v>49962</v>
          </cell>
        </row>
        <row r="49967">
          <cell r="F49967">
            <v>49963</v>
          </cell>
        </row>
        <row r="49968">
          <cell r="F49968">
            <v>49964</v>
          </cell>
        </row>
        <row r="49969">
          <cell r="F49969">
            <v>49965</v>
          </cell>
        </row>
        <row r="49970">
          <cell r="F49970">
            <v>49966</v>
          </cell>
        </row>
        <row r="49971">
          <cell r="F49971">
            <v>49967</v>
          </cell>
        </row>
        <row r="49972">
          <cell r="F49972">
            <v>49968</v>
          </cell>
        </row>
        <row r="49973">
          <cell r="F49973">
            <v>49969</v>
          </cell>
        </row>
        <row r="49974">
          <cell r="F49974">
            <v>49970</v>
          </cell>
        </row>
        <row r="49975">
          <cell r="F49975">
            <v>49971</v>
          </cell>
        </row>
        <row r="49976">
          <cell r="F49976">
            <v>49972</v>
          </cell>
        </row>
        <row r="49977">
          <cell r="F49977">
            <v>49973</v>
          </cell>
        </row>
        <row r="49978">
          <cell r="F49978">
            <v>49974</v>
          </cell>
        </row>
        <row r="49979">
          <cell r="F49979">
            <v>49975</v>
          </cell>
        </row>
        <row r="49980">
          <cell r="F49980">
            <v>49976</v>
          </cell>
        </row>
        <row r="49981">
          <cell r="F49981">
            <v>49977</v>
          </cell>
        </row>
        <row r="49982">
          <cell r="F49982">
            <v>49978</v>
          </cell>
        </row>
        <row r="49983">
          <cell r="F49983">
            <v>49979</v>
          </cell>
        </row>
        <row r="49984">
          <cell r="F49984">
            <v>49980</v>
          </cell>
        </row>
        <row r="49985">
          <cell r="F49985">
            <v>49981</v>
          </cell>
        </row>
        <row r="49986">
          <cell r="F49986">
            <v>49982</v>
          </cell>
        </row>
        <row r="49987">
          <cell r="F49987">
            <v>49983</v>
          </cell>
        </row>
        <row r="49988">
          <cell r="F49988">
            <v>49984</v>
          </cell>
        </row>
        <row r="49989">
          <cell r="F49989">
            <v>49985</v>
          </cell>
        </row>
        <row r="49990">
          <cell r="F49990">
            <v>49986</v>
          </cell>
        </row>
        <row r="49991">
          <cell r="F49991">
            <v>49987</v>
          </cell>
        </row>
        <row r="49992">
          <cell r="F49992">
            <v>49988</v>
          </cell>
        </row>
        <row r="49993">
          <cell r="F49993">
            <v>49989</v>
          </cell>
        </row>
        <row r="49994">
          <cell r="F49994">
            <v>49990</v>
          </cell>
        </row>
        <row r="49995">
          <cell r="F49995">
            <v>49991</v>
          </cell>
        </row>
        <row r="49996">
          <cell r="F49996">
            <v>49992</v>
          </cell>
        </row>
        <row r="49997">
          <cell r="F49997">
            <v>49993</v>
          </cell>
        </row>
        <row r="49998">
          <cell r="F49998">
            <v>49994</v>
          </cell>
        </row>
        <row r="49999">
          <cell r="F49999">
            <v>49995</v>
          </cell>
        </row>
        <row r="50000">
          <cell r="F50000">
            <v>49996</v>
          </cell>
        </row>
        <row r="50001">
          <cell r="F50001">
            <v>49997</v>
          </cell>
        </row>
        <row r="50002">
          <cell r="F50002">
            <v>49998</v>
          </cell>
        </row>
        <row r="50003">
          <cell r="F50003">
            <v>49999</v>
          </cell>
        </row>
        <row r="50004">
          <cell r="F50004">
            <v>50000</v>
          </cell>
        </row>
        <row r="50005">
          <cell r="F50005">
            <v>50001</v>
          </cell>
        </row>
        <row r="50006">
          <cell r="F50006">
            <v>50002</v>
          </cell>
        </row>
        <row r="50007">
          <cell r="F50007">
            <v>50003</v>
          </cell>
        </row>
        <row r="50008">
          <cell r="F50008">
            <v>50004</v>
          </cell>
        </row>
        <row r="50009">
          <cell r="F50009">
            <v>50005</v>
          </cell>
        </row>
        <row r="50010">
          <cell r="F50010">
            <v>50006</v>
          </cell>
        </row>
        <row r="50011">
          <cell r="F50011">
            <v>50007</v>
          </cell>
        </row>
        <row r="50012">
          <cell r="F50012">
            <v>50008</v>
          </cell>
        </row>
        <row r="50013">
          <cell r="F50013">
            <v>50009</v>
          </cell>
        </row>
        <row r="50014">
          <cell r="F50014">
            <v>50010</v>
          </cell>
        </row>
        <row r="50015">
          <cell r="F50015">
            <v>50011</v>
          </cell>
        </row>
        <row r="50016">
          <cell r="F50016">
            <v>50012</v>
          </cell>
        </row>
        <row r="50017">
          <cell r="F50017">
            <v>50013</v>
          </cell>
        </row>
        <row r="50018">
          <cell r="F50018">
            <v>50014</v>
          </cell>
        </row>
        <row r="50019">
          <cell r="F50019">
            <v>50015</v>
          </cell>
        </row>
        <row r="50020">
          <cell r="F50020">
            <v>50016</v>
          </cell>
        </row>
        <row r="50021">
          <cell r="F50021">
            <v>50017</v>
          </cell>
        </row>
        <row r="50022">
          <cell r="F50022">
            <v>50018</v>
          </cell>
        </row>
        <row r="50023">
          <cell r="F50023">
            <v>50019</v>
          </cell>
        </row>
        <row r="50024">
          <cell r="F50024">
            <v>50020</v>
          </cell>
        </row>
        <row r="50025">
          <cell r="F50025">
            <v>50021</v>
          </cell>
        </row>
        <row r="50026">
          <cell r="F50026">
            <v>50022</v>
          </cell>
        </row>
        <row r="50027">
          <cell r="F50027">
            <v>50023</v>
          </cell>
        </row>
        <row r="50028">
          <cell r="F50028">
            <v>50024</v>
          </cell>
        </row>
        <row r="50029">
          <cell r="F50029">
            <v>50025</v>
          </cell>
        </row>
        <row r="50030">
          <cell r="F50030">
            <v>50026</v>
          </cell>
        </row>
        <row r="50031">
          <cell r="F50031">
            <v>50027</v>
          </cell>
        </row>
        <row r="50032">
          <cell r="F50032">
            <v>50028</v>
          </cell>
        </row>
        <row r="50033">
          <cell r="F50033">
            <v>50029</v>
          </cell>
        </row>
        <row r="50034">
          <cell r="F50034">
            <v>50030</v>
          </cell>
        </row>
        <row r="50035">
          <cell r="F50035">
            <v>50031</v>
          </cell>
        </row>
        <row r="50036">
          <cell r="F50036">
            <v>50032</v>
          </cell>
        </row>
        <row r="50037">
          <cell r="F50037">
            <v>50033</v>
          </cell>
        </row>
        <row r="50038">
          <cell r="F50038">
            <v>50034</v>
          </cell>
        </row>
        <row r="50039">
          <cell r="F50039">
            <v>50035</v>
          </cell>
        </row>
        <row r="50040">
          <cell r="F50040">
            <v>50036</v>
          </cell>
        </row>
        <row r="50041">
          <cell r="F50041">
            <v>50037</v>
          </cell>
        </row>
        <row r="50042">
          <cell r="F50042">
            <v>50038</v>
          </cell>
        </row>
        <row r="50043">
          <cell r="F50043">
            <v>50039</v>
          </cell>
        </row>
        <row r="50044">
          <cell r="F50044">
            <v>50040</v>
          </cell>
        </row>
        <row r="50045">
          <cell r="F50045">
            <v>50041</v>
          </cell>
        </row>
        <row r="50046">
          <cell r="F50046">
            <v>50042</v>
          </cell>
        </row>
        <row r="50047">
          <cell r="F50047">
            <v>50043</v>
          </cell>
        </row>
        <row r="50048">
          <cell r="F50048">
            <v>50044</v>
          </cell>
        </row>
        <row r="50049">
          <cell r="F50049">
            <v>50045</v>
          </cell>
        </row>
        <row r="50050">
          <cell r="F50050">
            <v>50046</v>
          </cell>
        </row>
        <row r="50051">
          <cell r="F50051">
            <v>50047</v>
          </cell>
        </row>
        <row r="50052">
          <cell r="F50052">
            <v>50048</v>
          </cell>
        </row>
        <row r="50053">
          <cell r="F50053">
            <v>50049</v>
          </cell>
        </row>
        <row r="50054">
          <cell r="F50054">
            <v>50050</v>
          </cell>
        </row>
        <row r="50055">
          <cell r="F50055">
            <v>50051</v>
          </cell>
        </row>
        <row r="50056">
          <cell r="F50056">
            <v>50052</v>
          </cell>
        </row>
        <row r="50057">
          <cell r="F50057">
            <v>50053</v>
          </cell>
        </row>
        <row r="50058">
          <cell r="F50058">
            <v>50054</v>
          </cell>
        </row>
        <row r="50059">
          <cell r="F50059">
            <v>50055</v>
          </cell>
        </row>
        <row r="50060">
          <cell r="F50060">
            <v>50056</v>
          </cell>
        </row>
        <row r="50061">
          <cell r="F50061">
            <v>50057</v>
          </cell>
        </row>
        <row r="50062">
          <cell r="F50062">
            <v>50058</v>
          </cell>
        </row>
        <row r="50063">
          <cell r="F50063">
            <v>50059</v>
          </cell>
        </row>
        <row r="50064">
          <cell r="F50064">
            <v>50060</v>
          </cell>
        </row>
        <row r="50065">
          <cell r="F50065">
            <v>50061</v>
          </cell>
        </row>
        <row r="50066">
          <cell r="F50066">
            <v>50062</v>
          </cell>
        </row>
        <row r="50067">
          <cell r="F50067">
            <v>50063</v>
          </cell>
        </row>
        <row r="50068">
          <cell r="F50068">
            <v>50064</v>
          </cell>
        </row>
        <row r="50069">
          <cell r="F50069">
            <v>50065</v>
          </cell>
        </row>
        <row r="50070">
          <cell r="F50070">
            <v>50066</v>
          </cell>
        </row>
        <row r="50071">
          <cell r="F50071">
            <v>50067</v>
          </cell>
        </row>
        <row r="50072">
          <cell r="F50072">
            <v>50068</v>
          </cell>
        </row>
        <row r="50073">
          <cell r="F50073">
            <v>50069</v>
          </cell>
        </row>
        <row r="50074">
          <cell r="F50074">
            <v>50070</v>
          </cell>
        </row>
        <row r="50075">
          <cell r="F50075">
            <v>50071</v>
          </cell>
        </row>
        <row r="50076">
          <cell r="F50076">
            <v>50072</v>
          </cell>
        </row>
        <row r="50077">
          <cell r="F50077">
            <v>50073</v>
          </cell>
        </row>
        <row r="50078">
          <cell r="F50078">
            <v>50074</v>
          </cell>
        </row>
        <row r="50079">
          <cell r="F50079">
            <v>50075</v>
          </cell>
        </row>
        <row r="50080">
          <cell r="F50080">
            <v>50076</v>
          </cell>
        </row>
        <row r="50081">
          <cell r="F50081">
            <v>50077</v>
          </cell>
        </row>
        <row r="50082">
          <cell r="F50082">
            <v>50078</v>
          </cell>
        </row>
        <row r="50083">
          <cell r="F50083">
            <v>50079</v>
          </cell>
        </row>
        <row r="50084">
          <cell r="F50084">
            <v>50080</v>
          </cell>
        </row>
        <row r="50085">
          <cell r="F50085">
            <v>50081</v>
          </cell>
        </row>
        <row r="50086">
          <cell r="F50086">
            <v>50082</v>
          </cell>
        </row>
        <row r="50087">
          <cell r="F50087">
            <v>50083</v>
          </cell>
        </row>
        <row r="50088">
          <cell r="F50088">
            <v>50084</v>
          </cell>
        </row>
        <row r="50089">
          <cell r="F50089">
            <v>50085</v>
          </cell>
        </row>
        <row r="50090">
          <cell r="F50090">
            <v>50086</v>
          </cell>
        </row>
        <row r="50091">
          <cell r="F50091">
            <v>50087</v>
          </cell>
        </row>
        <row r="50092">
          <cell r="F50092">
            <v>50088</v>
          </cell>
        </row>
        <row r="50093">
          <cell r="F50093">
            <v>50089</v>
          </cell>
        </row>
        <row r="50094">
          <cell r="F50094">
            <v>50090</v>
          </cell>
        </row>
        <row r="50095">
          <cell r="F50095">
            <v>50091</v>
          </cell>
        </row>
        <row r="50096">
          <cell r="F50096">
            <v>50092</v>
          </cell>
        </row>
        <row r="50097">
          <cell r="F50097">
            <v>50093</v>
          </cell>
        </row>
        <row r="50098">
          <cell r="F50098">
            <v>50094</v>
          </cell>
        </row>
        <row r="50099">
          <cell r="F50099">
            <v>50095</v>
          </cell>
        </row>
        <row r="50100">
          <cell r="F50100">
            <v>50096</v>
          </cell>
        </row>
        <row r="50101">
          <cell r="F50101">
            <v>50097</v>
          </cell>
        </row>
        <row r="50102">
          <cell r="F50102">
            <v>50098</v>
          </cell>
        </row>
        <row r="50103">
          <cell r="F50103">
            <v>50099</v>
          </cell>
        </row>
        <row r="50104">
          <cell r="F50104">
            <v>50100</v>
          </cell>
        </row>
        <row r="50105">
          <cell r="F50105">
            <v>50101</v>
          </cell>
        </row>
        <row r="50106">
          <cell r="F50106">
            <v>50102</v>
          </cell>
        </row>
        <row r="50107">
          <cell r="F50107">
            <v>50103</v>
          </cell>
        </row>
        <row r="50108">
          <cell r="F50108">
            <v>50104</v>
          </cell>
        </row>
        <row r="50109">
          <cell r="F50109">
            <v>50105</v>
          </cell>
        </row>
        <row r="50110">
          <cell r="F50110">
            <v>50106</v>
          </cell>
        </row>
        <row r="50111">
          <cell r="F50111">
            <v>50107</v>
          </cell>
        </row>
        <row r="50112">
          <cell r="F50112">
            <v>50108</v>
          </cell>
        </row>
        <row r="50113">
          <cell r="F50113">
            <v>50109</v>
          </cell>
        </row>
        <row r="50114">
          <cell r="F50114">
            <v>50110</v>
          </cell>
        </row>
        <row r="50115">
          <cell r="F50115">
            <v>50111</v>
          </cell>
        </row>
        <row r="50116">
          <cell r="F50116">
            <v>50112</v>
          </cell>
        </row>
        <row r="50117">
          <cell r="F50117">
            <v>50113</v>
          </cell>
        </row>
        <row r="50118">
          <cell r="F50118">
            <v>50114</v>
          </cell>
        </row>
        <row r="50119">
          <cell r="F50119">
            <v>50115</v>
          </cell>
        </row>
        <row r="50120">
          <cell r="F50120">
            <v>50116</v>
          </cell>
        </row>
        <row r="50121">
          <cell r="F50121">
            <v>50117</v>
          </cell>
        </row>
        <row r="50122">
          <cell r="F50122">
            <v>50118</v>
          </cell>
        </row>
        <row r="50123">
          <cell r="F50123">
            <v>50119</v>
          </cell>
        </row>
        <row r="50124">
          <cell r="F50124">
            <v>50120</v>
          </cell>
        </row>
        <row r="50125">
          <cell r="F50125">
            <v>50121</v>
          </cell>
        </row>
        <row r="50126">
          <cell r="F50126">
            <v>50122</v>
          </cell>
        </row>
        <row r="50127">
          <cell r="F50127">
            <v>50123</v>
          </cell>
        </row>
        <row r="50128">
          <cell r="F50128">
            <v>50124</v>
          </cell>
        </row>
        <row r="50129">
          <cell r="F50129">
            <v>50125</v>
          </cell>
        </row>
        <row r="50130">
          <cell r="F50130">
            <v>50126</v>
          </cell>
        </row>
        <row r="50131">
          <cell r="F50131">
            <v>50127</v>
          </cell>
        </row>
        <row r="50132">
          <cell r="F50132">
            <v>50128</v>
          </cell>
        </row>
        <row r="50133">
          <cell r="F50133">
            <v>50129</v>
          </cell>
        </row>
        <row r="50134">
          <cell r="F50134">
            <v>50130</v>
          </cell>
        </row>
        <row r="50135">
          <cell r="F50135">
            <v>50131</v>
          </cell>
        </row>
        <row r="50136">
          <cell r="F50136">
            <v>50132</v>
          </cell>
        </row>
        <row r="50137">
          <cell r="F50137">
            <v>50133</v>
          </cell>
        </row>
        <row r="50138">
          <cell r="F50138">
            <v>50134</v>
          </cell>
        </row>
        <row r="50139">
          <cell r="F50139">
            <v>50135</v>
          </cell>
        </row>
        <row r="50140">
          <cell r="F50140">
            <v>50136</v>
          </cell>
        </row>
        <row r="50141">
          <cell r="F50141">
            <v>50137</v>
          </cell>
        </row>
        <row r="50142">
          <cell r="F50142">
            <v>50138</v>
          </cell>
        </row>
        <row r="50143">
          <cell r="F50143">
            <v>50139</v>
          </cell>
        </row>
        <row r="50144">
          <cell r="F50144">
            <v>50140</v>
          </cell>
        </row>
        <row r="50145">
          <cell r="F50145">
            <v>50141</v>
          </cell>
        </row>
        <row r="50146">
          <cell r="F50146">
            <v>50142</v>
          </cell>
        </row>
        <row r="50147">
          <cell r="F50147">
            <v>50143</v>
          </cell>
        </row>
        <row r="50148">
          <cell r="F50148">
            <v>50144</v>
          </cell>
        </row>
        <row r="50149">
          <cell r="F50149">
            <v>50145</v>
          </cell>
        </row>
        <row r="50150">
          <cell r="F50150">
            <v>50146</v>
          </cell>
        </row>
        <row r="50151">
          <cell r="F50151">
            <v>50147</v>
          </cell>
        </row>
        <row r="50152">
          <cell r="F50152">
            <v>50148</v>
          </cell>
        </row>
        <row r="50153">
          <cell r="F50153">
            <v>50149</v>
          </cell>
        </row>
        <row r="50154">
          <cell r="F50154">
            <v>50150</v>
          </cell>
        </row>
        <row r="50155">
          <cell r="F50155">
            <v>50151</v>
          </cell>
        </row>
        <row r="50156">
          <cell r="F50156">
            <v>50152</v>
          </cell>
        </row>
        <row r="50157">
          <cell r="F50157">
            <v>50153</v>
          </cell>
        </row>
        <row r="50158">
          <cell r="F50158">
            <v>50154</v>
          </cell>
        </row>
        <row r="50159">
          <cell r="F50159">
            <v>50155</v>
          </cell>
        </row>
        <row r="50160">
          <cell r="F50160">
            <v>50156</v>
          </cell>
        </row>
        <row r="50161">
          <cell r="F50161">
            <v>50157</v>
          </cell>
        </row>
        <row r="50162">
          <cell r="F50162">
            <v>50158</v>
          </cell>
        </row>
        <row r="50163">
          <cell r="F50163">
            <v>50159</v>
          </cell>
        </row>
        <row r="50164">
          <cell r="F50164">
            <v>50160</v>
          </cell>
        </row>
        <row r="50165">
          <cell r="F50165">
            <v>50161</v>
          </cell>
        </row>
        <row r="50166">
          <cell r="F50166">
            <v>50162</v>
          </cell>
        </row>
        <row r="50167">
          <cell r="F50167">
            <v>50163</v>
          </cell>
        </row>
        <row r="50168">
          <cell r="F50168">
            <v>50164</v>
          </cell>
        </row>
        <row r="50169">
          <cell r="F50169">
            <v>50165</v>
          </cell>
        </row>
        <row r="50170">
          <cell r="F50170">
            <v>50166</v>
          </cell>
        </row>
        <row r="50171">
          <cell r="F50171">
            <v>50167</v>
          </cell>
        </row>
        <row r="50172">
          <cell r="F50172">
            <v>50168</v>
          </cell>
        </row>
        <row r="50173">
          <cell r="F50173">
            <v>50169</v>
          </cell>
        </row>
        <row r="50174">
          <cell r="F50174">
            <v>50170</v>
          </cell>
        </row>
        <row r="50175">
          <cell r="F50175">
            <v>50171</v>
          </cell>
        </row>
        <row r="50176">
          <cell r="F50176">
            <v>50172</v>
          </cell>
        </row>
        <row r="50177">
          <cell r="F50177">
            <v>50173</v>
          </cell>
        </row>
        <row r="50178">
          <cell r="F50178">
            <v>50174</v>
          </cell>
        </row>
        <row r="50179">
          <cell r="F50179">
            <v>50175</v>
          </cell>
        </row>
        <row r="50180">
          <cell r="F50180">
            <v>50176</v>
          </cell>
        </row>
        <row r="50181">
          <cell r="F50181">
            <v>50177</v>
          </cell>
        </row>
        <row r="50182">
          <cell r="F50182">
            <v>50178</v>
          </cell>
        </row>
        <row r="50183">
          <cell r="F50183">
            <v>50179</v>
          </cell>
        </row>
        <row r="50184">
          <cell r="F50184">
            <v>50180</v>
          </cell>
        </row>
        <row r="50185">
          <cell r="F50185">
            <v>50181</v>
          </cell>
        </row>
        <row r="50186">
          <cell r="F50186">
            <v>50182</v>
          </cell>
        </row>
        <row r="50187">
          <cell r="F50187">
            <v>50183</v>
          </cell>
        </row>
        <row r="50188">
          <cell r="F50188">
            <v>50184</v>
          </cell>
        </row>
        <row r="50189">
          <cell r="F50189">
            <v>50185</v>
          </cell>
        </row>
        <row r="50190">
          <cell r="F50190">
            <v>50186</v>
          </cell>
        </row>
        <row r="50191">
          <cell r="F50191">
            <v>50187</v>
          </cell>
        </row>
        <row r="50192">
          <cell r="F50192">
            <v>50188</v>
          </cell>
        </row>
        <row r="50193">
          <cell r="F50193">
            <v>50189</v>
          </cell>
        </row>
        <row r="50194">
          <cell r="F50194">
            <v>50190</v>
          </cell>
        </row>
        <row r="50195">
          <cell r="F50195">
            <v>50191</v>
          </cell>
        </row>
        <row r="50196">
          <cell r="F50196">
            <v>50192</v>
          </cell>
        </row>
        <row r="50197">
          <cell r="F50197">
            <v>50193</v>
          </cell>
        </row>
        <row r="50198">
          <cell r="F50198">
            <v>50194</v>
          </cell>
        </row>
        <row r="50199">
          <cell r="F50199">
            <v>50195</v>
          </cell>
        </row>
        <row r="50200">
          <cell r="F50200">
            <v>50196</v>
          </cell>
        </row>
        <row r="50201">
          <cell r="F50201">
            <v>50197</v>
          </cell>
        </row>
        <row r="50202">
          <cell r="F50202">
            <v>50198</v>
          </cell>
        </row>
        <row r="50203">
          <cell r="F50203">
            <v>50199</v>
          </cell>
        </row>
        <row r="50204">
          <cell r="F50204">
            <v>50200</v>
          </cell>
        </row>
        <row r="50205">
          <cell r="F50205">
            <v>50201</v>
          </cell>
        </row>
        <row r="50206">
          <cell r="F50206">
            <v>50202</v>
          </cell>
        </row>
        <row r="50207">
          <cell r="F50207">
            <v>50203</v>
          </cell>
        </row>
        <row r="50208">
          <cell r="F50208">
            <v>50204</v>
          </cell>
        </row>
        <row r="50209">
          <cell r="F50209">
            <v>50205</v>
          </cell>
        </row>
        <row r="50210">
          <cell r="F50210">
            <v>50206</v>
          </cell>
        </row>
        <row r="50211">
          <cell r="F50211">
            <v>50207</v>
          </cell>
        </row>
        <row r="50212">
          <cell r="F50212">
            <v>50208</v>
          </cell>
        </row>
        <row r="50213">
          <cell r="F50213">
            <v>50209</v>
          </cell>
        </row>
        <row r="50214">
          <cell r="F50214">
            <v>50210</v>
          </cell>
        </row>
        <row r="50215">
          <cell r="F50215">
            <v>50211</v>
          </cell>
        </row>
        <row r="50216">
          <cell r="F50216">
            <v>50212</v>
          </cell>
        </row>
        <row r="50217">
          <cell r="F50217">
            <v>50213</v>
          </cell>
        </row>
        <row r="50218">
          <cell r="F50218">
            <v>50214</v>
          </cell>
        </row>
        <row r="50219">
          <cell r="F50219">
            <v>50215</v>
          </cell>
        </row>
        <row r="50220">
          <cell r="F50220">
            <v>50216</v>
          </cell>
        </row>
        <row r="50221">
          <cell r="F50221">
            <v>50217</v>
          </cell>
        </row>
        <row r="50222">
          <cell r="F50222">
            <v>50218</v>
          </cell>
        </row>
        <row r="50223">
          <cell r="F50223">
            <v>50219</v>
          </cell>
        </row>
        <row r="50224">
          <cell r="F50224">
            <v>50220</v>
          </cell>
        </row>
        <row r="50225">
          <cell r="F50225">
            <v>50221</v>
          </cell>
        </row>
        <row r="50226">
          <cell r="F50226">
            <v>50222</v>
          </cell>
        </row>
        <row r="50227">
          <cell r="F50227">
            <v>50223</v>
          </cell>
        </row>
        <row r="50228">
          <cell r="F50228">
            <v>50224</v>
          </cell>
        </row>
        <row r="50229">
          <cell r="F50229">
            <v>50225</v>
          </cell>
        </row>
        <row r="50230">
          <cell r="F50230">
            <v>50226</v>
          </cell>
        </row>
        <row r="50231">
          <cell r="F50231">
            <v>50227</v>
          </cell>
        </row>
        <row r="50232">
          <cell r="F50232">
            <v>50228</v>
          </cell>
        </row>
        <row r="50233">
          <cell r="F50233">
            <v>50229</v>
          </cell>
        </row>
        <row r="50234">
          <cell r="F50234">
            <v>50230</v>
          </cell>
        </row>
        <row r="50235">
          <cell r="F50235">
            <v>50231</v>
          </cell>
        </row>
        <row r="50236">
          <cell r="F50236">
            <v>50232</v>
          </cell>
        </row>
        <row r="50237">
          <cell r="F50237">
            <v>50233</v>
          </cell>
        </row>
        <row r="50238">
          <cell r="F50238">
            <v>50234</v>
          </cell>
        </row>
        <row r="50239">
          <cell r="F50239">
            <v>50235</v>
          </cell>
        </row>
        <row r="50240">
          <cell r="F50240">
            <v>50236</v>
          </cell>
        </row>
        <row r="50241">
          <cell r="F50241">
            <v>50237</v>
          </cell>
        </row>
        <row r="50242">
          <cell r="F50242">
            <v>50238</v>
          </cell>
        </row>
        <row r="50243">
          <cell r="F50243">
            <v>50239</v>
          </cell>
        </row>
        <row r="50244">
          <cell r="F50244">
            <v>50240</v>
          </cell>
        </row>
        <row r="50245">
          <cell r="F50245">
            <v>50241</v>
          </cell>
        </row>
        <row r="50246">
          <cell r="F50246">
            <v>50242</v>
          </cell>
        </row>
        <row r="50247">
          <cell r="F50247">
            <v>50243</v>
          </cell>
        </row>
        <row r="50248">
          <cell r="F50248">
            <v>50244</v>
          </cell>
        </row>
        <row r="50249">
          <cell r="F50249">
            <v>50245</v>
          </cell>
        </row>
        <row r="50250">
          <cell r="F50250">
            <v>50246</v>
          </cell>
        </row>
        <row r="50251">
          <cell r="F50251">
            <v>50247</v>
          </cell>
        </row>
        <row r="50252">
          <cell r="F50252">
            <v>50248</v>
          </cell>
        </row>
        <row r="50253">
          <cell r="F50253">
            <v>50249</v>
          </cell>
        </row>
        <row r="50254">
          <cell r="F50254">
            <v>50250</v>
          </cell>
        </row>
        <row r="50255">
          <cell r="F50255">
            <v>50251</v>
          </cell>
        </row>
        <row r="50256">
          <cell r="F50256">
            <v>50252</v>
          </cell>
        </row>
        <row r="50257">
          <cell r="F50257">
            <v>50253</v>
          </cell>
        </row>
        <row r="50258">
          <cell r="F50258">
            <v>50254</v>
          </cell>
        </row>
        <row r="50259">
          <cell r="F50259">
            <v>50255</v>
          </cell>
        </row>
        <row r="50260">
          <cell r="F50260">
            <v>50256</v>
          </cell>
        </row>
        <row r="50261">
          <cell r="F50261">
            <v>50257</v>
          </cell>
        </row>
        <row r="50262">
          <cell r="F50262">
            <v>50258</v>
          </cell>
        </row>
        <row r="50263">
          <cell r="F50263">
            <v>50259</v>
          </cell>
        </row>
        <row r="50264">
          <cell r="F50264">
            <v>50260</v>
          </cell>
        </row>
        <row r="50265">
          <cell r="F50265">
            <v>50261</v>
          </cell>
        </row>
        <row r="50266">
          <cell r="F50266">
            <v>50262</v>
          </cell>
        </row>
        <row r="50267">
          <cell r="F50267">
            <v>50263</v>
          </cell>
        </row>
        <row r="50268">
          <cell r="F50268">
            <v>50264</v>
          </cell>
        </row>
        <row r="50269">
          <cell r="F50269">
            <v>50265</v>
          </cell>
        </row>
        <row r="50270">
          <cell r="F50270">
            <v>50266</v>
          </cell>
        </row>
        <row r="50271">
          <cell r="F50271">
            <v>50267</v>
          </cell>
        </row>
        <row r="50272">
          <cell r="F50272">
            <v>50268</v>
          </cell>
        </row>
        <row r="50273">
          <cell r="F50273">
            <v>50269</v>
          </cell>
        </row>
        <row r="50274">
          <cell r="F50274">
            <v>50270</v>
          </cell>
        </row>
        <row r="50275">
          <cell r="F50275">
            <v>50271</v>
          </cell>
        </row>
        <row r="50276">
          <cell r="F50276">
            <v>50272</v>
          </cell>
        </row>
        <row r="50277">
          <cell r="F50277">
            <v>50273</v>
          </cell>
        </row>
        <row r="50278">
          <cell r="F50278">
            <v>50274</v>
          </cell>
        </row>
        <row r="50279">
          <cell r="F50279">
            <v>50275</v>
          </cell>
        </row>
        <row r="50280">
          <cell r="F50280">
            <v>50276</v>
          </cell>
        </row>
        <row r="50281">
          <cell r="F50281">
            <v>50277</v>
          </cell>
        </row>
        <row r="50282">
          <cell r="F50282">
            <v>50278</v>
          </cell>
        </row>
        <row r="50283">
          <cell r="F50283">
            <v>50279</v>
          </cell>
        </row>
        <row r="50284">
          <cell r="F50284">
            <v>50280</v>
          </cell>
        </row>
        <row r="50285">
          <cell r="F50285">
            <v>50281</v>
          </cell>
        </row>
        <row r="50286">
          <cell r="F50286">
            <v>50282</v>
          </cell>
        </row>
        <row r="50287">
          <cell r="F50287">
            <v>50283</v>
          </cell>
        </row>
        <row r="50288">
          <cell r="F50288">
            <v>50284</v>
          </cell>
        </row>
        <row r="50289">
          <cell r="F50289">
            <v>50285</v>
          </cell>
        </row>
        <row r="50290">
          <cell r="F50290">
            <v>50286</v>
          </cell>
        </row>
        <row r="50291">
          <cell r="F50291">
            <v>50287</v>
          </cell>
        </row>
        <row r="50292">
          <cell r="F50292">
            <v>50288</v>
          </cell>
        </row>
        <row r="50293">
          <cell r="F50293">
            <v>50289</v>
          </cell>
        </row>
        <row r="50294">
          <cell r="F50294">
            <v>50290</v>
          </cell>
        </row>
        <row r="50295">
          <cell r="F50295">
            <v>50291</v>
          </cell>
        </row>
        <row r="50296">
          <cell r="F50296">
            <v>50292</v>
          </cell>
        </row>
        <row r="50297">
          <cell r="F50297">
            <v>50293</v>
          </cell>
        </row>
        <row r="50298">
          <cell r="F50298">
            <v>50294</v>
          </cell>
        </row>
        <row r="50299">
          <cell r="F50299">
            <v>50295</v>
          </cell>
        </row>
        <row r="50300">
          <cell r="F50300">
            <v>50296</v>
          </cell>
        </row>
        <row r="50301">
          <cell r="F50301">
            <v>50297</v>
          </cell>
        </row>
        <row r="50302">
          <cell r="F50302">
            <v>50298</v>
          </cell>
        </row>
        <row r="50303">
          <cell r="F50303">
            <v>50299</v>
          </cell>
        </row>
        <row r="50304">
          <cell r="F50304">
            <v>50300</v>
          </cell>
        </row>
        <row r="50305">
          <cell r="F50305">
            <v>50301</v>
          </cell>
        </row>
        <row r="50306">
          <cell r="F50306">
            <v>50302</v>
          </cell>
        </row>
        <row r="50307">
          <cell r="F50307">
            <v>50303</v>
          </cell>
        </row>
        <row r="50308">
          <cell r="F50308">
            <v>50304</v>
          </cell>
        </row>
        <row r="50309">
          <cell r="F50309">
            <v>50305</v>
          </cell>
        </row>
        <row r="50310">
          <cell r="F50310">
            <v>50306</v>
          </cell>
        </row>
        <row r="50311">
          <cell r="F50311">
            <v>50307</v>
          </cell>
        </row>
        <row r="50312">
          <cell r="F50312">
            <v>50308</v>
          </cell>
        </row>
        <row r="50313">
          <cell r="F50313">
            <v>50309</v>
          </cell>
        </row>
        <row r="50314">
          <cell r="F50314">
            <v>50310</v>
          </cell>
        </row>
        <row r="50315">
          <cell r="F50315">
            <v>50311</v>
          </cell>
        </row>
        <row r="50316">
          <cell r="F50316">
            <v>50312</v>
          </cell>
        </row>
        <row r="50317">
          <cell r="F50317">
            <v>50313</v>
          </cell>
        </row>
        <row r="50318">
          <cell r="F50318">
            <v>50314</v>
          </cell>
        </row>
        <row r="50319">
          <cell r="F50319">
            <v>50315</v>
          </cell>
        </row>
        <row r="50320">
          <cell r="F50320">
            <v>50316</v>
          </cell>
        </row>
        <row r="50321">
          <cell r="F50321">
            <v>50317</v>
          </cell>
        </row>
        <row r="50322">
          <cell r="F50322">
            <v>50318</v>
          </cell>
        </row>
        <row r="50323">
          <cell r="F50323">
            <v>50319</v>
          </cell>
        </row>
        <row r="50324">
          <cell r="F50324">
            <v>50320</v>
          </cell>
        </row>
        <row r="50325">
          <cell r="F50325">
            <v>50321</v>
          </cell>
        </row>
        <row r="50326">
          <cell r="F50326">
            <v>50322</v>
          </cell>
        </row>
        <row r="50327">
          <cell r="F50327">
            <v>50323</v>
          </cell>
        </row>
        <row r="50328">
          <cell r="F50328">
            <v>50324</v>
          </cell>
        </row>
        <row r="50329">
          <cell r="F50329">
            <v>50325</v>
          </cell>
        </row>
        <row r="50330">
          <cell r="F50330">
            <v>50326</v>
          </cell>
        </row>
        <row r="50331">
          <cell r="F50331">
            <v>50327</v>
          </cell>
        </row>
        <row r="50332">
          <cell r="F50332">
            <v>50328</v>
          </cell>
        </row>
        <row r="50333">
          <cell r="F50333">
            <v>50329</v>
          </cell>
        </row>
        <row r="50334">
          <cell r="F50334">
            <v>50330</v>
          </cell>
        </row>
        <row r="50335">
          <cell r="F50335">
            <v>50331</v>
          </cell>
        </row>
        <row r="50336">
          <cell r="F50336">
            <v>50332</v>
          </cell>
        </row>
        <row r="50337">
          <cell r="F50337">
            <v>50333</v>
          </cell>
        </row>
        <row r="50338">
          <cell r="F50338">
            <v>50334</v>
          </cell>
        </row>
        <row r="50339">
          <cell r="F50339">
            <v>50335</v>
          </cell>
        </row>
        <row r="50340">
          <cell r="F50340">
            <v>50336</v>
          </cell>
        </row>
        <row r="50341">
          <cell r="F50341">
            <v>50337</v>
          </cell>
        </row>
        <row r="50342">
          <cell r="F50342">
            <v>50338</v>
          </cell>
        </row>
        <row r="50343">
          <cell r="F50343">
            <v>50339</v>
          </cell>
        </row>
        <row r="50344">
          <cell r="F50344">
            <v>50340</v>
          </cell>
        </row>
        <row r="50345">
          <cell r="F50345">
            <v>50341</v>
          </cell>
        </row>
        <row r="50346">
          <cell r="F50346">
            <v>50342</v>
          </cell>
        </row>
        <row r="50347">
          <cell r="F50347">
            <v>50343</v>
          </cell>
        </row>
        <row r="50348">
          <cell r="F50348">
            <v>50344</v>
          </cell>
        </row>
        <row r="50349">
          <cell r="F50349">
            <v>50345</v>
          </cell>
        </row>
        <row r="50350">
          <cell r="F50350">
            <v>50346</v>
          </cell>
        </row>
        <row r="50351">
          <cell r="F50351">
            <v>50347</v>
          </cell>
        </row>
        <row r="50352">
          <cell r="F50352">
            <v>50348</v>
          </cell>
        </row>
        <row r="50353">
          <cell r="F50353">
            <v>50349</v>
          </cell>
        </row>
        <row r="50354">
          <cell r="F50354">
            <v>50350</v>
          </cell>
        </row>
        <row r="50355">
          <cell r="F50355">
            <v>50351</v>
          </cell>
        </row>
        <row r="50356">
          <cell r="F50356">
            <v>50352</v>
          </cell>
        </row>
        <row r="50357">
          <cell r="F50357">
            <v>50353</v>
          </cell>
        </row>
        <row r="50358">
          <cell r="F50358">
            <v>50354</v>
          </cell>
        </row>
        <row r="50359">
          <cell r="F50359">
            <v>50355</v>
          </cell>
        </row>
        <row r="50360">
          <cell r="F50360">
            <v>50356</v>
          </cell>
        </row>
        <row r="50361">
          <cell r="F50361">
            <v>50357</v>
          </cell>
        </row>
        <row r="50362">
          <cell r="F50362">
            <v>50358</v>
          </cell>
        </row>
        <row r="50363">
          <cell r="F50363">
            <v>50359</v>
          </cell>
        </row>
        <row r="50364">
          <cell r="F50364">
            <v>50360</v>
          </cell>
        </row>
        <row r="50365">
          <cell r="F50365">
            <v>50361</v>
          </cell>
        </row>
        <row r="50366">
          <cell r="F50366">
            <v>50362</v>
          </cell>
        </row>
        <row r="50367">
          <cell r="F50367">
            <v>50363</v>
          </cell>
        </row>
        <row r="50368">
          <cell r="F50368">
            <v>50364</v>
          </cell>
        </row>
        <row r="50369">
          <cell r="F50369">
            <v>50365</v>
          </cell>
        </row>
        <row r="50370">
          <cell r="F50370">
            <v>50366</v>
          </cell>
        </row>
        <row r="50371">
          <cell r="F50371">
            <v>50367</v>
          </cell>
        </row>
        <row r="50372">
          <cell r="F50372">
            <v>50368</v>
          </cell>
        </row>
        <row r="50373">
          <cell r="F50373">
            <v>50369</v>
          </cell>
        </row>
        <row r="50374">
          <cell r="F50374">
            <v>50370</v>
          </cell>
        </row>
        <row r="50375">
          <cell r="F50375">
            <v>50371</v>
          </cell>
        </row>
        <row r="50376">
          <cell r="F50376">
            <v>50372</v>
          </cell>
        </row>
        <row r="50377">
          <cell r="F50377">
            <v>50373</v>
          </cell>
        </row>
        <row r="50378">
          <cell r="F50378">
            <v>50374</v>
          </cell>
        </row>
        <row r="50379">
          <cell r="F50379">
            <v>50375</v>
          </cell>
        </row>
        <row r="50380">
          <cell r="F50380">
            <v>50376</v>
          </cell>
        </row>
        <row r="50381">
          <cell r="F50381">
            <v>50377</v>
          </cell>
        </row>
        <row r="50382">
          <cell r="F50382">
            <v>50378</v>
          </cell>
        </row>
        <row r="50383">
          <cell r="F50383">
            <v>50379</v>
          </cell>
        </row>
        <row r="50384">
          <cell r="F50384">
            <v>50380</v>
          </cell>
        </row>
        <row r="50385">
          <cell r="F50385">
            <v>50381</v>
          </cell>
        </row>
        <row r="50386">
          <cell r="F50386">
            <v>50382</v>
          </cell>
        </row>
        <row r="50387">
          <cell r="F50387">
            <v>50383</v>
          </cell>
        </row>
        <row r="50388">
          <cell r="F50388">
            <v>50384</v>
          </cell>
        </row>
        <row r="50389">
          <cell r="F50389">
            <v>50385</v>
          </cell>
        </row>
        <row r="50390">
          <cell r="F50390">
            <v>50386</v>
          </cell>
        </row>
        <row r="50391">
          <cell r="F50391">
            <v>50387</v>
          </cell>
        </row>
        <row r="50392">
          <cell r="F50392">
            <v>50388</v>
          </cell>
        </row>
        <row r="50393">
          <cell r="F50393">
            <v>50389</v>
          </cell>
        </row>
        <row r="50394">
          <cell r="F50394">
            <v>50390</v>
          </cell>
        </row>
        <row r="50395">
          <cell r="F50395">
            <v>50391</v>
          </cell>
        </row>
        <row r="50396">
          <cell r="F50396">
            <v>50392</v>
          </cell>
        </row>
        <row r="50397">
          <cell r="F50397">
            <v>50393</v>
          </cell>
        </row>
        <row r="50398">
          <cell r="F50398">
            <v>50394</v>
          </cell>
        </row>
        <row r="50399">
          <cell r="F50399">
            <v>50395</v>
          </cell>
        </row>
        <row r="50400">
          <cell r="F50400">
            <v>50396</v>
          </cell>
        </row>
        <row r="50401">
          <cell r="F50401">
            <v>50397</v>
          </cell>
        </row>
        <row r="50402">
          <cell r="F50402">
            <v>50398</v>
          </cell>
        </row>
        <row r="50403">
          <cell r="F50403">
            <v>50399</v>
          </cell>
        </row>
        <row r="50404">
          <cell r="F50404">
            <v>50400</v>
          </cell>
        </row>
        <row r="50405">
          <cell r="F50405">
            <v>50401</v>
          </cell>
        </row>
        <row r="50406">
          <cell r="F50406">
            <v>50402</v>
          </cell>
        </row>
        <row r="50407">
          <cell r="F50407">
            <v>50403</v>
          </cell>
        </row>
        <row r="50408">
          <cell r="F50408">
            <v>50404</v>
          </cell>
        </row>
        <row r="50409">
          <cell r="F50409">
            <v>50405</v>
          </cell>
        </row>
        <row r="50410">
          <cell r="F50410">
            <v>50406</v>
          </cell>
        </row>
        <row r="50411">
          <cell r="F50411">
            <v>50407</v>
          </cell>
        </row>
        <row r="50412">
          <cell r="F50412">
            <v>50408</v>
          </cell>
        </row>
        <row r="50413">
          <cell r="F50413">
            <v>50409</v>
          </cell>
        </row>
        <row r="50414">
          <cell r="F50414">
            <v>50410</v>
          </cell>
        </row>
        <row r="50415">
          <cell r="F50415">
            <v>50411</v>
          </cell>
        </row>
        <row r="50416">
          <cell r="F50416">
            <v>50412</v>
          </cell>
        </row>
        <row r="50417">
          <cell r="F50417">
            <v>50413</v>
          </cell>
        </row>
        <row r="50418">
          <cell r="F50418">
            <v>50414</v>
          </cell>
        </row>
        <row r="50419">
          <cell r="F50419">
            <v>50415</v>
          </cell>
        </row>
        <row r="50420">
          <cell r="F50420">
            <v>50416</v>
          </cell>
        </row>
        <row r="50421">
          <cell r="F50421">
            <v>50417</v>
          </cell>
        </row>
        <row r="50422">
          <cell r="F50422">
            <v>50418</v>
          </cell>
        </row>
        <row r="50423">
          <cell r="F50423">
            <v>50419</v>
          </cell>
        </row>
        <row r="50424">
          <cell r="F50424">
            <v>50420</v>
          </cell>
        </row>
        <row r="50425">
          <cell r="F50425">
            <v>50421</v>
          </cell>
        </row>
        <row r="50426">
          <cell r="F50426">
            <v>50422</v>
          </cell>
        </row>
        <row r="50427">
          <cell r="F50427">
            <v>50423</v>
          </cell>
        </row>
        <row r="50428">
          <cell r="F50428">
            <v>50424</v>
          </cell>
        </row>
        <row r="50429">
          <cell r="F50429">
            <v>50425</v>
          </cell>
        </row>
        <row r="50430">
          <cell r="F50430">
            <v>50426</v>
          </cell>
        </row>
        <row r="50431">
          <cell r="F50431">
            <v>50427</v>
          </cell>
        </row>
        <row r="50432">
          <cell r="F50432">
            <v>50428</v>
          </cell>
        </row>
        <row r="50433">
          <cell r="F50433">
            <v>50429</v>
          </cell>
        </row>
        <row r="50434">
          <cell r="F50434">
            <v>50430</v>
          </cell>
        </row>
        <row r="50435">
          <cell r="F50435">
            <v>50431</v>
          </cell>
        </row>
        <row r="50436">
          <cell r="F50436">
            <v>50432</v>
          </cell>
        </row>
        <row r="50437">
          <cell r="F50437">
            <v>50433</v>
          </cell>
        </row>
        <row r="50438">
          <cell r="F50438">
            <v>50434</v>
          </cell>
        </row>
        <row r="50439">
          <cell r="F50439">
            <v>50435</v>
          </cell>
        </row>
        <row r="50440">
          <cell r="F50440">
            <v>50436</v>
          </cell>
        </row>
        <row r="50441">
          <cell r="F50441">
            <v>50437</v>
          </cell>
        </row>
        <row r="50442">
          <cell r="F50442">
            <v>50438</v>
          </cell>
        </row>
        <row r="50443">
          <cell r="F50443">
            <v>50439</v>
          </cell>
        </row>
        <row r="50444">
          <cell r="F50444">
            <v>50440</v>
          </cell>
        </row>
        <row r="50445">
          <cell r="F50445">
            <v>50441</v>
          </cell>
        </row>
        <row r="50446">
          <cell r="F50446">
            <v>50442</v>
          </cell>
        </row>
        <row r="50447">
          <cell r="F50447">
            <v>50443</v>
          </cell>
        </row>
        <row r="50448">
          <cell r="F50448">
            <v>50444</v>
          </cell>
        </row>
        <row r="50449">
          <cell r="F50449">
            <v>50445</v>
          </cell>
        </row>
        <row r="50450">
          <cell r="F50450">
            <v>50446</v>
          </cell>
        </row>
        <row r="50451">
          <cell r="F50451">
            <v>50447</v>
          </cell>
        </row>
        <row r="50452">
          <cell r="F50452">
            <v>50448</v>
          </cell>
        </row>
        <row r="50453">
          <cell r="F50453">
            <v>50449</v>
          </cell>
        </row>
        <row r="50454">
          <cell r="F50454">
            <v>50450</v>
          </cell>
        </row>
        <row r="50455">
          <cell r="F50455">
            <v>50451</v>
          </cell>
        </row>
        <row r="50456">
          <cell r="F50456">
            <v>50452</v>
          </cell>
        </row>
        <row r="50457">
          <cell r="F50457">
            <v>50453</v>
          </cell>
        </row>
        <row r="50458">
          <cell r="F50458">
            <v>50454</v>
          </cell>
        </row>
        <row r="50459">
          <cell r="F50459">
            <v>50455</v>
          </cell>
        </row>
        <row r="50460">
          <cell r="F50460">
            <v>50456</v>
          </cell>
        </row>
        <row r="50461">
          <cell r="F50461">
            <v>50457</v>
          </cell>
        </row>
        <row r="50462">
          <cell r="F50462">
            <v>50458</v>
          </cell>
        </row>
        <row r="50463">
          <cell r="F50463">
            <v>50459</v>
          </cell>
        </row>
        <row r="50464">
          <cell r="F50464">
            <v>50460</v>
          </cell>
        </row>
        <row r="50465">
          <cell r="F50465">
            <v>50461</v>
          </cell>
        </row>
        <row r="50466">
          <cell r="F50466">
            <v>50462</v>
          </cell>
        </row>
        <row r="50467">
          <cell r="F50467">
            <v>50463</v>
          </cell>
        </row>
        <row r="50468">
          <cell r="F50468">
            <v>50464</v>
          </cell>
        </row>
        <row r="50469">
          <cell r="F50469">
            <v>50465</v>
          </cell>
        </row>
        <row r="50470">
          <cell r="F50470">
            <v>50466</v>
          </cell>
        </row>
        <row r="50471">
          <cell r="F50471">
            <v>50467</v>
          </cell>
        </row>
        <row r="50472">
          <cell r="F50472">
            <v>50468</v>
          </cell>
        </row>
        <row r="50473">
          <cell r="F50473">
            <v>50469</v>
          </cell>
        </row>
        <row r="50474">
          <cell r="F50474">
            <v>50470</v>
          </cell>
        </row>
        <row r="50475">
          <cell r="F50475">
            <v>50471</v>
          </cell>
        </row>
        <row r="50476">
          <cell r="F50476">
            <v>50472</v>
          </cell>
        </row>
        <row r="50477">
          <cell r="F50477">
            <v>50473</v>
          </cell>
        </row>
        <row r="50478">
          <cell r="F50478">
            <v>50474</v>
          </cell>
        </row>
        <row r="50479">
          <cell r="F50479">
            <v>50475</v>
          </cell>
        </row>
        <row r="50480">
          <cell r="F50480">
            <v>50476</v>
          </cell>
        </row>
        <row r="50481">
          <cell r="F50481">
            <v>50477</v>
          </cell>
        </row>
        <row r="50482">
          <cell r="F50482">
            <v>50478</v>
          </cell>
        </row>
        <row r="50483">
          <cell r="F50483">
            <v>50479</v>
          </cell>
        </row>
        <row r="50484">
          <cell r="F50484">
            <v>50480</v>
          </cell>
        </row>
        <row r="50485">
          <cell r="F50485">
            <v>50481</v>
          </cell>
        </row>
        <row r="50486">
          <cell r="F50486">
            <v>50482</v>
          </cell>
        </row>
        <row r="50487">
          <cell r="F50487">
            <v>50483</v>
          </cell>
        </row>
        <row r="50488">
          <cell r="F50488">
            <v>50484</v>
          </cell>
        </row>
        <row r="50489">
          <cell r="F50489">
            <v>50485</v>
          </cell>
        </row>
        <row r="50490">
          <cell r="F50490">
            <v>50486</v>
          </cell>
        </row>
        <row r="50491">
          <cell r="F50491">
            <v>50487</v>
          </cell>
        </row>
        <row r="50492">
          <cell r="F50492">
            <v>50488</v>
          </cell>
        </row>
        <row r="50493">
          <cell r="F50493">
            <v>50489</v>
          </cell>
        </row>
        <row r="50494">
          <cell r="F50494">
            <v>50490</v>
          </cell>
        </row>
        <row r="50495">
          <cell r="F50495">
            <v>50491</v>
          </cell>
        </row>
        <row r="50496">
          <cell r="F50496">
            <v>50492</v>
          </cell>
        </row>
        <row r="50497">
          <cell r="F50497">
            <v>50493</v>
          </cell>
        </row>
        <row r="50498">
          <cell r="F50498">
            <v>50494</v>
          </cell>
        </row>
        <row r="50499">
          <cell r="F50499">
            <v>50495</v>
          </cell>
        </row>
        <row r="50500">
          <cell r="F50500">
            <v>50496</v>
          </cell>
        </row>
        <row r="50501">
          <cell r="F50501">
            <v>50497</v>
          </cell>
        </row>
        <row r="50502">
          <cell r="F50502">
            <v>50498</v>
          </cell>
        </row>
        <row r="50503">
          <cell r="F50503">
            <v>50499</v>
          </cell>
        </row>
        <row r="50504">
          <cell r="F50504">
            <v>50500</v>
          </cell>
        </row>
        <row r="50505">
          <cell r="F50505">
            <v>50501</v>
          </cell>
        </row>
        <row r="50506">
          <cell r="F50506">
            <v>50502</v>
          </cell>
        </row>
        <row r="50507">
          <cell r="F50507">
            <v>50503</v>
          </cell>
        </row>
        <row r="50508">
          <cell r="F50508">
            <v>50504</v>
          </cell>
        </row>
        <row r="50509">
          <cell r="F50509">
            <v>50505</v>
          </cell>
        </row>
        <row r="50510">
          <cell r="F50510">
            <v>50506</v>
          </cell>
        </row>
        <row r="50511">
          <cell r="F50511">
            <v>50507</v>
          </cell>
        </row>
        <row r="50512">
          <cell r="F50512">
            <v>50508</v>
          </cell>
        </row>
        <row r="50513">
          <cell r="F50513">
            <v>50509</v>
          </cell>
        </row>
        <row r="50514">
          <cell r="F50514">
            <v>50510</v>
          </cell>
        </row>
        <row r="50515">
          <cell r="F50515">
            <v>50511</v>
          </cell>
        </row>
        <row r="50516">
          <cell r="F50516">
            <v>50512</v>
          </cell>
        </row>
        <row r="50517">
          <cell r="F50517">
            <v>50513</v>
          </cell>
        </row>
        <row r="50518">
          <cell r="F50518">
            <v>50514</v>
          </cell>
        </row>
        <row r="50519">
          <cell r="F50519">
            <v>50515</v>
          </cell>
        </row>
        <row r="50520">
          <cell r="F50520">
            <v>50516</v>
          </cell>
        </row>
        <row r="50521">
          <cell r="F50521">
            <v>50517</v>
          </cell>
        </row>
        <row r="50522">
          <cell r="F50522">
            <v>50518</v>
          </cell>
        </row>
        <row r="50523">
          <cell r="F50523">
            <v>50519</v>
          </cell>
        </row>
        <row r="50524">
          <cell r="F50524">
            <v>50520</v>
          </cell>
        </row>
        <row r="50525">
          <cell r="F50525">
            <v>50521</v>
          </cell>
        </row>
        <row r="50526">
          <cell r="F50526">
            <v>50522</v>
          </cell>
        </row>
        <row r="50527">
          <cell r="F50527">
            <v>50523</v>
          </cell>
        </row>
        <row r="50528">
          <cell r="F50528">
            <v>50524</v>
          </cell>
        </row>
        <row r="50529">
          <cell r="F50529">
            <v>50525</v>
          </cell>
        </row>
        <row r="50530">
          <cell r="F50530">
            <v>50526</v>
          </cell>
        </row>
        <row r="50531">
          <cell r="F50531">
            <v>50527</v>
          </cell>
        </row>
        <row r="50532">
          <cell r="F50532">
            <v>50528</v>
          </cell>
        </row>
        <row r="50533">
          <cell r="F50533">
            <v>50529</v>
          </cell>
        </row>
        <row r="50534">
          <cell r="F50534">
            <v>50530</v>
          </cell>
        </row>
        <row r="50535">
          <cell r="F50535">
            <v>50531</v>
          </cell>
        </row>
        <row r="50536">
          <cell r="F50536">
            <v>50532</v>
          </cell>
        </row>
        <row r="50537">
          <cell r="F50537">
            <v>50533</v>
          </cell>
        </row>
        <row r="50538">
          <cell r="F50538">
            <v>50534</v>
          </cell>
        </row>
        <row r="50539">
          <cell r="F50539">
            <v>50535</v>
          </cell>
        </row>
        <row r="50540">
          <cell r="F50540">
            <v>50536</v>
          </cell>
        </row>
        <row r="50541">
          <cell r="F50541">
            <v>50537</v>
          </cell>
        </row>
        <row r="50542">
          <cell r="F50542">
            <v>50538</v>
          </cell>
        </row>
        <row r="50543">
          <cell r="F50543">
            <v>50539</v>
          </cell>
        </row>
        <row r="50544">
          <cell r="F50544">
            <v>50540</v>
          </cell>
        </row>
        <row r="50545">
          <cell r="F50545">
            <v>50541</v>
          </cell>
        </row>
        <row r="50546">
          <cell r="F50546">
            <v>50542</v>
          </cell>
        </row>
        <row r="50547">
          <cell r="F50547">
            <v>50543</v>
          </cell>
        </row>
        <row r="50548">
          <cell r="F50548">
            <v>50544</v>
          </cell>
        </row>
        <row r="50549">
          <cell r="F50549">
            <v>50545</v>
          </cell>
        </row>
        <row r="50550">
          <cell r="F50550">
            <v>50546</v>
          </cell>
        </row>
        <row r="50551">
          <cell r="F50551">
            <v>50547</v>
          </cell>
        </row>
        <row r="50552">
          <cell r="F50552">
            <v>50548</v>
          </cell>
        </row>
        <row r="50553">
          <cell r="F50553">
            <v>50549</v>
          </cell>
        </row>
        <row r="50554">
          <cell r="F50554">
            <v>50550</v>
          </cell>
        </row>
        <row r="50555">
          <cell r="F50555">
            <v>50551</v>
          </cell>
        </row>
        <row r="50556">
          <cell r="F50556">
            <v>50552</v>
          </cell>
        </row>
        <row r="50557">
          <cell r="F50557">
            <v>50553</v>
          </cell>
        </row>
        <row r="50558">
          <cell r="F50558">
            <v>50554</v>
          </cell>
        </row>
        <row r="50559">
          <cell r="F50559">
            <v>50555</v>
          </cell>
        </row>
        <row r="50560">
          <cell r="F50560">
            <v>50556</v>
          </cell>
        </row>
        <row r="50561">
          <cell r="F50561">
            <v>50557</v>
          </cell>
        </row>
        <row r="50562">
          <cell r="F50562">
            <v>50558</v>
          </cell>
        </row>
        <row r="50563">
          <cell r="F50563">
            <v>50559</v>
          </cell>
        </row>
        <row r="50564">
          <cell r="F50564">
            <v>50560</v>
          </cell>
        </row>
        <row r="50565">
          <cell r="F50565">
            <v>50561</v>
          </cell>
        </row>
        <row r="50566">
          <cell r="F50566">
            <v>50562</v>
          </cell>
        </row>
        <row r="50567">
          <cell r="F50567">
            <v>50563</v>
          </cell>
        </row>
        <row r="50568">
          <cell r="F50568">
            <v>50564</v>
          </cell>
        </row>
        <row r="50569">
          <cell r="F50569">
            <v>50565</v>
          </cell>
        </row>
        <row r="50570">
          <cell r="F50570">
            <v>50566</v>
          </cell>
        </row>
        <row r="50571">
          <cell r="F50571">
            <v>50567</v>
          </cell>
        </row>
        <row r="50572">
          <cell r="F50572">
            <v>50568</v>
          </cell>
        </row>
        <row r="50573">
          <cell r="F50573">
            <v>50569</v>
          </cell>
        </row>
        <row r="50574">
          <cell r="F50574">
            <v>50570</v>
          </cell>
        </row>
        <row r="50575">
          <cell r="F50575">
            <v>50571</v>
          </cell>
        </row>
        <row r="50576">
          <cell r="F50576">
            <v>50572</v>
          </cell>
        </row>
        <row r="50577">
          <cell r="F50577">
            <v>50573</v>
          </cell>
        </row>
        <row r="50578">
          <cell r="F50578">
            <v>50574</v>
          </cell>
        </row>
        <row r="50579">
          <cell r="F50579">
            <v>50575</v>
          </cell>
        </row>
        <row r="50580">
          <cell r="F50580">
            <v>50576</v>
          </cell>
        </row>
        <row r="50581">
          <cell r="F50581">
            <v>50577</v>
          </cell>
        </row>
        <row r="50582">
          <cell r="F50582">
            <v>50578</v>
          </cell>
        </row>
        <row r="50583">
          <cell r="F50583">
            <v>50579</v>
          </cell>
        </row>
        <row r="50584">
          <cell r="F50584">
            <v>50580</v>
          </cell>
        </row>
        <row r="50585">
          <cell r="F50585">
            <v>50581</v>
          </cell>
        </row>
        <row r="50586">
          <cell r="F50586">
            <v>50582</v>
          </cell>
        </row>
        <row r="50587">
          <cell r="F50587">
            <v>50583</v>
          </cell>
        </row>
        <row r="50588">
          <cell r="F50588">
            <v>50584</v>
          </cell>
        </row>
        <row r="50589">
          <cell r="F50589">
            <v>50585</v>
          </cell>
        </row>
        <row r="50590">
          <cell r="F50590">
            <v>50586</v>
          </cell>
        </row>
        <row r="50591">
          <cell r="F50591">
            <v>50587</v>
          </cell>
        </row>
        <row r="50592">
          <cell r="F50592">
            <v>50588</v>
          </cell>
        </row>
        <row r="50593">
          <cell r="F50593">
            <v>50589</v>
          </cell>
        </row>
        <row r="50594">
          <cell r="F50594">
            <v>50590</v>
          </cell>
        </row>
        <row r="50595">
          <cell r="F50595">
            <v>50591</v>
          </cell>
        </row>
        <row r="50596">
          <cell r="F50596">
            <v>50592</v>
          </cell>
        </row>
        <row r="50597">
          <cell r="F50597">
            <v>50593</v>
          </cell>
        </row>
        <row r="50598">
          <cell r="F50598">
            <v>50594</v>
          </cell>
        </row>
        <row r="50599">
          <cell r="F50599">
            <v>50595</v>
          </cell>
        </row>
        <row r="50600">
          <cell r="F50600">
            <v>50596</v>
          </cell>
        </row>
        <row r="50601">
          <cell r="F50601">
            <v>50597</v>
          </cell>
        </row>
        <row r="50602">
          <cell r="F50602">
            <v>50598</v>
          </cell>
        </row>
        <row r="50603">
          <cell r="F50603">
            <v>50599</v>
          </cell>
        </row>
        <row r="50604">
          <cell r="F50604">
            <v>50600</v>
          </cell>
        </row>
        <row r="50605">
          <cell r="F50605">
            <v>50601</v>
          </cell>
        </row>
        <row r="50606">
          <cell r="F50606">
            <v>50602</v>
          </cell>
        </row>
        <row r="50607">
          <cell r="F50607">
            <v>50603</v>
          </cell>
        </row>
        <row r="50608">
          <cell r="F50608">
            <v>50604</v>
          </cell>
        </row>
        <row r="50609">
          <cell r="F50609">
            <v>50605</v>
          </cell>
        </row>
        <row r="50610">
          <cell r="F50610">
            <v>50606</v>
          </cell>
        </row>
        <row r="50611">
          <cell r="F50611">
            <v>50607</v>
          </cell>
        </row>
        <row r="50612">
          <cell r="F50612">
            <v>50608</v>
          </cell>
        </row>
        <row r="50613">
          <cell r="F50613">
            <v>50609</v>
          </cell>
        </row>
        <row r="50614">
          <cell r="F50614">
            <v>50610</v>
          </cell>
        </row>
        <row r="50615">
          <cell r="F50615">
            <v>50611</v>
          </cell>
        </row>
        <row r="50616">
          <cell r="F50616">
            <v>50612</v>
          </cell>
        </row>
        <row r="50617">
          <cell r="F50617">
            <v>50613</v>
          </cell>
        </row>
        <row r="50618">
          <cell r="F50618">
            <v>50614</v>
          </cell>
        </row>
        <row r="50619">
          <cell r="F50619">
            <v>50615</v>
          </cell>
        </row>
        <row r="50620">
          <cell r="F50620">
            <v>50616</v>
          </cell>
        </row>
        <row r="50621">
          <cell r="F50621">
            <v>50617</v>
          </cell>
        </row>
        <row r="50622">
          <cell r="F50622">
            <v>50618</v>
          </cell>
        </row>
        <row r="50623">
          <cell r="F50623">
            <v>50619</v>
          </cell>
        </row>
        <row r="50624">
          <cell r="F50624">
            <v>50620</v>
          </cell>
        </row>
        <row r="50625">
          <cell r="F50625">
            <v>50621</v>
          </cell>
        </row>
        <row r="50626">
          <cell r="F50626">
            <v>50622</v>
          </cell>
        </row>
        <row r="50627">
          <cell r="F50627">
            <v>50623</v>
          </cell>
        </row>
        <row r="50628">
          <cell r="F50628">
            <v>50624</v>
          </cell>
        </row>
        <row r="50629">
          <cell r="F50629">
            <v>50625</v>
          </cell>
        </row>
        <row r="50630">
          <cell r="F50630">
            <v>50626</v>
          </cell>
        </row>
        <row r="50631">
          <cell r="F50631">
            <v>50627</v>
          </cell>
        </row>
        <row r="50632">
          <cell r="F50632">
            <v>50628</v>
          </cell>
        </row>
        <row r="50633">
          <cell r="F50633">
            <v>50629</v>
          </cell>
        </row>
        <row r="50634">
          <cell r="F50634">
            <v>50630</v>
          </cell>
        </row>
        <row r="50635">
          <cell r="F50635">
            <v>50631</v>
          </cell>
        </row>
        <row r="50636">
          <cell r="F50636">
            <v>50632</v>
          </cell>
        </row>
        <row r="50637">
          <cell r="F50637">
            <v>50633</v>
          </cell>
        </row>
        <row r="50638">
          <cell r="F50638">
            <v>50634</v>
          </cell>
        </row>
        <row r="50639">
          <cell r="F50639">
            <v>50635</v>
          </cell>
        </row>
        <row r="50640">
          <cell r="F50640">
            <v>50636</v>
          </cell>
        </row>
        <row r="50641">
          <cell r="F50641">
            <v>50637</v>
          </cell>
        </row>
        <row r="50642">
          <cell r="F50642">
            <v>50638</v>
          </cell>
        </row>
        <row r="50643">
          <cell r="F50643">
            <v>50639</v>
          </cell>
        </row>
        <row r="50644">
          <cell r="F50644">
            <v>50640</v>
          </cell>
        </row>
        <row r="50645">
          <cell r="F50645">
            <v>50641</v>
          </cell>
        </row>
        <row r="50646">
          <cell r="F50646">
            <v>50642</v>
          </cell>
        </row>
        <row r="50647">
          <cell r="F50647">
            <v>50643</v>
          </cell>
        </row>
        <row r="50648">
          <cell r="F50648">
            <v>50644</v>
          </cell>
        </row>
        <row r="50649">
          <cell r="F50649">
            <v>50645</v>
          </cell>
        </row>
        <row r="50650">
          <cell r="F50650">
            <v>50646</v>
          </cell>
        </row>
        <row r="50651">
          <cell r="F50651">
            <v>50647</v>
          </cell>
        </row>
        <row r="50652">
          <cell r="F50652">
            <v>50648</v>
          </cell>
        </row>
        <row r="50653">
          <cell r="F50653">
            <v>50649</v>
          </cell>
        </row>
        <row r="50654">
          <cell r="F50654">
            <v>50650</v>
          </cell>
        </row>
        <row r="50655">
          <cell r="F50655">
            <v>50651</v>
          </cell>
        </row>
        <row r="50656">
          <cell r="F50656">
            <v>50652</v>
          </cell>
        </row>
        <row r="50657">
          <cell r="F50657">
            <v>50653</v>
          </cell>
        </row>
        <row r="50658">
          <cell r="F50658">
            <v>50654</v>
          </cell>
        </row>
        <row r="50659">
          <cell r="F50659">
            <v>50655</v>
          </cell>
        </row>
        <row r="50660">
          <cell r="F50660">
            <v>50656</v>
          </cell>
        </row>
        <row r="50661">
          <cell r="F50661">
            <v>50657</v>
          </cell>
        </row>
        <row r="50662">
          <cell r="F50662">
            <v>50658</v>
          </cell>
        </row>
        <row r="50663">
          <cell r="F50663">
            <v>50659</v>
          </cell>
        </row>
        <row r="50664">
          <cell r="F50664">
            <v>50660</v>
          </cell>
        </row>
        <row r="50665">
          <cell r="F50665">
            <v>50661</v>
          </cell>
        </row>
        <row r="50666">
          <cell r="F50666">
            <v>50662</v>
          </cell>
        </row>
        <row r="50667">
          <cell r="F50667">
            <v>50663</v>
          </cell>
        </row>
        <row r="50668">
          <cell r="F50668">
            <v>50664</v>
          </cell>
        </row>
        <row r="50669">
          <cell r="F50669">
            <v>50665</v>
          </cell>
        </row>
        <row r="50670">
          <cell r="F50670">
            <v>50666</v>
          </cell>
        </row>
        <row r="50671">
          <cell r="F50671">
            <v>50667</v>
          </cell>
        </row>
        <row r="50672">
          <cell r="F50672">
            <v>50668</v>
          </cell>
        </row>
        <row r="50673">
          <cell r="F50673">
            <v>50669</v>
          </cell>
        </row>
        <row r="50674">
          <cell r="F50674">
            <v>50670</v>
          </cell>
        </row>
        <row r="50675">
          <cell r="F50675">
            <v>50671</v>
          </cell>
        </row>
        <row r="50676">
          <cell r="F50676">
            <v>50672</v>
          </cell>
        </row>
        <row r="50677">
          <cell r="F50677">
            <v>50673</v>
          </cell>
        </row>
        <row r="50678">
          <cell r="F50678">
            <v>50674</v>
          </cell>
        </row>
        <row r="50679">
          <cell r="F50679">
            <v>50675</v>
          </cell>
        </row>
        <row r="50680">
          <cell r="F50680">
            <v>50676</v>
          </cell>
        </row>
        <row r="50681">
          <cell r="F50681">
            <v>50677</v>
          </cell>
        </row>
        <row r="50682">
          <cell r="F50682">
            <v>50678</v>
          </cell>
        </row>
        <row r="50683">
          <cell r="F50683">
            <v>50679</v>
          </cell>
        </row>
        <row r="50684">
          <cell r="F50684">
            <v>50680</v>
          </cell>
        </row>
        <row r="50685">
          <cell r="F50685">
            <v>50681</v>
          </cell>
        </row>
        <row r="50686">
          <cell r="F50686">
            <v>50682</v>
          </cell>
        </row>
        <row r="50687">
          <cell r="F50687">
            <v>50683</v>
          </cell>
        </row>
        <row r="50688">
          <cell r="F50688">
            <v>50684</v>
          </cell>
        </row>
        <row r="50689">
          <cell r="F50689">
            <v>50685</v>
          </cell>
        </row>
        <row r="50690">
          <cell r="F50690">
            <v>50686</v>
          </cell>
        </row>
        <row r="50691">
          <cell r="F50691">
            <v>50687</v>
          </cell>
        </row>
        <row r="50692">
          <cell r="F50692">
            <v>50688</v>
          </cell>
        </row>
        <row r="50693">
          <cell r="F50693">
            <v>50689</v>
          </cell>
        </row>
        <row r="50694">
          <cell r="F50694">
            <v>50690</v>
          </cell>
        </row>
        <row r="50695">
          <cell r="F50695">
            <v>50691</v>
          </cell>
        </row>
        <row r="50696">
          <cell r="F50696">
            <v>50692</v>
          </cell>
        </row>
        <row r="50697">
          <cell r="F50697">
            <v>50693</v>
          </cell>
        </row>
        <row r="50698">
          <cell r="F50698">
            <v>50694</v>
          </cell>
        </row>
        <row r="50699">
          <cell r="F50699">
            <v>50695</v>
          </cell>
        </row>
        <row r="50700">
          <cell r="F50700">
            <v>50696</v>
          </cell>
        </row>
        <row r="50701">
          <cell r="F50701">
            <v>50697</v>
          </cell>
        </row>
        <row r="50702">
          <cell r="F50702">
            <v>50698</v>
          </cell>
        </row>
        <row r="50703">
          <cell r="F50703">
            <v>50699</v>
          </cell>
        </row>
        <row r="50704">
          <cell r="F50704">
            <v>50700</v>
          </cell>
        </row>
        <row r="50705">
          <cell r="F50705">
            <v>50701</v>
          </cell>
        </row>
        <row r="50706">
          <cell r="F50706">
            <v>50702</v>
          </cell>
        </row>
        <row r="50707">
          <cell r="F50707">
            <v>50703</v>
          </cell>
        </row>
        <row r="50708">
          <cell r="F50708">
            <v>50704</v>
          </cell>
        </row>
        <row r="50709">
          <cell r="F50709">
            <v>50705</v>
          </cell>
        </row>
        <row r="50710">
          <cell r="F50710">
            <v>50706</v>
          </cell>
        </row>
        <row r="50711">
          <cell r="F50711">
            <v>50707</v>
          </cell>
        </row>
        <row r="50712">
          <cell r="F50712">
            <v>50708</v>
          </cell>
        </row>
        <row r="50713">
          <cell r="F50713">
            <v>50709</v>
          </cell>
        </row>
        <row r="50714">
          <cell r="F50714">
            <v>50710</v>
          </cell>
        </row>
        <row r="50715">
          <cell r="F50715">
            <v>50711</v>
          </cell>
        </row>
        <row r="50716">
          <cell r="F50716">
            <v>50712</v>
          </cell>
        </row>
        <row r="50717">
          <cell r="F50717">
            <v>50713</v>
          </cell>
        </row>
        <row r="50718">
          <cell r="F50718">
            <v>50714</v>
          </cell>
        </row>
        <row r="50719">
          <cell r="F50719">
            <v>50715</v>
          </cell>
        </row>
        <row r="50720">
          <cell r="F50720">
            <v>50716</v>
          </cell>
        </row>
        <row r="50721">
          <cell r="F50721">
            <v>50717</v>
          </cell>
        </row>
        <row r="50722">
          <cell r="F50722">
            <v>50718</v>
          </cell>
        </row>
        <row r="50723">
          <cell r="F50723">
            <v>50719</v>
          </cell>
        </row>
        <row r="50724">
          <cell r="F50724">
            <v>50720</v>
          </cell>
        </row>
        <row r="50725">
          <cell r="F50725">
            <v>50721</v>
          </cell>
        </row>
        <row r="50726">
          <cell r="F50726">
            <v>50722</v>
          </cell>
        </row>
        <row r="50727">
          <cell r="F50727">
            <v>50723</v>
          </cell>
        </row>
        <row r="50728">
          <cell r="F50728">
            <v>50724</v>
          </cell>
        </row>
        <row r="50729">
          <cell r="F50729">
            <v>50725</v>
          </cell>
        </row>
        <row r="50730">
          <cell r="F50730">
            <v>50726</v>
          </cell>
        </row>
        <row r="50731">
          <cell r="F50731">
            <v>50727</v>
          </cell>
        </row>
        <row r="50732">
          <cell r="F50732">
            <v>50728</v>
          </cell>
        </row>
        <row r="50733">
          <cell r="F50733">
            <v>50729</v>
          </cell>
        </row>
        <row r="50734">
          <cell r="F50734">
            <v>50730</v>
          </cell>
        </row>
        <row r="50735">
          <cell r="F50735">
            <v>50731</v>
          </cell>
        </row>
        <row r="50736">
          <cell r="F50736">
            <v>50732</v>
          </cell>
        </row>
        <row r="50737">
          <cell r="F50737">
            <v>50733</v>
          </cell>
        </row>
        <row r="50738">
          <cell r="F50738">
            <v>50734</v>
          </cell>
        </row>
        <row r="50739">
          <cell r="F50739">
            <v>50735</v>
          </cell>
        </row>
        <row r="50740">
          <cell r="F50740">
            <v>50736</v>
          </cell>
        </row>
        <row r="50741">
          <cell r="F50741">
            <v>50737</v>
          </cell>
        </row>
        <row r="50742">
          <cell r="F50742">
            <v>50738</v>
          </cell>
        </row>
        <row r="50743">
          <cell r="F50743">
            <v>50739</v>
          </cell>
        </row>
        <row r="50744">
          <cell r="F50744">
            <v>50740</v>
          </cell>
        </row>
        <row r="50745">
          <cell r="F50745">
            <v>50741</v>
          </cell>
        </row>
        <row r="50746">
          <cell r="F50746">
            <v>50742</v>
          </cell>
        </row>
        <row r="50747">
          <cell r="F50747">
            <v>50743</v>
          </cell>
        </row>
        <row r="50748">
          <cell r="F50748">
            <v>50744</v>
          </cell>
        </row>
        <row r="50749">
          <cell r="F50749">
            <v>50745</v>
          </cell>
        </row>
        <row r="50750">
          <cell r="F50750">
            <v>50746</v>
          </cell>
        </row>
        <row r="50751">
          <cell r="F50751">
            <v>50747</v>
          </cell>
        </row>
        <row r="50752">
          <cell r="F50752">
            <v>50748</v>
          </cell>
        </row>
        <row r="50753">
          <cell r="F50753">
            <v>50749</v>
          </cell>
        </row>
        <row r="50754">
          <cell r="F50754">
            <v>50750</v>
          </cell>
        </row>
        <row r="50755">
          <cell r="F50755">
            <v>50751</v>
          </cell>
        </row>
        <row r="50756">
          <cell r="F50756">
            <v>50752</v>
          </cell>
        </row>
        <row r="50757">
          <cell r="F50757">
            <v>50753</v>
          </cell>
        </row>
        <row r="50758">
          <cell r="F50758">
            <v>50754</v>
          </cell>
        </row>
        <row r="50759">
          <cell r="F50759">
            <v>50755</v>
          </cell>
        </row>
        <row r="50760">
          <cell r="F50760">
            <v>50756</v>
          </cell>
        </row>
        <row r="50761">
          <cell r="F50761">
            <v>50757</v>
          </cell>
        </row>
        <row r="50762">
          <cell r="F50762">
            <v>50758</v>
          </cell>
        </row>
        <row r="50763">
          <cell r="F50763">
            <v>50759</v>
          </cell>
        </row>
        <row r="50764">
          <cell r="F50764">
            <v>50760</v>
          </cell>
        </row>
        <row r="50765">
          <cell r="F50765">
            <v>50761</v>
          </cell>
        </row>
        <row r="50766">
          <cell r="F50766">
            <v>50762</v>
          </cell>
        </row>
        <row r="50767">
          <cell r="F50767">
            <v>50763</v>
          </cell>
        </row>
        <row r="50768">
          <cell r="F50768">
            <v>50764</v>
          </cell>
        </row>
        <row r="50769">
          <cell r="F50769">
            <v>50765</v>
          </cell>
        </row>
        <row r="50770">
          <cell r="F50770">
            <v>50766</v>
          </cell>
        </row>
        <row r="50771">
          <cell r="F50771">
            <v>50767</v>
          </cell>
        </row>
        <row r="50772">
          <cell r="F50772">
            <v>50768</v>
          </cell>
        </row>
        <row r="50773">
          <cell r="F50773">
            <v>50769</v>
          </cell>
        </row>
        <row r="50774">
          <cell r="F50774">
            <v>50770</v>
          </cell>
        </row>
        <row r="50775">
          <cell r="F50775">
            <v>50771</v>
          </cell>
        </row>
        <row r="50776">
          <cell r="F50776">
            <v>50772</v>
          </cell>
        </row>
        <row r="50777">
          <cell r="F50777">
            <v>50773</v>
          </cell>
        </row>
        <row r="50778">
          <cell r="F50778">
            <v>50774</v>
          </cell>
        </row>
        <row r="50779">
          <cell r="F50779">
            <v>50775</v>
          </cell>
        </row>
        <row r="50780">
          <cell r="F50780">
            <v>50776</v>
          </cell>
        </row>
        <row r="50781">
          <cell r="F50781">
            <v>50777</v>
          </cell>
        </row>
        <row r="50782">
          <cell r="F50782">
            <v>50778</v>
          </cell>
        </row>
        <row r="50783">
          <cell r="F50783">
            <v>50779</v>
          </cell>
        </row>
        <row r="50784">
          <cell r="F50784">
            <v>50780</v>
          </cell>
        </row>
        <row r="50785">
          <cell r="F50785">
            <v>50781</v>
          </cell>
        </row>
        <row r="50786">
          <cell r="F50786">
            <v>50782</v>
          </cell>
        </row>
        <row r="50787">
          <cell r="F50787">
            <v>50783</v>
          </cell>
        </row>
        <row r="50788">
          <cell r="F50788">
            <v>50784</v>
          </cell>
        </row>
        <row r="50789">
          <cell r="F50789">
            <v>50785</v>
          </cell>
        </row>
        <row r="50790">
          <cell r="F50790">
            <v>50786</v>
          </cell>
        </row>
        <row r="50791">
          <cell r="F50791">
            <v>50787</v>
          </cell>
        </row>
        <row r="50792">
          <cell r="F50792">
            <v>50788</v>
          </cell>
        </row>
        <row r="50793">
          <cell r="F50793">
            <v>50789</v>
          </cell>
        </row>
        <row r="50794">
          <cell r="F50794">
            <v>50790</v>
          </cell>
        </row>
        <row r="50795">
          <cell r="F50795">
            <v>50791</v>
          </cell>
        </row>
        <row r="50796">
          <cell r="F50796">
            <v>50792</v>
          </cell>
        </row>
        <row r="50797">
          <cell r="F50797">
            <v>50793</v>
          </cell>
        </row>
        <row r="50798">
          <cell r="F50798">
            <v>50794</v>
          </cell>
        </row>
        <row r="50799">
          <cell r="F50799">
            <v>50795</v>
          </cell>
        </row>
        <row r="50800">
          <cell r="F50800">
            <v>50796</v>
          </cell>
        </row>
        <row r="50801">
          <cell r="F50801">
            <v>50797</v>
          </cell>
        </row>
        <row r="50802">
          <cell r="F50802">
            <v>50798</v>
          </cell>
        </row>
        <row r="50803">
          <cell r="F50803">
            <v>50799</v>
          </cell>
        </row>
        <row r="50804">
          <cell r="F50804">
            <v>50800</v>
          </cell>
        </row>
        <row r="50805">
          <cell r="F50805">
            <v>50801</v>
          </cell>
        </row>
        <row r="50806">
          <cell r="F50806">
            <v>50802</v>
          </cell>
        </row>
        <row r="50807">
          <cell r="F50807">
            <v>50803</v>
          </cell>
        </row>
        <row r="50808">
          <cell r="F50808">
            <v>50804</v>
          </cell>
        </row>
        <row r="50809">
          <cell r="F50809">
            <v>50805</v>
          </cell>
        </row>
        <row r="50810">
          <cell r="F50810">
            <v>50806</v>
          </cell>
        </row>
        <row r="50811">
          <cell r="F50811">
            <v>50807</v>
          </cell>
        </row>
        <row r="50812">
          <cell r="F50812">
            <v>50808</v>
          </cell>
        </row>
        <row r="50813">
          <cell r="F50813">
            <v>50809</v>
          </cell>
        </row>
        <row r="50814">
          <cell r="F50814">
            <v>50810</v>
          </cell>
        </row>
        <row r="50815">
          <cell r="F50815">
            <v>50811</v>
          </cell>
        </row>
        <row r="50816">
          <cell r="F50816">
            <v>50812</v>
          </cell>
        </row>
        <row r="50817">
          <cell r="F50817">
            <v>50813</v>
          </cell>
        </row>
        <row r="50818">
          <cell r="F50818">
            <v>50814</v>
          </cell>
        </row>
        <row r="50819">
          <cell r="F50819">
            <v>50815</v>
          </cell>
        </row>
        <row r="50820">
          <cell r="F50820">
            <v>50816</v>
          </cell>
        </row>
        <row r="50821">
          <cell r="F50821">
            <v>50817</v>
          </cell>
        </row>
        <row r="50822">
          <cell r="F50822">
            <v>50818</v>
          </cell>
        </row>
        <row r="50823">
          <cell r="F50823">
            <v>50819</v>
          </cell>
        </row>
        <row r="50824">
          <cell r="F50824">
            <v>50820</v>
          </cell>
        </row>
        <row r="50825">
          <cell r="F50825">
            <v>50821</v>
          </cell>
        </row>
        <row r="50826">
          <cell r="F50826">
            <v>50822</v>
          </cell>
        </row>
        <row r="50827">
          <cell r="F50827">
            <v>50823</v>
          </cell>
        </row>
        <row r="50828">
          <cell r="F50828">
            <v>50824</v>
          </cell>
        </row>
        <row r="50829">
          <cell r="F50829">
            <v>50825</v>
          </cell>
        </row>
        <row r="50830">
          <cell r="F50830">
            <v>50826</v>
          </cell>
        </row>
        <row r="50831">
          <cell r="F50831">
            <v>50827</v>
          </cell>
        </row>
        <row r="50832">
          <cell r="F50832">
            <v>50828</v>
          </cell>
        </row>
        <row r="50833">
          <cell r="F50833">
            <v>50829</v>
          </cell>
        </row>
        <row r="50834">
          <cell r="F50834">
            <v>50830</v>
          </cell>
        </row>
        <row r="50835">
          <cell r="F50835">
            <v>50831</v>
          </cell>
        </row>
        <row r="50836">
          <cell r="F50836">
            <v>50832</v>
          </cell>
        </row>
        <row r="50837">
          <cell r="F50837">
            <v>50833</v>
          </cell>
        </row>
        <row r="50838">
          <cell r="F50838">
            <v>50834</v>
          </cell>
        </row>
        <row r="50839">
          <cell r="F50839">
            <v>50835</v>
          </cell>
        </row>
        <row r="50840">
          <cell r="F50840">
            <v>50836</v>
          </cell>
        </row>
        <row r="50841">
          <cell r="F50841">
            <v>50837</v>
          </cell>
        </row>
        <row r="50842">
          <cell r="F50842">
            <v>50838</v>
          </cell>
        </row>
        <row r="50843">
          <cell r="F50843">
            <v>50839</v>
          </cell>
        </row>
        <row r="50844">
          <cell r="F50844">
            <v>50840</v>
          </cell>
        </row>
        <row r="50845">
          <cell r="F50845">
            <v>50841</v>
          </cell>
        </row>
        <row r="50846">
          <cell r="F50846">
            <v>50842</v>
          </cell>
        </row>
        <row r="50847">
          <cell r="F50847">
            <v>50843</v>
          </cell>
        </row>
        <row r="50848">
          <cell r="F50848">
            <v>50844</v>
          </cell>
        </row>
        <row r="50849">
          <cell r="F50849">
            <v>50845</v>
          </cell>
        </row>
        <row r="50850">
          <cell r="F50850">
            <v>50846</v>
          </cell>
        </row>
        <row r="50851">
          <cell r="F50851">
            <v>50847</v>
          </cell>
        </row>
        <row r="50852">
          <cell r="F50852">
            <v>50848</v>
          </cell>
        </row>
        <row r="50853">
          <cell r="F50853">
            <v>50849</v>
          </cell>
        </row>
        <row r="50854">
          <cell r="F50854">
            <v>50850</v>
          </cell>
        </row>
        <row r="50855">
          <cell r="F50855">
            <v>50851</v>
          </cell>
        </row>
        <row r="50856">
          <cell r="F50856">
            <v>50852</v>
          </cell>
        </row>
        <row r="50857">
          <cell r="F50857">
            <v>50853</v>
          </cell>
        </row>
        <row r="50858">
          <cell r="F50858">
            <v>50854</v>
          </cell>
        </row>
        <row r="50859">
          <cell r="F50859">
            <v>50855</v>
          </cell>
        </row>
        <row r="50860">
          <cell r="F50860">
            <v>50856</v>
          </cell>
        </row>
        <row r="50861">
          <cell r="F50861">
            <v>50857</v>
          </cell>
        </row>
        <row r="50862">
          <cell r="F50862">
            <v>50858</v>
          </cell>
        </row>
        <row r="50863">
          <cell r="F50863">
            <v>50859</v>
          </cell>
        </row>
        <row r="50864">
          <cell r="F50864">
            <v>50860</v>
          </cell>
        </row>
        <row r="50865">
          <cell r="F50865">
            <v>50861</v>
          </cell>
        </row>
        <row r="50866">
          <cell r="F50866">
            <v>50862</v>
          </cell>
        </row>
        <row r="50867">
          <cell r="F50867">
            <v>50863</v>
          </cell>
        </row>
        <row r="50868">
          <cell r="F50868">
            <v>50864</v>
          </cell>
        </row>
        <row r="50869">
          <cell r="F50869">
            <v>50865</v>
          </cell>
        </row>
        <row r="50870">
          <cell r="F50870">
            <v>50866</v>
          </cell>
        </row>
        <row r="50871">
          <cell r="F50871">
            <v>50867</v>
          </cell>
        </row>
        <row r="50872">
          <cell r="F50872">
            <v>50868</v>
          </cell>
        </row>
        <row r="50873">
          <cell r="F50873">
            <v>50869</v>
          </cell>
        </row>
        <row r="50874">
          <cell r="F50874">
            <v>50870</v>
          </cell>
        </row>
        <row r="50875">
          <cell r="F50875">
            <v>50871</v>
          </cell>
        </row>
        <row r="50876">
          <cell r="F50876">
            <v>50872</v>
          </cell>
        </row>
        <row r="50877">
          <cell r="F50877">
            <v>50873</v>
          </cell>
        </row>
        <row r="50878">
          <cell r="F50878">
            <v>50874</v>
          </cell>
        </row>
        <row r="50879">
          <cell r="F50879">
            <v>50875</v>
          </cell>
        </row>
        <row r="50880">
          <cell r="F50880">
            <v>50876</v>
          </cell>
        </row>
        <row r="50881">
          <cell r="F50881">
            <v>50877</v>
          </cell>
        </row>
        <row r="50882">
          <cell r="F50882">
            <v>50878</v>
          </cell>
        </row>
        <row r="50883">
          <cell r="F50883">
            <v>50879</v>
          </cell>
        </row>
        <row r="50884">
          <cell r="F50884">
            <v>50880</v>
          </cell>
        </row>
        <row r="50885">
          <cell r="F50885">
            <v>50881</v>
          </cell>
        </row>
        <row r="50886">
          <cell r="F50886">
            <v>50882</v>
          </cell>
        </row>
        <row r="50887">
          <cell r="F50887">
            <v>50883</v>
          </cell>
        </row>
        <row r="50888">
          <cell r="F50888">
            <v>50884</v>
          </cell>
        </row>
        <row r="50889">
          <cell r="F50889">
            <v>50885</v>
          </cell>
        </row>
        <row r="50890">
          <cell r="F50890">
            <v>50886</v>
          </cell>
        </row>
        <row r="50891">
          <cell r="F50891">
            <v>50887</v>
          </cell>
        </row>
        <row r="50892">
          <cell r="F50892">
            <v>50888</v>
          </cell>
        </row>
        <row r="50893">
          <cell r="F50893">
            <v>50889</v>
          </cell>
        </row>
        <row r="50894">
          <cell r="F50894">
            <v>50890</v>
          </cell>
        </row>
        <row r="50895">
          <cell r="F50895">
            <v>50891</v>
          </cell>
        </row>
        <row r="50896">
          <cell r="F50896">
            <v>50892</v>
          </cell>
        </row>
        <row r="50897">
          <cell r="F50897">
            <v>50893</v>
          </cell>
        </row>
        <row r="50898">
          <cell r="F50898">
            <v>50894</v>
          </cell>
        </row>
        <row r="50899">
          <cell r="F50899">
            <v>50895</v>
          </cell>
        </row>
        <row r="50900">
          <cell r="F50900">
            <v>50896</v>
          </cell>
        </row>
        <row r="50901">
          <cell r="F50901">
            <v>50897</v>
          </cell>
        </row>
        <row r="50902">
          <cell r="F50902">
            <v>50898</v>
          </cell>
        </row>
        <row r="50903">
          <cell r="F50903">
            <v>50899</v>
          </cell>
        </row>
        <row r="50904">
          <cell r="F50904">
            <v>50900</v>
          </cell>
        </row>
        <row r="50905">
          <cell r="F50905">
            <v>50901</v>
          </cell>
        </row>
        <row r="50906">
          <cell r="F50906">
            <v>50902</v>
          </cell>
        </row>
        <row r="50907">
          <cell r="F50907">
            <v>50903</v>
          </cell>
        </row>
        <row r="50908">
          <cell r="F50908">
            <v>50904</v>
          </cell>
        </row>
        <row r="50909">
          <cell r="F50909">
            <v>50905</v>
          </cell>
        </row>
        <row r="50910">
          <cell r="F50910">
            <v>50906</v>
          </cell>
        </row>
        <row r="50911">
          <cell r="F50911">
            <v>50907</v>
          </cell>
        </row>
        <row r="50912">
          <cell r="F50912">
            <v>50908</v>
          </cell>
        </row>
        <row r="50913">
          <cell r="F50913">
            <v>50909</v>
          </cell>
        </row>
        <row r="50914">
          <cell r="F50914">
            <v>50910</v>
          </cell>
        </row>
        <row r="50915">
          <cell r="F50915">
            <v>50911</v>
          </cell>
        </row>
        <row r="50916">
          <cell r="F50916">
            <v>50912</v>
          </cell>
        </row>
        <row r="50917">
          <cell r="F50917">
            <v>50913</v>
          </cell>
        </row>
        <row r="50918">
          <cell r="F50918">
            <v>50914</v>
          </cell>
        </row>
        <row r="50919">
          <cell r="F50919">
            <v>50915</v>
          </cell>
        </row>
        <row r="50920">
          <cell r="F50920">
            <v>50916</v>
          </cell>
        </row>
        <row r="50921">
          <cell r="F50921">
            <v>50917</v>
          </cell>
        </row>
        <row r="50922">
          <cell r="F50922">
            <v>50918</v>
          </cell>
        </row>
        <row r="50923">
          <cell r="F50923">
            <v>50919</v>
          </cell>
        </row>
        <row r="50924">
          <cell r="F50924">
            <v>50920</v>
          </cell>
        </row>
        <row r="50925">
          <cell r="F50925">
            <v>50921</v>
          </cell>
        </row>
        <row r="50926">
          <cell r="F50926">
            <v>50922</v>
          </cell>
        </row>
        <row r="50927">
          <cell r="F50927">
            <v>50923</v>
          </cell>
        </row>
        <row r="50928">
          <cell r="F50928">
            <v>50924</v>
          </cell>
        </row>
        <row r="50929">
          <cell r="F50929">
            <v>50925</v>
          </cell>
        </row>
        <row r="50930">
          <cell r="F50930">
            <v>50926</v>
          </cell>
        </row>
        <row r="50931">
          <cell r="F50931">
            <v>50927</v>
          </cell>
        </row>
        <row r="50932">
          <cell r="F50932">
            <v>50928</v>
          </cell>
        </row>
        <row r="50933">
          <cell r="F50933">
            <v>50929</v>
          </cell>
        </row>
        <row r="50934">
          <cell r="F50934">
            <v>50930</v>
          </cell>
        </row>
        <row r="50935">
          <cell r="F50935">
            <v>50931</v>
          </cell>
        </row>
        <row r="50936">
          <cell r="F50936">
            <v>50932</v>
          </cell>
        </row>
        <row r="50937">
          <cell r="F50937">
            <v>50933</v>
          </cell>
        </row>
        <row r="50938">
          <cell r="F50938">
            <v>50934</v>
          </cell>
        </row>
        <row r="50939">
          <cell r="F50939">
            <v>50935</v>
          </cell>
        </row>
        <row r="50940">
          <cell r="F50940">
            <v>50936</v>
          </cell>
        </row>
        <row r="50941">
          <cell r="F50941">
            <v>50937</v>
          </cell>
        </row>
        <row r="50942">
          <cell r="F50942">
            <v>50938</v>
          </cell>
        </row>
        <row r="50943">
          <cell r="F50943">
            <v>50939</v>
          </cell>
        </row>
        <row r="50944">
          <cell r="F50944">
            <v>50940</v>
          </cell>
        </row>
        <row r="50945">
          <cell r="F50945">
            <v>50941</v>
          </cell>
        </row>
        <row r="50946">
          <cell r="F50946">
            <v>50942</v>
          </cell>
        </row>
        <row r="50947">
          <cell r="F50947">
            <v>50943</v>
          </cell>
        </row>
        <row r="50948">
          <cell r="F50948">
            <v>50944</v>
          </cell>
        </row>
        <row r="50949">
          <cell r="F50949">
            <v>50945</v>
          </cell>
        </row>
        <row r="50950">
          <cell r="F50950">
            <v>50946</v>
          </cell>
        </row>
        <row r="50951">
          <cell r="F50951">
            <v>50947</v>
          </cell>
        </row>
        <row r="50952">
          <cell r="F50952">
            <v>50948</v>
          </cell>
        </row>
        <row r="50953">
          <cell r="F50953">
            <v>50949</v>
          </cell>
        </row>
        <row r="50954">
          <cell r="F50954">
            <v>50950</v>
          </cell>
        </row>
        <row r="50955">
          <cell r="F50955">
            <v>50951</v>
          </cell>
        </row>
        <row r="50956">
          <cell r="F50956">
            <v>50952</v>
          </cell>
        </row>
        <row r="50957">
          <cell r="F50957">
            <v>50953</v>
          </cell>
        </row>
        <row r="50958">
          <cell r="F50958">
            <v>50954</v>
          </cell>
        </row>
        <row r="50959">
          <cell r="F50959">
            <v>50955</v>
          </cell>
        </row>
        <row r="50960">
          <cell r="F50960">
            <v>50956</v>
          </cell>
        </row>
        <row r="50961">
          <cell r="F50961">
            <v>50957</v>
          </cell>
        </row>
        <row r="50962">
          <cell r="F50962">
            <v>50958</v>
          </cell>
        </row>
        <row r="50963">
          <cell r="F50963">
            <v>50959</v>
          </cell>
        </row>
        <row r="50964">
          <cell r="F50964">
            <v>50960</v>
          </cell>
        </row>
        <row r="50965">
          <cell r="F50965">
            <v>50961</v>
          </cell>
        </row>
        <row r="50966">
          <cell r="F50966">
            <v>50962</v>
          </cell>
        </row>
        <row r="50967">
          <cell r="F50967">
            <v>50963</v>
          </cell>
        </row>
        <row r="50968">
          <cell r="F50968">
            <v>50964</v>
          </cell>
        </row>
        <row r="50969">
          <cell r="F50969">
            <v>50965</v>
          </cell>
        </row>
        <row r="50970">
          <cell r="F50970">
            <v>50966</v>
          </cell>
        </row>
        <row r="50971">
          <cell r="F50971">
            <v>50967</v>
          </cell>
        </row>
        <row r="50972">
          <cell r="F50972">
            <v>50968</v>
          </cell>
        </row>
        <row r="50973">
          <cell r="F50973">
            <v>50969</v>
          </cell>
        </row>
        <row r="50974">
          <cell r="F50974">
            <v>50970</v>
          </cell>
        </row>
        <row r="50975">
          <cell r="F50975">
            <v>50971</v>
          </cell>
        </row>
        <row r="50976">
          <cell r="F50976">
            <v>50972</v>
          </cell>
        </row>
        <row r="50977">
          <cell r="F50977">
            <v>50973</v>
          </cell>
        </row>
        <row r="50978">
          <cell r="F50978">
            <v>50974</v>
          </cell>
        </row>
        <row r="50979">
          <cell r="F50979">
            <v>50975</v>
          </cell>
        </row>
        <row r="50980">
          <cell r="F50980">
            <v>50976</v>
          </cell>
        </row>
        <row r="50981">
          <cell r="F50981">
            <v>50977</v>
          </cell>
        </row>
        <row r="50982">
          <cell r="F50982">
            <v>50978</v>
          </cell>
        </row>
        <row r="50983">
          <cell r="F50983">
            <v>50979</v>
          </cell>
        </row>
        <row r="50984">
          <cell r="F50984">
            <v>50980</v>
          </cell>
        </row>
        <row r="50985">
          <cell r="F50985">
            <v>50981</v>
          </cell>
        </row>
        <row r="50986">
          <cell r="F50986">
            <v>50982</v>
          </cell>
        </row>
        <row r="50987">
          <cell r="F50987">
            <v>50983</v>
          </cell>
        </row>
        <row r="50988">
          <cell r="F50988">
            <v>50984</v>
          </cell>
        </row>
        <row r="50989">
          <cell r="F50989">
            <v>50985</v>
          </cell>
        </row>
        <row r="50990">
          <cell r="F50990">
            <v>50986</v>
          </cell>
        </row>
        <row r="50991">
          <cell r="F50991">
            <v>50987</v>
          </cell>
        </row>
        <row r="50992">
          <cell r="F50992">
            <v>50988</v>
          </cell>
        </row>
        <row r="50993">
          <cell r="F50993">
            <v>50989</v>
          </cell>
        </row>
        <row r="50994">
          <cell r="F50994">
            <v>50990</v>
          </cell>
        </row>
        <row r="50995">
          <cell r="F50995">
            <v>50991</v>
          </cell>
        </row>
        <row r="50996">
          <cell r="F50996">
            <v>50992</v>
          </cell>
        </row>
        <row r="50997">
          <cell r="F50997">
            <v>50993</v>
          </cell>
        </row>
        <row r="50998">
          <cell r="F50998">
            <v>50994</v>
          </cell>
        </row>
        <row r="50999">
          <cell r="F50999">
            <v>50995</v>
          </cell>
        </row>
        <row r="51000">
          <cell r="F51000">
            <v>50996</v>
          </cell>
        </row>
        <row r="51001">
          <cell r="F51001">
            <v>50997</v>
          </cell>
        </row>
        <row r="51002">
          <cell r="F51002">
            <v>50998</v>
          </cell>
        </row>
        <row r="51003">
          <cell r="F51003">
            <v>50999</v>
          </cell>
        </row>
        <row r="51004">
          <cell r="F51004">
            <v>51000</v>
          </cell>
        </row>
        <row r="51005">
          <cell r="F51005">
            <v>51001</v>
          </cell>
        </row>
        <row r="51006">
          <cell r="F51006">
            <v>51002</v>
          </cell>
        </row>
        <row r="51007">
          <cell r="F51007">
            <v>51003</v>
          </cell>
        </row>
        <row r="51008">
          <cell r="F51008">
            <v>51004</v>
          </cell>
        </row>
        <row r="51009">
          <cell r="F51009">
            <v>51005</v>
          </cell>
        </row>
        <row r="51010">
          <cell r="F51010">
            <v>51006</v>
          </cell>
        </row>
        <row r="51011">
          <cell r="F51011">
            <v>51007</v>
          </cell>
        </row>
        <row r="51012">
          <cell r="F51012">
            <v>51008</v>
          </cell>
        </row>
        <row r="51013">
          <cell r="F51013">
            <v>51009</v>
          </cell>
        </row>
        <row r="51014">
          <cell r="F51014">
            <v>51010</v>
          </cell>
        </row>
        <row r="51015">
          <cell r="F51015">
            <v>51011</v>
          </cell>
        </row>
        <row r="51016">
          <cell r="F51016">
            <v>51012</v>
          </cell>
        </row>
        <row r="51017">
          <cell r="F51017">
            <v>51013</v>
          </cell>
        </row>
        <row r="51018">
          <cell r="F51018">
            <v>51014</v>
          </cell>
        </row>
        <row r="51019">
          <cell r="F51019">
            <v>51015</v>
          </cell>
        </row>
        <row r="51020">
          <cell r="F51020">
            <v>51016</v>
          </cell>
        </row>
        <row r="51021">
          <cell r="F51021">
            <v>51017</v>
          </cell>
        </row>
        <row r="51022">
          <cell r="F51022">
            <v>51018</v>
          </cell>
        </row>
        <row r="51023">
          <cell r="F51023">
            <v>51019</v>
          </cell>
        </row>
        <row r="51024">
          <cell r="F51024">
            <v>51020</v>
          </cell>
        </row>
        <row r="51025">
          <cell r="F51025">
            <v>51021</v>
          </cell>
        </row>
        <row r="51026">
          <cell r="F51026">
            <v>51022</v>
          </cell>
        </row>
        <row r="51027">
          <cell r="F51027">
            <v>51023</v>
          </cell>
        </row>
        <row r="51028">
          <cell r="F51028">
            <v>51024</v>
          </cell>
        </row>
        <row r="51029">
          <cell r="F51029">
            <v>51025</v>
          </cell>
        </row>
        <row r="51030">
          <cell r="F51030">
            <v>51026</v>
          </cell>
        </row>
        <row r="51031">
          <cell r="F51031">
            <v>51027</v>
          </cell>
        </row>
        <row r="51032">
          <cell r="F51032">
            <v>51028</v>
          </cell>
        </row>
        <row r="51033">
          <cell r="F51033">
            <v>51029</v>
          </cell>
        </row>
        <row r="51034">
          <cell r="F51034">
            <v>51030</v>
          </cell>
        </row>
        <row r="51035">
          <cell r="F51035">
            <v>51031</v>
          </cell>
        </row>
        <row r="51036">
          <cell r="F51036">
            <v>51032</v>
          </cell>
        </row>
        <row r="51037">
          <cell r="F51037">
            <v>51033</v>
          </cell>
        </row>
        <row r="51038">
          <cell r="F51038">
            <v>51034</v>
          </cell>
        </row>
        <row r="51039">
          <cell r="F51039">
            <v>51035</v>
          </cell>
        </row>
        <row r="51040">
          <cell r="F51040">
            <v>51036</v>
          </cell>
        </row>
        <row r="51041">
          <cell r="F51041">
            <v>51037</v>
          </cell>
        </row>
        <row r="51042">
          <cell r="F51042">
            <v>51038</v>
          </cell>
        </row>
        <row r="51043">
          <cell r="F51043">
            <v>51039</v>
          </cell>
        </row>
        <row r="51044">
          <cell r="F51044">
            <v>51040</v>
          </cell>
        </row>
        <row r="51045">
          <cell r="F51045">
            <v>51041</v>
          </cell>
        </row>
        <row r="51046">
          <cell r="F51046">
            <v>51042</v>
          </cell>
        </row>
        <row r="51047">
          <cell r="F51047">
            <v>51043</v>
          </cell>
        </row>
        <row r="51048">
          <cell r="F51048">
            <v>51044</v>
          </cell>
        </row>
        <row r="51049">
          <cell r="F51049">
            <v>51045</v>
          </cell>
        </row>
        <row r="51050">
          <cell r="F51050">
            <v>51046</v>
          </cell>
        </row>
        <row r="51051">
          <cell r="F51051">
            <v>51047</v>
          </cell>
        </row>
        <row r="51052">
          <cell r="F51052">
            <v>51048</v>
          </cell>
        </row>
        <row r="51053">
          <cell r="F51053">
            <v>51049</v>
          </cell>
        </row>
        <row r="51054">
          <cell r="F51054">
            <v>51050</v>
          </cell>
        </row>
        <row r="51055">
          <cell r="F51055">
            <v>51051</v>
          </cell>
        </row>
        <row r="51056">
          <cell r="F51056">
            <v>51052</v>
          </cell>
        </row>
        <row r="51057">
          <cell r="F51057">
            <v>51053</v>
          </cell>
        </row>
        <row r="51058">
          <cell r="F51058">
            <v>51054</v>
          </cell>
        </row>
        <row r="51059">
          <cell r="F51059">
            <v>51055</v>
          </cell>
        </row>
        <row r="51060">
          <cell r="F51060">
            <v>51056</v>
          </cell>
        </row>
        <row r="51061">
          <cell r="F51061">
            <v>51057</v>
          </cell>
        </row>
        <row r="51062">
          <cell r="F51062">
            <v>51058</v>
          </cell>
        </row>
        <row r="51063">
          <cell r="F51063">
            <v>51059</v>
          </cell>
        </row>
        <row r="51064">
          <cell r="F51064">
            <v>51060</v>
          </cell>
        </row>
        <row r="51065">
          <cell r="F51065">
            <v>51061</v>
          </cell>
        </row>
        <row r="51066">
          <cell r="F51066">
            <v>51062</v>
          </cell>
        </row>
        <row r="51067">
          <cell r="F51067">
            <v>51063</v>
          </cell>
        </row>
        <row r="51068">
          <cell r="F51068">
            <v>51064</v>
          </cell>
        </row>
        <row r="51069">
          <cell r="F51069">
            <v>51065</v>
          </cell>
        </row>
        <row r="51070">
          <cell r="F51070">
            <v>51066</v>
          </cell>
        </row>
        <row r="51071">
          <cell r="F51071">
            <v>51067</v>
          </cell>
        </row>
        <row r="51072">
          <cell r="F51072">
            <v>51068</v>
          </cell>
        </row>
        <row r="51073">
          <cell r="F51073">
            <v>51069</v>
          </cell>
        </row>
        <row r="51074">
          <cell r="F51074">
            <v>51070</v>
          </cell>
        </row>
        <row r="51075">
          <cell r="F51075">
            <v>51071</v>
          </cell>
        </row>
        <row r="51076">
          <cell r="F51076">
            <v>51072</v>
          </cell>
        </row>
        <row r="51077">
          <cell r="F51077">
            <v>51073</v>
          </cell>
        </row>
        <row r="51078">
          <cell r="F51078">
            <v>51074</v>
          </cell>
        </row>
        <row r="51079">
          <cell r="F51079">
            <v>51075</v>
          </cell>
        </row>
        <row r="51080">
          <cell r="F51080">
            <v>51076</v>
          </cell>
        </row>
        <row r="51081">
          <cell r="F51081">
            <v>51077</v>
          </cell>
        </row>
        <row r="51082">
          <cell r="F51082">
            <v>51078</v>
          </cell>
        </row>
        <row r="51083">
          <cell r="F51083">
            <v>51079</v>
          </cell>
        </row>
        <row r="51084">
          <cell r="F51084">
            <v>51080</v>
          </cell>
        </row>
        <row r="51085">
          <cell r="F51085">
            <v>51081</v>
          </cell>
        </row>
        <row r="51086">
          <cell r="F51086">
            <v>51082</v>
          </cell>
        </row>
        <row r="51087">
          <cell r="F51087">
            <v>51083</v>
          </cell>
        </row>
        <row r="51088">
          <cell r="F51088">
            <v>51084</v>
          </cell>
        </row>
        <row r="51089">
          <cell r="F51089">
            <v>51085</v>
          </cell>
        </row>
        <row r="51090">
          <cell r="F51090">
            <v>51086</v>
          </cell>
        </row>
        <row r="51091">
          <cell r="F51091">
            <v>51087</v>
          </cell>
        </row>
        <row r="51092">
          <cell r="F51092">
            <v>51088</v>
          </cell>
        </row>
        <row r="51093">
          <cell r="F51093">
            <v>51089</v>
          </cell>
        </row>
        <row r="51094">
          <cell r="F51094">
            <v>51090</v>
          </cell>
        </row>
        <row r="51095">
          <cell r="F51095">
            <v>51091</v>
          </cell>
        </row>
        <row r="51096">
          <cell r="F51096">
            <v>51092</v>
          </cell>
        </row>
        <row r="51097">
          <cell r="F51097">
            <v>51093</v>
          </cell>
        </row>
        <row r="51098">
          <cell r="F51098">
            <v>51094</v>
          </cell>
        </row>
        <row r="51099">
          <cell r="F51099">
            <v>51095</v>
          </cell>
        </row>
        <row r="51100">
          <cell r="F51100">
            <v>51096</v>
          </cell>
        </row>
        <row r="51101">
          <cell r="F51101">
            <v>51097</v>
          </cell>
        </row>
        <row r="51102">
          <cell r="F51102">
            <v>51098</v>
          </cell>
        </row>
        <row r="51103">
          <cell r="F51103">
            <v>51099</v>
          </cell>
        </row>
        <row r="51104">
          <cell r="F51104">
            <v>51100</v>
          </cell>
        </row>
        <row r="51105">
          <cell r="F51105">
            <v>51101</v>
          </cell>
        </row>
        <row r="51106">
          <cell r="F51106">
            <v>51102</v>
          </cell>
        </row>
        <row r="51107">
          <cell r="F51107">
            <v>51103</v>
          </cell>
        </row>
        <row r="51108">
          <cell r="F51108">
            <v>51104</v>
          </cell>
        </row>
        <row r="51109">
          <cell r="F51109">
            <v>51105</v>
          </cell>
        </row>
        <row r="51110">
          <cell r="F51110">
            <v>51106</v>
          </cell>
        </row>
        <row r="51111">
          <cell r="F51111">
            <v>51107</v>
          </cell>
        </row>
        <row r="51112">
          <cell r="F51112">
            <v>51108</v>
          </cell>
        </row>
        <row r="51113">
          <cell r="F51113">
            <v>51109</v>
          </cell>
        </row>
        <row r="51114">
          <cell r="F51114">
            <v>51110</v>
          </cell>
        </row>
        <row r="51115">
          <cell r="F51115">
            <v>51111</v>
          </cell>
        </row>
        <row r="51116">
          <cell r="F51116">
            <v>51112</v>
          </cell>
        </row>
        <row r="51117">
          <cell r="F51117">
            <v>51113</v>
          </cell>
        </row>
        <row r="51118">
          <cell r="F51118">
            <v>51114</v>
          </cell>
        </row>
        <row r="51119">
          <cell r="F51119">
            <v>51115</v>
          </cell>
        </row>
        <row r="51120">
          <cell r="F51120">
            <v>51116</v>
          </cell>
        </row>
        <row r="51121">
          <cell r="F51121">
            <v>51117</v>
          </cell>
        </row>
        <row r="51122">
          <cell r="F51122">
            <v>51118</v>
          </cell>
        </row>
        <row r="51123">
          <cell r="F51123">
            <v>51119</v>
          </cell>
        </row>
        <row r="51124">
          <cell r="F51124">
            <v>51120</v>
          </cell>
        </row>
        <row r="51125">
          <cell r="F51125">
            <v>51121</v>
          </cell>
        </row>
        <row r="51126">
          <cell r="F51126">
            <v>51122</v>
          </cell>
        </row>
        <row r="51127">
          <cell r="F51127">
            <v>51123</v>
          </cell>
        </row>
        <row r="51128">
          <cell r="F51128">
            <v>51124</v>
          </cell>
        </row>
        <row r="51129">
          <cell r="F51129">
            <v>51125</v>
          </cell>
        </row>
        <row r="51130">
          <cell r="F51130">
            <v>51126</v>
          </cell>
        </row>
        <row r="51131">
          <cell r="F51131">
            <v>51127</v>
          </cell>
        </row>
        <row r="51132">
          <cell r="F51132">
            <v>51128</v>
          </cell>
        </row>
        <row r="51133">
          <cell r="F51133">
            <v>51129</v>
          </cell>
        </row>
        <row r="51134">
          <cell r="F51134">
            <v>51130</v>
          </cell>
        </row>
        <row r="51135">
          <cell r="F51135">
            <v>51131</v>
          </cell>
        </row>
        <row r="51136">
          <cell r="F51136">
            <v>51132</v>
          </cell>
        </row>
        <row r="51137">
          <cell r="F51137">
            <v>51133</v>
          </cell>
        </row>
        <row r="51138">
          <cell r="F51138">
            <v>51134</v>
          </cell>
        </row>
        <row r="51139">
          <cell r="F51139">
            <v>51135</v>
          </cell>
        </row>
        <row r="51140">
          <cell r="F51140">
            <v>51136</v>
          </cell>
        </row>
        <row r="51141">
          <cell r="F51141">
            <v>51137</v>
          </cell>
        </row>
        <row r="51142">
          <cell r="F51142">
            <v>51138</v>
          </cell>
        </row>
        <row r="51143">
          <cell r="F51143">
            <v>51139</v>
          </cell>
        </row>
        <row r="51144">
          <cell r="F51144">
            <v>51140</v>
          </cell>
        </row>
        <row r="51145">
          <cell r="F51145">
            <v>51141</v>
          </cell>
        </row>
        <row r="51146">
          <cell r="F51146">
            <v>51142</v>
          </cell>
        </row>
        <row r="51147">
          <cell r="F51147">
            <v>51143</v>
          </cell>
        </row>
        <row r="51148">
          <cell r="F51148">
            <v>51144</v>
          </cell>
        </row>
        <row r="51149">
          <cell r="F51149">
            <v>51145</v>
          </cell>
        </row>
        <row r="51150">
          <cell r="F51150">
            <v>51146</v>
          </cell>
        </row>
        <row r="51151">
          <cell r="F51151">
            <v>51147</v>
          </cell>
        </row>
        <row r="51152">
          <cell r="F51152">
            <v>51148</v>
          </cell>
        </row>
        <row r="51153">
          <cell r="F51153">
            <v>51149</v>
          </cell>
        </row>
        <row r="51154">
          <cell r="F51154">
            <v>51150</v>
          </cell>
        </row>
        <row r="51155">
          <cell r="F51155">
            <v>51151</v>
          </cell>
        </row>
        <row r="51156">
          <cell r="F51156">
            <v>51152</v>
          </cell>
        </row>
        <row r="51157">
          <cell r="F51157">
            <v>51153</v>
          </cell>
        </row>
        <row r="51158">
          <cell r="F51158">
            <v>51154</v>
          </cell>
        </row>
        <row r="51159">
          <cell r="F51159">
            <v>51155</v>
          </cell>
        </row>
        <row r="51160">
          <cell r="F51160">
            <v>51156</v>
          </cell>
        </row>
        <row r="51161">
          <cell r="F51161">
            <v>51157</v>
          </cell>
        </row>
        <row r="51162">
          <cell r="F51162">
            <v>51158</v>
          </cell>
        </row>
        <row r="51163">
          <cell r="F51163">
            <v>51159</v>
          </cell>
        </row>
        <row r="51164">
          <cell r="F51164">
            <v>51160</v>
          </cell>
        </row>
        <row r="51165">
          <cell r="F51165">
            <v>51161</v>
          </cell>
        </row>
        <row r="51166">
          <cell r="F51166">
            <v>51162</v>
          </cell>
        </row>
        <row r="51167">
          <cell r="F51167">
            <v>51163</v>
          </cell>
        </row>
        <row r="51168">
          <cell r="F51168">
            <v>51164</v>
          </cell>
        </row>
        <row r="51169">
          <cell r="F51169">
            <v>51165</v>
          </cell>
        </row>
        <row r="51170">
          <cell r="F51170">
            <v>51166</v>
          </cell>
        </row>
        <row r="51171">
          <cell r="F51171">
            <v>51167</v>
          </cell>
        </row>
        <row r="51172">
          <cell r="F51172">
            <v>51168</v>
          </cell>
        </row>
        <row r="51173">
          <cell r="F51173">
            <v>51169</v>
          </cell>
        </row>
        <row r="51174">
          <cell r="F51174">
            <v>51170</v>
          </cell>
        </row>
        <row r="51175">
          <cell r="F51175">
            <v>51171</v>
          </cell>
        </row>
        <row r="51176">
          <cell r="F51176">
            <v>51172</v>
          </cell>
        </row>
        <row r="51177">
          <cell r="F51177">
            <v>51173</v>
          </cell>
        </row>
        <row r="51178">
          <cell r="F51178">
            <v>51174</v>
          </cell>
        </row>
        <row r="51179">
          <cell r="F51179">
            <v>51175</v>
          </cell>
        </row>
        <row r="51180">
          <cell r="F51180">
            <v>51176</v>
          </cell>
        </row>
        <row r="51181">
          <cell r="F51181">
            <v>51177</v>
          </cell>
        </row>
        <row r="51182">
          <cell r="F51182">
            <v>51178</v>
          </cell>
        </row>
        <row r="51183">
          <cell r="F51183">
            <v>51179</v>
          </cell>
        </row>
        <row r="51184">
          <cell r="F51184">
            <v>51180</v>
          </cell>
        </row>
        <row r="51185">
          <cell r="F51185">
            <v>51181</v>
          </cell>
        </row>
        <row r="51186">
          <cell r="F51186">
            <v>51182</v>
          </cell>
        </row>
        <row r="51187">
          <cell r="F51187">
            <v>51183</v>
          </cell>
        </row>
        <row r="51188">
          <cell r="F51188">
            <v>51184</v>
          </cell>
        </row>
        <row r="51189">
          <cell r="F51189">
            <v>51185</v>
          </cell>
        </row>
        <row r="51190">
          <cell r="F51190">
            <v>51186</v>
          </cell>
        </row>
        <row r="51191">
          <cell r="F51191">
            <v>51187</v>
          </cell>
        </row>
        <row r="51192">
          <cell r="F51192">
            <v>51188</v>
          </cell>
        </row>
        <row r="51193">
          <cell r="F51193">
            <v>51189</v>
          </cell>
        </row>
        <row r="51194">
          <cell r="F51194">
            <v>51190</v>
          </cell>
        </row>
        <row r="51195">
          <cell r="F51195">
            <v>51191</v>
          </cell>
        </row>
        <row r="51196">
          <cell r="F51196">
            <v>51192</v>
          </cell>
        </row>
        <row r="51197">
          <cell r="F51197">
            <v>51193</v>
          </cell>
        </row>
        <row r="51198">
          <cell r="F51198">
            <v>51194</v>
          </cell>
        </row>
        <row r="51199">
          <cell r="F51199">
            <v>51195</v>
          </cell>
        </row>
        <row r="51200">
          <cell r="F51200">
            <v>51196</v>
          </cell>
        </row>
        <row r="51201">
          <cell r="F51201">
            <v>51197</v>
          </cell>
        </row>
        <row r="51202">
          <cell r="F51202">
            <v>51198</v>
          </cell>
        </row>
        <row r="51203">
          <cell r="F51203">
            <v>51199</v>
          </cell>
        </row>
        <row r="51204">
          <cell r="F51204">
            <v>51200</v>
          </cell>
        </row>
        <row r="51205">
          <cell r="F51205">
            <v>51201</v>
          </cell>
        </row>
        <row r="51206">
          <cell r="F51206">
            <v>51202</v>
          </cell>
        </row>
        <row r="51207">
          <cell r="F51207">
            <v>51203</v>
          </cell>
        </row>
        <row r="51208">
          <cell r="F51208">
            <v>51204</v>
          </cell>
        </row>
        <row r="51209">
          <cell r="F51209">
            <v>51205</v>
          </cell>
        </row>
        <row r="51210">
          <cell r="F51210">
            <v>51206</v>
          </cell>
        </row>
        <row r="51211">
          <cell r="F51211">
            <v>51207</v>
          </cell>
        </row>
        <row r="51212">
          <cell r="F51212">
            <v>51208</v>
          </cell>
        </row>
        <row r="51213">
          <cell r="F51213">
            <v>51209</v>
          </cell>
        </row>
        <row r="51214">
          <cell r="F51214">
            <v>51210</v>
          </cell>
        </row>
        <row r="51215">
          <cell r="F51215">
            <v>51211</v>
          </cell>
        </row>
        <row r="51216">
          <cell r="F51216">
            <v>51212</v>
          </cell>
        </row>
        <row r="51217">
          <cell r="F51217">
            <v>51213</v>
          </cell>
        </row>
        <row r="51218">
          <cell r="F51218">
            <v>51214</v>
          </cell>
        </row>
        <row r="51219">
          <cell r="F51219">
            <v>51215</v>
          </cell>
        </row>
        <row r="51220">
          <cell r="F51220">
            <v>51216</v>
          </cell>
        </row>
        <row r="51221">
          <cell r="F51221">
            <v>51217</v>
          </cell>
        </row>
        <row r="51222">
          <cell r="F51222">
            <v>51218</v>
          </cell>
        </row>
        <row r="51223">
          <cell r="F51223">
            <v>51219</v>
          </cell>
        </row>
        <row r="51224">
          <cell r="F51224">
            <v>51220</v>
          </cell>
        </row>
        <row r="51225">
          <cell r="F51225">
            <v>51221</v>
          </cell>
        </row>
        <row r="51226">
          <cell r="F51226">
            <v>51222</v>
          </cell>
        </row>
        <row r="51227">
          <cell r="F51227">
            <v>51223</v>
          </cell>
        </row>
        <row r="51228">
          <cell r="F51228">
            <v>51224</v>
          </cell>
        </row>
        <row r="51229">
          <cell r="F51229">
            <v>51225</v>
          </cell>
        </row>
        <row r="51230">
          <cell r="F51230">
            <v>51226</v>
          </cell>
        </row>
        <row r="51231">
          <cell r="F51231">
            <v>51227</v>
          </cell>
        </row>
        <row r="51232">
          <cell r="F51232">
            <v>51228</v>
          </cell>
        </row>
        <row r="51233">
          <cell r="F51233">
            <v>51229</v>
          </cell>
        </row>
        <row r="51234">
          <cell r="F51234">
            <v>51230</v>
          </cell>
        </row>
        <row r="51235">
          <cell r="F51235">
            <v>51231</v>
          </cell>
        </row>
        <row r="51236">
          <cell r="F51236">
            <v>51232</v>
          </cell>
        </row>
        <row r="51237">
          <cell r="F51237">
            <v>51233</v>
          </cell>
        </row>
        <row r="51238">
          <cell r="F51238">
            <v>51234</v>
          </cell>
        </row>
        <row r="51239">
          <cell r="F51239">
            <v>51235</v>
          </cell>
        </row>
        <row r="51240">
          <cell r="F51240">
            <v>51236</v>
          </cell>
        </row>
        <row r="51241">
          <cell r="F51241">
            <v>51237</v>
          </cell>
        </row>
        <row r="51242">
          <cell r="F51242">
            <v>51238</v>
          </cell>
        </row>
        <row r="51243">
          <cell r="F51243">
            <v>51239</v>
          </cell>
        </row>
        <row r="51244">
          <cell r="F51244">
            <v>51240</v>
          </cell>
        </row>
        <row r="51245">
          <cell r="F51245">
            <v>51241</v>
          </cell>
        </row>
        <row r="51246">
          <cell r="F51246">
            <v>51242</v>
          </cell>
        </row>
        <row r="51247">
          <cell r="F51247">
            <v>51243</v>
          </cell>
        </row>
        <row r="51248">
          <cell r="F51248">
            <v>51244</v>
          </cell>
        </row>
        <row r="51249">
          <cell r="F51249">
            <v>51245</v>
          </cell>
        </row>
        <row r="51250">
          <cell r="F51250">
            <v>51246</v>
          </cell>
        </row>
        <row r="51251">
          <cell r="F51251">
            <v>51247</v>
          </cell>
        </row>
        <row r="51252">
          <cell r="F51252">
            <v>51248</v>
          </cell>
        </row>
        <row r="51253">
          <cell r="F51253">
            <v>51249</v>
          </cell>
        </row>
        <row r="51254">
          <cell r="F51254">
            <v>51250</v>
          </cell>
        </row>
        <row r="51255">
          <cell r="F51255">
            <v>51251</v>
          </cell>
        </row>
        <row r="51256">
          <cell r="F51256">
            <v>51252</v>
          </cell>
        </row>
        <row r="51257">
          <cell r="F51257">
            <v>51253</v>
          </cell>
        </row>
        <row r="51258">
          <cell r="F51258">
            <v>51254</v>
          </cell>
        </row>
        <row r="51259">
          <cell r="F51259">
            <v>51255</v>
          </cell>
        </row>
        <row r="51260">
          <cell r="F51260">
            <v>51256</v>
          </cell>
        </row>
        <row r="51261">
          <cell r="F51261">
            <v>51257</v>
          </cell>
        </row>
        <row r="51262">
          <cell r="F51262">
            <v>51258</v>
          </cell>
        </row>
        <row r="51263">
          <cell r="F51263">
            <v>51259</v>
          </cell>
        </row>
        <row r="51264">
          <cell r="F51264">
            <v>51260</v>
          </cell>
        </row>
        <row r="51265">
          <cell r="F51265">
            <v>51261</v>
          </cell>
        </row>
        <row r="51266">
          <cell r="F51266">
            <v>51262</v>
          </cell>
        </row>
        <row r="51267">
          <cell r="F51267">
            <v>51263</v>
          </cell>
        </row>
        <row r="51268">
          <cell r="F51268">
            <v>51264</v>
          </cell>
        </row>
        <row r="51269">
          <cell r="F51269">
            <v>51265</v>
          </cell>
        </row>
        <row r="51270">
          <cell r="F51270">
            <v>51266</v>
          </cell>
        </row>
        <row r="51271">
          <cell r="F51271">
            <v>51267</v>
          </cell>
        </row>
        <row r="51272">
          <cell r="F51272">
            <v>51268</v>
          </cell>
        </row>
        <row r="51273">
          <cell r="F51273">
            <v>51269</v>
          </cell>
        </row>
        <row r="51274">
          <cell r="F51274">
            <v>51270</v>
          </cell>
        </row>
        <row r="51275">
          <cell r="F51275">
            <v>51271</v>
          </cell>
        </row>
        <row r="51276">
          <cell r="F51276">
            <v>51272</v>
          </cell>
        </row>
        <row r="51277">
          <cell r="F51277">
            <v>51273</v>
          </cell>
        </row>
        <row r="51278">
          <cell r="F51278">
            <v>51274</v>
          </cell>
        </row>
        <row r="51279">
          <cell r="F51279">
            <v>51275</v>
          </cell>
        </row>
        <row r="51280">
          <cell r="F51280">
            <v>51276</v>
          </cell>
        </row>
        <row r="51281">
          <cell r="F51281">
            <v>51277</v>
          </cell>
        </row>
        <row r="51282">
          <cell r="F51282">
            <v>51278</v>
          </cell>
        </row>
        <row r="51283">
          <cell r="F51283">
            <v>51279</v>
          </cell>
        </row>
        <row r="51284">
          <cell r="F51284">
            <v>51280</v>
          </cell>
        </row>
        <row r="51285">
          <cell r="F51285">
            <v>51281</v>
          </cell>
        </row>
        <row r="51286">
          <cell r="F51286">
            <v>51282</v>
          </cell>
        </row>
        <row r="51287">
          <cell r="F51287">
            <v>51283</v>
          </cell>
        </row>
        <row r="51288">
          <cell r="F51288">
            <v>51284</v>
          </cell>
        </row>
        <row r="51289">
          <cell r="F51289">
            <v>51285</v>
          </cell>
        </row>
        <row r="51290">
          <cell r="F51290">
            <v>51286</v>
          </cell>
        </row>
        <row r="51291">
          <cell r="F51291">
            <v>51287</v>
          </cell>
        </row>
        <row r="51292">
          <cell r="F51292">
            <v>51288</v>
          </cell>
        </row>
        <row r="51293">
          <cell r="F51293">
            <v>51289</v>
          </cell>
        </row>
        <row r="51294">
          <cell r="F51294">
            <v>51290</v>
          </cell>
        </row>
        <row r="51295">
          <cell r="F51295">
            <v>51291</v>
          </cell>
        </row>
        <row r="51296">
          <cell r="F51296">
            <v>51292</v>
          </cell>
        </row>
        <row r="51297">
          <cell r="F51297">
            <v>51293</v>
          </cell>
        </row>
        <row r="51298">
          <cell r="F51298">
            <v>51294</v>
          </cell>
        </row>
        <row r="51299">
          <cell r="F51299">
            <v>51295</v>
          </cell>
        </row>
        <row r="51300">
          <cell r="F51300">
            <v>51296</v>
          </cell>
        </row>
        <row r="51301">
          <cell r="F51301">
            <v>51297</v>
          </cell>
        </row>
        <row r="51302">
          <cell r="F51302">
            <v>51298</v>
          </cell>
        </row>
        <row r="51303">
          <cell r="F51303">
            <v>51299</v>
          </cell>
        </row>
        <row r="51304">
          <cell r="F51304">
            <v>51300</v>
          </cell>
        </row>
        <row r="51305">
          <cell r="F51305">
            <v>51301</v>
          </cell>
        </row>
        <row r="51306">
          <cell r="F51306">
            <v>51302</v>
          </cell>
        </row>
        <row r="51307">
          <cell r="F51307">
            <v>51303</v>
          </cell>
        </row>
        <row r="51308">
          <cell r="F51308">
            <v>51304</v>
          </cell>
        </row>
        <row r="51309">
          <cell r="F51309">
            <v>51305</v>
          </cell>
        </row>
        <row r="51310">
          <cell r="F51310">
            <v>51306</v>
          </cell>
        </row>
        <row r="51311">
          <cell r="F51311">
            <v>51307</v>
          </cell>
        </row>
        <row r="51312">
          <cell r="F51312">
            <v>51308</v>
          </cell>
        </row>
        <row r="51313">
          <cell r="F51313">
            <v>51309</v>
          </cell>
        </row>
        <row r="51314">
          <cell r="F51314">
            <v>51310</v>
          </cell>
        </row>
        <row r="51315">
          <cell r="F51315">
            <v>51311</v>
          </cell>
        </row>
        <row r="51316">
          <cell r="F51316">
            <v>51312</v>
          </cell>
        </row>
        <row r="51317">
          <cell r="F51317">
            <v>51313</v>
          </cell>
        </row>
        <row r="51318">
          <cell r="F51318">
            <v>51314</v>
          </cell>
        </row>
        <row r="51319">
          <cell r="F51319">
            <v>51315</v>
          </cell>
        </row>
        <row r="51320">
          <cell r="F51320">
            <v>51316</v>
          </cell>
        </row>
        <row r="51321">
          <cell r="F51321">
            <v>51317</v>
          </cell>
        </row>
        <row r="51322">
          <cell r="F51322">
            <v>51318</v>
          </cell>
        </row>
        <row r="51323">
          <cell r="F51323">
            <v>51319</v>
          </cell>
        </row>
        <row r="51324">
          <cell r="F51324">
            <v>51320</v>
          </cell>
        </row>
        <row r="51325">
          <cell r="F51325">
            <v>51321</v>
          </cell>
        </row>
        <row r="51326">
          <cell r="F51326">
            <v>51322</v>
          </cell>
        </row>
        <row r="51327">
          <cell r="F51327">
            <v>51323</v>
          </cell>
        </row>
        <row r="51328">
          <cell r="F51328">
            <v>51324</v>
          </cell>
        </row>
        <row r="51329">
          <cell r="F51329">
            <v>51325</v>
          </cell>
        </row>
        <row r="51330">
          <cell r="F51330">
            <v>51326</v>
          </cell>
        </row>
        <row r="51331">
          <cell r="F51331">
            <v>51327</v>
          </cell>
        </row>
        <row r="51332">
          <cell r="F51332">
            <v>51328</v>
          </cell>
        </row>
        <row r="51333">
          <cell r="F51333">
            <v>51329</v>
          </cell>
        </row>
        <row r="51334">
          <cell r="F51334">
            <v>51330</v>
          </cell>
        </row>
        <row r="51335">
          <cell r="F51335">
            <v>51331</v>
          </cell>
        </row>
        <row r="51336">
          <cell r="F51336">
            <v>51332</v>
          </cell>
        </row>
        <row r="51337">
          <cell r="F51337">
            <v>51333</v>
          </cell>
        </row>
        <row r="51338">
          <cell r="F51338">
            <v>51334</v>
          </cell>
        </row>
        <row r="51339">
          <cell r="F51339">
            <v>51335</v>
          </cell>
        </row>
        <row r="51340">
          <cell r="F51340">
            <v>51336</v>
          </cell>
        </row>
        <row r="51341">
          <cell r="F51341">
            <v>51337</v>
          </cell>
        </row>
        <row r="51342">
          <cell r="F51342">
            <v>51338</v>
          </cell>
        </row>
        <row r="51343">
          <cell r="F51343">
            <v>51339</v>
          </cell>
        </row>
        <row r="51344">
          <cell r="F51344">
            <v>51340</v>
          </cell>
        </row>
        <row r="51345">
          <cell r="F51345">
            <v>51341</v>
          </cell>
        </row>
        <row r="51346">
          <cell r="F51346">
            <v>51342</v>
          </cell>
        </row>
        <row r="51347">
          <cell r="F51347">
            <v>51343</v>
          </cell>
        </row>
        <row r="51348">
          <cell r="F51348">
            <v>51344</v>
          </cell>
        </row>
        <row r="51349">
          <cell r="F51349">
            <v>51345</v>
          </cell>
        </row>
        <row r="51350">
          <cell r="F51350">
            <v>51346</v>
          </cell>
        </row>
        <row r="51351">
          <cell r="F51351">
            <v>51347</v>
          </cell>
        </row>
        <row r="51352">
          <cell r="F51352">
            <v>51348</v>
          </cell>
        </row>
        <row r="51353">
          <cell r="F51353">
            <v>51349</v>
          </cell>
        </row>
        <row r="51354">
          <cell r="F51354">
            <v>51350</v>
          </cell>
        </row>
        <row r="51355">
          <cell r="F51355">
            <v>51351</v>
          </cell>
        </row>
        <row r="51356">
          <cell r="F51356">
            <v>51352</v>
          </cell>
        </row>
        <row r="51357">
          <cell r="F51357">
            <v>51353</v>
          </cell>
        </row>
        <row r="51358">
          <cell r="F51358">
            <v>51354</v>
          </cell>
        </row>
        <row r="51359">
          <cell r="F51359">
            <v>51355</v>
          </cell>
        </row>
        <row r="51360">
          <cell r="F51360">
            <v>51356</v>
          </cell>
        </row>
        <row r="51361">
          <cell r="F51361">
            <v>51357</v>
          </cell>
        </row>
        <row r="51362">
          <cell r="F51362">
            <v>51358</v>
          </cell>
        </row>
        <row r="51363">
          <cell r="F51363">
            <v>51359</v>
          </cell>
        </row>
        <row r="51364">
          <cell r="F51364">
            <v>51360</v>
          </cell>
        </row>
        <row r="51365">
          <cell r="F51365">
            <v>51361</v>
          </cell>
        </row>
        <row r="51366">
          <cell r="F51366">
            <v>51362</v>
          </cell>
        </row>
        <row r="51367">
          <cell r="F51367">
            <v>51363</v>
          </cell>
        </row>
        <row r="51368">
          <cell r="F51368">
            <v>51364</v>
          </cell>
        </row>
        <row r="51369">
          <cell r="F51369">
            <v>51365</v>
          </cell>
        </row>
        <row r="51370">
          <cell r="F51370">
            <v>51366</v>
          </cell>
        </row>
        <row r="51371">
          <cell r="F51371">
            <v>51367</v>
          </cell>
        </row>
        <row r="51372">
          <cell r="F51372">
            <v>51368</v>
          </cell>
        </row>
        <row r="51373">
          <cell r="F51373">
            <v>51369</v>
          </cell>
        </row>
        <row r="51374">
          <cell r="F51374">
            <v>51370</v>
          </cell>
        </row>
        <row r="51375">
          <cell r="F51375">
            <v>51371</v>
          </cell>
        </row>
        <row r="51376">
          <cell r="F51376">
            <v>51372</v>
          </cell>
        </row>
        <row r="51377">
          <cell r="F51377">
            <v>51373</v>
          </cell>
        </row>
        <row r="51378">
          <cell r="F51378">
            <v>51374</v>
          </cell>
        </row>
        <row r="51379">
          <cell r="F51379">
            <v>51375</v>
          </cell>
        </row>
        <row r="51380">
          <cell r="F51380">
            <v>51376</v>
          </cell>
        </row>
        <row r="51381">
          <cell r="F51381">
            <v>51377</v>
          </cell>
        </row>
        <row r="51382">
          <cell r="F51382">
            <v>51378</v>
          </cell>
        </row>
        <row r="51383">
          <cell r="F51383">
            <v>51379</v>
          </cell>
        </row>
        <row r="51384">
          <cell r="F51384">
            <v>51380</v>
          </cell>
        </row>
        <row r="51385">
          <cell r="F51385">
            <v>51381</v>
          </cell>
        </row>
        <row r="51386">
          <cell r="F51386">
            <v>51382</v>
          </cell>
        </row>
        <row r="51387">
          <cell r="F51387">
            <v>51383</v>
          </cell>
        </row>
        <row r="51388">
          <cell r="F51388">
            <v>51384</v>
          </cell>
        </row>
        <row r="51389">
          <cell r="F51389">
            <v>51385</v>
          </cell>
        </row>
        <row r="51390">
          <cell r="F51390">
            <v>51386</v>
          </cell>
        </row>
        <row r="51391">
          <cell r="F51391">
            <v>51387</v>
          </cell>
        </row>
        <row r="51392">
          <cell r="F51392">
            <v>51388</v>
          </cell>
        </row>
        <row r="51393">
          <cell r="F51393">
            <v>51389</v>
          </cell>
        </row>
        <row r="51394">
          <cell r="F51394">
            <v>51390</v>
          </cell>
        </row>
        <row r="51395">
          <cell r="F51395">
            <v>51391</v>
          </cell>
        </row>
        <row r="51396">
          <cell r="F51396">
            <v>51392</v>
          </cell>
        </row>
        <row r="51397">
          <cell r="F51397">
            <v>51393</v>
          </cell>
        </row>
        <row r="51398">
          <cell r="F51398">
            <v>51394</v>
          </cell>
        </row>
        <row r="51399">
          <cell r="F51399">
            <v>51395</v>
          </cell>
        </row>
        <row r="51400">
          <cell r="F51400">
            <v>51396</v>
          </cell>
        </row>
        <row r="51401">
          <cell r="F51401">
            <v>51397</v>
          </cell>
        </row>
        <row r="51402">
          <cell r="F51402">
            <v>51398</v>
          </cell>
        </row>
        <row r="51403">
          <cell r="F51403">
            <v>51399</v>
          </cell>
        </row>
        <row r="51404">
          <cell r="F51404">
            <v>51400</v>
          </cell>
        </row>
        <row r="51405">
          <cell r="F51405">
            <v>51401</v>
          </cell>
        </row>
        <row r="51406">
          <cell r="F51406">
            <v>51402</v>
          </cell>
        </row>
        <row r="51407">
          <cell r="F51407">
            <v>51403</v>
          </cell>
        </row>
        <row r="51408">
          <cell r="F51408">
            <v>51404</v>
          </cell>
        </row>
        <row r="51409">
          <cell r="F51409">
            <v>51405</v>
          </cell>
        </row>
        <row r="51410">
          <cell r="F51410">
            <v>51406</v>
          </cell>
        </row>
        <row r="51411">
          <cell r="F51411">
            <v>51407</v>
          </cell>
        </row>
        <row r="51412">
          <cell r="F51412">
            <v>51408</v>
          </cell>
        </row>
        <row r="51413">
          <cell r="F51413">
            <v>51409</v>
          </cell>
        </row>
        <row r="51414">
          <cell r="F51414">
            <v>51410</v>
          </cell>
        </row>
        <row r="51415">
          <cell r="F51415">
            <v>51411</v>
          </cell>
        </row>
        <row r="51416">
          <cell r="F51416">
            <v>51412</v>
          </cell>
        </row>
        <row r="51417">
          <cell r="F51417">
            <v>51413</v>
          </cell>
        </row>
        <row r="51418">
          <cell r="F51418">
            <v>51414</v>
          </cell>
        </row>
        <row r="51419">
          <cell r="F51419">
            <v>51415</v>
          </cell>
        </row>
        <row r="51420">
          <cell r="F51420">
            <v>51416</v>
          </cell>
        </row>
        <row r="51421">
          <cell r="F51421">
            <v>51417</v>
          </cell>
        </row>
        <row r="51422">
          <cell r="F51422">
            <v>51418</v>
          </cell>
        </row>
        <row r="51423">
          <cell r="F51423">
            <v>51419</v>
          </cell>
        </row>
        <row r="51424">
          <cell r="F51424">
            <v>51420</v>
          </cell>
        </row>
        <row r="51425">
          <cell r="F51425">
            <v>51421</v>
          </cell>
        </row>
        <row r="51426">
          <cell r="F51426">
            <v>51422</v>
          </cell>
        </row>
        <row r="51427">
          <cell r="F51427">
            <v>51423</v>
          </cell>
        </row>
        <row r="51428">
          <cell r="F51428">
            <v>51424</v>
          </cell>
        </row>
        <row r="51429">
          <cell r="F51429">
            <v>51425</v>
          </cell>
        </row>
        <row r="51430">
          <cell r="F51430">
            <v>51426</v>
          </cell>
        </row>
        <row r="51431">
          <cell r="F51431">
            <v>51427</v>
          </cell>
        </row>
        <row r="51432">
          <cell r="F51432">
            <v>51428</v>
          </cell>
        </row>
        <row r="51433">
          <cell r="F51433">
            <v>51429</v>
          </cell>
        </row>
        <row r="51434">
          <cell r="F51434">
            <v>51430</v>
          </cell>
        </row>
        <row r="51435">
          <cell r="F51435">
            <v>51431</v>
          </cell>
        </row>
        <row r="51436">
          <cell r="F51436">
            <v>51432</v>
          </cell>
        </row>
        <row r="51437">
          <cell r="F51437">
            <v>51433</v>
          </cell>
        </row>
        <row r="51438">
          <cell r="F51438">
            <v>51434</v>
          </cell>
        </row>
        <row r="51439">
          <cell r="F51439">
            <v>51435</v>
          </cell>
        </row>
        <row r="51440">
          <cell r="F51440">
            <v>51436</v>
          </cell>
        </row>
        <row r="51441">
          <cell r="F51441">
            <v>51437</v>
          </cell>
        </row>
        <row r="51442">
          <cell r="F51442">
            <v>51438</v>
          </cell>
        </row>
        <row r="51443">
          <cell r="F51443">
            <v>51439</v>
          </cell>
        </row>
        <row r="51444">
          <cell r="F51444">
            <v>51440</v>
          </cell>
        </row>
        <row r="51445">
          <cell r="F51445">
            <v>51441</v>
          </cell>
        </row>
        <row r="51446">
          <cell r="F51446">
            <v>51442</v>
          </cell>
        </row>
        <row r="51447">
          <cell r="F51447">
            <v>51443</v>
          </cell>
        </row>
        <row r="51448">
          <cell r="F51448">
            <v>51444</v>
          </cell>
        </row>
        <row r="51449">
          <cell r="F51449">
            <v>51445</v>
          </cell>
        </row>
        <row r="51450">
          <cell r="F51450">
            <v>51446</v>
          </cell>
        </row>
        <row r="51451">
          <cell r="F51451">
            <v>51447</v>
          </cell>
        </row>
        <row r="51452">
          <cell r="F51452">
            <v>51448</v>
          </cell>
        </row>
        <row r="51453">
          <cell r="F51453">
            <v>51449</v>
          </cell>
        </row>
        <row r="51454">
          <cell r="F51454">
            <v>51450</v>
          </cell>
        </row>
        <row r="51455">
          <cell r="F51455">
            <v>51451</v>
          </cell>
        </row>
        <row r="51456">
          <cell r="F51456">
            <v>51452</v>
          </cell>
        </row>
        <row r="51457">
          <cell r="F51457">
            <v>51453</v>
          </cell>
        </row>
        <row r="51458">
          <cell r="F51458">
            <v>51454</v>
          </cell>
        </row>
        <row r="51459">
          <cell r="F51459">
            <v>51455</v>
          </cell>
        </row>
        <row r="51460">
          <cell r="F51460">
            <v>51456</v>
          </cell>
        </row>
        <row r="51461">
          <cell r="F51461">
            <v>51457</v>
          </cell>
        </row>
        <row r="51462">
          <cell r="F51462">
            <v>51458</v>
          </cell>
        </row>
        <row r="51463">
          <cell r="F51463">
            <v>51459</v>
          </cell>
        </row>
        <row r="51464">
          <cell r="F51464">
            <v>51460</v>
          </cell>
        </row>
        <row r="51465">
          <cell r="F51465">
            <v>51461</v>
          </cell>
        </row>
        <row r="51466">
          <cell r="F51466">
            <v>51462</v>
          </cell>
        </row>
        <row r="51467">
          <cell r="F51467">
            <v>51463</v>
          </cell>
        </row>
        <row r="51468">
          <cell r="F51468">
            <v>51464</v>
          </cell>
        </row>
        <row r="51469">
          <cell r="F51469">
            <v>51465</v>
          </cell>
        </row>
        <row r="51470">
          <cell r="F51470">
            <v>51466</v>
          </cell>
        </row>
        <row r="51471">
          <cell r="F51471">
            <v>51467</v>
          </cell>
        </row>
        <row r="51472">
          <cell r="F51472">
            <v>51468</v>
          </cell>
        </row>
        <row r="51473">
          <cell r="F51473">
            <v>51469</v>
          </cell>
        </row>
        <row r="51474">
          <cell r="F51474">
            <v>51470</v>
          </cell>
        </row>
        <row r="51475">
          <cell r="F51475">
            <v>51471</v>
          </cell>
        </row>
        <row r="51476">
          <cell r="F51476">
            <v>51472</v>
          </cell>
        </row>
        <row r="51477">
          <cell r="F51477">
            <v>51473</v>
          </cell>
        </row>
        <row r="51478">
          <cell r="F51478">
            <v>51474</v>
          </cell>
        </row>
        <row r="51479">
          <cell r="F51479">
            <v>51475</v>
          </cell>
        </row>
        <row r="51480">
          <cell r="F51480">
            <v>51476</v>
          </cell>
        </row>
        <row r="51481">
          <cell r="F51481">
            <v>51477</v>
          </cell>
        </row>
        <row r="51482">
          <cell r="F51482">
            <v>51478</v>
          </cell>
        </row>
        <row r="51483">
          <cell r="F51483">
            <v>51479</v>
          </cell>
        </row>
        <row r="51484">
          <cell r="F51484">
            <v>51480</v>
          </cell>
        </row>
        <row r="51485">
          <cell r="F51485">
            <v>51481</v>
          </cell>
        </row>
        <row r="51486">
          <cell r="F51486">
            <v>51482</v>
          </cell>
        </row>
        <row r="51487">
          <cell r="F51487">
            <v>51483</v>
          </cell>
        </row>
        <row r="51488">
          <cell r="F51488">
            <v>51484</v>
          </cell>
        </row>
        <row r="51489">
          <cell r="F51489">
            <v>51485</v>
          </cell>
        </row>
        <row r="51490">
          <cell r="F51490">
            <v>51486</v>
          </cell>
        </row>
        <row r="51491">
          <cell r="F51491">
            <v>51487</v>
          </cell>
        </row>
        <row r="51492">
          <cell r="F51492">
            <v>51488</v>
          </cell>
        </row>
        <row r="51493">
          <cell r="F51493">
            <v>51489</v>
          </cell>
        </row>
        <row r="51494">
          <cell r="F51494">
            <v>51490</v>
          </cell>
        </row>
        <row r="51495">
          <cell r="F51495">
            <v>51491</v>
          </cell>
        </row>
        <row r="51496">
          <cell r="F51496">
            <v>51492</v>
          </cell>
        </row>
        <row r="51497">
          <cell r="F51497">
            <v>51493</v>
          </cell>
        </row>
        <row r="51498">
          <cell r="F51498">
            <v>51494</v>
          </cell>
        </row>
        <row r="51499">
          <cell r="F51499">
            <v>51495</v>
          </cell>
        </row>
        <row r="51500">
          <cell r="F51500">
            <v>51496</v>
          </cell>
        </row>
        <row r="51501">
          <cell r="F51501">
            <v>51497</v>
          </cell>
        </row>
        <row r="51502">
          <cell r="F51502">
            <v>51498</v>
          </cell>
        </row>
        <row r="51503">
          <cell r="F51503">
            <v>51499</v>
          </cell>
        </row>
        <row r="51504">
          <cell r="F51504">
            <v>51500</v>
          </cell>
        </row>
        <row r="51505">
          <cell r="F51505">
            <v>51501</v>
          </cell>
        </row>
        <row r="51506">
          <cell r="F51506">
            <v>51502</v>
          </cell>
        </row>
        <row r="51507">
          <cell r="F51507">
            <v>51503</v>
          </cell>
        </row>
        <row r="51508">
          <cell r="F51508">
            <v>51504</v>
          </cell>
        </row>
        <row r="51509">
          <cell r="F51509">
            <v>51505</v>
          </cell>
        </row>
        <row r="51510">
          <cell r="F51510">
            <v>51506</v>
          </cell>
        </row>
        <row r="51511">
          <cell r="F51511">
            <v>51507</v>
          </cell>
        </row>
        <row r="51512">
          <cell r="F51512">
            <v>51508</v>
          </cell>
        </row>
        <row r="51513">
          <cell r="F51513">
            <v>51509</v>
          </cell>
        </row>
        <row r="51514">
          <cell r="F51514">
            <v>51510</v>
          </cell>
        </row>
        <row r="51515">
          <cell r="F51515">
            <v>51511</v>
          </cell>
        </row>
        <row r="51516">
          <cell r="F51516">
            <v>51512</v>
          </cell>
        </row>
        <row r="51517">
          <cell r="F51517">
            <v>51513</v>
          </cell>
        </row>
        <row r="51518">
          <cell r="F51518">
            <v>51514</v>
          </cell>
        </row>
        <row r="51519">
          <cell r="F51519">
            <v>51515</v>
          </cell>
        </row>
        <row r="51520">
          <cell r="F51520">
            <v>51516</v>
          </cell>
        </row>
        <row r="51521">
          <cell r="F51521">
            <v>51517</v>
          </cell>
        </row>
        <row r="51522">
          <cell r="F51522">
            <v>51518</v>
          </cell>
        </row>
        <row r="51523">
          <cell r="F51523">
            <v>51519</v>
          </cell>
        </row>
        <row r="51524">
          <cell r="F51524">
            <v>51520</v>
          </cell>
        </row>
        <row r="51525">
          <cell r="F51525">
            <v>51521</v>
          </cell>
        </row>
        <row r="51526">
          <cell r="F51526">
            <v>51522</v>
          </cell>
        </row>
        <row r="51527">
          <cell r="F51527">
            <v>51523</v>
          </cell>
        </row>
        <row r="51528">
          <cell r="F51528">
            <v>51524</v>
          </cell>
        </row>
        <row r="51529">
          <cell r="F51529">
            <v>51525</v>
          </cell>
        </row>
        <row r="51530">
          <cell r="F51530">
            <v>51526</v>
          </cell>
        </row>
        <row r="51531">
          <cell r="F51531">
            <v>51527</v>
          </cell>
        </row>
        <row r="51532">
          <cell r="F51532">
            <v>51528</v>
          </cell>
        </row>
        <row r="51533">
          <cell r="F51533">
            <v>51529</v>
          </cell>
        </row>
        <row r="51534">
          <cell r="F51534">
            <v>51530</v>
          </cell>
        </row>
        <row r="51535">
          <cell r="F51535">
            <v>51531</v>
          </cell>
        </row>
        <row r="51536">
          <cell r="F51536">
            <v>51532</v>
          </cell>
        </row>
        <row r="51537">
          <cell r="F51537">
            <v>51533</v>
          </cell>
        </row>
        <row r="51538">
          <cell r="F51538">
            <v>51534</v>
          </cell>
        </row>
        <row r="51539">
          <cell r="F51539">
            <v>51535</v>
          </cell>
        </row>
        <row r="51540">
          <cell r="F51540">
            <v>51536</v>
          </cell>
        </row>
        <row r="51541">
          <cell r="F51541">
            <v>51537</v>
          </cell>
        </row>
        <row r="51542">
          <cell r="F51542">
            <v>51538</v>
          </cell>
        </row>
        <row r="51543">
          <cell r="F51543">
            <v>51539</v>
          </cell>
        </row>
        <row r="51544">
          <cell r="F51544">
            <v>51540</v>
          </cell>
        </row>
        <row r="51545">
          <cell r="F51545">
            <v>51541</v>
          </cell>
        </row>
        <row r="51546">
          <cell r="F51546">
            <v>51542</v>
          </cell>
        </row>
        <row r="51547">
          <cell r="F51547">
            <v>51543</v>
          </cell>
        </row>
        <row r="51548">
          <cell r="F51548">
            <v>51544</v>
          </cell>
        </row>
        <row r="51549">
          <cell r="F51549">
            <v>51545</v>
          </cell>
        </row>
        <row r="51550">
          <cell r="F51550">
            <v>51546</v>
          </cell>
        </row>
        <row r="51551">
          <cell r="F51551">
            <v>51547</v>
          </cell>
        </row>
        <row r="51552">
          <cell r="F51552">
            <v>51548</v>
          </cell>
        </row>
        <row r="51553">
          <cell r="F51553">
            <v>51549</v>
          </cell>
        </row>
        <row r="51554">
          <cell r="F51554">
            <v>51550</v>
          </cell>
        </row>
        <row r="51555">
          <cell r="F51555">
            <v>51551</v>
          </cell>
        </row>
        <row r="51556">
          <cell r="F51556">
            <v>51552</v>
          </cell>
        </row>
        <row r="51557">
          <cell r="F51557">
            <v>51553</v>
          </cell>
        </row>
        <row r="51558">
          <cell r="F51558">
            <v>51554</v>
          </cell>
        </row>
        <row r="51559">
          <cell r="F51559">
            <v>51555</v>
          </cell>
        </row>
        <row r="51560">
          <cell r="F51560">
            <v>51556</v>
          </cell>
        </row>
        <row r="51561">
          <cell r="F51561">
            <v>51557</v>
          </cell>
        </row>
        <row r="51562">
          <cell r="F51562">
            <v>51558</v>
          </cell>
        </row>
        <row r="51563">
          <cell r="F51563">
            <v>51559</v>
          </cell>
        </row>
        <row r="51564">
          <cell r="F51564">
            <v>51560</v>
          </cell>
        </row>
        <row r="51565">
          <cell r="F51565">
            <v>51561</v>
          </cell>
        </row>
        <row r="51566">
          <cell r="F51566">
            <v>51562</v>
          </cell>
        </row>
        <row r="51567">
          <cell r="F51567">
            <v>51563</v>
          </cell>
        </row>
        <row r="51568">
          <cell r="F51568">
            <v>51564</v>
          </cell>
        </row>
        <row r="51569">
          <cell r="F51569">
            <v>51565</v>
          </cell>
        </row>
        <row r="51570">
          <cell r="F51570">
            <v>51566</v>
          </cell>
        </row>
        <row r="51571">
          <cell r="F51571">
            <v>51567</v>
          </cell>
        </row>
        <row r="51572">
          <cell r="F51572">
            <v>51568</v>
          </cell>
        </row>
        <row r="51573">
          <cell r="F51573">
            <v>51569</v>
          </cell>
        </row>
        <row r="51574">
          <cell r="F51574">
            <v>51570</v>
          </cell>
        </row>
        <row r="51575">
          <cell r="F51575">
            <v>51571</v>
          </cell>
        </row>
        <row r="51576">
          <cell r="F51576">
            <v>51572</v>
          </cell>
        </row>
        <row r="51577">
          <cell r="F51577">
            <v>51573</v>
          </cell>
        </row>
        <row r="51578">
          <cell r="F51578">
            <v>51574</v>
          </cell>
        </row>
        <row r="51579">
          <cell r="F51579">
            <v>51575</v>
          </cell>
        </row>
        <row r="51580">
          <cell r="F51580">
            <v>51576</v>
          </cell>
        </row>
        <row r="51581">
          <cell r="F51581">
            <v>51577</v>
          </cell>
        </row>
        <row r="51582">
          <cell r="F51582">
            <v>51578</v>
          </cell>
        </row>
        <row r="51583">
          <cell r="F51583">
            <v>51579</v>
          </cell>
        </row>
        <row r="51584">
          <cell r="F51584">
            <v>51580</v>
          </cell>
        </row>
        <row r="51585">
          <cell r="F51585">
            <v>51581</v>
          </cell>
        </row>
        <row r="51586">
          <cell r="F51586">
            <v>51582</v>
          </cell>
        </row>
        <row r="51587">
          <cell r="F51587">
            <v>51583</v>
          </cell>
        </row>
        <row r="51588">
          <cell r="F51588">
            <v>51584</v>
          </cell>
        </row>
        <row r="51589">
          <cell r="F51589">
            <v>51585</v>
          </cell>
        </row>
        <row r="51590">
          <cell r="F51590">
            <v>51586</v>
          </cell>
        </row>
        <row r="51591">
          <cell r="F51591">
            <v>51587</v>
          </cell>
        </row>
        <row r="51592">
          <cell r="F51592">
            <v>51588</v>
          </cell>
        </row>
        <row r="51593">
          <cell r="F51593">
            <v>51589</v>
          </cell>
        </row>
        <row r="51594">
          <cell r="F51594">
            <v>51590</v>
          </cell>
        </row>
        <row r="51595">
          <cell r="F51595">
            <v>51591</v>
          </cell>
        </row>
        <row r="51596">
          <cell r="F51596">
            <v>51592</v>
          </cell>
        </row>
        <row r="51597">
          <cell r="F51597">
            <v>51593</v>
          </cell>
        </row>
        <row r="51598">
          <cell r="F51598">
            <v>51594</v>
          </cell>
        </row>
        <row r="51599">
          <cell r="F51599">
            <v>51595</v>
          </cell>
        </row>
        <row r="51600">
          <cell r="F51600">
            <v>51596</v>
          </cell>
        </row>
        <row r="51601">
          <cell r="F51601">
            <v>51597</v>
          </cell>
        </row>
        <row r="51602">
          <cell r="F51602">
            <v>51598</v>
          </cell>
        </row>
        <row r="51603">
          <cell r="F51603">
            <v>51599</v>
          </cell>
        </row>
        <row r="51604">
          <cell r="F51604">
            <v>51600</v>
          </cell>
        </row>
        <row r="51605">
          <cell r="F51605">
            <v>51601</v>
          </cell>
        </row>
        <row r="51606">
          <cell r="F51606">
            <v>51602</v>
          </cell>
        </row>
        <row r="51607">
          <cell r="F51607">
            <v>51603</v>
          </cell>
        </row>
        <row r="51608">
          <cell r="F51608">
            <v>51604</v>
          </cell>
        </row>
        <row r="51609">
          <cell r="F51609">
            <v>51605</v>
          </cell>
        </row>
        <row r="51610">
          <cell r="F51610">
            <v>51606</v>
          </cell>
        </row>
        <row r="51611">
          <cell r="F51611">
            <v>51607</v>
          </cell>
        </row>
        <row r="51612">
          <cell r="F51612">
            <v>51608</v>
          </cell>
        </row>
        <row r="51613">
          <cell r="F51613">
            <v>51609</v>
          </cell>
        </row>
        <row r="51614">
          <cell r="F51614">
            <v>51610</v>
          </cell>
        </row>
        <row r="51615">
          <cell r="F51615">
            <v>51611</v>
          </cell>
        </row>
        <row r="51616">
          <cell r="F51616">
            <v>51612</v>
          </cell>
        </row>
        <row r="51617">
          <cell r="F51617">
            <v>51613</v>
          </cell>
        </row>
        <row r="51618">
          <cell r="F51618">
            <v>51614</v>
          </cell>
        </row>
        <row r="51619">
          <cell r="F51619">
            <v>51615</v>
          </cell>
        </row>
        <row r="51620">
          <cell r="F51620">
            <v>51616</v>
          </cell>
        </row>
        <row r="51621">
          <cell r="F51621">
            <v>51617</v>
          </cell>
        </row>
        <row r="51622">
          <cell r="F51622">
            <v>51618</v>
          </cell>
        </row>
        <row r="51623">
          <cell r="F51623">
            <v>51619</v>
          </cell>
        </row>
        <row r="51624">
          <cell r="F51624">
            <v>51620</v>
          </cell>
        </row>
        <row r="51625">
          <cell r="F51625">
            <v>51621</v>
          </cell>
        </row>
        <row r="51626">
          <cell r="F51626">
            <v>51622</v>
          </cell>
        </row>
        <row r="51627">
          <cell r="F51627">
            <v>51623</v>
          </cell>
        </row>
        <row r="51628">
          <cell r="F51628">
            <v>51624</v>
          </cell>
        </row>
        <row r="51629">
          <cell r="F51629">
            <v>51625</v>
          </cell>
        </row>
        <row r="51630">
          <cell r="F51630">
            <v>51626</v>
          </cell>
        </row>
        <row r="51631">
          <cell r="F51631">
            <v>51627</v>
          </cell>
        </row>
        <row r="51632">
          <cell r="F51632">
            <v>51628</v>
          </cell>
        </row>
        <row r="51633">
          <cell r="F51633">
            <v>51629</v>
          </cell>
        </row>
        <row r="51634">
          <cell r="F51634">
            <v>51630</v>
          </cell>
        </row>
        <row r="51635">
          <cell r="F51635">
            <v>51631</v>
          </cell>
        </row>
        <row r="51636">
          <cell r="F51636">
            <v>51632</v>
          </cell>
        </row>
        <row r="51637">
          <cell r="F51637">
            <v>51633</v>
          </cell>
        </row>
        <row r="51638">
          <cell r="F51638">
            <v>51634</v>
          </cell>
        </row>
        <row r="51639">
          <cell r="F51639">
            <v>51635</v>
          </cell>
        </row>
        <row r="51640">
          <cell r="F51640">
            <v>51636</v>
          </cell>
        </row>
        <row r="51641">
          <cell r="F51641">
            <v>51637</v>
          </cell>
        </row>
        <row r="51642">
          <cell r="F51642">
            <v>51638</v>
          </cell>
        </row>
        <row r="51643">
          <cell r="F51643">
            <v>51639</v>
          </cell>
        </row>
        <row r="51644">
          <cell r="F51644">
            <v>51640</v>
          </cell>
        </row>
        <row r="51645">
          <cell r="F51645">
            <v>51641</v>
          </cell>
        </row>
        <row r="51646">
          <cell r="F51646">
            <v>51642</v>
          </cell>
        </row>
        <row r="51647">
          <cell r="F51647">
            <v>51643</v>
          </cell>
        </row>
        <row r="51648">
          <cell r="F51648">
            <v>51644</v>
          </cell>
        </row>
        <row r="51649">
          <cell r="F51649">
            <v>51645</v>
          </cell>
        </row>
        <row r="51650">
          <cell r="F51650">
            <v>51646</v>
          </cell>
        </row>
        <row r="51651">
          <cell r="F51651">
            <v>51647</v>
          </cell>
        </row>
        <row r="51652">
          <cell r="F51652">
            <v>51648</v>
          </cell>
        </row>
        <row r="51653">
          <cell r="F51653">
            <v>51649</v>
          </cell>
        </row>
        <row r="51654">
          <cell r="F51654">
            <v>51650</v>
          </cell>
        </row>
        <row r="51655">
          <cell r="F51655">
            <v>51651</v>
          </cell>
        </row>
        <row r="51656">
          <cell r="F51656">
            <v>51652</v>
          </cell>
        </row>
        <row r="51657">
          <cell r="F51657">
            <v>51653</v>
          </cell>
        </row>
        <row r="51658">
          <cell r="F51658">
            <v>51654</v>
          </cell>
        </row>
        <row r="51659">
          <cell r="F51659">
            <v>51655</v>
          </cell>
        </row>
        <row r="51660">
          <cell r="F51660">
            <v>51656</v>
          </cell>
        </row>
        <row r="51661">
          <cell r="F51661">
            <v>51657</v>
          </cell>
        </row>
        <row r="51662">
          <cell r="F51662">
            <v>51658</v>
          </cell>
        </row>
        <row r="51663">
          <cell r="F51663">
            <v>51659</v>
          </cell>
        </row>
        <row r="51664">
          <cell r="F51664">
            <v>51660</v>
          </cell>
        </row>
        <row r="51665">
          <cell r="F51665">
            <v>51661</v>
          </cell>
        </row>
        <row r="51666">
          <cell r="F51666">
            <v>51662</v>
          </cell>
        </row>
        <row r="51667">
          <cell r="F51667">
            <v>51663</v>
          </cell>
        </row>
        <row r="51668">
          <cell r="F51668">
            <v>51664</v>
          </cell>
        </row>
        <row r="51669">
          <cell r="F51669">
            <v>51665</v>
          </cell>
        </row>
        <row r="51670">
          <cell r="F51670">
            <v>51666</v>
          </cell>
        </row>
        <row r="51671">
          <cell r="F51671">
            <v>51667</v>
          </cell>
        </row>
        <row r="51672">
          <cell r="F51672">
            <v>51668</v>
          </cell>
        </row>
        <row r="51673">
          <cell r="F51673">
            <v>51669</v>
          </cell>
        </row>
        <row r="51674">
          <cell r="F51674">
            <v>51670</v>
          </cell>
        </row>
        <row r="51675">
          <cell r="F51675">
            <v>51671</v>
          </cell>
        </row>
        <row r="51676">
          <cell r="F51676">
            <v>51672</v>
          </cell>
        </row>
        <row r="51677">
          <cell r="F51677">
            <v>51673</v>
          </cell>
        </row>
        <row r="51678">
          <cell r="F51678">
            <v>51674</v>
          </cell>
        </row>
        <row r="51679">
          <cell r="F51679">
            <v>51675</v>
          </cell>
        </row>
        <row r="51680">
          <cell r="F51680">
            <v>51676</v>
          </cell>
        </row>
        <row r="51681">
          <cell r="F51681">
            <v>51677</v>
          </cell>
        </row>
        <row r="51682">
          <cell r="F51682">
            <v>51678</v>
          </cell>
        </row>
        <row r="51683">
          <cell r="F51683">
            <v>51679</v>
          </cell>
        </row>
        <row r="51684">
          <cell r="F51684">
            <v>51680</v>
          </cell>
        </row>
        <row r="51685">
          <cell r="F51685">
            <v>51681</v>
          </cell>
        </row>
        <row r="51686">
          <cell r="F51686">
            <v>51682</v>
          </cell>
        </row>
        <row r="51687">
          <cell r="F51687">
            <v>51683</v>
          </cell>
        </row>
        <row r="51688">
          <cell r="F51688">
            <v>51684</v>
          </cell>
        </row>
        <row r="51689">
          <cell r="F51689">
            <v>51685</v>
          </cell>
        </row>
        <row r="51690">
          <cell r="F51690">
            <v>51686</v>
          </cell>
        </row>
        <row r="51691">
          <cell r="F51691">
            <v>51687</v>
          </cell>
        </row>
        <row r="51692">
          <cell r="F51692">
            <v>51688</v>
          </cell>
        </row>
        <row r="51693">
          <cell r="F51693">
            <v>51689</v>
          </cell>
        </row>
        <row r="51694">
          <cell r="F51694">
            <v>51690</v>
          </cell>
        </row>
        <row r="51695">
          <cell r="F51695">
            <v>51691</v>
          </cell>
        </row>
        <row r="51696">
          <cell r="F51696">
            <v>51692</v>
          </cell>
        </row>
        <row r="51697">
          <cell r="F51697">
            <v>51693</v>
          </cell>
        </row>
        <row r="51698">
          <cell r="F51698">
            <v>51694</v>
          </cell>
        </row>
        <row r="51699">
          <cell r="F51699">
            <v>51695</v>
          </cell>
        </row>
        <row r="51700">
          <cell r="F51700">
            <v>51696</v>
          </cell>
        </row>
        <row r="51701">
          <cell r="F51701">
            <v>51697</v>
          </cell>
        </row>
        <row r="51702">
          <cell r="F51702">
            <v>51698</v>
          </cell>
        </row>
        <row r="51703">
          <cell r="F51703">
            <v>51699</v>
          </cell>
        </row>
        <row r="51704">
          <cell r="F51704">
            <v>51700</v>
          </cell>
        </row>
        <row r="51705">
          <cell r="F51705">
            <v>51701</v>
          </cell>
        </row>
        <row r="51706">
          <cell r="F51706">
            <v>51702</v>
          </cell>
        </row>
        <row r="51707">
          <cell r="F51707">
            <v>51703</v>
          </cell>
        </row>
        <row r="51708">
          <cell r="F51708">
            <v>51704</v>
          </cell>
        </row>
        <row r="51709">
          <cell r="F51709">
            <v>51705</v>
          </cell>
        </row>
        <row r="51710">
          <cell r="F51710">
            <v>51706</v>
          </cell>
        </row>
        <row r="51711">
          <cell r="F51711">
            <v>51707</v>
          </cell>
        </row>
        <row r="51712">
          <cell r="F51712">
            <v>51708</v>
          </cell>
        </row>
        <row r="51713">
          <cell r="F51713">
            <v>51709</v>
          </cell>
        </row>
        <row r="51714">
          <cell r="F51714">
            <v>51710</v>
          </cell>
        </row>
        <row r="51715">
          <cell r="F51715">
            <v>51711</v>
          </cell>
        </row>
        <row r="51716">
          <cell r="F51716">
            <v>51712</v>
          </cell>
        </row>
        <row r="51717">
          <cell r="F51717">
            <v>51713</v>
          </cell>
        </row>
        <row r="51718">
          <cell r="F51718">
            <v>51714</v>
          </cell>
        </row>
        <row r="51719">
          <cell r="F51719">
            <v>51715</v>
          </cell>
        </row>
        <row r="51720">
          <cell r="F51720">
            <v>51716</v>
          </cell>
        </row>
        <row r="51721">
          <cell r="F51721">
            <v>51717</v>
          </cell>
        </row>
        <row r="51722">
          <cell r="F51722">
            <v>51718</v>
          </cell>
        </row>
        <row r="51723">
          <cell r="F51723">
            <v>51719</v>
          </cell>
        </row>
        <row r="51724">
          <cell r="F51724">
            <v>51720</v>
          </cell>
        </row>
        <row r="51725">
          <cell r="F51725">
            <v>51721</v>
          </cell>
        </row>
        <row r="51726">
          <cell r="F51726">
            <v>51722</v>
          </cell>
        </row>
        <row r="51727">
          <cell r="F51727">
            <v>51723</v>
          </cell>
        </row>
        <row r="51728">
          <cell r="F51728">
            <v>51724</v>
          </cell>
        </row>
        <row r="51729">
          <cell r="F51729">
            <v>51725</v>
          </cell>
        </row>
        <row r="51730">
          <cell r="F51730">
            <v>51726</v>
          </cell>
        </row>
        <row r="51731">
          <cell r="F51731">
            <v>51727</v>
          </cell>
        </row>
        <row r="51732">
          <cell r="F51732">
            <v>51728</v>
          </cell>
        </row>
        <row r="51733">
          <cell r="F51733">
            <v>51729</v>
          </cell>
        </row>
        <row r="51734">
          <cell r="F51734">
            <v>51730</v>
          </cell>
        </row>
        <row r="51735">
          <cell r="F51735">
            <v>51731</v>
          </cell>
        </row>
        <row r="51736">
          <cell r="F51736">
            <v>51732</v>
          </cell>
        </row>
        <row r="51737">
          <cell r="F51737">
            <v>51733</v>
          </cell>
        </row>
        <row r="51738">
          <cell r="F51738">
            <v>51734</v>
          </cell>
        </row>
        <row r="51739">
          <cell r="F51739">
            <v>51735</v>
          </cell>
        </row>
        <row r="51740">
          <cell r="F51740">
            <v>51736</v>
          </cell>
        </row>
        <row r="51741">
          <cell r="F51741">
            <v>51737</v>
          </cell>
        </row>
        <row r="51742">
          <cell r="F51742">
            <v>51738</v>
          </cell>
        </row>
        <row r="51743">
          <cell r="F51743">
            <v>51739</v>
          </cell>
        </row>
        <row r="51744">
          <cell r="F51744">
            <v>51740</v>
          </cell>
        </row>
        <row r="51745">
          <cell r="F51745">
            <v>51741</v>
          </cell>
        </row>
        <row r="51746">
          <cell r="F51746">
            <v>51742</v>
          </cell>
        </row>
        <row r="51747">
          <cell r="F51747">
            <v>51743</v>
          </cell>
        </row>
        <row r="51748">
          <cell r="F51748">
            <v>51744</v>
          </cell>
        </row>
        <row r="51749">
          <cell r="F51749">
            <v>51745</v>
          </cell>
        </row>
        <row r="51750">
          <cell r="F51750">
            <v>51746</v>
          </cell>
        </row>
        <row r="51751">
          <cell r="F51751">
            <v>51747</v>
          </cell>
        </row>
        <row r="51752">
          <cell r="F51752">
            <v>51748</v>
          </cell>
        </row>
        <row r="51753">
          <cell r="F51753">
            <v>51749</v>
          </cell>
        </row>
        <row r="51754">
          <cell r="F51754">
            <v>51750</v>
          </cell>
        </row>
        <row r="51755">
          <cell r="F51755">
            <v>51751</v>
          </cell>
        </row>
        <row r="51756">
          <cell r="F51756">
            <v>51752</v>
          </cell>
        </row>
        <row r="51757">
          <cell r="F51757">
            <v>51753</v>
          </cell>
        </row>
        <row r="51758">
          <cell r="F51758">
            <v>51754</v>
          </cell>
        </row>
        <row r="51759">
          <cell r="F51759">
            <v>51755</v>
          </cell>
        </row>
        <row r="51760">
          <cell r="F51760">
            <v>51756</v>
          </cell>
        </row>
        <row r="51761">
          <cell r="F51761">
            <v>51757</v>
          </cell>
        </row>
        <row r="51762">
          <cell r="F51762">
            <v>51758</v>
          </cell>
        </row>
        <row r="51763">
          <cell r="F51763">
            <v>51759</v>
          </cell>
        </row>
        <row r="51764">
          <cell r="F51764">
            <v>51760</v>
          </cell>
        </row>
        <row r="51765">
          <cell r="F51765">
            <v>51761</v>
          </cell>
        </row>
        <row r="51766">
          <cell r="F51766">
            <v>51762</v>
          </cell>
        </row>
        <row r="51767">
          <cell r="F51767">
            <v>51763</v>
          </cell>
        </row>
        <row r="51768">
          <cell r="F51768">
            <v>51764</v>
          </cell>
        </row>
        <row r="51769">
          <cell r="F51769">
            <v>51765</v>
          </cell>
        </row>
        <row r="51770">
          <cell r="F51770">
            <v>51766</v>
          </cell>
        </row>
        <row r="51771">
          <cell r="F51771">
            <v>51767</v>
          </cell>
        </row>
        <row r="51772">
          <cell r="F51772">
            <v>51768</v>
          </cell>
        </row>
        <row r="51773">
          <cell r="F51773">
            <v>51769</v>
          </cell>
        </row>
        <row r="51774">
          <cell r="F51774">
            <v>51770</v>
          </cell>
        </row>
        <row r="51775">
          <cell r="F51775">
            <v>51771</v>
          </cell>
        </row>
        <row r="51776">
          <cell r="F51776">
            <v>51772</v>
          </cell>
        </row>
        <row r="51777">
          <cell r="F51777">
            <v>51773</v>
          </cell>
        </row>
        <row r="51778">
          <cell r="F51778">
            <v>51774</v>
          </cell>
        </row>
        <row r="51779">
          <cell r="F51779">
            <v>51775</v>
          </cell>
        </row>
        <row r="51780">
          <cell r="F51780">
            <v>51776</v>
          </cell>
        </row>
        <row r="51781">
          <cell r="F51781">
            <v>51777</v>
          </cell>
        </row>
        <row r="51782">
          <cell r="F51782">
            <v>51778</v>
          </cell>
        </row>
        <row r="51783">
          <cell r="F51783">
            <v>51779</v>
          </cell>
        </row>
        <row r="51784">
          <cell r="F51784">
            <v>51780</v>
          </cell>
        </row>
        <row r="51785">
          <cell r="F51785">
            <v>51781</v>
          </cell>
        </row>
        <row r="51786">
          <cell r="F51786">
            <v>51782</v>
          </cell>
        </row>
        <row r="51787">
          <cell r="F51787">
            <v>51783</v>
          </cell>
        </row>
        <row r="51788">
          <cell r="F51788">
            <v>51784</v>
          </cell>
        </row>
        <row r="51789">
          <cell r="F51789">
            <v>51785</v>
          </cell>
        </row>
        <row r="51790">
          <cell r="F51790">
            <v>51786</v>
          </cell>
        </row>
        <row r="51791">
          <cell r="F51791">
            <v>51787</v>
          </cell>
        </row>
        <row r="51792">
          <cell r="F51792">
            <v>51788</v>
          </cell>
        </row>
        <row r="51793">
          <cell r="F51793">
            <v>51789</v>
          </cell>
        </row>
        <row r="51794">
          <cell r="F51794">
            <v>51790</v>
          </cell>
        </row>
        <row r="51795">
          <cell r="F51795">
            <v>51791</v>
          </cell>
        </row>
        <row r="51796">
          <cell r="F51796">
            <v>51792</v>
          </cell>
        </row>
        <row r="51797">
          <cell r="F51797">
            <v>51793</v>
          </cell>
        </row>
        <row r="51798">
          <cell r="F51798">
            <v>51794</v>
          </cell>
        </row>
        <row r="51799">
          <cell r="F51799">
            <v>51795</v>
          </cell>
        </row>
        <row r="51800">
          <cell r="F51800">
            <v>51796</v>
          </cell>
        </row>
        <row r="51801">
          <cell r="F51801">
            <v>51797</v>
          </cell>
        </row>
        <row r="51802">
          <cell r="F51802">
            <v>51798</v>
          </cell>
        </row>
        <row r="51803">
          <cell r="F51803">
            <v>51799</v>
          </cell>
        </row>
        <row r="51804">
          <cell r="F51804">
            <v>51800</v>
          </cell>
        </row>
        <row r="51805">
          <cell r="F51805">
            <v>51801</v>
          </cell>
        </row>
        <row r="51806">
          <cell r="F51806">
            <v>51802</v>
          </cell>
        </row>
        <row r="51807">
          <cell r="F51807">
            <v>51803</v>
          </cell>
        </row>
        <row r="51808">
          <cell r="F51808">
            <v>51804</v>
          </cell>
        </row>
        <row r="51809">
          <cell r="F51809">
            <v>51805</v>
          </cell>
        </row>
        <row r="51810">
          <cell r="F51810">
            <v>51806</v>
          </cell>
        </row>
        <row r="51811">
          <cell r="F51811">
            <v>51807</v>
          </cell>
        </row>
        <row r="51812">
          <cell r="F51812">
            <v>51808</v>
          </cell>
        </row>
        <row r="51813">
          <cell r="F51813">
            <v>51809</v>
          </cell>
        </row>
        <row r="51814">
          <cell r="F51814">
            <v>51810</v>
          </cell>
        </row>
        <row r="51815">
          <cell r="F51815">
            <v>51811</v>
          </cell>
        </row>
        <row r="51816">
          <cell r="F51816">
            <v>51812</v>
          </cell>
        </row>
        <row r="51817">
          <cell r="F51817">
            <v>51813</v>
          </cell>
        </row>
        <row r="51818">
          <cell r="F51818">
            <v>51814</v>
          </cell>
        </row>
        <row r="51819">
          <cell r="F51819">
            <v>51815</v>
          </cell>
        </row>
        <row r="51820">
          <cell r="F51820">
            <v>51816</v>
          </cell>
        </row>
        <row r="51821">
          <cell r="F51821">
            <v>51817</v>
          </cell>
        </row>
        <row r="51822">
          <cell r="F51822">
            <v>51818</v>
          </cell>
        </row>
        <row r="51823">
          <cell r="F51823">
            <v>51819</v>
          </cell>
        </row>
        <row r="51824">
          <cell r="F51824">
            <v>51820</v>
          </cell>
        </row>
        <row r="51825">
          <cell r="F51825">
            <v>51821</v>
          </cell>
        </row>
        <row r="51826">
          <cell r="F51826">
            <v>51822</v>
          </cell>
        </row>
        <row r="51827">
          <cell r="F51827">
            <v>51823</v>
          </cell>
        </row>
        <row r="51828">
          <cell r="F51828">
            <v>51824</v>
          </cell>
        </row>
        <row r="51829">
          <cell r="F51829">
            <v>51825</v>
          </cell>
        </row>
        <row r="51830">
          <cell r="F51830">
            <v>51826</v>
          </cell>
        </row>
        <row r="51831">
          <cell r="F51831">
            <v>51827</v>
          </cell>
        </row>
        <row r="51832">
          <cell r="F51832">
            <v>51828</v>
          </cell>
        </row>
        <row r="51833">
          <cell r="F51833">
            <v>51829</v>
          </cell>
        </row>
        <row r="51834">
          <cell r="F51834">
            <v>51830</v>
          </cell>
        </row>
        <row r="51835">
          <cell r="F51835">
            <v>51831</v>
          </cell>
        </row>
        <row r="51836">
          <cell r="F51836">
            <v>51832</v>
          </cell>
        </row>
        <row r="51837">
          <cell r="F51837">
            <v>51833</v>
          </cell>
        </row>
        <row r="51838">
          <cell r="F51838">
            <v>51834</v>
          </cell>
        </row>
        <row r="51839">
          <cell r="F51839">
            <v>51835</v>
          </cell>
        </row>
        <row r="51840">
          <cell r="F51840">
            <v>51836</v>
          </cell>
        </row>
        <row r="51841">
          <cell r="F51841">
            <v>51837</v>
          </cell>
        </row>
        <row r="51842">
          <cell r="F51842">
            <v>51838</v>
          </cell>
        </row>
        <row r="51843">
          <cell r="F51843">
            <v>51839</v>
          </cell>
        </row>
        <row r="51844">
          <cell r="F51844">
            <v>51840</v>
          </cell>
        </row>
        <row r="51845">
          <cell r="F51845">
            <v>51841</v>
          </cell>
        </row>
        <row r="51846">
          <cell r="F51846">
            <v>51842</v>
          </cell>
        </row>
        <row r="51847">
          <cell r="F51847">
            <v>51843</v>
          </cell>
        </row>
        <row r="51848">
          <cell r="F51848">
            <v>51844</v>
          </cell>
        </row>
        <row r="51849">
          <cell r="F51849">
            <v>51845</v>
          </cell>
        </row>
        <row r="51850">
          <cell r="F51850">
            <v>51846</v>
          </cell>
        </row>
        <row r="51851">
          <cell r="F51851">
            <v>51847</v>
          </cell>
        </row>
        <row r="51852">
          <cell r="F51852">
            <v>51848</v>
          </cell>
        </row>
        <row r="51853">
          <cell r="F51853">
            <v>51849</v>
          </cell>
        </row>
        <row r="51854">
          <cell r="F51854">
            <v>51850</v>
          </cell>
        </row>
        <row r="51855">
          <cell r="F51855">
            <v>51851</v>
          </cell>
        </row>
        <row r="51856">
          <cell r="F51856">
            <v>51852</v>
          </cell>
        </row>
        <row r="51857">
          <cell r="F51857">
            <v>51853</v>
          </cell>
        </row>
        <row r="51858">
          <cell r="F51858">
            <v>51854</v>
          </cell>
        </row>
        <row r="51859">
          <cell r="F51859">
            <v>51855</v>
          </cell>
        </row>
        <row r="51860">
          <cell r="F51860">
            <v>51856</v>
          </cell>
        </row>
        <row r="51861">
          <cell r="F51861">
            <v>51857</v>
          </cell>
        </row>
        <row r="51862">
          <cell r="F51862">
            <v>51858</v>
          </cell>
        </row>
        <row r="51863">
          <cell r="F51863">
            <v>51859</v>
          </cell>
        </row>
        <row r="51864">
          <cell r="F51864">
            <v>51860</v>
          </cell>
        </row>
        <row r="51865">
          <cell r="F51865">
            <v>51861</v>
          </cell>
        </row>
        <row r="51866">
          <cell r="F51866">
            <v>51862</v>
          </cell>
        </row>
        <row r="51867">
          <cell r="F51867">
            <v>51863</v>
          </cell>
        </row>
        <row r="51868">
          <cell r="F51868">
            <v>51864</v>
          </cell>
        </row>
        <row r="51869">
          <cell r="F51869">
            <v>51865</v>
          </cell>
        </row>
        <row r="51870">
          <cell r="F51870">
            <v>51866</v>
          </cell>
        </row>
        <row r="51871">
          <cell r="F51871">
            <v>51867</v>
          </cell>
        </row>
        <row r="51872">
          <cell r="F51872">
            <v>51868</v>
          </cell>
        </row>
        <row r="51873">
          <cell r="F51873">
            <v>51869</v>
          </cell>
        </row>
        <row r="51874">
          <cell r="F51874">
            <v>51870</v>
          </cell>
        </row>
        <row r="51875">
          <cell r="F51875">
            <v>51871</v>
          </cell>
        </row>
        <row r="51876">
          <cell r="F51876">
            <v>51872</v>
          </cell>
        </row>
        <row r="51877">
          <cell r="F51877">
            <v>51873</v>
          </cell>
        </row>
        <row r="51878">
          <cell r="F51878">
            <v>51874</v>
          </cell>
        </row>
        <row r="51879">
          <cell r="F51879">
            <v>51875</v>
          </cell>
        </row>
        <row r="51880">
          <cell r="F51880">
            <v>51876</v>
          </cell>
        </row>
        <row r="51881">
          <cell r="F51881">
            <v>51877</v>
          </cell>
        </row>
        <row r="51882">
          <cell r="F51882">
            <v>51878</v>
          </cell>
        </row>
        <row r="51883">
          <cell r="F51883">
            <v>51879</v>
          </cell>
        </row>
        <row r="51884">
          <cell r="F51884">
            <v>51880</v>
          </cell>
        </row>
        <row r="51885">
          <cell r="F51885">
            <v>51881</v>
          </cell>
        </row>
        <row r="51886">
          <cell r="F51886">
            <v>51882</v>
          </cell>
        </row>
        <row r="51887">
          <cell r="F51887">
            <v>51883</v>
          </cell>
        </row>
        <row r="51888">
          <cell r="F51888">
            <v>51884</v>
          </cell>
        </row>
        <row r="51889">
          <cell r="F51889">
            <v>51885</v>
          </cell>
        </row>
        <row r="51890">
          <cell r="F51890">
            <v>51886</v>
          </cell>
        </row>
        <row r="51891">
          <cell r="F51891">
            <v>51887</v>
          </cell>
        </row>
        <row r="51892">
          <cell r="F51892">
            <v>51888</v>
          </cell>
        </row>
        <row r="51893">
          <cell r="F51893">
            <v>51889</v>
          </cell>
        </row>
        <row r="51894">
          <cell r="F51894">
            <v>51890</v>
          </cell>
        </row>
        <row r="51895">
          <cell r="F51895">
            <v>51891</v>
          </cell>
        </row>
        <row r="51896">
          <cell r="F51896">
            <v>51892</v>
          </cell>
        </row>
        <row r="51897">
          <cell r="F51897">
            <v>51893</v>
          </cell>
        </row>
        <row r="51898">
          <cell r="F51898">
            <v>51894</v>
          </cell>
        </row>
        <row r="51899">
          <cell r="F51899">
            <v>51895</v>
          </cell>
        </row>
        <row r="51900">
          <cell r="F51900">
            <v>51896</v>
          </cell>
        </row>
        <row r="51901">
          <cell r="F51901">
            <v>51897</v>
          </cell>
        </row>
        <row r="51902">
          <cell r="F51902">
            <v>51898</v>
          </cell>
        </row>
        <row r="51903">
          <cell r="F51903">
            <v>51899</v>
          </cell>
        </row>
        <row r="51904">
          <cell r="F51904">
            <v>51900</v>
          </cell>
        </row>
        <row r="51905">
          <cell r="F51905">
            <v>51901</v>
          </cell>
        </row>
        <row r="51906">
          <cell r="F51906">
            <v>51902</v>
          </cell>
        </row>
        <row r="51907">
          <cell r="F51907">
            <v>51903</v>
          </cell>
        </row>
        <row r="51908">
          <cell r="F51908">
            <v>51904</v>
          </cell>
        </row>
        <row r="51909">
          <cell r="F51909">
            <v>51905</v>
          </cell>
        </row>
        <row r="51910">
          <cell r="F51910">
            <v>51906</v>
          </cell>
        </row>
        <row r="51911">
          <cell r="F51911">
            <v>51907</v>
          </cell>
        </row>
        <row r="51912">
          <cell r="F51912">
            <v>51908</v>
          </cell>
        </row>
        <row r="51913">
          <cell r="F51913">
            <v>51909</v>
          </cell>
        </row>
        <row r="51914">
          <cell r="F51914">
            <v>51910</v>
          </cell>
        </row>
        <row r="51915">
          <cell r="F51915">
            <v>51911</v>
          </cell>
        </row>
        <row r="51916">
          <cell r="F51916">
            <v>51912</v>
          </cell>
        </row>
        <row r="51917">
          <cell r="F51917">
            <v>51913</v>
          </cell>
        </row>
        <row r="51918">
          <cell r="F51918">
            <v>51914</v>
          </cell>
        </row>
        <row r="51919">
          <cell r="F51919">
            <v>51915</v>
          </cell>
        </row>
        <row r="51920">
          <cell r="F51920">
            <v>51916</v>
          </cell>
        </row>
        <row r="51921">
          <cell r="F51921">
            <v>51917</v>
          </cell>
        </row>
        <row r="51922">
          <cell r="F51922">
            <v>51918</v>
          </cell>
        </row>
        <row r="51923">
          <cell r="F51923">
            <v>51919</v>
          </cell>
        </row>
        <row r="51924">
          <cell r="F51924">
            <v>51920</v>
          </cell>
        </row>
        <row r="51925">
          <cell r="F51925">
            <v>51921</v>
          </cell>
        </row>
        <row r="51926">
          <cell r="F51926">
            <v>51922</v>
          </cell>
        </row>
        <row r="51927">
          <cell r="F51927">
            <v>51923</v>
          </cell>
        </row>
        <row r="51928">
          <cell r="F51928">
            <v>51924</v>
          </cell>
        </row>
        <row r="51929">
          <cell r="F51929">
            <v>51925</v>
          </cell>
        </row>
        <row r="51930">
          <cell r="F51930">
            <v>51926</v>
          </cell>
        </row>
        <row r="51931">
          <cell r="F51931">
            <v>51927</v>
          </cell>
        </row>
        <row r="51932">
          <cell r="F51932">
            <v>51928</v>
          </cell>
        </row>
        <row r="51933">
          <cell r="F51933">
            <v>51929</v>
          </cell>
        </row>
        <row r="51934">
          <cell r="F51934">
            <v>51930</v>
          </cell>
        </row>
        <row r="51935">
          <cell r="F51935">
            <v>51931</v>
          </cell>
        </row>
        <row r="51936">
          <cell r="F51936">
            <v>51932</v>
          </cell>
        </row>
        <row r="51937">
          <cell r="F51937">
            <v>51933</v>
          </cell>
        </row>
        <row r="51938">
          <cell r="F51938">
            <v>51934</v>
          </cell>
        </row>
        <row r="51939">
          <cell r="F51939">
            <v>51935</v>
          </cell>
        </row>
        <row r="51940">
          <cell r="F51940">
            <v>51936</v>
          </cell>
        </row>
        <row r="51941">
          <cell r="F51941">
            <v>51937</v>
          </cell>
        </row>
        <row r="51942">
          <cell r="F51942">
            <v>51938</v>
          </cell>
        </row>
        <row r="51943">
          <cell r="F51943">
            <v>51939</v>
          </cell>
        </row>
        <row r="51944">
          <cell r="F51944">
            <v>51940</v>
          </cell>
        </row>
        <row r="51945">
          <cell r="F51945">
            <v>51941</v>
          </cell>
        </row>
        <row r="51946">
          <cell r="F51946">
            <v>51942</v>
          </cell>
        </row>
        <row r="51947">
          <cell r="F51947">
            <v>51943</v>
          </cell>
        </row>
        <row r="51948">
          <cell r="F51948">
            <v>51944</v>
          </cell>
        </row>
        <row r="51949">
          <cell r="F51949">
            <v>51945</v>
          </cell>
        </row>
        <row r="51950">
          <cell r="F51950">
            <v>51946</v>
          </cell>
        </row>
        <row r="51951">
          <cell r="F51951">
            <v>51947</v>
          </cell>
        </row>
        <row r="51952">
          <cell r="F51952">
            <v>51948</v>
          </cell>
        </row>
        <row r="51953">
          <cell r="F51953">
            <v>51949</v>
          </cell>
        </row>
        <row r="51954">
          <cell r="F51954">
            <v>51950</v>
          </cell>
        </row>
        <row r="51955">
          <cell r="F51955">
            <v>51951</v>
          </cell>
        </row>
        <row r="51956">
          <cell r="F51956">
            <v>51952</v>
          </cell>
        </row>
        <row r="51957">
          <cell r="F51957">
            <v>51953</v>
          </cell>
        </row>
        <row r="51958">
          <cell r="F51958">
            <v>51954</v>
          </cell>
        </row>
        <row r="51959">
          <cell r="F51959">
            <v>51955</v>
          </cell>
        </row>
        <row r="51960">
          <cell r="F51960">
            <v>51956</v>
          </cell>
        </row>
        <row r="51961">
          <cell r="F51961">
            <v>51957</v>
          </cell>
        </row>
        <row r="51962">
          <cell r="F51962">
            <v>51958</v>
          </cell>
        </row>
        <row r="51963">
          <cell r="F51963">
            <v>51959</v>
          </cell>
        </row>
        <row r="51964">
          <cell r="F51964">
            <v>51960</v>
          </cell>
        </row>
        <row r="51965">
          <cell r="F51965">
            <v>51961</v>
          </cell>
        </row>
        <row r="51966">
          <cell r="F51966">
            <v>51962</v>
          </cell>
        </row>
        <row r="51967">
          <cell r="F51967">
            <v>51963</v>
          </cell>
        </row>
        <row r="51968">
          <cell r="F51968">
            <v>51964</v>
          </cell>
        </row>
        <row r="51969">
          <cell r="F51969">
            <v>51965</v>
          </cell>
        </row>
        <row r="51970">
          <cell r="F51970">
            <v>51966</v>
          </cell>
        </row>
        <row r="51971">
          <cell r="F51971">
            <v>51967</v>
          </cell>
        </row>
        <row r="51972">
          <cell r="F51972">
            <v>51968</v>
          </cell>
        </row>
        <row r="51973">
          <cell r="F51973">
            <v>51969</v>
          </cell>
        </row>
        <row r="51974">
          <cell r="F51974">
            <v>51970</v>
          </cell>
        </row>
        <row r="51975">
          <cell r="F51975">
            <v>51971</v>
          </cell>
        </row>
        <row r="51976">
          <cell r="F51976">
            <v>51972</v>
          </cell>
        </row>
        <row r="51977">
          <cell r="F51977">
            <v>51973</v>
          </cell>
        </row>
        <row r="51978">
          <cell r="F51978">
            <v>51974</v>
          </cell>
        </row>
        <row r="51979">
          <cell r="F51979">
            <v>51975</v>
          </cell>
        </row>
        <row r="51980">
          <cell r="F51980">
            <v>51976</v>
          </cell>
        </row>
        <row r="51981">
          <cell r="F51981">
            <v>51977</v>
          </cell>
        </row>
        <row r="51982">
          <cell r="F51982">
            <v>51978</v>
          </cell>
        </row>
        <row r="51983">
          <cell r="F51983">
            <v>51979</v>
          </cell>
        </row>
        <row r="51984">
          <cell r="F51984">
            <v>51980</v>
          </cell>
        </row>
        <row r="51985">
          <cell r="F51985">
            <v>51981</v>
          </cell>
        </row>
        <row r="51986">
          <cell r="F51986">
            <v>51982</v>
          </cell>
        </row>
        <row r="51987">
          <cell r="F51987">
            <v>51983</v>
          </cell>
        </row>
        <row r="51988">
          <cell r="F51988">
            <v>51984</v>
          </cell>
        </row>
        <row r="51989">
          <cell r="F51989">
            <v>51985</v>
          </cell>
        </row>
        <row r="51990">
          <cell r="F51990">
            <v>51986</v>
          </cell>
        </row>
        <row r="51991">
          <cell r="F51991">
            <v>51987</v>
          </cell>
        </row>
        <row r="51992">
          <cell r="F51992">
            <v>51988</v>
          </cell>
        </row>
        <row r="51993">
          <cell r="F51993">
            <v>51989</v>
          </cell>
        </row>
        <row r="51994">
          <cell r="F51994">
            <v>51990</v>
          </cell>
        </row>
        <row r="51995">
          <cell r="F51995">
            <v>51991</v>
          </cell>
        </row>
        <row r="51996">
          <cell r="F51996">
            <v>51992</v>
          </cell>
        </row>
        <row r="51997">
          <cell r="F51997">
            <v>51993</v>
          </cell>
        </row>
        <row r="51998">
          <cell r="F51998">
            <v>51994</v>
          </cell>
        </row>
        <row r="51999">
          <cell r="F51999">
            <v>51995</v>
          </cell>
        </row>
        <row r="52000">
          <cell r="F52000">
            <v>51996</v>
          </cell>
        </row>
        <row r="52001">
          <cell r="F52001">
            <v>51997</v>
          </cell>
        </row>
        <row r="52002">
          <cell r="F52002">
            <v>51998</v>
          </cell>
        </row>
        <row r="52003">
          <cell r="F52003">
            <v>51999</v>
          </cell>
        </row>
        <row r="52004">
          <cell r="F52004">
            <v>52000</v>
          </cell>
        </row>
        <row r="52005">
          <cell r="F52005">
            <v>52001</v>
          </cell>
        </row>
        <row r="52006">
          <cell r="F52006">
            <v>52002</v>
          </cell>
        </row>
        <row r="52007">
          <cell r="F52007">
            <v>52003</v>
          </cell>
        </row>
        <row r="52008">
          <cell r="F52008">
            <v>52004</v>
          </cell>
        </row>
        <row r="52009">
          <cell r="F52009">
            <v>52005</v>
          </cell>
        </row>
        <row r="52010">
          <cell r="F52010">
            <v>52006</v>
          </cell>
        </row>
        <row r="52011">
          <cell r="F52011">
            <v>52007</v>
          </cell>
        </row>
        <row r="52012">
          <cell r="F52012">
            <v>52008</v>
          </cell>
        </row>
        <row r="52013">
          <cell r="F52013">
            <v>52009</v>
          </cell>
        </row>
        <row r="52014">
          <cell r="F52014">
            <v>52010</v>
          </cell>
        </row>
        <row r="52015">
          <cell r="F52015">
            <v>52011</v>
          </cell>
        </row>
        <row r="52016">
          <cell r="F52016">
            <v>52012</v>
          </cell>
        </row>
        <row r="52017">
          <cell r="F52017">
            <v>52013</v>
          </cell>
        </row>
        <row r="52018">
          <cell r="F52018">
            <v>52014</v>
          </cell>
        </row>
        <row r="52019">
          <cell r="F52019">
            <v>52015</v>
          </cell>
        </row>
        <row r="52020">
          <cell r="F52020">
            <v>52016</v>
          </cell>
        </row>
        <row r="52021">
          <cell r="F52021">
            <v>52017</v>
          </cell>
        </row>
        <row r="52022">
          <cell r="F52022">
            <v>52018</v>
          </cell>
        </row>
        <row r="52023">
          <cell r="F52023">
            <v>52019</v>
          </cell>
        </row>
        <row r="52024">
          <cell r="F52024">
            <v>52020</v>
          </cell>
        </row>
        <row r="52025">
          <cell r="F52025">
            <v>52021</v>
          </cell>
        </row>
        <row r="52026">
          <cell r="F52026">
            <v>52022</v>
          </cell>
        </row>
        <row r="52027">
          <cell r="F52027">
            <v>52023</v>
          </cell>
        </row>
        <row r="52028">
          <cell r="F52028">
            <v>52024</v>
          </cell>
        </row>
        <row r="52029">
          <cell r="F52029">
            <v>52025</v>
          </cell>
        </row>
        <row r="52030">
          <cell r="F52030">
            <v>52026</v>
          </cell>
        </row>
        <row r="52031">
          <cell r="F52031">
            <v>52027</v>
          </cell>
        </row>
        <row r="52032">
          <cell r="F52032">
            <v>52028</v>
          </cell>
        </row>
        <row r="52033">
          <cell r="F52033">
            <v>52029</v>
          </cell>
        </row>
        <row r="52034">
          <cell r="F52034">
            <v>52030</v>
          </cell>
        </row>
        <row r="52035">
          <cell r="F52035">
            <v>52031</v>
          </cell>
        </row>
        <row r="52036">
          <cell r="F52036">
            <v>52032</v>
          </cell>
        </row>
        <row r="52037">
          <cell r="F52037">
            <v>52033</v>
          </cell>
        </row>
        <row r="52038">
          <cell r="F52038">
            <v>52034</v>
          </cell>
        </row>
        <row r="52039">
          <cell r="F52039">
            <v>52035</v>
          </cell>
        </row>
        <row r="52040">
          <cell r="F52040">
            <v>52036</v>
          </cell>
        </row>
        <row r="52041">
          <cell r="F52041">
            <v>52037</v>
          </cell>
        </row>
        <row r="52042">
          <cell r="F52042">
            <v>52038</v>
          </cell>
        </row>
        <row r="52043">
          <cell r="F52043">
            <v>52039</v>
          </cell>
        </row>
        <row r="52044">
          <cell r="F52044">
            <v>52040</v>
          </cell>
        </row>
        <row r="52045">
          <cell r="F52045">
            <v>52041</v>
          </cell>
        </row>
        <row r="52046">
          <cell r="F52046">
            <v>52042</v>
          </cell>
        </row>
        <row r="52047">
          <cell r="F52047">
            <v>52043</v>
          </cell>
        </row>
        <row r="52048">
          <cell r="F52048">
            <v>52044</v>
          </cell>
        </row>
        <row r="52049">
          <cell r="F52049">
            <v>52045</v>
          </cell>
        </row>
        <row r="52050">
          <cell r="F52050">
            <v>52046</v>
          </cell>
        </row>
        <row r="52051">
          <cell r="F52051">
            <v>52047</v>
          </cell>
        </row>
        <row r="52052">
          <cell r="F52052">
            <v>52048</v>
          </cell>
        </row>
        <row r="52053">
          <cell r="F52053">
            <v>52049</v>
          </cell>
        </row>
        <row r="52054">
          <cell r="F52054">
            <v>52050</v>
          </cell>
        </row>
        <row r="52055">
          <cell r="F52055">
            <v>52051</v>
          </cell>
        </row>
        <row r="52056">
          <cell r="F52056">
            <v>52052</v>
          </cell>
        </row>
        <row r="52057">
          <cell r="F52057">
            <v>52053</v>
          </cell>
        </row>
        <row r="52058">
          <cell r="F52058">
            <v>52054</v>
          </cell>
        </row>
        <row r="52059">
          <cell r="F52059">
            <v>52055</v>
          </cell>
        </row>
        <row r="52060">
          <cell r="F52060">
            <v>52056</v>
          </cell>
        </row>
        <row r="52061">
          <cell r="F52061">
            <v>52057</v>
          </cell>
        </row>
        <row r="52062">
          <cell r="F52062">
            <v>52058</v>
          </cell>
        </row>
        <row r="52063">
          <cell r="F52063">
            <v>52059</v>
          </cell>
        </row>
        <row r="52064">
          <cell r="F52064">
            <v>52060</v>
          </cell>
        </row>
        <row r="52065">
          <cell r="F52065">
            <v>52061</v>
          </cell>
        </row>
        <row r="52066">
          <cell r="F52066">
            <v>52062</v>
          </cell>
        </row>
        <row r="52067">
          <cell r="F52067">
            <v>52063</v>
          </cell>
        </row>
        <row r="52068">
          <cell r="F52068">
            <v>52064</v>
          </cell>
        </row>
        <row r="52069">
          <cell r="F52069">
            <v>52065</v>
          </cell>
        </row>
        <row r="52070">
          <cell r="F52070">
            <v>52066</v>
          </cell>
        </row>
        <row r="52071">
          <cell r="F52071">
            <v>52067</v>
          </cell>
        </row>
        <row r="52072">
          <cell r="F52072">
            <v>52068</v>
          </cell>
        </row>
        <row r="52073">
          <cell r="F52073">
            <v>52069</v>
          </cell>
        </row>
        <row r="52074">
          <cell r="F52074">
            <v>52070</v>
          </cell>
        </row>
        <row r="52075">
          <cell r="F52075">
            <v>52071</v>
          </cell>
        </row>
        <row r="52076">
          <cell r="F52076">
            <v>52072</v>
          </cell>
        </row>
        <row r="52077">
          <cell r="F52077">
            <v>52073</v>
          </cell>
        </row>
        <row r="52078">
          <cell r="F52078">
            <v>52074</v>
          </cell>
        </row>
        <row r="52079">
          <cell r="F52079">
            <v>52075</v>
          </cell>
        </row>
        <row r="52080">
          <cell r="F52080">
            <v>52076</v>
          </cell>
        </row>
        <row r="52081">
          <cell r="F52081">
            <v>52077</v>
          </cell>
        </row>
        <row r="52082">
          <cell r="F52082">
            <v>52078</v>
          </cell>
        </row>
        <row r="52083">
          <cell r="F52083">
            <v>52079</v>
          </cell>
        </row>
        <row r="52084">
          <cell r="F52084">
            <v>52080</v>
          </cell>
        </row>
        <row r="52085">
          <cell r="F52085">
            <v>52081</v>
          </cell>
        </row>
        <row r="52086">
          <cell r="F52086">
            <v>52082</v>
          </cell>
        </row>
        <row r="52087">
          <cell r="F52087">
            <v>52083</v>
          </cell>
        </row>
        <row r="52088">
          <cell r="F52088">
            <v>52084</v>
          </cell>
        </row>
        <row r="52089">
          <cell r="F52089">
            <v>52085</v>
          </cell>
        </row>
        <row r="52090">
          <cell r="F52090">
            <v>52086</v>
          </cell>
        </row>
        <row r="52091">
          <cell r="F52091">
            <v>52087</v>
          </cell>
        </row>
        <row r="52092">
          <cell r="F52092">
            <v>52088</v>
          </cell>
        </row>
        <row r="52093">
          <cell r="F52093">
            <v>52089</v>
          </cell>
        </row>
        <row r="52094">
          <cell r="F52094">
            <v>52090</v>
          </cell>
        </row>
        <row r="52095">
          <cell r="F52095">
            <v>52091</v>
          </cell>
        </row>
        <row r="52096">
          <cell r="F52096">
            <v>52092</v>
          </cell>
        </row>
        <row r="52097">
          <cell r="F52097">
            <v>52093</v>
          </cell>
        </row>
        <row r="52098">
          <cell r="F52098">
            <v>52094</v>
          </cell>
        </row>
        <row r="52099">
          <cell r="F52099">
            <v>52095</v>
          </cell>
        </row>
        <row r="52100">
          <cell r="F52100">
            <v>52096</v>
          </cell>
        </row>
        <row r="52101">
          <cell r="F52101">
            <v>52097</v>
          </cell>
        </row>
        <row r="52102">
          <cell r="F52102">
            <v>52098</v>
          </cell>
        </row>
        <row r="52103">
          <cell r="F52103">
            <v>52099</v>
          </cell>
        </row>
        <row r="52104">
          <cell r="F52104">
            <v>52100</v>
          </cell>
        </row>
        <row r="52105">
          <cell r="F52105">
            <v>52101</v>
          </cell>
        </row>
        <row r="52106">
          <cell r="F52106">
            <v>52102</v>
          </cell>
        </row>
        <row r="52107">
          <cell r="F52107">
            <v>52103</v>
          </cell>
        </row>
        <row r="52108">
          <cell r="F52108">
            <v>52104</v>
          </cell>
        </row>
        <row r="52109">
          <cell r="F52109">
            <v>52105</v>
          </cell>
        </row>
        <row r="52110">
          <cell r="F52110">
            <v>52106</v>
          </cell>
        </row>
        <row r="52111">
          <cell r="F52111">
            <v>52107</v>
          </cell>
        </row>
        <row r="52112">
          <cell r="F52112">
            <v>52108</v>
          </cell>
        </row>
        <row r="52113">
          <cell r="F52113">
            <v>52109</v>
          </cell>
        </row>
        <row r="52114">
          <cell r="F52114">
            <v>52110</v>
          </cell>
        </row>
        <row r="52115">
          <cell r="F52115">
            <v>52111</v>
          </cell>
        </row>
        <row r="52116">
          <cell r="F52116">
            <v>52112</v>
          </cell>
        </row>
        <row r="52117">
          <cell r="F52117">
            <v>52113</v>
          </cell>
        </row>
        <row r="52118">
          <cell r="F52118">
            <v>52114</v>
          </cell>
        </row>
        <row r="52119">
          <cell r="F52119">
            <v>52115</v>
          </cell>
        </row>
        <row r="52120">
          <cell r="F52120">
            <v>52116</v>
          </cell>
        </row>
        <row r="52121">
          <cell r="F52121">
            <v>52117</v>
          </cell>
        </row>
        <row r="52122">
          <cell r="F52122">
            <v>52118</v>
          </cell>
        </row>
        <row r="52123">
          <cell r="F52123">
            <v>52119</v>
          </cell>
        </row>
        <row r="52124">
          <cell r="F52124">
            <v>52120</v>
          </cell>
        </row>
        <row r="52125">
          <cell r="F52125">
            <v>52121</v>
          </cell>
        </row>
        <row r="52126">
          <cell r="F52126">
            <v>52122</v>
          </cell>
        </row>
        <row r="52127">
          <cell r="F52127">
            <v>52123</v>
          </cell>
        </row>
        <row r="52128">
          <cell r="F52128">
            <v>52124</v>
          </cell>
        </row>
        <row r="52129">
          <cell r="F52129">
            <v>52125</v>
          </cell>
        </row>
        <row r="52130">
          <cell r="F52130">
            <v>52126</v>
          </cell>
        </row>
        <row r="52131">
          <cell r="F52131">
            <v>52127</v>
          </cell>
        </row>
        <row r="52132">
          <cell r="F52132">
            <v>52128</v>
          </cell>
        </row>
        <row r="52133">
          <cell r="F52133">
            <v>52129</v>
          </cell>
        </row>
        <row r="52134">
          <cell r="F52134">
            <v>52130</v>
          </cell>
        </row>
        <row r="52135">
          <cell r="F52135">
            <v>52131</v>
          </cell>
        </row>
        <row r="52136">
          <cell r="F52136">
            <v>52132</v>
          </cell>
        </row>
        <row r="52137">
          <cell r="F52137">
            <v>52133</v>
          </cell>
        </row>
        <row r="52138">
          <cell r="F52138">
            <v>52134</v>
          </cell>
        </row>
        <row r="52139">
          <cell r="F52139">
            <v>52135</v>
          </cell>
        </row>
        <row r="52140">
          <cell r="F52140">
            <v>52136</v>
          </cell>
        </row>
        <row r="52141">
          <cell r="F52141">
            <v>52137</v>
          </cell>
        </row>
        <row r="52142">
          <cell r="F52142">
            <v>52138</v>
          </cell>
        </row>
        <row r="52143">
          <cell r="F52143">
            <v>52139</v>
          </cell>
        </row>
        <row r="52144">
          <cell r="F52144">
            <v>52140</v>
          </cell>
        </row>
        <row r="52145">
          <cell r="F52145">
            <v>52141</v>
          </cell>
        </row>
        <row r="52146">
          <cell r="F52146">
            <v>52142</v>
          </cell>
        </row>
        <row r="52147">
          <cell r="F52147">
            <v>52143</v>
          </cell>
        </row>
        <row r="52148">
          <cell r="F52148">
            <v>52144</v>
          </cell>
        </row>
        <row r="52149">
          <cell r="F52149">
            <v>52145</v>
          </cell>
        </row>
        <row r="52150">
          <cell r="F52150">
            <v>52146</v>
          </cell>
        </row>
        <row r="52151">
          <cell r="F52151">
            <v>52147</v>
          </cell>
        </row>
        <row r="52152">
          <cell r="F52152">
            <v>52148</v>
          </cell>
        </row>
        <row r="52153">
          <cell r="F52153">
            <v>52149</v>
          </cell>
        </row>
        <row r="52154">
          <cell r="F52154">
            <v>52150</v>
          </cell>
        </row>
        <row r="52155">
          <cell r="F52155">
            <v>52151</v>
          </cell>
        </row>
        <row r="52156">
          <cell r="F52156">
            <v>52152</v>
          </cell>
        </row>
        <row r="52157">
          <cell r="F52157">
            <v>52153</v>
          </cell>
        </row>
        <row r="52158">
          <cell r="F52158">
            <v>52154</v>
          </cell>
        </row>
        <row r="52159">
          <cell r="F52159">
            <v>52155</v>
          </cell>
        </row>
        <row r="52160">
          <cell r="F52160">
            <v>52156</v>
          </cell>
        </row>
        <row r="52161">
          <cell r="F52161">
            <v>52157</v>
          </cell>
        </row>
        <row r="52162">
          <cell r="F52162">
            <v>52158</v>
          </cell>
        </row>
        <row r="52163">
          <cell r="F52163">
            <v>52159</v>
          </cell>
        </row>
        <row r="52164">
          <cell r="F52164">
            <v>52160</v>
          </cell>
        </row>
        <row r="52165">
          <cell r="F52165">
            <v>52161</v>
          </cell>
        </row>
        <row r="52166">
          <cell r="F52166">
            <v>52162</v>
          </cell>
        </row>
        <row r="52167">
          <cell r="F52167">
            <v>52163</v>
          </cell>
        </row>
        <row r="52168">
          <cell r="F52168">
            <v>52164</v>
          </cell>
        </row>
        <row r="52169">
          <cell r="F52169">
            <v>52165</v>
          </cell>
        </row>
        <row r="52170">
          <cell r="F52170">
            <v>52166</v>
          </cell>
        </row>
        <row r="52171">
          <cell r="F52171">
            <v>52167</v>
          </cell>
        </row>
        <row r="52172">
          <cell r="F52172">
            <v>52168</v>
          </cell>
        </row>
        <row r="52173">
          <cell r="F52173">
            <v>52169</v>
          </cell>
        </row>
        <row r="52174">
          <cell r="F52174">
            <v>52170</v>
          </cell>
        </row>
        <row r="52175">
          <cell r="F52175">
            <v>52171</v>
          </cell>
        </row>
        <row r="52176">
          <cell r="F52176">
            <v>52172</v>
          </cell>
        </row>
        <row r="52177">
          <cell r="F52177">
            <v>52173</v>
          </cell>
        </row>
        <row r="52178">
          <cell r="F52178">
            <v>52174</v>
          </cell>
        </row>
        <row r="52179">
          <cell r="F52179">
            <v>52175</v>
          </cell>
        </row>
        <row r="52180">
          <cell r="F52180">
            <v>52176</v>
          </cell>
        </row>
        <row r="52181">
          <cell r="F52181">
            <v>52177</v>
          </cell>
        </row>
        <row r="52182">
          <cell r="F52182">
            <v>52178</v>
          </cell>
        </row>
        <row r="52183">
          <cell r="F52183">
            <v>52179</v>
          </cell>
        </row>
        <row r="52184">
          <cell r="F52184">
            <v>52180</v>
          </cell>
        </row>
        <row r="52185">
          <cell r="F52185">
            <v>52181</v>
          </cell>
        </row>
        <row r="52186">
          <cell r="F52186">
            <v>52182</v>
          </cell>
        </row>
        <row r="52187">
          <cell r="F52187">
            <v>52183</v>
          </cell>
        </row>
        <row r="52188">
          <cell r="F52188">
            <v>52184</v>
          </cell>
        </row>
        <row r="52189">
          <cell r="F52189">
            <v>52185</v>
          </cell>
        </row>
        <row r="52190">
          <cell r="F52190">
            <v>52186</v>
          </cell>
        </row>
        <row r="52191">
          <cell r="F52191">
            <v>52187</v>
          </cell>
        </row>
        <row r="52192">
          <cell r="F52192">
            <v>52188</v>
          </cell>
        </row>
        <row r="52193">
          <cell r="F52193">
            <v>52189</v>
          </cell>
        </row>
        <row r="52194">
          <cell r="F52194">
            <v>52190</v>
          </cell>
        </row>
        <row r="52195">
          <cell r="F52195">
            <v>52191</v>
          </cell>
        </row>
        <row r="52196">
          <cell r="F52196">
            <v>52192</v>
          </cell>
        </row>
        <row r="52197">
          <cell r="F52197">
            <v>52193</v>
          </cell>
        </row>
        <row r="52198">
          <cell r="F52198">
            <v>52194</v>
          </cell>
        </row>
        <row r="52199">
          <cell r="F52199">
            <v>52195</v>
          </cell>
        </row>
        <row r="52200">
          <cell r="F52200">
            <v>52196</v>
          </cell>
        </row>
        <row r="52201">
          <cell r="F52201">
            <v>52197</v>
          </cell>
        </row>
        <row r="52202">
          <cell r="F52202">
            <v>52198</v>
          </cell>
        </row>
        <row r="52203">
          <cell r="F52203">
            <v>52199</v>
          </cell>
        </row>
        <row r="52204">
          <cell r="F52204">
            <v>52200</v>
          </cell>
        </row>
        <row r="52205">
          <cell r="F52205">
            <v>52201</v>
          </cell>
        </row>
        <row r="52206">
          <cell r="F52206">
            <v>52202</v>
          </cell>
        </row>
        <row r="52207">
          <cell r="F52207">
            <v>52203</v>
          </cell>
        </row>
        <row r="52208">
          <cell r="F52208">
            <v>52204</v>
          </cell>
        </row>
        <row r="52209">
          <cell r="F52209">
            <v>52205</v>
          </cell>
        </row>
        <row r="52210">
          <cell r="F52210">
            <v>52206</v>
          </cell>
        </row>
        <row r="52211">
          <cell r="F52211">
            <v>52207</v>
          </cell>
        </row>
        <row r="52212">
          <cell r="F52212">
            <v>52208</v>
          </cell>
        </row>
        <row r="52213">
          <cell r="F52213">
            <v>52209</v>
          </cell>
        </row>
        <row r="52214">
          <cell r="F52214">
            <v>52210</v>
          </cell>
        </row>
        <row r="52215">
          <cell r="F52215">
            <v>52211</v>
          </cell>
        </row>
        <row r="52216">
          <cell r="F52216">
            <v>52212</v>
          </cell>
        </row>
        <row r="52217">
          <cell r="F52217">
            <v>52213</v>
          </cell>
        </row>
        <row r="52218">
          <cell r="F52218">
            <v>52214</v>
          </cell>
        </row>
        <row r="52219">
          <cell r="F52219">
            <v>52215</v>
          </cell>
        </row>
        <row r="52220">
          <cell r="F52220">
            <v>52216</v>
          </cell>
        </row>
        <row r="52221">
          <cell r="F52221">
            <v>52217</v>
          </cell>
        </row>
        <row r="52222">
          <cell r="F52222">
            <v>52218</v>
          </cell>
        </row>
        <row r="52223">
          <cell r="F52223">
            <v>52219</v>
          </cell>
        </row>
        <row r="52224">
          <cell r="F52224">
            <v>52220</v>
          </cell>
        </row>
        <row r="52225">
          <cell r="F52225">
            <v>52221</v>
          </cell>
        </row>
        <row r="52226">
          <cell r="F52226">
            <v>52222</v>
          </cell>
        </row>
        <row r="52227">
          <cell r="F52227">
            <v>52223</v>
          </cell>
        </row>
        <row r="52228">
          <cell r="F52228">
            <v>52224</v>
          </cell>
        </row>
        <row r="52229">
          <cell r="F52229">
            <v>52225</v>
          </cell>
        </row>
        <row r="52230">
          <cell r="F52230">
            <v>52226</v>
          </cell>
        </row>
        <row r="52231">
          <cell r="F52231">
            <v>52227</v>
          </cell>
        </row>
        <row r="52232">
          <cell r="F52232">
            <v>52228</v>
          </cell>
        </row>
        <row r="52233">
          <cell r="F52233">
            <v>52229</v>
          </cell>
        </row>
        <row r="52234">
          <cell r="F52234">
            <v>52230</v>
          </cell>
        </row>
        <row r="52235">
          <cell r="F52235">
            <v>52231</v>
          </cell>
        </row>
        <row r="52236">
          <cell r="F52236">
            <v>52232</v>
          </cell>
        </row>
        <row r="52237">
          <cell r="F52237">
            <v>52233</v>
          </cell>
        </row>
        <row r="52238">
          <cell r="F52238">
            <v>52234</v>
          </cell>
        </row>
        <row r="52239">
          <cell r="F52239">
            <v>52235</v>
          </cell>
        </row>
        <row r="52240">
          <cell r="F52240">
            <v>52236</v>
          </cell>
        </row>
        <row r="52241">
          <cell r="F52241">
            <v>52237</v>
          </cell>
        </row>
        <row r="52242">
          <cell r="F52242">
            <v>52238</v>
          </cell>
        </row>
        <row r="52243">
          <cell r="F52243">
            <v>52239</v>
          </cell>
        </row>
        <row r="52244">
          <cell r="F52244">
            <v>52240</v>
          </cell>
        </row>
        <row r="52245">
          <cell r="F52245">
            <v>52241</v>
          </cell>
        </row>
        <row r="52246">
          <cell r="F52246">
            <v>52242</v>
          </cell>
        </row>
        <row r="52247">
          <cell r="F52247">
            <v>52243</v>
          </cell>
        </row>
        <row r="52248">
          <cell r="F52248">
            <v>52244</v>
          </cell>
        </row>
        <row r="52249">
          <cell r="F52249">
            <v>52245</v>
          </cell>
        </row>
        <row r="52250">
          <cell r="F52250">
            <v>52246</v>
          </cell>
        </row>
        <row r="52251">
          <cell r="F52251">
            <v>52247</v>
          </cell>
        </row>
        <row r="52252">
          <cell r="F52252">
            <v>52248</v>
          </cell>
        </row>
        <row r="52253">
          <cell r="F52253">
            <v>52249</v>
          </cell>
        </row>
        <row r="52254">
          <cell r="F52254">
            <v>52250</v>
          </cell>
        </row>
        <row r="52255">
          <cell r="F52255">
            <v>52251</v>
          </cell>
        </row>
        <row r="52256">
          <cell r="F52256">
            <v>52252</v>
          </cell>
        </row>
        <row r="52257">
          <cell r="F52257">
            <v>52253</v>
          </cell>
        </row>
        <row r="52258">
          <cell r="F52258">
            <v>52254</v>
          </cell>
        </row>
        <row r="52259">
          <cell r="F52259">
            <v>52255</v>
          </cell>
        </row>
        <row r="52260">
          <cell r="F52260">
            <v>52256</v>
          </cell>
        </row>
        <row r="52261">
          <cell r="F52261">
            <v>52257</v>
          </cell>
        </row>
        <row r="52262">
          <cell r="F52262">
            <v>52258</v>
          </cell>
        </row>
        <row r="52263">
          <cell r="F52263">
            <v>52259</v>
          </cell>
        </row>
        <row r="52264">
          <cell r="F52264">
            <v>52260</v>
          </cell>
        </row>
        <row r="52265">
          <cell r="F52265">
            <v>52261</v>
          </cell>
        </row>
        <row r="52266">
          <cell r="F52266">
            <v>52262</v>
          </cell>
        </row>
        <row r="52267">
          <cell r="F52267">
            <v>52263</v>
          </cell>
        </row>
        <row r="52268">
          <cell r="F52268">
            <v>52264</v>
          </cell>
        </row>
        <row r="52269">
          <cell r="F52269">
            <v>52265</v>
          </cell>
        </row>
        <row r="52270">
          <cell r="F52270">
            <v>52266</v>
          </cell>
        </row>
        <row r="52271">
          <cell r="F52271">
            <v>52267</v>
          </cell>
        </row>
        <row r="52272">
          <cell r="F52272">
            <v>52268</v>
          </cell>
        </row>
        <row r="52273">
          <cell r="F52273">
            <v>52269</v>
          </cell>
        </row>
        <row r="52274">
          <cell r="F52274">
            <v>52270</v>
          </cell>
        </row>
        <row r="52275">
          <cell r="F52275">
            <v>52271</v>
          </cell>
        </row>
        <row r="52276">
          <cell r="F52276">
            <v>52272</v>
          </cell>
        </row>
        <row r="52277">
          <cell r="F52277">
            <v>52273</v>
          </cell>
        </row>
        <row r="52278">
          <cell r="F52278">
            <v>52274</v>
          </cell>
        </row>
        <row r="52279">
          <cell r="F52279">
            <v>52275</v>
          </cell>
        </row>
        <row r="52280">
          <cell r="F52280">
            <v>52276</v>
          </cell>
        </row>
        <row r="52281">
          <cell r="F52281">
            <v>52277</v>
          </cell>
        </row>
        <row r="52282">
          <cell r="F52282">
            <v>52278</v>
          </cell>
        </row>
        <row r="52283">
          <cell r="F52283">
            <v>52279</v>
          </cell>
        </row>
        <row r="52284">
          <cell r="F52284">
            <v>52280</v>
          </cell>
        </row>
        <row r="52285">
          <cell r="F52285">
            <v>52281</v>
          </cell>
        </row>
        <row r="52286">
          <cell r="F52286">
            <v>52282</v>
          </cell>
        </row>
        <row r="52287">
          <cell r="F52287">
            <v>52283</v>
          </cell>
        </row>
        <row r="52288">
          <cell r="F52288">
            <v>52284</v>
          </cell>
        </row>
        <row r="52289">
          <cell r="F52289">
            <v>52285</v>
          </cell>
        </row>
        <row r="52290">
          <cell r="F52290">
            <v>52286</v>
          </cell>
        </row>
        <row r="52291">
          <cell r="F52291">
            <v>52287</v>
          </cell>
        </row>
        <row r="52292">
          <cell r="F52292">
            <v>52288</v>
          </cell>
        </row>
        <row r="52293">
          <cell r="F52293">
            <v>52289</v>
          </cell>
        </row>
        <row r="52294">
          <cell r="F52294">
            <v>52290</v>
          </cell>
        </row>
        <row r="52295">
          <cell r="F52295">
            <v>52291</v>
          </cell>
        </row>
        <row r="52296">
          <cell r="F52296">
            <v>52292</v>
          </cell>
        </row>
        <row r="52297">
          <cell r="F52297">
            <v>52293</v>
          </cell>
        </row>
        <row r="52298">
          <cell r="F52298">
            <v>52294</v>
          </cell>
        </row>
        <row r="52299">
          <cell r="F52299">
            <v>52295</v>
          </cell>
        </row>
        <row r="52300">
          <cell r="F52300">
            <v>52296</v>
          </cell>
        </row>
        <row r="52301">
          <cell r="F52301">
            <v>52297</v>
          </cell>
        </row>
        <row r="52302">
          <cell r="F52302">
            <v>52298</v>
          </cell>
        </row>
        <row r="52303">
          <cell r="F52303">
            <v>52299</v>
          </cell>
        </row>
        <row r="52304">
          <cell r="F52304">
            <v>52300</v>
          </cell>
        </row>
        <row r="52305">
          <cell r="F52305">
            <v>52301</v>
          </cell>
        </row>
        <row r="52306">
          <cell r="F52306">
            <v>52302</v>
          </cell>
        </row>
        <row r="52307">
          <cell r="F52307">
            <v>52303</v>
          </cell>
        </row>
        <row r="52308">
          <cell r="F52308">
            <v>52304</v>
          </cell>
        </row>
        <row r="52309">
          <cell r="F52309">
            <v>52305</v>
          </cell>
        </row>
        <row r="52310">
          <cell r="F52310">
            <v>52306</v>
          </cell>
        </row>
        <row r="52311">
          <cell r="F52311">
            <v>52307</v>
          </cell>
        </row>
        <row r="52312">
          <cell r="F52312">
            <v>52308</v>
          </cell>
        </row>
        <row r="52313">
          <cell r="F52313">
            <v>52309</v>
          </cell>
        </row>
        <row r="52314">
          <cell r="F52314">
            <v>52310</v>
          </cell>
        </row>
        <row r="52315">
          <cell r="F52315">
            <v>52311</v>
          </cell>
        </row>
        <row r="52316">
          <cell r="F52316">
            <v>52312</v>
          </cell>
        </row>
        <row r="52317">
          <cell r="F52317">
            <v>52313</v>
          </cell>
        </row>
        <row r="52318">
          <cell r="F52318">
            <v>52314</v>
          </cell>
        </row>
        <row r="52319">
          <cell r="F52319">
            <v>52315</v>
          </cell>
        </row>
        <row r="52320">
          <cell r="F52320">
            <v>52316</v>
          </cell>
        </row>
        <row r="52321">
          <cell r="F52321">
            <v>52317</v>
          </cell>
        </row>
        <row r="52322">
          <cell r="F52322">
            <v>52318</v>
          </cell>
        </row>
        <row r="52323">
          <cell r="F52323">
            <v>52319</v>
          </cell>
        </row>
        <row r="52324">
          <cell r="F52324">
            <v>52320</v>
          </cell>
        </row>
        <row r="52325">
          <cell r="F52325">
            <v>52321</v>
          </cell>
        </row>
        <row r="52326">
          <cell r="F52326">
            <v>52322</v>
          </cell>
        </row>
        <row r="52327">
          <cell r="F52327">
            <v>52323</v>
          </cell>
        </row>
        <row r="52328">
          <cell r="F52328">
            <v>52324</v>
          </cell>
        </row>
        <row r="52329">
          <cell r="F52329">
            <v>52325</v>
          </cell>
        </row>
        <row r="52330">
          <cell r="F52330">
            <v>52326</v>
          </cell>
        </row>
        <row r="52331">
          <cell r="F52331">
            <v>52327</v>
          </cell>
        </row>
        <row r="52332">
          <cell r="F52332">
            <v>52328</v>
          </cell>
        </row>
        <row r="52333">
          <cell r="F52333">
            <v>52329</v>
          </cell>
        </row>
        <row r="52334">
          <cell r="F52334">
            <v>52330</v>
          </cell>
        </row>
        <row r="52335">
          <cell r="F52335">
            <v>52331</v>
          </cell>
        </row>
        <row r="52336">
          <cell r="F52336">
            <v>52332</v>
          </cell>
        </row>
        <row r="52337">
          <cell r="F52337">
            <v>52333</v>
          </cell>
        </row>
        <row r="52338">
          <cell r="F52338">
            <v>52334</v>
          </cell>
        </row>
        <row r="52339">
          <cell r="F52339">
            <v>52335</v>
          </cell>
        </row>
        <row r="52340">
          <cell r="F52340">
            <v>52336</v>
          </cell>
        </row>
        <row r="52341">
          <cell r="F52341">
            <v>52337</v>
          </cell>
        </row>
        <row r="52342">
          <cell r="F52342">
            <v>52338</v>
          </cell>
        </row>
        <row r="52343">
          <cell r="F52343">
            <v>52339</v>
          </cell>
        </row>
        <row r="52344">
          <cell r="F52344">
            <v>52340</v>
          </cell>
        </row>
        <row r="52345">
          <cell r="F52345">
            <v>52341</v>
          </cell>
        </row>
        <row r="52346">
          <cell r="F52346">
            <v>52342</v>
          </cell>
        </row>
        <row r="52347">
          <cell r="F52347">
            <v>52343</v>
          </cell>
        </row>
        <row r="52348">
          <cell r="F52348">
            <v>52344</v>
          </cell>
        </row>
        <row r="52349">
          <cell r="F52349">
            <v>52345</v>
          </cell>
        </row>
        <row r="52350">
          <cell r="F52350">
            <v>52346</v>
          </cell>
        </row>
        <row r="52351">
          <cell r="F52351">
            <v>52347</v>
          </cell>
        </row>
        <row r="52352">
          <cell r="F52352">
            <v>52348</v>
          </cell>
        </row>
        <row r="52353">
          <cell r="F52353">
            <v>52349</v>
          </cell>
        </row>
        <row r="52354">
          <cell r="F52354">
            <v>52350</v>
          </cell>
        </row>
        <row r="52355">
          <cell r="F52355">
            <v>52351</v>
          </cell>
        </row>
        <row r="52356">
          <cell r="F52356">
            <v>52352</v>
          </cell>
        </row>
        <row r="52357">
          <cell r="F52357">
            <v>52353</v>
          </cell>
        </row>
        <row r="52358">
          <cell r="F52358">
            <v>52354</v>
          </cell>
        </row>
        <row r="52359">
          <cell r="F52359">
            <v>52355</v>
          </cell>
        </row>
        <row r="52360">
          <cell r="F52360">
            <v>52356</v>
          </cell>
        </row>
        <row r="52361">
          <cell r="F52361">
            <v>52357</v>
          </cell>
        </row>
        <row r="52362">
          <cell r="F52362">
            <v>52358</v>
          </cell>
        </row>
        <row r="52363">
          <cell r="F52363">
            <v>52359</v>
          </cell>
        </row>
        <row r="52364">
          <cell r="F52364">
            <v>52360</v>
          </cell>
        </row>
        <row r="52365">
          <cell r="F52365">
            <v>52361</v>
          </cell>
        </row>
        <row r="52366">
          <cell r="F52366">
            <v>52362</v>
          </cell>
        </row>
        <row r="52367">
          <cell r="F52367">
            <v>52363</v>
          </cell>
        </row>
        <row r="52368">
          <cell r="F52368">
            <v>52364</v>
          </cell>
        </row>
        <row r="52369">
          <cell r="F52369">
            <v>52365</v>
          </cell>
        </row>
        <row r="52370">
          <cell r="F52370">
            <v>52366</v>
          </cell>
        </row>
        <row r="52371">
          <cell r="F52371">
            <v>52367</v>
          </cell>
        </row>
        <row r="52372">
          <cell r="F52372">
            <v>52368</v>
          </cell>
        </row>
        <row r="52373">
          <cell r="F52373">
            <v>52369</v>
          </cell>
        </row>
        <row r="52374">
          <cell r="F52374">
            <v>52370</v>
          </cell>
        </row>
        <row r="52375">
          <cell r="F52375">
            <v>52371</v>
          </cell>
        </row>
        <row r="52376">
          <cell r="F52376">
            <v>52372</v>
          </cell>
        </row>
        <row r="52377">
          <cell r="F52377">
            <v>52373</v>
          </cell>
        </row>
        <row r="52378">
          <cell r="F52378">
            <v>52374</v>
          </cell>
        </row>
        <row r="52379">
          <cell r="F52379">
            <v>52375</v>
          </cell>
        </row>
        <row r="52380">
          <cell r="F52380">
            <v>52376</v>
          </cell>
        </row>
        <row r="52381">
          <cell r="F52381">
            <v>52377</v>
          </cell>
        </row>
        <row r="52382">
          <cell r="F52382">
            <v>52378</v>
          </cell>
        </row>
        <row r="52383">
          <cell r="F52383">
            <v>52379</v>
          </cell>
        </row>
        <row r="52384">
          <cell r="F52384">
            <v>52380</v>
          </cell>
        </row>
        <row r="52385">
          <cell r="F52385">
            <v>52381</v>
          </cell>
        </row>
        <row r="52386">
          <cell r="F52386">
            <v>52382</v>
          </cell>
        </row>
        <row r="52387">
          <cell r="F52387">
            <v>52383</v>
          </cell>
        </row>
        <row r="52388">
          <cell r="F52388">
            <v>52384</v>
          </cell>
        </row>
        <row r="52389">
          <cell r="F52389">
            <v>52385</v>
          </cell>
        </row>
        <row r="52390">
          <cell r="F52390">
            <v>52386</v>
          </cell>
        </row>
        <row r="52391">
          <cell r="F52391">
            <v>52387</v>
          </cell>
        </row>
        <row r="52392">
          <cell r="F52392">
            <v>52388</v>
          </cell>
        </row>
        <row r="52393">
          <cell r="F52393">
            <v>52389</v>
          </cell>
        </row>
        <row r="52394">
          <cell r="F52394">
            <v>52390</v>
          </cell>
        </row>
        <row r="52395">
          <cell r="F52395">
            <v>52391</v>
          </cell>
        </row>
        <row r="52396">
          <cell r="F52396">
            <v>52392</v>
          </cell>
        </row>
        <row r="52397">
          <cell r="F52397">
            <v>52393</v>
          </cell>
        </row>
        <row r="52398">
          <cell r="F52398">
            <v>52394</v>
          </cell>
        </row>
        <row r="52399">
          <cell r="F52399">
            <v>52395</v>
          </cell>
        </row>
        <row r="52400">
          <cell r="F52400">
            <v>52396</v>
          </cell>
        </row>
        <row r="52401">
          <cell r="F52401">
            <v>52397</v>
          </cell>
        </row>
        <row r="52402">
          <cell r="F52402">
            <v>52398</v>
          </cell>
        </row>
        <row r="52403">
          <cell r="F52403">
            <v>52399</v>
          </cell>
        </row>
        <row r="52404">
          <cell r="F52404">
            <v>52400</v>
          </cell>
        </row>
        <row r="52405">
          <cell r="F52405">
            <v>52401</v>
          </cell>
        </row>
        <row r="52406">
          <cell r="F52406">
            <v>52402</v>
          </cell>
        </row>
        <row r="52407">
          <cell r="F52407">
            <v>52403</v>
          </cell>
        </row>
        <row r="52408">
          <cell r="F52408">
            <v>52404</v>
          </cell>
        </row>
        <row r="52409">
          <cell r="F52409">
            <v>52405</v>
          </cell>
        </row>
        <row r="52410">
          <cell r="F52410">
            <v>52406</v>
          </cell>
        </row>
        <row r="52411">
          <cell r="F52411">
            <v>52407</v>
          </cell>
        </row>
        <row r="52412">
          <cell r="F52412">
            <v>52408</v>
          </cell>
        </row>
        <row r="52413">
          <cell r="F52413">
            <v>52409</v>
          </cell>
        </row>
        <row r="52414">
          <cell r="F52414">
            <v>52410</v>
          </cell>
        </row>
        <row r="52415">
          <cell r="F52415">
            <v>52411</v>
          </cell>
        </row>
        <row r="52416">
          <cell r="F52416">
            <v>52412</v>
          </cell>
        </row>
        <row r="52417">
          <cell r="F52417">
            <v>52413</v>
          </cell>
        </row>
        <row r="52418">
          <cell r="F52418">
            <v>52414</v>
          </cell>
        </row>
        <row r="52419">
          <cell r="F52419">
            <v>52415</v>
          </cell>
        </row>
        <row r="52420">
          <cell r="F52420">
            <v>52416</v>
          </cell>
        </row>
        <row r="52421">
          <cell r="F52421">
            <v>52417</v>
          </cell>
        </row>
        <row r="52422">
          <cell r="F52422">
            <v>52418</v>
          </cell>
        </row>
        <row r="52423">
          <cell r="F52423">
            <v>52419</v>
          </cell>
        </row>
        <row r="52424">
          <cell r="F52424">
            <v>52420</v>
          </cell>
        </row>
        <row r="52425">
          <cell r="F52425">
            <v>52421</v>
          </cell>
        </row>
        <row r="52426">
          <cell r="F52426">
            <v>52422</v>
          </cell>
        </row>
        <row r="52427">
          <cell r="F52427">
            <v>52423</v>
          </cell>
        </row>
        <row r="52428">
          <cell r="F52428">
            <v>52424</v>
          </cell>
        </row>
        <row r="52429">
          <cell r="F52429">
            <v>52425</v>
          </cell>
        </row>
        <row r="52430">
          <cell r="F52430">
            <v>52426</v>
          </cell>
        </row>
        <row r="52431">
          <cell r="F52431">
            <v>52427</v>
          </cell>
        </row>
        <row r="52432">
          <cell r="F52432">
            <v>52428</v>
          </cell>
        </row>
        <row r="52433">
          <cell r="F52433">
            <v>52429</v>
          </cell>
        </row>
        <row r="52434">
          <cell r="F52434">
            <v>52430</v>
          </cell>
        </row>
        <row r="52435">
          <cell r="F52435">
            <v>52431</v>
          </cell>
        </row>
        <row r="52436">
          <cell r="F52436">
            <v>52432</v>
          </cell>
        </row>
        <row r="52437">
          <cell r="F52437">
            <v>52433</v>
          </cell>
        </row>
        <row r="52438">
          <cell r="F52438">
            <v>52434</v>
          </cell>
        </row>
        <row r="52439">
          <cell r="F52439">
            <v>52435</v>
          </cell>
        </row>
        <row r="52440">
          <cell r="F52440">
            <v>52436</v>
          </cell>
        </row>
        <row r="52441">
          <cell r="F52441">
            <v>52437</v>
          </cell>
        </row>
        <row r="52442">
          <cell r="F52442">
            <v>52438</v>
          </cell>
        </row>
        <row r="52443">
          <cell r="F52443">
            <v>52439</v>
          </cell>
        </row>
        <row r="52444">
          <cell r="F52444">
            <v>52440</v>
          </cell>
        </row>
        <row r="52445">
          <cell r="F52445">
            <v>52441</v>
          </cell>
        </row>
        <row r="52446">
          <cell r="F52446">
            <v>52442</v>
          </cell>
        </row>
        <row r="52447">
          <cell r="F52447">
            <v>52443</v>
          </cell>
        </row>
        <row r="52448">
          <cell r="F52448">
            <v>52444</v>
          </cell>
        </row>
        <row r="52449">
          <cell r="F52449">
            <v>52445</v>
          </cell>
        </row>
        <row r="52450">
          <cell r="F52450">
            <v>52446</v>
          </cell>
        </row>
        <row r="52451">
          <cell r="F52451">
            <v>52447</v>
          </cell>
        </row>
        <row r="52452">
          <cell r="F52452">
            <v>52448</v>
          </cell>
        </row>
        <row r="52453">
          <cell r="F52453">
            <v>52449</v>
          </cell>
        </row>
        <row r="52454">
          <cell r="F52454">
            <v>52450</v>
          </cell>
        </row>
        <row r="52455">
          <cell r="F52455">
            <v>52451</v>
          </cell>
        </row>
        <row r="52456">
          <cell r="F52456">
            <v>52452</v>
          </cell>
        </row>
        <row r="52457">
          <cell r="F52457">
            <v>52453</v>
          </cell>
        </row>
        <row r="52458">
          <cell r="F52458">
            <v>52454</v>
          </cell>
        </row>
        <row r="52459">
          <cell r="F52459">
            <v>52455</v>
          </cell>
        </row>
        <row r="52460">
          <cell r="F52460">
            <v>52456</v>
          </cell>
        </row>
        <row r="52461">
          <cell r="F52461">
            <v>52457</v>
          </cell>
        </row>
        <row r="52462">
          <cell r="F52462">
            <v>52458</v>
          </cell>
        </row>
        <row r="52463">
          <cell r="F52463">
            <v>52459</v>
          </cell>
        </row>
        <row r="52464">
          <cell r="F52464">
            <v>52460</v>
          </cell>
        </row>
        <row r="52465">
          <cell r="F52465">
            <v>52461</v>
          </cell>
        </row>
        <row r="52466">
          <cell r="F52466">
            <v>52462</v>
          </cell>
        </row>
        <row r="52467">
          <cell r="F52467">
            <v>52463</v>
          </cell>
        </row>
        <row r="52468">
          <cell r="F52468">
            <v>52464</v>
          </cell>
        </row>
        <row r="52469">
          <cell r="F52469">
            <v>52465</v>
          </cell>
        </row>
        <row r="52470">
          <cell r="F52470">
            <v>52466</v>
          </cell>
        </row>
        <row r="52471">
          <cell r="F52471">
            <v>52467</v>
          </cell>
        </row>
        <row r="52472">
          <cell r="F52472">
            <v>52468</v>
          </cell>
        </row>
        <row r="52473">
          <cell r="F52473">
            <v>52469</v>
          </cell>
        </row>
        <row r="52474">
          <cell r="F52474">
            <v>52470</v>
          </cell>
        </row>
        <row r="52475">
          <cell r="F52475">
            <v>52471</v>
          </cell>
        </row>
        <row r="52476">
          <cell r="F52476">
            <v>52472</v>
          </cell>
        </row>
        <row r="52477">
          <cell r="F52477">
            <v>52473</v>
          </cell>
        </row>
        <row r="52478">
          <cell r="F52478">
            <v>52474</v>
          </cell>
        </row>
        <row r="52479">
          <cell r="F52479">
            <v>52475</v>
          </cell>
        </row>
        <row r="52480">
          <cell r="F52480">
            <v>52476</v>
          </cell>
        </row>
        <row r="52481">
          <cell r="F52481">
            <v>52477</v>
          </cell>
        </row>
        <row r="52482">
          <cell r="F52482">
            <v>52478</v>
          </cell>
        </row>
        <row r="52483">
          <cell r="F52483">
            <v>52479</v>
          </cell>
        </row>
        <row r="52484">
          <cell r="F52484">
            <v>52480</v>
          </cell>
        </row>
        <row r="52485">
          <cell r="F52485">
            <v>52481</v>
          </cell>
        </row>
        <row r="52486">
          <cell r="F52486">
            <v>52482</v>
          </cell>
        </row>
        <row r="52487">
          <cell r="F52487">
            <v>52483</v>
          </cell>
        </row>
        <row r="52488">
          <cell r="F52488">
            <v>52484</v>
          </cell>
        </row>
        <row r="52489">
          <cell r="F52489">
            <v>52485</v>
          </cell>
        </row>
        <row r="52490">
          <cell r="F52490">
            <v>52486</v>
          </cell>
        </row>
        <row r="52491">
          <cell r="F52491">
            <v>52487</v>
          </cell>
        </row>
        <row r="52492">
          <cell r="F52492">
            <v>52488</v>
          </cell>
        </row>
        <row r="52493">
          <cell r="F52493">
            <v>52489</v>
          </cell>
        </row>
        <row r="52494">
          <cell r="F52494">
            <v>52490</v>
          </cell>
        </row>
        <row r="52495">
          <cell r="F52495">
            <v>52491</v>
          </cell>
        </row>
        <row r="52496">
          <cell r="F52496">
            <v>52492</v>
          </cell>
        </row>
        <row r="52497">
          <cell r="F52497">
            <v>52493</v>
          </cell>
        </row>
        <row r="52498">
          <cell r="F52498">
            <v>52494</v>
          </cell>
        </row>
        <row r="52499">
          <cell r="F52499">
            <v>52495</v>
          </cell>
        </row>
        <row r="52500">
          <cell r="F52500">
            <v>52496</v>
          </cell>
        </row>
        <row r="52501">
          <cell r="F52501">
            <v>52497</v>
          </cell>
        </row>
        <row r="52502">
          <cell r="F52502">
            <v>52498</v>
          </cell>
        </row>
        <row r="52503">
          <cell r="F52503">
            <v>52499</v>
          </cell>
        </row>
        <row r="52504">
          <cell r="F52504">
            <v>52500</v>
          </cell>
        </row>
        <row r="52505">
          <cell r="F52505">
            <v>52501</v>
          </cell>
        </row>
        <row r="52506">
          <cell r="F52506">
            <v>52502</v>
          </cell>
        </row>
        <row r="52507">
          <cell r="F52507">
            <v>52503</v>
          </cell>
        </row>
        <row r="52508">
          <cell r="F52508">
            <v>52504</v>
          </cell>
        </row>
        <row r="52509">
          <cell r="F52509">
            <v>52505</v>
          </cell>
        </row>
        <row r="52510">
          <cell r="F52510">
            <v>52506</v>
          </cell>
        </row>
        <row r="52511">
          <cell r="F52511">
            <v>52507</v>
          </cell>
        </row>
        <row r="52512">
          <cell r="F52512">
            <v>52508</v>
          </cell>
        </row>
        <row r="52513">
          <cell r="F52513">
            <v>52509</v>
          </cell>
        </row>
        <row r="52514">
          <cell r="F52514">
            <v>52510</v>
          </cell>
        </row>
        <row r="52515">
          <cell r="F52515">
            <v>52511</v>
          </cell>
        </row>
        <row r="52516">
          <cell r="F52516">
            <v>52512</v>
          </cell>
        </row>
        <row r="52517">
          <cell r="F52517">
            <v>52513</v>
          </cell>
        </row>
        <row r="52518">
          <cell r="F52518">
            <v>52514</v>
          </cell>
        </row>
        <row r="52519">
          <cell r="F52519">
            <v>52515</v>
          </cell>
        </row>
        <row r="52520">
          <cell r="F52520">
            <v>52516</v>
          </cell>
        </row>
        <row r="52521">
          <cell r="F52521">
            <v>52517</v>
          </cell>
        </row>
        <row r="52522">
          <cell r="F52522">
            <v>52518</v>
          </cell>
        </row>
        <row r="52523">
          <cell r="F52523">
            <v>52519</v>
          </cell>
        </row>
        <row r="52524">
          <cell r="F52524">
            <v>52520</v>
          </cell>
        </row>
        <row r="52525">
          <cell r="F52525">
            <v>52521</v>
          </cell>
        </row>
        <row r="52526">
          <cell r="F52526">
            <v>52522</v>
          </cell>
        </row>
        <row r="52527">
          <cell r="F52527">
            <v>52523</v>
          </cell>
        </row>
        <row r="52528">
          <cell r="F52528">
            <v>52524</v>
          </cell>
        </row>
        <row r="52529">
          <cell r="F52529">
            <v>52525</v>
          </cell>
        </row>
        <row r="52530">
          <cell r="F52530">
            <v>52526</v>
          </cell>
        </row>
        <row r="52531">
          <cell r="F52531">
            <v>52527</v>
          </cell>
        </row>
        <row r="52532">
          <cell r="F52532">
            <v>52528</v>
          </cell>
        </row>
        <row r="52533">
          <cell r="F52533">
            <v>52529</v>
          </cell>
        </row>
        <row r="52534">
          <cell r="F52534">
            <v>52530</v>
          </cell>
        </row>
        <row r="52535">
          <cell r="F52535">
            <v>52531</v>
          </cell>
        </row>
        <row r="52536">
          <cell r="F52536">
            <v>52532</v>
          </cell>
        </row>
        <row r="52537">
          <cell r="F52537">
            <v>52533</v>
          </cell>
        </row>
        <row r="52538">
          <cell r="F52538">
            <v>52534</v>
          </cell>
        </row>
        <row r="52539">
          <cell r="F52539">
            <v>52535</v>
          </cell>
        </row>
        <row r="52540">
          <cell r="F52540">
            <v>52536</v>
          </cell>
        </row>
        <row r="52541">
          <cell r="F52541">
            <v>52537</v>
          </cell>
        </row>
        <row r="52542">
          <cell r="F52542">
            <v>52538</v>
          </cell>
        </row>
        <row r="52543">
          <cell r="F52543">
            <v>52539</v>
          </cell>
        </row>
        <row r="52544">
          <cell r="F52544">
            <v>52540</v>
          </cell>
        </row>
        <row r="52545">
          <cell r="F52545">
            <v>52541</v>
          </cell>
        </row>
        <row r="52546">
          <cell r="F52546">
            <v>52542</v>
          </cell>
        </row>
        <row r="52547">
          <cell r="F52547">
            <v>52543</v>
          </cell>
        </row>
        <row r="52548">
          <cell r="F52548">
            <v>52544</v>
          </cell>
        </row>
        <row r="52549">
          <cell r="F52549">
            <v>52545</v>
          </cell>
        </row>
        <row r="52550">
          <cell r="F52550">
            <v>52546</v>
          </cell>
        </row>
        <row r="52551">
          <cell r="F52551">
            <v>52547</v>
          </cell>
        </row>
        <row r="52552">
          <cell r="F52552">
            <v>52548</v>
          </cell>
        </row>
        <row r="52553">
          <cell r="F52553">
            <v>52549</v>
          </cell>
        </row>
        <row r="52554">
          <cell r="F52554">
            <v>52550</v>
          </cell>
        </row>
        <row r="52555">
          <cell r="F52555">
            <v>52551</v>
          </cell>
        </row>
        <row r="52556">
          <cell r="F52556">
            <v>52552</v>
          </cell>
        </row>
        <row r="52557">
          <cell r="F52557">
            <v>52553</v>
          </cell>
        </row>
        <row r="52558">
          <cell r="F52558">
            <v>52554</v>
          </cell>
        </row>
        <row r="52559">
          <cell r="F52559">
            <v>52555</v>
          </cell>
        </row>
        <row r="52560">
          <cell r="F52560">
            <v>52556</v>
          </cell>
        </row>
        <row r="52561">
          <cell r="F52561">
            <v>52557</v>
          </cell>
        </row>
        <row r="52562">
          <cell r="F52562">
            <v>52558</v>
          </cell>
        </row>
        <row r="52563">
          <cell r="F52563">
            <v>52559</v>
          </cell>
        </row>
        <row r="52564">
          <cell r="F52564">
            <v>52560</v>
          </cell>
        </row>
        <row r="52565">
          <cell r="F52565">
            <v>52561</v>
          </cell>
        </row>
        <row r="52566">
          <cell r="F52566">
            <v>52562</v>
          </cell>
        </row>
        <row r="52567">
          <cell r="F52567">
            <v>52563</v>
          </cell>
        </row>
        <row r="52568">
          <cell r="F52568">
            <v>52564</v>
          </cell>
        </row>
        <row r="52569">
          <cell r="F52569">
            <v>52565</v>
          </cell>
        </row>
        <row r="52570">
          <cell r="F52570">
            <v>52566</v>
          </cell>
        </row>
        <row r="52571">
          <cell r="F52571">
            <v>52567</v>
          </cell>
        </row>
        <row r="52572">
          <cell r="F52572">
            <v>52568</v>
          </cell>
        </row>
        <row r="52573">
          <cell r="F52573">
            <v>52569</v>
          </cell>
        </row>
        <row r="52574">
          <cell r="F52574">
            <v>52570</v>
          </cell>
        </row>
        <row r="52575">
          <cell r="F52575">
            <v>52571</v>
          </cell>
        </row>
        <row r="52576">
          <cell r="F52576">
            <v>52572</v>
          </cell>
        </row>
        <row r="52577">
          <cell r="F52577">
            <v>52573</v>
          </cell>
        </row>
        <row r="52578">
          <cell r="F52578">
            <v>52574</v>
          </cell>
        </row>
        <row r="52579">
          <cell r="F52579">
            <v>52575</v>
          </cell>
        </row>
        <row r="52580">
          <cell r="F52580">
            <v>52576</v>
          </cell>
        </row>
        <row r="52581">
          <cell r="F52581">
            <v>52577</v>
          </cell>
        </row>
        <row r="52582">
          <cell r="F52582">
            <v>52578</v>
          </cell>
        </row>
        <row r="52583">
          <cell r="F52583">
            <v>52579</v>
          </cell>
        </row>
        <row r="52584">
          <cell r="F52584">
            <v>52580</v>
          </cell>
        </row>
        <row r="52585">
          <cell r="F52585">
            <v>52581</v>
          </cell>
        </row>
        <row r="52586">
          <cell r="F52586">
            <v>52582</v>
          </cell>
        </row>
        <row r="52587">
          <cell r="F52587">
            <v>52583</v>
          </cell>
        </row>
        <row r="52588">
          <cell r="F52588">
            <v>52584</v>
          </cell>
        </row>
        <row r="52589">
          <cell r="F52589">
            <v>52585</v>
          </cell>
        </row>
        <row r="52590">
          <cell r="F52590">
            <v>52586</v>
          </cell>
        </row>
        <row r="52591">
          <cell r="F52591">
            <v>52587</v>
          </cell>
        </row>
        <row r="52592">
          <cell r="F52592">
            <v>52588</v>
          </cell>
        </row>
        <row r="52593">
          <cell r="F52593">
            <v>52589</v>
          </cell>
        </row>
        <row r="52594">
          <cell r="F52594">
            <v>52590</v>
          </cell>
        </row>
        <row r="52595">
          <cell r="F52595">
            <v>52591</v>
          </cell>
        </row>
        <row r="52596">
          <cell r="F52596">
            <v>52592</v>
          </cell>
        </row>
        <row r="52597">
          <cell r="F52597">
            <v>52593</v>
          </cell>
        </row>
        <row r="52598">
          <cell r="F52598">
            <v>52594</v>
          </cell>
        </row>
        <row r="52599">
          <cell r="F52599">
            <v>52595</v>
          </cell>
        </row>
        <row r="52600">
          <cell r="F52600">
            <v>52596</v>
          </cell>
        </row>
        <row r="52601">
          <cell r="F52601">
            <v>52597</v>
          </cell>
        </row>
        <row r="52602">
          <cell r="F52602">
            <v>52598</v>
          </cell>
        </row>
        <row r="52603">
          <cell r="F52603">
            <v>52599</v>
          </cell>
        </row>
        <row r="52604">
          <cell r="F52604">
            <v>52600</v>
          </cell>
        </row>
        <row r="52605">
          <cell r="F52605">
            <v>52601</v>
          </cell>
        </row>
        <row r="52606">
          <cell r="F52606">
            <v>52602</v>
          </cell>
        </row>
        <row r="52607">
          <cell r="F52607">
            <v>52603</v>
          </cell>
        </row>
        <row r="52608">
          <cell r="F52608">
            <v>52604</v>
          </cell>
        </row>
        <row r="52609">
          <cell r="F52609">
            <v>52605</v>
          </cell>
        </row>
        <row r="52610">
          <cell r="F52610">
            <v>52606</v>
          </cell>
        </row>
        <row r="52611">
          <cell r="F52611">
            <v>52607</v>
          </cell>
        </row>
        <row r="52612">
          <cell r="F52612">
            <v>52608</v>
          </cell>
        </row>
        <row r="52613">
          <cell r="F52613">
            <v>52609</v>
          </cell>
        </row>
        <row r="52614">
          <cell r="F52614">
            <v>52610</v>
          </cell>
        </row>
        <row r="52615">
          <cell r="F52615">
            <v>52611</v>
          </cell>
        </row>
        <row r="52616">
          <cell r="F52616">
            <v>52612</v>
          </cell>
        </row>
        <row r="52617">
          <cell r="F52617">
            <v>52613</v>
          </cell>
        </row>
        <row r="52618">
          <cell r="F52618">
            <v>52614</v>
          </cell>
        </row>
        <row r="52619">
          <cell r="F52619">
            <v>52615</v>
          </cell>
        </row>
        <row r="52620">
          <cell r="F52620">
            <v>52616</v>
          </cell>
        </row>
        <row r="52621">
          <cell r="F52621">
            <v>52617</v>
          </cell>
        </row>
        <row r="52622">
          <cell r="F52622">
            <v>52618</v>
          </cell>
        </row>
        <row r="52623">
          <cell r="F52623">
            <v>52619</v>
          </cell>
        </row>
        <row r="52624">
          <cell r="F52624">
            <v>52620</v>
          </cell>
        </row>
        <row r="52625">
          <cell r="F52625">
            <v>52621</v>
          </cell>
        </row>
        <row r="52626">
          <cell r="F52626">
            <v>52622</v>
          </cell>
        </row>
        <row r="52627">
          <cell r="F52627">
            <v>52623</v>
          </cell>
        </row>
        <row r="52628">
          <cell r="F52628">
            <v>52624</v>
          </cell>
        </row>
        <row r="52629">
          <cell r="F52629">
            <v>52625</v>
          </cell>
        </row>
        <row r="52630">
          <cell r="F52630">
            <v>52626</v>
          </cell>
        </row>
        <row r="52631">
          <cell r="F52631">
            <v>52627</v>
          </cell>
        </row>
        <row r="52632">
          <cell r="F52632">
            <v>52628</v>
          </cell>
        </row>
        <row r="52633">
          <cell r="F52633">
            <v>52629</v>
          </cell>
        </row>
        <row r="52634">
          <cell r="F52634">
            <v>52630</v>
          </cell>
        </row>
        <row r="52635">
          <cell r="F52635">
            <v>52631</v>
          </cell>
        </row>
        <row r="52636">
          <cell r="F52636">
            <v>52632</v>
          </cell>
        </row>
        <row r="52637">
          <cell r="F52637">
            <v>52633</v>
          </cell>
        </row>
        <row r="52638">
          <cell r="F52638">
            <v>52634</v>
          </cell>
        </row>
        <row r="52639">
          <cell r="F52639">
            <v>52635</v>
          </cell>
        </row>
        <row r="52640">
          <cell r="F52640">
            <v>52636</v>
          </cell>
        </row>
        <row r="52641">
          <cell r="F52641">
            <v>52637</v>
          </cell>
        </row>
        <row r="52642">
          <cell r="F52642">
            <v>52638</v>
          </cell>
        </row>
        <row r="52643">
          <cell r="F52643">
            <v>52639</v>
          </cell>
        </row>
        <row r="52644">
          <cell r="F52644">
            <v>52640</v>
          </cell>
        </row>
        <row r="52645">
          <cell r="F52645">
            <v>52641</v>
          </cell>
        </row>
        <row r="52646">
          <cell r="F52646">
            <v>52642</v>
          </cell>
        </row>
        <row r="52647">
          <cell r="F52647">
            <v>52643</v>
          </cell>
        </row>
        <row r="52648">
          <cell r="F52648">
            <v>52644</v>
          </cell>
        </row>
        <row r="52649">
          <cell r="F52649">
            <v>52645</v>
          </cell>
        </row>
        <row r="52650">
          <cell r="F52650">
            <v>52646</v>
          </cell>
        </row>
        <row r="52651">
          <cell r="F52651">
            <v>52647</v>
          </cell>
        </row>
        <row r="52652">
          <cell r="F52652">
            <v>52648</v>
          </cell>
        </row>
        <row r="52653">
          <cell r="F52653">
            <v>52649</v>
          </cell>
        </row>
        <row r="52654">
          <cell r="F52654">
            <v>52650</v>
          </cell>
        </row>
        <row r="52655">
          <cell r="F52655">
            <v>52651</v>
          </cell>
        </row>
        <row r="52656">
          <cell r="F52656">
            <v>52652</v>
          </cell>
        </row>
        <row r="52657">
          <cell r="F52657">
            <v>52653</v>
          </cell>
        </row>
        <row r="52658">
          <cell r="F52658">
            <v>52654</v>
          </cell>
        </row>
        <row r="52659">
          <cell r="F52659">
            <v>52655</v>
          </cell>
        </row>
        <row r="52660">
          <cell r="F52660">
            <v>52656</v>
          </cell>
        </row>
        <row r="52661">
          <cell r="F52661">
            <v>52657</v>
          </cell>
        </row>
        <row r="52662">
          <cell r="F52662">
            <v>52658</v>
          </cell>
        </row>
        <row r="52663">
          <cell r="F52663">
            <v>52659</v>
          </cell>
        </row>
        <row r="52664">
          <cell r="F52664">
            <v>52660</v>
          </cell>
        </row>
        <row r="52665">
          <cell r="F52665">
            <v>52661</v>
          </cell>
        </row>
        <row r="52666">
          <cell r="F52666">
            <v>52662</v>
          </cell>
        </row>
        <row r="52667">
          <cell r="F52667">
            <v>52663</v>
          </cell>
        </row>
        <row r="52668">
          <cell r="F52668">
            <v>52664</v>
          </cell>
        </row>
        <row r="52669">
          <cell r="F52669">
            <v>52665</v>
          </cell>
        </row>
        <row r="52670">
          <cell r="F52670">
            <v>52666</v>
          </cell>
        </row>
        <row r="52671">
          <cell r="F52671">
            <v>52667</v>
          </cell>
        </row>
        <row r="52672">
          <cell r="F52672">
            <v>52668</v>
          </cell>
        </row>
        <row r="52673">
          <cell r="F52673">
            <v>52669</v>
          </cell>
        </row>
        <row r="52674">
          <cell r="F52674">
            <v>52670</v>
          </cell>
        </row>
        <row r="52675">
          <cell r="F52675">
            <v>52671</v>
          </cell>
        </row>
        <row r="52676">
          <cell r="F52676">
            <v>52672</v>
          </cell>
        </row>
        <row r="52677">
          <cell r="F52677">
            <v>52673</v>
          </cell>
        </row>
        <row r="52678">
          <cell r="F52678">
            <v>52674</v>
          </cell>
        </row>
        <row r="52679">
          <cell r="F52679">
            <v>52675</v>
          </cell>
        </row>
        <row r="52680">
          <cell r="F52680">
            <v>52676</v>
          </cell>
        </row>
        <row r="52681">
          <cell r="F52681">
            <v>52677</v>
          </cell>
        </row>
        <row r="52682">
          <cell r="F52682">
            <v>52678</v>
          </cell>
        </row>
        <row r="52683">
          <cell r="F52683">
            <v>52679</v>
          </cell>
        </row>
        <row r="52684">
          <cell r="F52684">
            <v>52680</v>
          </cell>
        </row>
        <row r="52685">
          <cell r="F52685">
            <v>52681</v>
          </cell>
        </row>
        <row r="52686">
          <cell r="F52686">
            <v>52682</v>
          </cell>
        </row>
        <row r="52687">
          <cell r="F52687">
            <v>52683</v>
          </cell>
        </row>
        <row r="52688">
          <cell r="F52688">
            <v>52684</v>
          </cell>
        </row>
        <row r="52689">
          <cell r="F52689">
            <v>52685</v>
          </cell>
        </row>
        <row r="52690">
          <cell r="F52690">
            <v>52686</v>
          </cell>
        </row>
        <row r="52691">
          <cell r="F52691">
            <v>52687</v>
          </cell>
        </row>
        <row r="52692">
          <cell r="F52692">
            <v>52688</v>
          </cell>
        </row>
        <row r="52693">
          <cell r="F52693">
            <v>52689</v>
          </cell>
        </row>
        <row r="52694">
          <cell r="F52694">
            <v>52690</v>
          </cell>
        </row>
        <row r="52695">
          <cell r="F52695">
            <v>52691</v>
          </cell>
        </row>
        <row r="52696">
          <cell r="F52696">
            <v>52692</v>
          </cell>
        </row>
        <row r="52697">
          <cell r="F52697">
            <v>52693</v>
          </cell>
        </row>
        <row r="52698">
          <cell r="F52698">
            <v>52694</v>
          </cell>
        </row>
        <row r="52699">
          <cell r="F52699">
            <v>52695</v>
          </cell>
        </row>
        <row r="52700">
          <cell r="F52700">
            <v>52696</v>
          </cell>
        </row>
        <row r="52701">
          <cell r="F52701">
            <v>52697</v>
          </cell>
        </row>
        <row r="52702">
          <cell r="F52702">
            <v>52698</v>
          </cell>
        </row>
        <row r="52703">
          <cell r="F52703">
            <v>52699</v>
          </cell>
        </row>
        <row r="52704">
          <cell r="F52704">
            <v>52700</v>
          </cell>
        </row>
        <row r="52705">
          <cell r="F52705">
            <v>52701</v>
          </cell>
        </row>
        <row r="52706">
          <cell r="F52706">
            <v>52702</v>
          </cell>
        </row>
        <row r="52707">
          <cell r="F52707">
            <v>52703</v>
          </cell>
        </row>
        <row r="52708">
          <cell r="F52708">
            <v>52704</v>
          </cell>
        </row>
        <row r="52709">
          <cell r="F52709">
            <v>52705</v>
          </cell>
        </row>
        <row r="52710">
          <cell r="F52710">
            <v>52706</v>
          </cell>
        </row>
        <row r="52711">
          <cell r="F52711">
            <v>52707</v>
          </cell>
        </row>
        <row r="52712">
          <cell r="F52712">
            <v>52708</v>
          </cell>
        </row>
        <row r="52713">
          <cell r="F52713">
            <v>52709</v>
          </cell>
        </row>
        <row r="52714">
          <cell r="F52714">
            <v>52710</v>
          </cell>
        </row>
        <row r="52715">
          <cell r="F52715">
            <v>52711</v>
          </cell>
        </row>
        <row r="52716">
          <cell r="F52716">
            <v>52712</v>
          </cell>
        </row>
        <row r="52717">
          <cell r="F52717">
            <v>52713</v>
          </cell>
        </row>
        <row r="52718">
          <cell r="F52718">
            <v>52714</v>
          </cell>
        </row>
        <row r="52719">
          <cell r="F52719">
            <v>52715</v>
          </cell>
        </row>
        <row r="52720">
          <cell r="F52720">
            <v>52716</v>
          </cell>
        </row>
        <row r="52721">
          <cell r="F52721">
            <v>52717</v>
          </cell>
        </row>
        <row r="52722">
          <cell r="F52722">
            <v>52718</v>
          </cell>
        </row>
        <row r="52723">
          <cell r="F52723">
            <v>52719</v>
          </cell>
        </row>
        <row r="52724">
          <cell r="F52724">
            <v>52720</v>
          </cell>
        </row>
        <row r="52725">
          <cell r="F52725">
            <v>52721</v>
          </cell>
        </row>
        <row r="52726">
          <cell r="F52726">
            <v>52722</v>
          </cell>
        </row>
        <row r="52727">
          <cell r="F52727">
            <v>52723</v>
          </cell>
        </row>
        <row r="52728">
          <cell r="F52728">
            <v>52724</v>
          </cell>
        </row>
        <row r="52729">
          <cell r="F52729">
            <v>52725</v>
          </cell>
        </row>
        <row r="52730">
          <cell r="F52730">
            <v>52726</v>
          </cell>
        </row>
        <row r="52731">
          <cell r="F52731">
            <v>52727</v>
          </cell>
        </row>
        <row r="52732">
          <cell r="F52732">
            <v>52728</v>
          </cell>
        </row>
        <row r="52733">
          <cell r="F52733">
            <v>52729</v>
          </cell>
        </row>
        <row r="52734">
          <cell r="F52734">
            <v>52730</v>
          </cell>
        </row>
        <row r="52735">
          <cell r="F52735">
            <v>52731</v>
          </cell>
        </row>
        <row r="52736">
          <cell r="F52736">
            <v>52732</v>
          </cell>
        </row>
        <row r="52737">
          <cell r="F52737">
            <v>52733</v>
          </cell>
        </row>
        <row r="52738">
          <cell r="F52738">
            <v>52734</v>
          </cell>
        </row>
        <row r="52739">
          <cell r="F52739">
            <v>52735</v>
          </cell>
        </row>
        <row r="52740">
          <cell r="F52740">
            <v>52736</v>
          </cell>
        </row>
        <row r="52741">
          <cell r="F52741">
            <v>52737</v>
          </cell>
        </row>
        <row r="52742">
          <cell r="F52742">
            <v>52738</v>
          </cell>
        </row>
        <row r="52743">
          <cell r="F52743">
            <v>52739</v>
          </cell>
        </row>
        <row r="52744">
          <cell r="F52744">
            <v>52740</v>
          </cell>
        </row>
        <row r="52745">
          <cell r="F52745">
            <v>52741</v>
          </cell>
        </row>
        <row r="52746">
          <cell r="F52746">
            <v>52742</v>
          </cell>
        </row>
        <row r="52747">
          <cell r="F52747">
            <v>52743</v>
          </cell>
        </row>
        <row r="52748">
          <cell r="F52748">
            <v>52744</v>
          </cell>
        </row>
        <row r="52749">
          <cell r="F52749">
            <v>52745</v>
          </cell>
        </row>
        <row r="52750">
          <cell r="F52750">
            <v>52746</v>
          </cell>
        </row>
        <row r="52751">
          <cell r="F52751">
            <v>52747</v>
          </cell>
        </row>
        <row r="52752">
          <cell r="F52752">
            <v>52748</v>
          </cell>
        </row>
        <row r="52753">
          <cell r="F52753">
            <v>52749</v>
          </cell>
        </row>
        <row r="52754">
          <cell r="F52754">
            <v>52750</v>
          </cell>
        </row>
        <row r="52755">
          <cell r="F52755">
            <v>52751</v>
          </cell>
        </row>
        <row r="52756">
          <cell r="F52756">
            <v>52752</v>
          </cell>
        </row>
        <row r="52757">
          <cell r="F52757">
            <v>52753</v>
          </cell>
        </row>
        <row r="52758">
          <cell r="F52758">
            <v>52754</v>
          </cell>
        </row>
        <row r="52759">
          <cell r="F52759">
            <v>52755</v>
          </cell>
        </row>
        <row r="52760">
          <cell r="F52760">
            <v>52756</v>
          </cell>
        </row>
        <row r="52761">
          <cell r="F52761">
            <v>52757</v>
          </cell>
        </row>
        <row r="52762">
          <cell r="F52762">
            <v>52758</v>
          </cell>
        </row>
        <row r="52763">
          <cell r="F52763">
            <v>52759</v>
          </cell>
        </row>
        <row r="52764">
          <cell r="F52764">
            <v>52760</v>
          </cell>
        </row>
        <row r="52765">
          <cell r="F52765">
            <v>52761</v>
          </cell>
        </row>
        <row r="52766">
          <cell r="F52766">
            <v>52762</v>
          </cell>
        </row>
        <row r="52767">
          <cell r="F52767">
            <v>52763</v>
          </cell>
        </row>
        <row r="52768">
          <cell r="F52768">
            <v>52764</v>
          </cell>
        </row>
        <row r="52769">
          <cell r="F52769">
            <v>52765</v>
          </cell>
        </row>
        <row r="52770">
          <cell r="F52770">
            <v>52766</v>
          </cell>
        </row>
        <row r="52771">
          <cell r="F52771">
            <v>52767</v>
          </cell>
        </row>
        <row r="52772">
          <cell r="F52772">
            <v>52768</v>
          </cell>
        </row>
        <row r="52773">
          <cell r="F52773">
            <v>52769</v>
          </cell>
        </row>
        <row r="52774">
          <cell r="F52774">
            <v>52770</v>
          </cell>
        </row>
        <row r="52775">
          <cell r="F52775">
            <v>52771</v>
          </cell>
        </row>
        <row r="52776">
          <cell r="F52776">
            <v>52772</v>
          </cell>
        </row>
        <row r="52777">
          <cell r="F52777">
            <v>52773</v>
          </cell>
        </row>
        <row r="52778">
          <cell r="F52778">
            <v>52774</v>
          </cell>
        </row>
        <row r="52779">
          <cell r="F52779">
            <v>52775</v>
          </cell>
        </row>
        <row r="52780">
          <cell r="F52780">
            <v>52776</v>
          </cell>
        </row>
        <row r="52781">
          <cell r="F52781">
            <v>52777</v>
          </cell>
        </row>
        <row r="52782">
          <cell r="F52782">
            <v>52778</v>
          </cell>
        </row>
        <row r="52783">
          <cell r="F52783">
            <v>52779</v>
          </cell>
        </row>
        <row r="52784">
          <cell r="F52784">
            <v>52780</v>
          </cell>
        </row>
        <row r="52785">
          <cell r="F52785">
            <v>52781</v>
          </cell>
        </row>
        <row r="52786">
          <cell r="F52786">
            <v>52782</v>
          </cell>
        </row>
        <row r="52787">
          <cell r="F52787">
            <v>52783</v>
          </cell>
        </row>
        <row r="52788">
          <cell r="F52788">
            <v>52784</v>
          </cell>
        </row>
        <row r="52789">
          <cell r="F52789">
            <v>52785</v>
          </cell>
        </row>
        <row r="52790">
          <cell r="F52790">
            <v>52786</v>
          </cell>
        </row>
        <row r="52791">
          <cell r="F52791">
            <v>52787</v>
          </cell>
        </row>
        <row r="52792">
          <cell r="F52792">
            <v>52788</v>
          </cell>
        </row>
        <row r="52793">
          <cell r="F52793">
            <v>52789</v>
          </cell>
        </row>
        <row r="52794">
          <cell r="F52794">
            <v>52790</v>
          </cell>
        </row>
        <row r="52795">
          <cell r="F52795">
            <v>52791</v>
          </cell>
        </row>
        <row r="52796">
          <cell r="F52796">
            <v>52792</v>
          </cell>
        </row>
        <row r="52797">
          <cell r="F52797">
            <v>52793</v>
          </cell>
        </row>
        <row r="52798">
          <cell r="F52798">
            <v>52794</v>
          </cell>
        </row>
        <row r="52799">
          <cell r="F52799">
            <v>52795</v>
          </cell>
        </row>
        <row r="52800">
          <cell r="F52800">
            <v>52796</v>
          </cell>
        </row>
        <row r="52801">
          <cell r="F52801">
            <v>52797</v>
          </cell>
        </row>
        <row r="52802">
          <cell r="F52802">
            <v>52798</v>
          </cell>
        </row>
        <row r="52803">
          <cell r="F52803">
            <v>52799</v>
          </cell>
        </row>
        <row r="52804">
          <cell r="F52804">
            <v>52800</v>
          </cell>
        </row>
        <row r="52805">
          <cell r="F52805">
            <v>52801</v>
          </cell>
        </row>
        <row r="52806">
          <cell r="F52806">
            <v>52802</v>
          </cell>
        </row>
        <row r="52807">
          <cell r="F52807">
            <v>52803</v>
          </cell>
        </row>
        <row r="52808">
          <cell r="F52808">
            <v>52804</v>
          </cell>
        </row>
        <row r="52809">
          <cell r="F52809">
            <v>52805</v>
          </cell>
        </row>
        <row r="52810">
          <cell r="F52810">
            <v>52806</v>
          </cell>
        </row>
        <row r="52811">
          <cell r="F52811">
            <v>52807</v>
          </cell>
        </row>
        <row r="52812">
          <cell r="F52812">
            <v>52808</v>
          </cell>
        </row>
        <row r="52813">
          <cell r="F52813">
            <v>52809</v>
          </cell>
        </row>
        <row r="52814">
          <cell r="F52814">
            <v>52810</v>
          </cell>
        </row>
        <row r="52815">
          <cell r="F52815">
            <v>52811</v>
          </cell>
        </row>
        <row r="52816">
          <cell r="F52816">
            <v>52812</v>
          </cell>
        </row>
        <row r="52817">
          <cell r="F52817">
            <v>52813</v>
          </cell>
        </row>
        <row r="52818">
          <cell r="F52818">
            <v>52814</v>
          </cell>
        </row>
        <row r="52819">
          <cell r="F52819">
            <v>52815</v>
          </cell>
        </row>
        <row r="52820">
          <cell r="F52820">
            <v>52816</v>
          </cell>
        </row>
        <row r="52821">
          <cell r="F52821">
            <v>52817</v>
          </cell>
        </row>
        <row r="52822">
          <cell r="F52822">
            <v>52818</v>
          </cell>
        </row>
        <row r="52823">
          <cell r="F52823">
            <v>52819</v>
          </cell>
        </row>
        <row r="52824">
          <cell r="F52824">
            <v>52820</v>
          </cell>
        </row>
        <row r="52825">
          <cell r="F52825">
            <v>52821</v>
          </cell>
        </row>
        <row r="52826">
          <cell r="F52826">
            <v>52822</v>
          </cell>
        </row>
        <row r="52827">
          <cell r="F52827">
            <v>52823</v>
          </cell>
        </row>
        <row r="52828">
          <cell r="F52828">
            <v>52824</v>
          </cell>
        </row>
        <row r="52829">
          <cell r="F52829">
            <v>52825</v>
          </cell>
        </row>
        <row r="52830">
          <cell r="F52830">
            <v>52826</v>
          </cell>
        </row>
        <row r="52831">
          <cell r="F52831">
            <v>52827</v>
          </cell>
        </row>
        <row r="52832">
          <cell r="F52832">
            <v>52828</v>
          </cell>
        </row>
        <row r="52833">
          <cell r="F52833">
            <v>52829</v>
          </cell>
        </row>
        <row r="52834">
          <cell r="F52834">
            <v>52830</v>
          </cell>
        </row>
        <row r="52835">
          <cell r="F52835">
            <v>52831</v>
          </cell>
        </row>
        <row r="52836">
          <cell r="F52836">
            <v>52832</v>
          </cell>
        </row>
        <row r="52837">
          <cell r="F52837">
            <v>52833</v>
          </cell>
        </row>
        <row r="52838">
          <cell r="F52838">
            <v>52834</v>
          </cell>
        </row>
        <row r="52839">
          <cell r="F52839">
            <v>52835</v>
          </cell>
        </row>
        <row r="52840">
          <cell r="F52840">
            <v>52836</v>
          </cell>
        </row>
        <row r="52841">
          <cell r="F52841">
            <v>52837</v>
          </cell>
        </row>
        <row r="52842">
          <cell r="F52842">
            <v>52838</v>
          </cell>
        </row>
        <row r="52843">
          <cell r="F52843">
            <v>52839</v>
          </cell>
        </row>
        <row r="52844">
          <cell r="F52844">
            <v>52840</v>
          </cell>
        </row>
        <row r="52845">
          <cell r="F52845">
            <v>52841</v>
          </cell>
        </row>
        <row r="52846">
          <cell r="F52846">
            <v>52842</v>
          </cell>
        </row>
        <row r="52847">
          <cell r="F52847">
            <v>52843</v>
          </cell>
        </row>
        <row r="52848">
          <cell r="F52848">
            <v>52844</v>
          </cell>
        </row>
        <row r="52849">
          <cell r="F52849">
            <v>52845</v>
          </cell>
        </row>
        <row r="52850">
          <cell r="F52850">
            <v>52846</v>
          </cell>
        </row>
        <row r="52851">
          <cell r="F52851">
            <v>52847</v>
          </cell>
        </row>
        <row r="52852">
          <cell r="F52852">
            <v>52848</v>
          </cell>
        </row>
        <row r="52853">
          <cell r="F52853">
            <v>52849</v>
          </cell>
        </row>
        <row r="52854">
          <cell r="F52854">
            <v>52850</v>
          </cell>
        </row>
        <row r="52855">
          <cell r="F52855">
            <v>52851</v>
          </cell>
        </row>
        <row r="52856">
          <cell r="F52856">
            <v>52852</v>
          </cell>
        </row>
        <row r="52857">
          <cell r="F52857">
            <v>52853</v>
          </cell>
        </row>
        <row r="52858">
          <cell r="F52858">
            <v>52854</v>
          </cell>
        </row>
        <row r="52859">
          <cell r="F52859">
            <v>52855</v>
          </cell>
        </row>
        <row r="52860">
          <cell r="F52860">
            <v>52856</v>
          </cell>
        </row>
        <row r="52861">
          <cell r="F52861">
            <v>52857</v>
          </cell>
        </row>
        <row r="52862">
          <cell r="F52862">
            <v>52858</v>
          </cell>
        </row>
        <row r="52863">
          <cell r="F52863">
            <v>52859</v>
          </cell>
        </row>
        <row r="52864">
          <cell r="F52864">
            <v>52860</v>
          </cell>
        </row>
        <row r="52865">
          <cell r="F52865">
            <v>52861</v>
          </cell>
        </row>
        <row r="52866">
          <cell r="F52866">
            <v>52862</v>
          </cell>
        </row>
        <row r="52867">
          <cell r="F52867">
            <v>52863</v>
          </cell>
        </row>
        <row r="52868">
          <cell r="F52868">
            <v>52864</v>
          </cell>
        </row>
        <row r="52869">
          <cell r="F52869">
            <v>52865</v>
          </cell>
        </row>
        <row r="52870">
          <cell r="F52870">
            <v>52866</v>
          </cell>
        </row>
        <row r="52871">
          <cell r="F52871">
            <v>52867</v>
          </cell>
        </row>
        <row r="52872">
          <cell r="F52872">
            <v>52868</v>
          </cell>
        </row>
        <row r="52873">
          <cell r="F52873">
            <v>52869</v>
          </cell>
        </row>
        <row r="52874">
          <cell r="F52874">
            <v>52870</v>
          </cell>
        </row>
        <row r="52875">
          <cell r="F52875">
            <v>52871</v>
          </cell>
        </row>
        <row r="52876">
          <cell r="F52876">
            <v>52872</v>
          </cell>
        </row>
        <row r="52877">
          <cell r="F52877">
            <v>52873</v>
          </cell>
        </row>
        <row r="52878">
          <cell r="F52878">
            <v>52874</v>
          </cell>
        </row>
        <row r="52879">
          <cell r="F52879">
            <v>52875</v>
          </cell>
        </row>
        <row r="52880">
          <cell r="F52880">
            <v>52876</v>
          </cell>
        </row>
        <row r="52881">
          <cell r="F52881">
            <v>52877</v>
          </cell>
        </row>
        <row r="52882">
          <cell r="F52882">
            <v>52878</v>
          </cell>
        </row>
        <row r="52883">
          <cell r="F52883">
            <v>52879</v>
          </cell>
        </row>
        <row r="52884">
          <cell r="F52884">
            <v>52880</v>
          </cell>
        </row>
        <row r="52885">
          <cell r="F52885">
            <v>52881</v>
          </cell>
        </row>
        <row r="52886">
          <cell r="F52886">
            <v>52882</v>
          </cell>
        </row>
        <row r="52887">
          <cell r="F52887">
            <v>52883</v>
          </cell>
        </row>
        <row r="52888">
          <cell r="F52888">
            <v>52884</v>
          </cell>
        </row>
        <row r="52889">
          <cell r="F52889">
            <v>52885</v>
          </cell>
        </row>
        <row r="52890">
          <cell r="F52890">
            <v>52886</v>
          </cell>
        </row>
        <row r="52891">
          <cell r="F52891">
            <v>52887</v>
          </cell>
        </row>
        <row r="52892">
          <cell r="F52892">
            <v>52888</v>
          </cell>
        </row>
        <row r="52893">
          <cell r="F52893">
            <v>52889</v>
          </cell>
        </row>
        <row r="52894">
          <cell r="F52894">
            <v>52890</v>
          </cell>
        </row>
        <row r="52895">
          <cell r="F52895">
            <v>52891</v>
          </cell>
        </row>
        <row r="52896">
          <cell r="F52896">
            <v>52892</v>
          </cell>
        </row>
        <row r="52897">
          <cell r="F52897">
            <v>52893</v>
          </cell>
        </row>
        <row r="52898">
          <cell r="F52898">
            <v>52894</v>
          </cell>
        </row>
        <row r="52899">
          <cell r="F52899">
            <v>52895</v>
          </cell>
        </row>
        <row r="52900">
          <cell r="F52900">
            <v>52896</v>
          </cell>
        </row>
        <row r="52901">
          <cell r="F52901">
            <v>52897</v>
          </cell>
        </row>
        <row r="52902">
          <cell r="F52902">
            <v>52898</v>
          </cell>
        </row>
        <row r="52903">
          <cell r="F52903">
            <v>52899</v>
          </cell>
        </row>
        <row r="52904">
          <cell r="F52904">
            <v>52900</v>
          </cell>
        </row>
        <row r="52905">
          <cell r="F52905">
            <v>52901</v>
          </cell>
        </row>
        <row r="52906">
          <cell r="F52906">
            <v>52902</v>
          </cell>
        </row>
        <row r="52907">
          <cell r="F52907">
            <v>52903</v>
          </cell>
        </row>
        <row r="52908">
          <cell r="F52908">
            <v>52904</v>
          </cell>
        </row>
        <row r="52909">
          <cell r="F52909">
            <v>52905</v>
          </cell>
        </row>
        <row r="52910">
          <cell r="F52910">
            <v>52906</v>
          </cell>
        </row>
        <row r="52911">
          <cell r="F52911">
            <v>52907</v>
          </cell>
        </row>
        <row r="52912">
          <cell r="F52912">
            <v>52908</v>
          </cell>
        </row>
        <row r="52913">
          <cell r="F52913">
            <v>52909</v>
          </cell>
        </row>
        <row r="52914">
          <cell r="F52914">
            <v>52910</v>
          </cell>
        </row>
        <row r="52915">
          <cell r="F52915">
            <v>52911</v>
          </cell>
        </row>
        <row r="52916">
          <cell r="F52916">
            <v>52912</v>
          </cell>
        </row>
        <row r="52917">
          <cell r="F52917">
            <v>52913</v>
          </cell>
        </row>
        <row r="52918">
          <cell r="F52918">
            <v>52914</v>
          </cell>
        </row>
        <row r="52919">
          <cell r="F52919">
            <v>52915</v>
          </cell>
        </row>
        <row r="52920">
          <cell r="F52920">
            <v>52916</v>
          </cell>
        </row>
        <row r="52921">
          <cell r="F52921">
            <v>52917</v>
          </cell>
        </row>
        <row r="52922">
          <cell r="F52922">
            <v>52918</v>
          </cell>
        </row>
        <row r="52923">
          <cell r="F52923">
            <v>52919</v>
          </cell>
        </row>
        <row r="52924">
          <cell r="F52924">
            <v>52920</v>
          </cell>
        </row>
        <row r="52925">
          <cell r="F52925">
            <v>52921</v>
          </cell>
        </row>
        <row r="52926">
          <cell r="F52926">
            <v>52922</v>
          </cell>
        </row>
        <row r="52927">
          <cell r="F52927">
            <v>52923</v>
          </cell>
        </row>
        <row r="52928">
          <cell r="F52928">
            <v>52924</v>
          </cell>
        </row>
        <row r="52929">
          <cell r="F52929">
            <v>52925</v>
          </cell>
        </row>
        <row r="52930">
          <cell r="F52930">
            <v>52926</v>
          </cell>
        </row>
        <row r="52931">
          <cell r="F52931">
            <v>52927</v>
          </cell>
        </row>
        <row r="52932">
          <cell r="F52932">
            <v>52928</v>
          </cell>
        </row>
        <row r="52933">
          <cell r="F52933">
            <v>52929</v>
          </cell>
        </row>
        <row r="52934">
          <cell r="F52934">
            <v>52930</v>
          </cell>
        </row>
        <row r="52935">
          <cell r="F52935">
            <v>52931</v>
          </cell>
        </row>
        <row r="52936">
          <cell r="F52936">
            <v>52932</v>
          </cell>
        </row>
        <row r="52937">
          <cell r="F52937">
            <v>52933</v>
          </cell>
        </row>
        <row r="52938">
          <cell r="F52938">
            <v>52934</v>
          </cell>
        </row>
        <row r="52939">
          <cell r="F52939">
            <v>52935</v>
          </cell>
        </row>
        <row r="52940">
          <cell r="F52940">
            <v>52936</v>
          </cell>
        </row>
        <row r="52941">
          <cell r="F52941">
            <v>52937</v>
          </cell>
        </row>
        <row r="52942">
          <cell r="F52942">
            <v>52938</v>
          </cell>
        </row>
        <row r="52943">
          <cell r="F52943">
            <v>52939</v>
          </cell>
        </row>
        <row r="52944">
          <cell r="F52944">
            <v>52940</v>
          </cell>
        </row>
        <row r="52945">
          <cell r="F52945">
            <v>52941</v>
          </cell>
        </row>
        <row r="52946">
          <cell r="F52946">
            <v>52942</v>
          </cell>
        </row>
        <row r="52947">
          <cell r="F52947">
            <v>52943</v>
          </cell>
        </row>
        <row r="52948">
          <cell r="F52948">
            <v>52944</v>
          </cell>
        </row>
        <row r="52949">
          <cell r="F52949">
            <v>52945</v>
          </cell>
        </row>
        <row r="52950">
          <cell r="F52950">
            <v>52946</v>
          </cell>
        </row>
        <row r="52951">
          <cell r="F52951">
            <v>52947</v>
          </cell>
        </row>
        <row r="52952">
          <cell r="F52952">
            <v>52948</v>
          </cell>
        </row>
        <row r="52953">
          <cell r="F52953">
            <v>52949</v>
          </cell>
        </row>
        <row r="52954">
          <cell r="F52954">
            <v>52950</v>
          </cell>
        </row>
        <row r="52955">
          <cell r="F52955">
            <v>52951</v>
          </cell>
        </row>
        <row r="52956">
          <cell r="F52956">
            <v>52952</v>
          </cell>
        </row>
        <row r="52957">
          <cell r="F52957">
            <v>52953</v>
          </cell>
        </row>
        <row r="52958">
          <cell r="F52958">
            <v>52954</v>
          </cell>
        </row>
        <row r="52959">
          <cell r="F52959">
            <v>52955</v>
          </cell>
        </row>
        <row r="52960">
          <cell r="F52960">
            <v>52956</v>
          </cell>
        </row>
        <row r="52961">
          <cell r="F52961">
            <v>52957</v>
          </cell>
        </row>
        <row r="52962">
          <cell r="F52962">
            <v>52958</v>
          </cell>
        </row>
        <row r="52963">
          <cell r="F52963">
            <v>52959</v>
          </cell>
        </row>
        <row r="52964">
          <cell r="F52964">
            <v>52960</v>
          </cell>
        </row>
        <row r="52965">
          <cell r="F52965">
            <v>52961</v>
          </cell>
        </row>
        <row r="52966">
          <cell r="F52966">
            <v>52962</v>
          </cell>
        </row>
        <row r="52967">
          <cell r="F52967">
            <v>52963</v>
          </cell>
        </row>
        <row r="52968">
          <cell r="F52968">
            <v>52964</v>
          </cell>
        </row>
        <row r="52969">
          <cell r="F52969">
            <v>52965</v>
          </cell>
        </row>
        <row r="52970">
          <cell r="F52970">
            <v>52966</v>
          </cell>
        </row>
        <row r="52971">
          <cell r="F52971">
            <v>52967</v>
          </cell>
        </row>
        <row r="52972">
          <cell r="F52972">
            <v>52968</v>
          </cell>
        </row>
        <row r="52973">
          <cell r="F52973">
            <v>52969</v>
          </cell>
        </row>
        <row r="52974">
          <cell r="F52974">
            <v>52970</v>
          </cell>
        </row>
        <row r="52975">
          <cell r="F52975">
            <v>52971</v>
          </cell>
        </row>
        <row r="52976">
          <cell r="F52976">
            <v>52972</v>
          </cell>
        </row>
        <row r="52977">
          <cell r="F52977">
            <v>52973</v>
          </cell>
        </row>
        <row r="52978">
          <cell r="F52978">
            <v>52974</v>
          </cell>
        </row>
        <row r="52979">
          <cell r="F52979">
            <v>52975</v>
          </cell>
        </row>
        <row r="52980">
          <cell r="F52980">
            <v>52976</v>
          </cell>
        </row>
        <row r="52981">
          <cell r="F52981">
            <v>52977</v>
          </cell>
        </row>
        <row r="52982">
          <cell r="F52982">
            <v>52978</v>
          </cell>
        </row>
        <row r="52983">
          <cell r="F52983">
            <v>52979</v>
          </cell>
        </row>
        <row r="52984">
          <cell r="F52984">
            <v>52980</v>
          </cell>
        </row>
        <row r="52985">
          <cell r="F52985">
            <v>52981</v>
          </cell>
        </row>
        <row r="52986">
          <cell r="F52986">
            <v>52982</v>
          </cell>
        </row>
        <row r="52987">
          <cell r="F52987">
            <v>52983</v>
          </cell>
        </row>
        <row r="52988">
          <cell r="F52988">
            <v>52984</v>
          </cell>
        </row>
        <row r="52989">
          <cell r="F52989">
            <v>52985</v>
          </cell>
        </row>
        <row r="52990">
          <cell r="F52990">
            <v>52986</v>
          </cell>
        </row>
        <row r="52991">
          <cell r="F52991">
            <v>52987</v>
          </cell>
        </row>
        <row r="52992">
          <cell r="F52992">
            <v>52988</v>
          </cell>
        </row>
        <row r="52993">
          <cell r="F52993">
            <v>52989</v>
          </cell>
        </row>
        <row r="52994">
          <cell r="F52994">
            <v>52990</v>
          </cell>
        </row>
        <row r="52995">
          <cell r="F52995">
            <v>52991</v>
          </cell>
        </row>
        <row r="52996">
          <cell r="F52996">
            <v>52992</v>
          </cell>
        </row>
        <row r="52997">
          <cell r="F52997">
            <v>52993</v>
          </cell>
        </row>
        <row r="52998">
          <cell r="F52998">
            <v>52994</v>
          </cell>
        </row>
        <row r="52999">
          <cell r="F52999">
            <v>52995</v>
          </cell>
        </row>
        <row r="53000">
          <cell r="F53000">
            <v>52996</v>
          </cell>
        </row>
        <row r="53001">
          <cell r="F53001">
            <v>52997</v>
          </cell>
        </row>
        <row r="53002">
          <cell r="F53002">
            <v>52998</v>
          </cell>
        </row>
        <row r="53003">
          <cell r="F53003">
            <v>52999</v>
          </cell>
        </row>
        <row r="53004">
          <cell r="F53004">
            <v>53000</v>
          </cell>
        </row>
        <row r="53005">
          <cell r="F53005">
            <v>53001</v>
          </cell>
        </row>
        <row r="53006">
          <cell r="F53006">
            <v>53002</v>
          </cell>
        </row>
        <row r="53007">
          <cell r="F53007">
            <v>53003</v>
          </cell>
        </row>
        <row r="53008">
          <cell r="F53008">
            <v>53004</v>
          </cell>
        </row>
        <row r="53009">
          <cell r="F53009">
            <v>53005</v>
          </cell>
        </row>
        <row r="53010">
          <cell r="F53010">
            <v>53006</v>
          </cell>
        </row>
        <row r="53011">
          <cell r="F53011">
            <v>53007</v>
          </cell>
        </row>
        <row r="53012">
          <cell r="F53012">
            <v>53008</v>
          </cell>
        </row>
        <row r="53013">
          <cell r="F53013">
            <v>53009</v>
          </cell>
        </row>
        <row r="53014">
          <cell r="F53014">
            <v>53010</v>
          </cell>
        </row>
        <row r="53015">
          <cell r="F53015">
            <v>53011</v>
          </cell>
        </row>
        <row r="53016">
          <cell r="F53016">
            <v>53012</v>
          </cell>
        </row>
        <row r="53017">
          <cell r="F53017">
            <v>53013</v>
          </cell>
        </row>
        <row r="53018">
          <cell r="F53018">
            <v>53014</v>
          </cell>
        </row>
        <row r="53019">
          <cell r="F53019">
            <v>53015</v>
          </cell>
        </row>
        <row r="53020">
          <cell r="F53020">
            <v>53016</v>
          </cell>
        </row>
        <row r="53021">
          <cell r="F53021">
            <v>53017</v>
          </cell>
        </row>
        <row r="53022">
          <cell r="F53022">
            <v>53018</v>
          </cell>
        </row>
        <row r="53023">
          <cell r="F53023">
            <v>53019</v>
          </cell>
        </row>
        <row r="53024">
          <cell r="F53024">
            <v>53020</v>
          </cell>
        </row>
        <row r="53025">
          <cell r="F53025">
            <v>53021</v>
          </cell>
        </row>
        <row r="53026">
          <cell r="F53026">
            <v>53022</v>
          </cell>
        </row>
        <row r="53027">
          <cell r="F53027">
            <v>53023</v>
          </cell>
        </row>
        <row r="53028">
          <cell r="F53028">
            <v>53024</v>
          </cell>
        </row>
        <row r="53029">
          <cell r="F53029">
            <v>53025</v>
          </cell>
        </row>
        <row r="53030">
          <cell r="F53030">
            <v>53026</v>
          </cell>
        </row>
        <row r="53031">
          <cell r="F53031">
            <v>53027</v>
          </cell>
        </row>
        <row r="53032">
          <cell r="F53032">
            <v>53028</v>
          </cell>
        </row>
        <row r="53033">
          <cell r="F53033">
            <v>53029</v>
          </cell>
        </row>
        <row r="53034">
          <cell r="F53034">
            <v>53030</v>
          </cell>
        </row>
        <row r="53035">
          <cell r="F53035">
            <v>53031</v>
          </cell>
        </row>
        <row r="53036">
          <cell r="F53036">
            <v>53032</v>
          </cell>
        </row>
        <row r="53037">
          <cell r="F53037">
            <v>53033</v>
          </cell>
        </row>
        <row r="53038">
          <cell r="F53038">
            <v>53034</v>
          </cell>
        </row>
        <row r="53039">
          <cell r="F53039">
            <v>53035</v>
          </cell>
        </row>
        <row r="53040">
          <cell r="F53040">
            <v>53036</v>
          </cell>
        </row>
        <row r="53041">
          <cell r="F53041">
            <v>53037</v>
          </cell>
        </row>
        <row r="53042">
          <cell r="F53042">
            <v>53038</v>
          </cell>
        </row>
        <row r="53043">
          <cell r="F53043">
            <v>53039</v>
          </cell>
        </row>
        <row r="53044">
          <cell r="F53044">
            <v>53040</v>
          </cell>
        </row>
        <row r="53045">
          <cell r="F53045">
            <v>53041</v>
          </cell>
        </row>
        <row r="53046">
          <cell r="F53046">
            <v>53042</v>
          </cell>
        </row>
        <row r="53047">
          <cell r="F53047">
            <v>53043</v>
          </cell>
        </row>
        <row r="53048">
          <cell r="F53048">
            <v>53044</v>
          </cell>
        </row>
        <row r="53049">
          <cell r="F53049">
            <v>53045</v>
          </cell>
        </row>
        <row r="53050">
          <cell r="F53050">
            <v>53046</v>
          </cell>
        </row>
        <row r="53051">
          <cell r="F53051">
            <v>53047</v>
          </cell>
        </row>
        <row r="53052">
          <cell r="F53052">
            <v>53048</v>
          </cell>
        </row>
        <row r="53053">
          <cell r="F53053">
            <v>53049</v>
          </cell>
        </row>
        <row r="53054">
          <cell r="F53054">
            <v>53050</v>
          </cell>
        </row>
        <row r="53055">
          <cell r="F53055">
            <v>53051</v>
          </cell>
        </row>
        <row r="53056">
          <cell r="F53056">
            <v>53052</v>
          </cell>
        </row>
        <row r="53057">
          <cell r="F53057">
            <v>53053</v>
          </cell>
        </row>
        <row r="53058">
          <cell r="F53058">
            <v>53054</v>
          </cell>
        </row>
        <row r="53059">
          <cell r="F53059">
            <v>53055</v>
          </cell>
        </row>
        <row r="53060">
          <cell r="F53060">
            <v>53056</v>
          </cell>
        </row>
        <row r="53061">
          <cell r="F53061">
            <v>53057</v>
          </cell>
        </row>
        <row r="53062">
          <cell r="F53062">
            <v>53058</v>
          </cell>
        </row>
        <row r="53063">
          <cell r="F53063">
            <v>53059</v>
          </cell>
        </row>
        <row r="53064">
          <cell r="F53064">
            <v>53060</v>
          </cell>
        </row>
        <row r="53065">
          <cell r="F53065">
            <v>53061</v>
          </cell>
        </row>
        <row r="53066">
          <cell r="F53066">
            <v>53062</v>
          </cell>
        </row>
        <row r="53067">
          <cell r="F53067">
            <v>53063</v>
          </cell>
        </row>
        <row r="53068">
          <cell r="F53068">
            <v>53064</v>
          </cell>
        </row>
        <row r="53069">
          <cell r="F53069">
            <v>53065</v>
          </cell>
        </row>
        <row r="53070">
          <cell r="F53070">
            <v>53066</v>
          </cell>
        </row>
        <row r="53071">
          <cell r="F53071">
            <v>53067</v>
          </cell>
        </row>
        <row r="53072">
          <cell r="F53072">
            <v>53068</v>
          </cell>
        </row>
        <row r="53073">
          <cell r="F53073">
            <v>53069</v>
          </cell>
        </row>
        <row r="53074">
          <cell r="F53074">
            <v>53070</v>
          </cell>
        </row>
        <row r="53075">
          <cell r="F53075">
            <v>53071</v>
          </cell>
        </row>
        <row r="53076">
          <cell r="F53076">
            <v>53072</v>
          </cell>
        </row>
        <row r="53077">
          <cell r="F53077">
            <v>53073</v>
          </cell>
        </row>
        <row r="53078">
          <cell r="F53078">
            <v>53074</v>
          </cell>
        </row>
        <row r="53079">
          <cell r="F53079">
            <v>53075</v>
          </cell>
        </row>
        <row r="53080">
          <cell r="F53080">
            <v>53076</v>
          </cell>
        </row>
        <row r="53081">
          <cell r="F53081">
            <v>53077</v>
          </cell>
        </row>
        <row r="53082">
          <cell r="F53082">
            <v>53078</v>
          </cell>
        </row>
        <row r="53083">
          <cell r="F53083">
            <v>53079</v>
          </cell>
        </row>
        <row r="53084">
          <cell r="F53084">
            <v>53080</v>
          </cell>
        </row>
        <row r="53085">
          <cell r="F53085">
            <v>53081</v>
          </cell>
        </row>
        <row r="53086">
          <cell r="F53086">
            <v>53082</v>
          </cell>
        </row>
        <row r="53087">
          <cell r="F53087">
            <v>53083</v>
          </cell>
        </row>
        <row r="53088">
          <cell r="F53088">
            <v>53084</v>
          </cell>
        </row>
        <row r="53089">
          <cell r="F53089">
            <v>53085</v>
          </cell>
        </row>
        <row r="53090">
          <cell r="F53090">
            <v>53086</v>
          </cell>
        </row>
        <row r="53091">
          <cell r="F53091">
            <v>53087</v>
          </cell>
        </row>
        <row r="53092">
          <cell r="F53092">
            <v>53088</v>
          </cell>
        </row>
        <row r="53093">
          <cell r="F53093">
            <v>53089</v>
          </cell>
        </row>
        <row r="53094">
          <cell r="F53094">
            <v>53090</v>
          </cell>
        </row>
        <row r="53095">
          <cell r="F53095">
            <v>53091</v>
          </cell>
        </row>
        <row r="53096">
          <cell r="F53096">
            <v>53092</v>
          </cell>
        </row>
        <row r="53097">
          <cell r="F53097">
            <v>53093</v>
          </cell>
        </row>
        <row r="53098">
          <cell r="F53098">
            <v>53094</v>
          </cell>
        </row>
        <row r="53099">
          <cell r="F53099">
            <v>53095</v>
          </cell>
        </row>
        <row r="53100">
          <cell r="F53100">
            <v>53096</v>
          </cell>
        </row>
        <row r="53101">
          <cell r="F53101">
            <v>53097</v>
          </cell>
        </row>
        <row r="53102">
          <cell r="F53102">
            <v>53098</v>
          </cell>
        </row>
        <row r="53103">
          <cell r="F53103">
            <v>53099</v>
          </cell>
        </row>
        <row r="53104">
          <cell r="F53104">
            <v>53100</v>
          </cell>
        </row>
        <row r="53105">
          <cell r="F53105">
            <v>53101</v>
          </cell>
        </row>
        <row r="53106">
          <cell r="F53106">
            <v>53102</v>
          </cell>
        </row>
        <row r="53107">
          <cell r="F53107">
            <v>53103</v>
          </cell>
        </row>
        <row r="53108">
          <cell r="F53108">
            <v>53104</v>
          </cell>
        </row>
        <row r="53109">
          <cell r="F53109">
            <v>53105</v>
          </cell>
        </row>
        <row r="53110">
          <cell r="F53110">
            <v>53106</v>
          </cell>
        </row>
        <row r="53111">
          <cell r="F53111">
            <v>53107</v>
          </cell>
        </row>
        <row r="53112">
          <cell r="F53112">
            <v>53108</v>
          </cell>
        </row>
        <row r="53113">
          <cell r="F53113">
            <v>53109</v>
          </cell>
        </row>
        <row r="53114">
          <cell r="F53114">
            <v>53110</v>
          </cell>
        </row>
        <row r="53115">
          <cell r="F53115">
            <v>53111</v>
          </cell>
        </row>
        <row r="53116">
          <cell r="F53116">
            <v>53112</v>
          </cell>
        </row>
        <row r="53117">
          <cell r="F53117">
            <v>53113</v>
          </cell>
        </row>
        <row r="53118">
          <cell r="F53118">
            <v>53114</v>
          </cell>
        </row>
        <row r="53119">
          <cell r="F53119">
            <v>53115</v>
          </cell>
        </row>
        <row r="53120">
          <cell r="F53120">
            <v>53116</v>
          </cell>
        </row>
        <row r="53121">
          <cell r="F53121">
            <v>53117</v>
          </cell>
        </row>
        <row r="53122">
          <cell r="F53122">
            <v>53118</v>
          </cell>
        </row>
        <row r="53123">
          <cell r="F53123">
            <v>53119</v>
          </cell>
        </row>
        <row r="53124">
          <cell r="F53124">
            <v>53120</v>
          </cell>
        </row>
        <row r="53125">
          <cell r="F53125">
            <v>53121</v>
          </cell>
        </row>
        <row r="53126">
          <cell r="F53126">
            <v>53122</v>
          </cell>
        </row>
        <row r="53127">
          <cell r="F53127">
            <v>53123</v>
          </cell>
        </row>
        <row r="53128">
          <cell r="F53128">
            <v>53124</v>
          </cell>
        </row>
        <row r="53129">
          <cell r="F53129">
            <v>53125</v>
          </cell>
        </row>
        <row r="53130">
          <cell r="F53130">
            <v>53126</v>
          </cell>
        </row>
        <row r="53131">
          <cell r="F53131">
            <v>53127</v>
          </cell>
        </row>
        <row r="53132">
          <cell r="F53132">
            <v>53128</v>
          </cell>
        </row>
        <row r="53133">
          <cell r="F53133">
            <v>53129</v>
          </cell>
        </row>
        <row r="53134">
          <cell r="F53134">
            <v>53130</v>
          </cell>
        </row>
        <row r="53135">
          <cell r="F53135">
            <v>53131</v>
          </cell>
        </row>
        <row r="53136">
          <cell r="F53136">
            <v>53132</v>
          </cell>
        </row>
        <row r="53137">
          <cell r="F53137">
            <v>53133</v>
          </cell>
        </row>
        <row r="53138">
          <cell r="F53138">
            <v>53134</v>
          </cell>
        </row>
        <row r="53139">
          <cell r="F53139">
            <v>53135</v>
          </cell>
        </row>
        <row r="53140">
          <cell r="F53140">
            <v>53136</v>
          </cell>
        </row>
        <row r="53141">
          <cell r="F53141">
            <v>53137</v>
          </cell>
        </row>
        <row r="53142">
          <cell r="F53142">
            <v>53138</v>
          </cell>
        </row>
        <row r="53143">
          <cell r="F53143">
            <v>53139</v>
          </cell>
        </row>
        <row r="53144">
          <cell r="F53144">
            <v>53140</v>
          </cell>
        </row>
        <row r="53145">
          <cell r="F53145">
            <v>53141</v>
          </cell>
        </row>
        <row r="53146">
          <cell r="F53146">
            <v>53142</v>
          </cell>
        </row>
        <row r="53147">
          <cell r="F53147">
            <v>53143</v>
          </cell>
        </row>
        <row r="53148">
          <cell r="F53148">
            <v>53144</v>
          </cell>
        </row>
        <row r="53149">
          <cell r="F53149">
            <v>53145</v>
          </cell>
        </row>
        <row r="53150">
          <cell r="F53150">
            <v>53146</v>
          </cell>
        </row>
        <row r="53151">
          <cell r="F53151">
            <v>53147</v>
          </cell>
        </row>
        <row r="53152">
          <cell r="F53152">
            <v>53148</v>
          </cell>
        </row>
        <row r="53153">
          <cell r="F53153">
            <v>53149</v>
          </cell>
        </row>
        <row r="53154">
          <cell r="F53154">
            <v>53150</v>
          </cell>
        </row>
        <row r="53155">
          <cell r="F53155">
            <v>53151</v>
          </cell>
        </row>
        <row r="53156">
          <cell r="F53156">
            <v>53152</v>
          </cell>
        </row>
        <row r="53157">
          <cell r="F53157">
            <v>53153</v>
          </cell>
        </row>
        <row r="53158">
          <cell r="F53158">
            <v>53154</v>
          </cell>
        </row>
        <row r="53159">
          <cell r="F53159">
            <v>53155</v>
          </cell>
        </row>
        <row r="53160">
          <cell r="F53160">
            <v>53156</v>
          </cell>
        </row>
        <row r="53161">
          <cell r="F53161">
            <v>53157</v>
          </cell>
        </row>
        <row r="53162">
          <cell r="F53162">
            <v>53158</v>
          </cell>
        </row>
        <row r="53163">
          <cell r="F53163">
            <v>53159</v>
          </cell>
        </row>
        <row r="53164">
          <cell r="F53164">
            <v>53160</v>
          </cell>
        </row>
        <row r="53165">
          <cell r="F53165">
            <v>53161</v>
          </cell>
        </row>
        <row r="53166">
          <cell r="F53166">
            <v>53162</v>
          </cell>
        </row>
        <row r="53167">
          <cell r="F53167">
            <v>53163</v>
          </cell>
        </row>
        <row r="53168">
          <cell r="F53168">
            <v>53164</v>
          </cell>
        </row>
        <row r="53169">
          <cell r="F53169">
            <v>53165</v>
          </cell>
        </row>
        <row r="53170">
          <cell r="F53170">
            <v>53166</v>
          </cell>
        </row>
        <row r="53171">
          <cell r="F53171">
            <v>53167</v>
          </cell>
        </row>
        <row r="53172">
          <cell r="F53172">
            <v>53168</v>
          </cell>
        </row>
        <row r="53173">
          <cell r="F53173">
            <v>53169</v>
          </cell>
        </row>
        <row r="53174">
          <cell r="F53174">
            <v>53170</v>
          </cell>
        </row>
        <row r="53175">
          <cell r="F53175">
            <v>53171</v>
          </cell>
        </row>
        <row r="53176">
          <cell r="F53176">
            <v>53172</v>
          </cell>
        </row>
        <row r="53177">
          <cell r="F53177">
            <v>53173</v>
          </cell>
        </row>
        <row r="53178">
          <cell r="F53178">
            <v>53174</v>
          </cell>
        </row>
        <row r="53179">
          <cell r="F53179">
            <v>53175</v>
          </cell>
        </row>
        <row r="53180">
          <cell r="F53180">
            <v>53176</v>
          </cell>
        </row>
        <row r="53181">
          <cell r="F53181">
            <v>53177</v>
          </cell>
        </row>
        <row r="53182">
          <cell r="F53182">
            <v>53178</v>
          </cell>
        </row>
        <row r="53183">
          <cell r="F53183">
            <v>53179</v>
          </cell>
        </row>
        <row r="53184">
          <cell r="F53184">
            <v>53180</v>
          </cell>
        </row>
        <row r="53185">
          <cell r="F53185">
            <v>53181</v>
          </cell>
        </row>
        <row r="53186">
          <cell r="F53186">
            <v>53182</v>
          </cell>
        </row>
        <row r="53187">
          <cell r="F53187">
            <v>53183</v>
          </cell>
        </row>
        <row r="53188">
          <cell r="F53188">
            <v>53184</v>
          </cell>
        </row>
        <row r="53189">
          <cell r="F53189">
            <v>53185</v>
          </cell>
        </row>
        <row r="53190">
          <cell r="F53190">
            <v>53186</v>
          </cell>
        </row>
        <row r="53191">
          <cell r="F53191">
            <v>53187</v>
          </cell>
        </row>
        <row r="53192">
          <cell r="F53192">
            <v>53188</v>
          </cell>
        </row>
        <row r="53193">
          <cell r="F53193">
            <v>53189</v>
          </cell>
        </row>
        <row r="53194">
          <cell r="F53194">
            <v>53190</v>
          </cell>
        </row>
        <row r="53195">
          <cell r="F53195">
            <v>53191</v>
          </cell>
        </row>
        <row r="53196">
          <cell r="F53196">
            <v>53192</v>
          </cell>
        </row>
        <row r="53197">
          <cell r="F53197">
            <v>53193</v>
          </cell>
        </row>
        <row r="53198">
          <cell r="F53198">
            <v>53194</v>
          </cell>
        </row>
        <row r="53199">
          <cell r="F53199">
            <v>53195</v>
          </cell>
        </row>
        <row r="53200">
          <cell r="F53200">
            <v>53196</v>
          </cell>
        </row>
        <row r="53201">
          <cell r="F53201">
            <v>53197</v>
          </cell>
        </row>
        <row r="53202">
          <cell r="F53202">
            <v>53198</v>
          </cell>
        </row>
        <row r="53203">
          <cell r="F53203">
            <v>53199</v>
          </cell>
        </row>
        <row r="53204">
          <cell r="F53204">
            <v>53200</v>
          </cell>
        </row>
        <row r="53205">
          <cell r="F53205">
            <v>53201</v>
          </cell>
        </row>
        <row r="53206">
          <cell r="F53206">
            <v>53202</v>
          </cell>
        </row>
        <row r="53207">
          <cell r="F53207">
            <v>53203</v>
          </cell>
        </row>
        <row r="53208">
          <cell r="F53208">
            <v>53204</v>
          </cell>
        </row>
        <row r="53209">
          <cell r="F53209">
            <v>53205</v>
          </cell>
        </row>
        <row r="53210">
          <cell r="F53210">
            <v>53206</v>
          </cell>
        </row>
        <row r="53211">
          <cell r="F53211">
            <v>53207</v>
          </cell>
        </row>
        <row r="53212">
          <cell r="F53212">
            <v>53208</v>
          </cell>
        </row>
        <row r="53213">
          <cell r="F53213">
            <v>53209</v>
          </cell>
        </row>
        <row r="53214">
          <cell r="F53214">
            <v>53210</v>
          </cell>
        </row>
        <row r="53215">
          <cell r="F53215">
            <v>53211</v>
          </cell>
        </row>
        <row r="53216">
          <cell r="F53216">
            <v>53212</v>
          </cell>
        </row>
        <row r="53217">
          <cell r="F53217">
            <v>53213</v>
          </cell>
        </row>
        <row r="53218">
          <cell r="F53218">
            <v>53214</v>
          </cell>
        </row>
        <row r="53219">
          <cell r="F53219">
            <v>53215</v>
          </cell>
        </row>
        <row r="53220">
          <cell r="F53220">
            <v>53216</v>
          </cell>
        </row>
        <row r="53221">
          <cell r="F53221">
            <v>53217</v>
          </cell>
        </row>
        <row r="53222">
          <cell r="F53222">
            <v>53218</v>
          </cell>
        </row>
        <row r="53223">
          <cell r="F53223">
            <v>53219</v>
          </cell>
        </row>
        <row r="53224">
          <cell r="F53224">
            <v>53220</v>
          </cell>
        </row>
        <row r="53225">
          <cell r="F53225">
            <v>53221</v>
          </cell>
        </row>
        <row r="53226">
          <cell r="F53226">
            <v>53222</v>
          </cell>
        </row>
        <row r="53227">
          <cell r="F53227">
            <v>53223</v>
          </cell>
        </row>
        <row r="53228">
          <cell r="F53228">
            <v>53224</v>
          </cell>
        </row>
        <row r="53229">
          <cell r="F53229">
            <v>53225</v>
          </cell>
        </row>
        <row r="53230">
          <cell r="F53230">
            <v>53226</v>
          </cell>
        </row>
        <row r="53231">
          <cell r="F53231">
            <v>53227</v>
          </cell>
        </row>
        <row r="53232">
          <cell r="F53232">
            <v>53228</v>
          </cell>
        </row>
        <row r="53233">
          <cell r="F53233">
            <v>53229</v>
          </cell>
        </row>
        <row r="53234">
          <cell r="F53234">
            <v>53230</v>
          </cell>
        </row>
        <row r="53235">
          <cell r="F53235">
            <v>53231</v>
          </cell>
        </row>
        <row r="53236">
          <cell r="F53236">
            <v>53232</v>
          </cell>
        </row>
        <row r="53237">
          <cell r="F53237">
            <v>53233</v>
          </cell>
        </row>
        <row r="53238">
          <cell r="F53238">
            <v>53234</v>
          </cell>
        </row>
        <row r="53239">
          <cell r="F53239">
            <v>53235</v>
          </cell>
        </row>
        <row r="53240">
          <cell r="F53240">
            <v>53236</v>
          </cell>
        </row>
        <row r="53241">
          <cell r="F53241">
            <v>53237</v>
          </cell>
        </row>
        <row r="53242">
          <cell r="F53242">
            <v>53238</v>
          </cell>
        </row>
        <row r="53243">
          <cell r="F53243">
            <v>53239</v>
          </cell>
        </row>
        <row r="53244">
          <cell r="F53244">
            <v>53240</v>
          </cell>
        </row>
        <row r="53245">
          <cell r="F53245">
            <v>53241</v>
          </cell>
        </row>
        <row r="53246">
          <cell r="F53246">
            <v>53242</v>
          </cell>
        </row>
        <row r="53247">
          <cell r="F53247">
            <v>53243</v>
          </cell>
        </row>
        <row r="53248">
          <cell r="F53248">
            <v>53244</v>
          </cell>
        </row>
        <row r="53249">
          <cell r="F53249">
            <v>53245</v>
          </cell>
        </row>
        <row r="53250">
          <cell r="F53250">
            <v>53246</v>
          </cell>
        </row>
        <row r="53251">
          <cell r="F53251">
            <v>53247</v>
          </cell>
        </row>
        <row r="53252">
          <cell r="F53252">
            <v>53248</v>
          </cell>
        </row>
        <row r="53253">
          <cell r="F53253">
            <v>53249</v>
          </cell>
        </row>
        <row r="53254">
          <cell r="F53254">
            <v>53250</v>
          </cell>
        </row>
        <row r="53255">
          <cell r="F53255">
            <v>53251</v>
          </cell>
        </row>
        <row r="53256">
          <cell r="F53256">
            <v>53252</v>
          </cell>
        </row>
        <row r="53257">
          <cell r="F53257">
            <v>53253</v>
          </cell>
        </row>
        <row r="53258">
          <cell r="F53258">
            <v>53254</v>
          </cell>
        </row>
        <row r="53259">
          <cell r="F53259">
            <v>53255</v>
          </cell>
        </row>
        <row r="53260">
          <cell r="F53260">
            <v>53256</v>
          </cell>
        </row>
        <row r="53261">
          <cell r="F53261">
            <v>53257</v>
          </cell>
        </row>
        <row r="53262">
          <cell r="F53262">
            <v>53258</v>
          </cell>
        </row>
        <row r="53263">
          <cell r="F53263">
            <v>53259</v>
          </cell>
        </row>
        <row r="53264">
          <cell r="F53264">
            <v>53260</v>
          </cell>
        </row>
        <row r="53265">
          <cell r="F53265">
            <v>53261</v>
          </cell>
        </row>
        <row r="53266">
          <cell r="F53266">
            <v>53262</v>
          </cell>
        </row>
        <row r="53267">
          <cell r="F53267">
            <v>53263</v>
          </cell>
        </row>
        <row r="53268">
          <cell r="F53268">
            <v>53264</v>
          </cell>
        </row>
        <row r="53269">
          <cell r="F53269">
            <v>53265</v>
          </cell>
        </row>
        <row r="53270">
          <cell r="F53270">
            <v>53266</v>
          </cell>
        </row>
        <row r="53271">
          <cell r="F53271">
            <v>53267</v>
          </cell>
        </row>
        <row r="53272">
          <cell r="F53272">
            <v>53268</v>
          </cell>
        </row>
        <row r="53273">
          <cell r="F53273">
            <v>53269</v>
          </cell>
        </row>
        <row r="53274">
          <cell r="F53274">
            <v>53270</v>
          </cell>
        </row>
        <row r="53275">
          <cell r="F53275">
            <v>53271</v>
          </cell>
        </row>
        <row r="53276">
          <cell r="F53276">
            <v>53272</v>
          </cell>
        </row>
        <row r="53277">
          <cell r="F53277">
            <v>53273</v>
          </cell>
        </row>
        <row r="53278">
          <cell r="F53278">
            <v>53274</v>
          </cell>
        </row>
        <row r="53279">
          <cell r="F53279">
            <v>53275</v>
          </cell>
        </row>
        <row r="53280">
          <cell r="F53280">
            <v>53276</v>
          </cell>
        </row>
        <row r="53281">
          <cell r="F53281">
            <v>53277</v>
          </cell>
        </row>
        <row r="53282">
          <cell r="F53282">
            <v>53278</v>
          </cell>
        </row>
        <row r="53283">
          <cell r="F53283">
            <v>53279</v>
          </cell>
        </row>
        <row r="53284">
          <cell r="F53284">
            <v>53280</v>
          </cell>
        </row>
        <row r="53285">
          <cell r="F53285">
            <v>53281</v>
          </cell>
        </row>
        <row r="53286">
          <cell r="F53286">
            <v>53282</v>
          </cell>
        </row>
        <row r="53287">
          <cell r="F53287">
            <v>53283</v>
          </cell>
        </row>
        <row r="53288">
          <cell r="F53288">
            <v>53284</v>
          </cell>
        </row>
        <row r="53289">
          <cell r="F53289">
            <v>53285</v>
          </cell>
        </row>
        <row r="53290">
          <cell r="F53290">
            <v>53286</v>
          </cell>
        </row>
        <row r="53291">
          <cell r="F53291">
            <v>53287</v>
          </cell>
        </row>
        <row r="53292">
          <cell r="F53292">
            <v>53288</v>
          </cell>
        </row>
        <row r="53293">
          <cell r="F53293">
            <v>53289</v>
          </cell>
        </row>
        <row r="53294">
          <cell r="F53294">
            <v>53290</v>
          </cell>
        </row>
        <row r="53295">
          <cell r="F53295">
            <v>53291</v>
          </cell>
        </row>
        <row r="53296">
          <cell r="F53296">
            <v>53292</v>
          </cell>
        </row>
        <row r="53297">
          <cell r="F53297">
            <v>53293</v>
          </cell>
        </row>
        <row r="53298">
          <cell r="F53298">
            <v>53294</v>
          </cell>
        </row>
        <row r="53299">
          <cell r="F53299">
            <v>53295</v>
          </cell>
        </row>
        <row r="53300">
          <cell r="F53300">
            <v>53296</v>
          </cell>
        </row>
        <row r="53301">
          <cell r="F53301">
            <v>53297</v>
          </cell>
        </row>
        <row r="53302">
          <cell r="F53302">
            <v>53298</v>
          </cell>
        </row>
        <row r="53303">
          <cell r="F53303">
            <v>53299</v>
          </cell>
        </row>
        <row r="53304">
          <cell r="F53304">
            <v>53300</v>
          </cell>
        </row>
        <row r="53305">
          <cell r="F53305">
            <v>53301</v>
          </cell>
        </row>
        <row r="53306">
          <cell r="F53306">
            <v>53302</v>
          </cell>
        </row>
        <row r="53307">
          <cell r="F53307">
            <v>53303</v>
          </cell>
        </row>
        <row r="53308">
          <cell r="F53308">
            <v>53304</v>
          </cell>
        </row>
        <row r="53309">
          <cell r="F53309">
            <v>53305</v>
          </cell>
        </row>
        <row r="53310">
          <cell r="F53310">
            <v>53306</v>
          </cell>
        </row>
        <row r="53311">
          <cell r="F53311">
            <v>53307</v>
          </cell>
        </row>
        <row r="53312">
          <cell r="F53312">
            <v>53308</v>
          </cell>
        </row>
        <row r="53313">
          <cell r="F53313">
            <v>53309</v>
          </cell>
        </row>
        <row r="53314">
          <cell r="F53314">
            <v>53310</v>
          </cell>
        </row>
        <row r="53315">
          <cell r="F53315">
            <v>53311</v>
          </cell>
        </row>
        <row r="53316">
          <cell r="F53316">
            <v>53312</v>
          </cell>
        </row>
        <row r="53317">
          <cell r="F53317">
            <v>53313</v>
          </cell>
        </row>
        <row r="53318">
          <cell r="F53318">
            <v>53314</v>
          </cell>
        </row>
        <row r="53319">
          <cell r="F53319">
            <v>53315</v>
          </cell>
        </row>
        <row r="53320">
          <cell r="F53320">
            <v>53316</v>
          </cell>
        </row>
        <row r="53321">
          <cell r="F53321">
            <v>53317</v>
          </cell>
        </row>
        <row r="53322">
          <cell r="F53322">
            <v>53318</v>
          </cell>
        </row>
        <row r="53323">
          <cell r="F53323">
            <v>53319</v>
          </cell>
        </row>
        <row r="53324">
          <cell r="F53324">
            <v>53320</v>
          </cell>
        </row>
        <row r="53325">
          <cell r="F53325">
            <v>53321</v>
          </cell>
        </row>
        <row r="53326">
          <cell r="F53326">
            <v>53322</v>
          </cell>
        </row>
        <row r="53327">
          <cell r="F53327">
            <v>53323</v>
          </cell>
        </row>
        <row r="53328">
          <cell r="F53328">
            <v>53324</v>
          </cell>
        </row>
        <row r="53329">
          <cell r="F53329">
            <v>53325</v>
          </cell>
        </row>
        <row r="53330">
          <cell r="F53330">
            <v>53326</v>
          </cell>
        </row>
        <row r="53331">
          <cell r="F53331">
            <v>53327</v>
          </cell>
        </row>
        <row r="53332">
          <cell r="F53332">
            <v>53328</v>
          </cell>
        </row>
        <row r="53333">
          <cell r="F53333">
            <v>53329</v>
          </cell>
        </row>
        <row r="53334">
          <cell r="F53334">
            <v>53330</v>
          </cell>
        </row>
        <row r="53335">
          <cell r="F53335">
            <v>53331</v>
          </cell>
        </row>
        <row r="53336">
          <cell r="F53336">
            <v>53332</v>
          </cell>
        </row>
        <row r="53337">
          <cell r="F53337">
            <v>53333</v>
          </cell>
        </row>
        <row r="53338">
          <cell r="F53338">
            <v>53334</v>
          </cell>
        </row>
        <row r="53339">
          <cell r="F53339">
            <v>53335</v>
          </cell>
        </row>
        <row r="53340">
          <cell r="F53340">
            <v>53336</v>
          </cell>
        </row>
        <row r="53341">
          <cell r="F53341">
            <v>53337</v>
          </cell>
        </row>
        <row r="53342">
          <cell r="F53342">
            <v>53338</v>
          </cell>
        </row>
        <row r="53343">
          <cell r="F53343">
            <v>53339</v>
          </cell>
        </row>
        <row r="53344">
          <cell r="F53344">
            <v>53340</v>
          </cell>
        </row>
        <row r="53345">
          <cell r="F53345">
            <v>53341</v>
          </cell>
        </row>
        <row r="53346">
          <cell r="F53346">
            <v>53342</v>
          </cell>
        </row>
        <row r="53347">
          <cell r="F53347">
            <v>53343</v>
          </cell>
        </row>
        <row r="53348">
          <cell r="F53348">
            <v>53344</v>
          </cell>
        </row>
        <row r="53349">
          <cell r="F53349">
            <v>53345</v>
          </cell>
        </row>
        <row r="53350">
          <cell r="F53350">
            <v>53346</v>
          </cell>
        </row>
        <row r="53351">
          <cell r="F53351">
            <v>53347</v>
          </cell>
        </row>
        <row r="53352">
          <cell r="F53352">
            <v>53348</v>
          </cell>
        </row>
        <row r="53353">
          <cell r="F53353">
            <v>53349</v>
          </cell>
        </row>
        <row r="53354">
          <cell r="F53354">
            <v>53350</v>
          </cell>
        </row>
        <row r="53355">
          <cell r="F53355">
            <v>53351</v>
          </cell>
        </row>
        <row r="53356">
          <cell r="F53356">
            <v>53352</v>
          </cell>
        </row>
        <row r="53357">
          <cell r="F53357">
            <v>53353</v>
          </cell>
        </row>
        <row r="53358">
          <cell r="F53358">
            <v>53354</v>
          </cell>
        </row>
        <row r="53359">
          <cell r="F53359">
            <v>53355</v>
          </cell>
        </row>
        <row r="53360">
          <cell r="F53360">
            <v>53356</v>
          </cell>
        </row>
        <row r="53361">
          <cell r="F53361">
            <v>53357</v>
          </cell>
        </row>
        <row r="53362">
          <cell r="F53362">
            <v>53358</v>
          </cell>
        </row>
        <row r="53363">
          <cell r="F53363">
            <v>53359</v>
          </cell>
        </row>
        <row r="53364">
          <cell r="F53364">
            <v>53360</v>
          </cell>
        </row>
        <row r="53365">
          <cell r="F53365">
            <v>53361</v>
          </cell>
        </row>
        <row r="53366">
          <cell r="F53366">
            <v>53362</v>
          </cell>
        </row>
        <row r="53367">
          <cell r="F53367">
            <v>53363</v>
          </cell>
        </row>
        <row r="53368">
          <cell r="F53368">
            <v>53364</v>
          </cell>
        </row>
        <row r="53369">
          <cell r="F53369">
            <v>53365</v>
          </cell>
        </row>
        <row r="53370">
          <cell r="F53370">
            <v>53366</v>
          </cell>
        </row>
        <row r="53371">
          <cell r="F53371">
            <v>53367</v>
          </cell>
        </row>
        <row r="53372">
          <cell r="F53372">
            <v>53368</v>
          </cell>
        </row>
        <row r="53373">
          <cell r="F53373">
            <v>53369</v>
          </cell>
        </row>
        <row r="53374">
          <cell r="F53374">
            <v>53370</v>
          </cell>
        </row>
        <row r="53375">
          <cell r="F53375">
            <v>53371</v>
          </cell>
        </row>
        <row r="53376">
          <cell r="F53376">
            <v>53372</v>
          </cell>
        </row>
        <row r="53377">
          <cell r="F53377">
            <v>53373</v>
          </cell>
        </row>
        <row r="53378">
          <cell r="F53378">
            <v>53374</v>
          </cell>
        </row>
        <row r="53379">
          <cell r="F53379">
            <v>53375</v>
          </cell>
        </row>
        <row r="53380">
          <cell r="F53380">
            <v>53376</v>
          </cell>
        </row>
        <row r="53381">
          <cell r="F53381">
            <v>53377</v>
          </cell>
        </row>
        <row r="53382">
          <cell r="F53382">
            <v>53378</v>
          </cell>
        </row>
        <row r="53383">
          <cell r="F53383">
            <v>53379</v>
          </cell>
        </row>
        <row r="53384">
          <cell r="F53384">
            <v>53380</v>
          </cell>
        </row>
        <row r="53385">
          <cell r="F53385">
            <v>53381</v>
          </cell>
        </row>
        <row r="53386">
          <cell r="F53386">
            <v>53382</v>
          </cell>
        </row>
        <row r="53387">
          <cell r="F53387">
            <v>53383</v>
          </cell>
        </row>
        <row r="53388">
          <cell r="F53388">
            <v>53384</v>
          </cell>
        </row>
        <row r="53389">
          <cell r="F53389">
            <v>53385</v>
          </cell>
        </row>
        <row r="53390">
          <cell r="F53390">
            <v>53386</v>
          </cell>
        </row>
        <row r="53391">
          <cell r="F53391">
            <v>53387</v>
          </cell>
        </row>
        <row r="53392">
          <cell r="F53392">
            <v>53388</v>
          </cell>
        </row>
        <row r="53393">
          <cell r="F53393">
            <v>53389</v>
          </cell>
        </row>
        <row r="53394">
          <cell r="F53394">
            <v>53390</v>
          </cell>
        </row>
        <row r="53395">
          <cell r="F53395">
            <v>53391</v>
          </cell>
        </row>
        <row r="53396">
          <cell r="F53396">
            <v>53392</v>
          </cell>
        </row>
        <row r="53397">
          <cell r="F53397">
            <v>53393</v>
          </cell>
        </row>
        <row r="53398">
          <cell r="F53398">
            <v>53394</v>
          </cell>
        </row>
        <row r="53399">
          <cell r="F53399">
            <v>53395</v>
          </cell>
        </row>
        <row r="53400">
          <cell r="F53400">
            <v>53396</v>
          </cell>
        </row>
        <row r="53401">
          <cell r="F53401">
            <v>53397</v>
          </cell>
        </row>
        <row r="53402">
          <cell r="F53402">
            <v>53398</v>
          </cell>
        </row>
        <row r="53403">
          <cell r="F53403">
            <v>53399</v>
          </cell>
        </row>
        <row r="53404">
          <cell r="F53404">
            <v>53400</v>
          </cell>
        </row>
        <row r="53405">
          <cell r="F53405">
            <v>53401</v>
          </cell>
        </row>
        <row r="53406">
          <cell r="F53406">
            <v>53402</v>
          </cell>
        </row>
        <row r="53407">
          <cell r="F53407">
            <v>53403</v>
          </cell>
        </row>
        <row r="53408">
          <cell r="F53408">
            <v>53404</v>
          </cell>
        </row>
        <row r="53409">
          <cell r="F53409">
            <v>53405</v>
          </cell>
        </row>
        <row r="53410">
          <cell r="F53410">
            <v>53406</v>
          </cell>
        </row>
        <row r="53411">
          <cell r="F53411">
            <v>53407</v>
          </cell>
        </row>
        <row r="53412">
          <cell r="F53412">
            <v>53408</v>
          </cell>
        </row>
        <row r="53413">
          <cell r="F53413">
            <v>53409</v>
          </cell>
        </row>
        <row r="53414">
          <cell r="F53414">
            <v>53410</v>
          </cell>
        </row>
        <row r="53415">
          <cell r="F53415">
            <v>53411</v>
          </cell>
        </row>
        <row r="53416">
          <cell r="F53416">
            <v>53412</v>
          </cell>
        </row>
        <row r="53417">
          <cell r="F53417">
            <v>53413</v>
          </cell>
        </row>
        <row r="53418">
          <cell r="F53418">
            <v>53414</v>
          </cell>
        </row>
        <row r="53419">
          <cell r="F53419">
            <v>53415</v>
          </cell>
        </row>
        <row r="53420">
          <cell r="F53420">
            <v>53416</v>
          </cell>
        </row>
        <row r="53421">
          <cell r="F53421">
            <v>53417</v>
          </cell>
        </row>
        <row r="53422">
          <cell r="F53422">
            <v>53418</v>
          </cell>
        </row>
        <row r="53423">
          <cell r="F53423">
            <v>53419</v>
          </cell>
        </row>
        <row r="53424">
          <cell r="F53424">
            <v>53420</v>
          </cell>
        </row>
        <row r="53425">
          <cell r="F53425">
            <v>53421</v>
          </cell>
        </row>
        <row r="53426">
          <cell r="F53426">
            <v>53422</v>
          </cell>
        </row>
        <row r="53427">
          <cell r="F53427">
            <v>53423</v>
          </cell>
        </row>
        <row r="53428">
          <cell r="F53428">
            <v>53424</v>
          </cell>
        </row>
        <row r="53429">
          <cell r="F53429">
            <v>53425</v>
          </cell>
        </row>
        <row r="53430">
          <cell r="F53430">
            <v>53426</v>
          </cell>
        </row>
        <row r="53431">
          <cell r="F53431">
            <v>53427</v>
          </cell>
        </row>
        <row r="53432">
          <cell r="F53432">
            <v>53428</v>
          </cell>
        </row>
        <row r="53433">
          <cell r="F53433">
            <v>53429</v>
          </cell>
        </row>
        <row r="53434">
          <cell r="F53434">
            <v>53430</v>
          </cell>
        </row>
        <row r="53435">
          <cell r="F53435">
            <v>53431</v>
          </cell>
        </row>
        <row r="53436">
          <cell r="F53436">
            <v>53432</v>
          </cell>
        </row>
        <row r="53437">
          <cell r="F53437">
            <v>53433</v>
          </cell>
        </row>
        <row r="53438">
          <cell r="F53438">
            <v>53434</v>
          </cell>
        </row>
        <row r="53439">
          <cell r="F53439">
            <v>53435</v>
          </cell>
        </row>
        <row r="53440">
          <cell r="F53440">
            <v>53436</v>
          </cell>
        </row>
        <row r="53441">
          <cell r="F53441">
            <v>53437</v>
          </cell>
        </row>
        <row r="53442">
          <cell r="F53442">
            <v>53438</v>
          </cell>
        </row>
        <row r="53443">
          <cell r="F53443">
            <v>53439</v>
          </cell>
        </row>
        <row r="53444">
          <cell r="F53444">
            <v>53440</v>
          </cell>
        </row>
        <row r="53445">
          <cell r="F53445">
            <v>53441</v>
          </cell>
        </row>
        <row r="53446">
          <cell r="F53446">
            <v>53442</v>
          </cell>
        </row>
        <row r="53447">
          <cell r="F53447">
            <v>53443</v>
          </cell>
        </row>
        <row r="53448">
          <cell r="F53448">
            <v>53444</v>
          </cell>
        </row>
        <row r="53449">
          <cell r="F53449">
            <v>53445</v>
          </cell>
        </row>
        <row r="53450">
          <cell r="F53450">
            <v>53446</v>
          </cell>
        </row>
        <row r="53451">
          <cell r="F53451">
            <v>53447</v>
          </cell>
        </row>
        <row r="53452">
          <cell r="F53452">
            <v>53448</v>
          </cell>
        </row>
        <row r="53453">
          <cell r="F53453">
            <v>53449</v>
          </cell>
        </row>
        <row r="53454">
          <cell r="F53454">
            <v>53450</v>
          </cell>
        </row>
        <row r="53455">
          <cell r="F53455">
            <v>53451</v>
          </cell>
        </row>
        <row r="53456">
          <cell r="F53456">
            <v>53452</v>
          </cell>
        </row>
        <row r="53457">
          <cell r="F53457">
            <v>53453</v>
          </cell>
        </row>
        <row r="53458">
          <cell r="F53458">
            <v>53454</v>
          </cell>
        </row>
        <row r="53459">
          <cell r="F53459">
            <v>53455</v>
          </cell>
        </row>
        <row r="53460">
          <cell r="F53460">
            <v>53456</v>
          </cell>
        </row>
        <row r="53461">
          <cell r="F53461">
            <v>53457</v>
          </cell>
        </row>
        <row r="53462">
          <cell r="F53462">
            <v>53458</v>
          </cell>
        </row>
        <row r="53463">
          <cell r="F53463">
            <v>53459</v>
          </cell>
        </row>
        <row r="53464">
          <cell r="F53464">
            <v>53460</v>
          </cell>
        </row>
        <row r="53465">
          <cell r="F53465">
            <v>53461</v>
          </cell>
        </row>
        <row r="53466">
          <cell r="F53466">
            <v>53462</v>
          </cell>
        </row>
        <row r="53467">
          <cell r="F53467">
            <v>53463</v>
          </cell>
        </row>
        <row r="53468">
          <cell r="F53468">
            <v>53464</v>
          </cell>
        </row>
        <row r="53469">
          <cell r="F53469">
            <v>53465</v>
          </cell>
        </row>
        <row r="53470">
          <cell r="F53470">
            <v>53466</v>
          </cell>
        </row>
        <row r="53471">
          <cell r="F53471">
            <v>53467</v>
          </cell>
        </row>
        <row r="53472">
          <cell r="F53472">
            <v>53468</v>
          </cell>
        </row>
        <row r="53473">
          <cell r="F53473">
            <v>53469</v>
          </cell>
        </row>
        <row r="53474">
          <cell r="F53474">
            <v>53470</v>
          </cell>
        </row>
        <row r="53475">
          <cell r="F53475">
            <v>53471</v>
          </cell>
        </row>
        <row r="53476">
          <cell r="F53476">
            <v>53472</v>
          </cell>
        </row>
        <row r="53477">
          <cell r="F53477">
            <v>53473</v>
          </cell>
        </row>
        <row r="53478">
          <cell r="F53478">
            <v>53474</v>
          </cell>
        </row>
        <row r="53479">
          <cell r="F53479">
            <v>53475</v>
          </cell>
        </row>
        <row r="53480">
          <cell r="F53480">
            <v>53476</v>
          </cell>
        </row>
        <row r="53481">
          <cell r="F53481">
            <v>53477</v>
          </cell>
        </row>
        <row r="53482">
          <cell r="F53482">
            <v>53478</v>
          </cell>
        </row>
        <row r="53483">
          <cell r="F53483">
            <v>53479</v>
          </cell>
        </row>
        <row r="53484">
          <cell r="F53484">
            <v>53480</v>
          </cell>
        </row>
        <row r="53485">
          <cell r="F53485">
            <v>53481</v>
          </cell>
        </row>
        <row r="53486">
          <cell r="F53486">
            <v>53482</v>
          </cell>
        </row>
        <row r="53487">
          <cell r="F53487">
            <v>53483</v>
          </cell>
        </row>
        <row r="53488">
          <cell r="F53488">
            <v>53484</v>
          </cell>
        </row>
        <row r="53489">
          <cell r="F53489">
            <v>53485</v>
          </cell>
        </row>
        <row r="53490">
          <cell r="F53490">
            <v>53486</v>
          </cell>
        </row>
        <row r="53491">
          <cell r="F53491">
            <v>53487</v>
          </cell>
        </row>
        <row r="53492">
          <cell r="F53492">
            <v>53488</v>
          </cell>
        </row>
        <row r="53493">
          <cell r="F53493">
            <v>53489</v>
          </cell>
        </row>
        <row r="53494">
          <cell r="F53494">
            <v>53490</v>
          </cell>
        </row>
        <row r="53495">
          <cell r="F53495">
            <v>53491</v>
          </cell>
        </row>
        <row r="53496">
          <cell r="F53496">
            <v>53492</v>
          </cell>
        </row>
        <row r="53497">
          <cell r="F53497">
            <v>53493</v>
          </cell>
        </row>
        <row r="53498">
          <cell r="F53498">
            <v>53494</v>
          </cell>
        </row>
        <row r="53499">
          <cell r="F53499">
            <v>53495</v>
          </cell>
        </row>
        <row r="53500">
          <cell r="F53500">
            <v>53496</v>
          </cell>
        </row>
        <row r="53501">
          <cell r="F53501">
            <v>53497</v>
          </cell>
        </row>
        <row r="53502">
          <cell r="F53502">
            <v>53498</v>
          </cell>
        </row>
        <row r="53503">
          <cell r="F53503">
            <v>53499</v>
          </cell>
        </row>
        <row r="53504">
          <cell r="F53504">
            <v>53500</v>
          </cell>
        </row>
        <row r="53505">
          <cell r="F53505">
            <v>53501</v>
          </cell>
        </row>
        <row r="53506">
          <cell r="F53506">
            <v>53502</v>
          </cell>
        </row>
        <row r="53507">
          <cell r="F53507">
            <v>53503</v>
          </cell>
        </row>
        <row r="53508">
          <cell r="F53508">
            <v>53504</v>
          </cell>
        </row>
        <row r="53509">
          <cell r="F53509">
            <v>53505</v>
          </cell>
        </row>
        <row r="53510">
          <cell r="F53510">
            <v>53506</v>
          </cell>
        </row>
        <row r="53511">
          <cell r="F53511">
            <v>53507</v>
          </cell>
        </row>
        <row r="53512">
          <cell r="F53512">
            <v>53508</v>
          </cell>
        </row>
        <row r="53513">
          <cell r="F53513">
            <v>53509</v>
          </cell>
        </row>
        <row r="53514">
          <cell r="F53514">
            <v>53510</v>
          </cell>
        </row>
        <row r="53515">
          <cell r="F53515">
            <v>53511</v>
          </cell>
        </row>
        <row r="53516">
          <cell r="F53516">
            <v>53512</v>
          </cell>
        </row>
        <row r="53517">
          <cell r="F53517">
            <v>53513</v>
          </cell>
        </row>
        <row r="53518">
          <cell r="F53518">
            <v>53514</v>
          </cell>
        </row>
        <row r="53519">
          <cell r="F53519">
            <v>53515</v>
          </cell>
        </row>
        <row r="53520">
          <cell r="F53520">
            <v>53516</v>
          </cell>
        </row>
        <row r="53521">
          <cell r="F53521">
            <v>53517</v>
          </cell>
        </row>
        <row r="53522">
          <cell r="F53522">
            <v>53518</v>
          </cell>
        </row>
        <row r="53523">
          <cell r="F53523">
            <v>53519</v>
          </cell>
        </row>
        <row r="53524">
          <cell r="F53524">
            <v>53520</v>
          </cell>
        </row>
        <row r="53525">
          <cell r="F53525">
            <v>53521</v>
          </cell>
        </row>
        <row r="53526">
          <cell r="F53526">
            <v>53522</v>
          </cell>
        </row>
        <row r="53527">
          <cell r="F53527">
            <v>53523</v>
          </cell>
        </row>
        <row r="53528">
          <cell r="F53528">
            <v>53524</v>
          </cell>
        </row>
        <row r="53529">
          <cell r="F53529">
            <v>53525</v>
          </cell>
        </row>
        <row r="53530">
          <cell r="F53530">
            <v>53526</v>
          </cell>
        </row>
        <row r="53531">
          <cell r="F53531">
            <v>53527</v>
          </cell>
        </row>
        <row r="53532">
          <cell r="F53532">
            <v>53528</v>
          </cell>
        </row>
        <row r="53533">
          <cell r="F53533">
            <v>53529</v>
          </cell>
        </row>
        <row r="53534">
          <cell r="F53534">
            <v>53530</v>
          </cell>
        </row>
        <row r="53535">
          <cell r="F53535">
            <v>53531</v>
          </cell>
        </row>
        <row r="53536">
          <cell r="F53536">
            <v>53532</v>
          </cell>
        </row>
        <row r="53537">
          <cell r="F53537">
            <v>53533</v>
          </cell>
        </row>
        <row r="53538">
          <cell r="F53538">
            <v>53534</v>
          </cell>
        </row>
        <row r="53539">
          <cell r="F53539">
            <v>53535</v>
          </cell>
        </row>
        <row r="53540">
          <cell r="F53540">
            <v>53536</v>
          </cell>
        </row>
        <row r="53541">
          <cell r="F53541">
            <v>53537</v>
          </cell>
        </row>
        <row r="53542">
          <cell r="F53542">
            <v>53538</v>
          </cell>
        </row>
        <row r="53543">
          <cell r="F53543">
            <v>53539</v>
          </cell>
        </row>
        <row r="53544">
          <cell r="F53544">
            <v>53540</v>
          </cell>
        </row>
        <row r="53545">
          <cell r="F53545">
            <v>53541</v>
          </cell>
        </row>
        <row r="53546">
          <cell r="F53546">
            <v>53542</v>
          </cell>
        </row>
        <row r="53547">
          <cell r="F53547">
            <v>53543</v>
          </cell>
        </row>
        <row r="53548">
          <cell r="F53548">
            <v>53544</v>
          </cell>
        </row>
        <row r="53549">
          <cell r="F53549">
            <v>53545</v>
          </cell>
        </row>
        <row r="53550">
          <cell r="F53550">
            <v>53546</v>
          </cell>
        </row>
        <row r="53551">
          <cell r="F53551">
            <v>53547</v>
          </cell>
        </row>
        <row r="53552">
          <cell r="F53552">
            <v>53548</v>
          </cell>
        </row>
        <row r="53553">
          <cell r="F53553">
            <v>53549</v>
          </cell>
        </row>
        <row r="53554">
          <cell r="F53554">
            <v>53550</v>
          </cell>
        </row>
        <row r="53555">
          <cell r="F53555">
            <v>53551</v>
          </cell>
        </row>
        <row r="53556">
          <cell r="F53556">
            <v>53552</v>
          </cell>
        </row>
        <row r="53557">
          <cell r="F53557">
            <v>53553</v>
          </cell>
        </row>
        <row r="53558">
          <cell r="F53558">
            <v>53554</v>
          </cell>
        </row>
        <row r="53559">
          <cell r="F53559">
            <v>53555</v>
          </cell>
        </row>
        <row r="53560">
          <cell r="F53560">
            <v>53556</v>
          </cell>
        </row>
        <row r="53561">
          <cell r="F53561">
            <v>53557</v>
          </cell>
        </row>
        <row r="53562">
          <cell r="F53562">
            <v>53558</v>
          </cell>
        </row>
        <row r="53563">
          <cell r="F53563">
            <v>53559</v>
          </cell>
        </row>
        <row r="53564">
          <cell r="F53564">
            <v>53560</v>
          </cell>
        </row>
        <row r="53565">
          <cell r="F53565">
            <v>53561</v>
          </cell>
        </row>
        <row r="53566">
          <cell r="F53566">
            <v>53562</v>
          </cell>
        </row>
        <row r="53567">
          <cell r="F53567">
            <v>53563</v>
          </cell>
        </row>
        <row r="53568">
          <cell r="F53568">
            <v>53564</v>
          </cell>
        </row>
        <row r="53569">
          <cell r="F53569">
            <v>53565</v>
          </cell>
        </row>
        <row r="53570">
          <cell r="F53570">
            <v>53566</v>
          </cell>
        </row>
        <row r="53571">
          <cell r="F53571">
            <v>53567</v>
          </cell>
        </row>
        <row r="53572">
          <cell r="F53572">
            <v>53568</v>
          </cell>
        </row>
        <row r="53573">
          <cell r="F53573">
            <v>53569</v>
          </cell>
        </row>
        <row r="53574">
          <cell r="F53574">
            <v>53570</v>
          </cell>
        </row>
        <row r="53575">
          <cell r="F53575">
            <v>53571</v>
          </cell>
        </row>
        <row r="53576">
          <cell r="F53576">
            <v>53572</v>
          </cell>
        </row>
        <row r="53577">
          <cell r="F53577">
            <v>53573</v>
          </cell>
        </row>
        <row r="53578">
          <cell r="F53578">
            <v>53574</v>
          </cell>
        </row>
        <row r="53579">
          <cell r="F53579">
            <v>53575</v>
          </cell>
        </row>
        <row r="53580">
          <cell r="F53580">
            <v>53576</v>
          </cell>
        </row>
        <row r="53581">
          <cell r="F53581">
            <v>53577</v>
          </cell>
        </row>
        <row r="53582">
          <cell r="F53582">
            <v>53578</v>
          </cell>
        </row>
        <row r="53583">
          <cell r="F53583">
            <v>53579</v>
          </cell>
        </row>
        <row r="53584">
          <cell r="F53584">
            <v>53580</v>
          </cell>
        </row>
        <row r="53585">
          <cell r="F53585">
            <v>53581</v>
          </cell>
        </row>
        <row r="53586">
          <cell r="F53586">
            <v>53582</v>
          </cell>
        </row>
        <row r="53587">
          <cell r="F53587">
            <v>53583</v>
          </cell>
        </row>
        <row r="53588">
          <cell r="F53588">
            <v>53584</v>
          </cell>
        </row>
        <row r="53589">
          <cell r="F53589">
            <v>53585</v>
          </cell>
        </row>
        <row r="53590">
          <cell r="F53590">
            <v>53586</v>
          </cell>
        </row>
        <row r="53591">
          <cell r="F53591">
            <v>53587</v>
          </cell>
        </row>
        <row r="53592">
          <cell r="F53592">
            <v>53588</v>
          </cell>
        </row>
        <row r="53593">
          <cell r="F53593">
            <v>53589</v>
          </cell>
        </row>
        <row r="53594">
          <cell r="F53594">
            <v>53590</v>
          </cell>
        </row>
        <row r="53595">
          <cell r="F53595">
            <v>53591</v>
          </cell>
        </row>
        <row r="53596">
          <cell r="F53596">
            <v>53592</v>
          </cell>
        </row>
        <row r="53597">
          <cell r="F53597">
            <v>53593</v>
          </cell>
        </row>
        <row r="53598">
          <cell r="F53598">
            <v>53594</v>
          </cell>
        </row>
        <row r="53599">
          <cell r="F53599">
            <v>53595</v>
          </cell>
        </row>
        <row r="53600">
          <cell r="F53600">
            <v>53596</v>
          </cell>
        </row>
        <row r="53601">
          <cell r="F53601">
            <v>53597</v>
          </cell>
        </row>
        <row r="53602">
          <cell r="F53602">
            <v>53598</v>
          </cell>
        </row>
        <row r="53603">
          <cell r="F53603">
            <v>53599</v>
          </cell>
        </row>
        <row r="53604">
          <cell r="F53604">
            <v>53600</v>
          </cell>
        </row>
        <row r="53605">
          <cell r="F53605">
            <v>53601</v>
          </cell>
        </row>
        <row r="53606">
          <cell r="F53606">
            <v>53602</v>
          </cell>
        </row>
        <row r="53607">
          <cell r="F53607">
            <v>53603</v>
          </cell>
        </row>
        <row r="53608">
          <cell r="F53608">
            <v>53604</v>
          </cell>
        </row>
        <row r="53609">
          <cell r="F53609">
            <v>53605</v>
          </cell>
        </row>
        <row r="53610">
          <cell r="F53610">
            <v>53606</v>
          </cell>
        </row>
        <row r="53611">
          <cell r="F53611">
            <v>53607</v>
          </cell>
        </row>
        <row r="53612">
          <cell r="F53612">
            <v>53608</v>
          </cell>
        </row>
        <row r="53613">
          <cell r="F53613">
            <v>53609</v>
          </cell>
        </row>
        <row r="53614">
          <cell r="F53614">
            <v>53610</v>
          </cell>
        </row>
        <row r="53615">
          <cell r="F53615">
            <v>53611</v>
          </cell>
        </row>
        <row r="53616">
          <cell r="F53616">
            <v>53612</v>
          </cell>
        </row>
        <row r="53617">
          <cell r="F53617">
            <v>53613</v>
          </cell>
        </row>
        <row r="53618">
          <cell r="F53618">
            <v>53614</v>
          </cell>
        </row>
        <row r="53619">
          <cell r="F53619">
            <v>53615</v>
          </cell>
        </row>
        <row r="53620">
          <cell r="F53620">
            <v>53616</v>
          </cell>
        </row>
        <row r="53621">
          <cell r="F53621">
            <v>53617</v>
          </cell>
        </row>
        <row r="53622">
          <cell r="F53622">
            <v>53618</v>
          </cell>
        </row>
        <row r="53623">
          <cell r="F53623">
            <v>53619</v>
          </cell>
        </row>
        <row r="53624">
          <cell r="F53624">
            <v>53620</v>
          </cell>
        </row>
        <row r="53625">
          <cell r="F53625">
            <v>53621</v>
          </cell>
        </row>
        <row r="53626">
          <cell r="F53626">
            <v>53622</v>
          </cell>
        </row>
        <row r="53627">
          <cell r="F53627">
            <v>53623</v>
          </cell>
        </row>
        <row r="53628">
          <cell r="F53628">
            <v>53624</v>
          </cell>
        </row>
        <row r="53629">
          <cell r="F53629">
            <v>53625</v>
          </cell>
        </row>
        <row r="53630">
          <cell r="F53630">
            <v>53626</v>
          </cell>
        </row>
        <row r="53631">
          <cell r="F53631">
            <v>53627</v>
          </cell>
        </row>
        <row r="53632">
          <cell r="F53632">
            <v>53628</v>
          </cell>
        </row>
        <row r="53633">
          <cell r="F53633">
            <v>53629</v>
          </cell>
        </row>
        <row r="53634">
          <cell r="F53634">
            <v>53630</v>
          </cell>
        </row>
        <row r="53635">
          <cell r="F53635">
            <v>53631</v>
          </cell>
        </row>
        <row r="53636">
          <cell r="F53636">
            <v>53632</v>
          </cell>
        </row>
        <row r="53637">
          <cell r="F53637">
            <v>53633</v>
          </cell>
        </row>
        <row r="53638">
          <cell r="F53638">
            <v>53634</v>
          </cell>
        </row>
        <row r="53639">
          <cell r="F53639">
            <v>53635</v>
          </cell>
        </row>
        <row r="53640">
          <cell r="F53640">
            <v>53636</v>
          </cell>
        </row>
        <row r="53641">
          <cell r="F53641">
            <v>53637</v>
          </cell>
        </row>
        <row r="53642">
          <cell r="F53642">
            <v>53638</v>
          </cell>
        </row>
        <row r="53643">
          <cell r="F53643">
            <v>53639</v>
          </cell>
        </row>
        <row r="53644">
          <cell r="F53644">
            <v>53640</v>
          </cell>
        </row>
        <row r="53645">
          <cell r="F53645">
            <v>53641</v>
          </cell>
        </row>
        <row r="53646">
          <cell r="F53646">
            <v>53642</v>
          </cell>
        </row>
        <row r="53647">
          <cell r="F53647">
            <v>53643</v>
          </cell>
        </row>
        <row r="53648">
          <cell r="F53648">
            <v>53644</v>
          </cell>
        </row>
        <row r="53649">
          <cell r="F53649">
            <v>53645</v>
          </cell>
        </row>
        <row r="53650">
          <cell r="F53650">
            <v>53646</v>
          </cell>
        </row>
        <row r="53651">
          <cell r="F53651">
            <v>53647</v>
          </cell>
        </row>
        <row r="53652">
          <cell r="F53652">
            <v>53648</v>
          </cell>
        </row>
        <row r="53653">
          <cell r="F53653">
            <v>53649</v>
          </cell>
        </row>
        <row r="53654">
          <cell r="F53654">
            <v>53650</v>
          </cell>
        </row>
        <row r="53655">
          <cell r="F53655">
            <v>53651</v>
          </cell>
        </row>
        <row r="53656">
          <cell r="F53656">
            <v>53652</v>
          </cell>
        </row>
        <row r="53657">
          <cell r="F53657">
            <v>53653</v>
          </cell>
        </row>
        <row r="53658">
          <cell r="F53658">
            <v>53654</v>
          </cell>
        </row>
        <row r="53659">
          <cell r="F53659">
            <v>53655</v>
          </cell>
        </row>
        <row r="53660">
          <cell r="F53660">
            <v>53656</v>
          </cell>
        </row>
        <row r="53661">
          <cell r="F53661">
            <v>53657</v>
          </cell>
        </row>
        <row r="53662">
          <cell r="F53662">
            <v>53658</v>
          </cell>
        </row>
        <row r="53663">
          <cell r="F53663">
            <v>53659</v>
          </cell>
        </row>
        <row r="53664">
          <cell r="F53664">
            <v>53660</v>
          </cell>
        </row>
        <row r="53665">
          <cell r="F53665">
            <v>53661</v>
          </cell>
        </row>
        <row r="53666">
          <cell r="F53666">
            <v>53662</v>
          </cell>
        </row>
        <row r="53667">
          <cell r="F53667">
            <v>53663</v>
          </cell>
        </row>
        <row r="53668">
          <cell r="F53668">
            <v>53664</v>
          </cell>
        </row>
        <row r="53669">
          <cell r="F53669">
            <v>53665</v>
          </cell>
        </row>
        <row r="53670">
          <cell r="F53670">
            <v>53666</v>
          </cell>
        </row>
        <row r="53671">
          <cell r="F53671">
            <v>53667</v>
          </cell>
        </row>
        <row r="53672">
          <cell r="F53672">
            <v>53668</v>
          </cell>
        </row>
        <row r="53673">
          <cell r="F53673">
            <v>53669</v>
          </cell>
        </row>
        <row r="53674">
          <cell r="F53674">
            <v>53670</v>
          </cell>
        </row>
        <row r="53675">
          <cell r="F53675">
            <v>53671</v>
          </cell>
        </row>
        <row r="53676">
          <cell r="F53676">
            <v>53672</v>
          </cell>
        </row>
        <row r="53677">
          <cell r="F53677">
            <v>53673</v>
          </cell>
        </row>
        <row r="53678">
          <cell r="F53678">
            <v>53674</v>
          </cell>
        </row>
        <row r="53679">
          <cell r="F53679">
            <v>53675</v>
          </cell>
        </row>
        <row r="53680">
          <cell r="F53680">
            <v>53676</v>
          </cell>
        </row>
        <row r="53681">
          <cell r="F53681">
            <v>53677</v>
          </cell>
        </row>
        <row r="53682">
          <cell r="F53682">
            <v>53678</v>
          </cell>
        </row>
        <row r="53683">
          <cell r="F53683">
            <v>53679</v>
          </cell>
        </row>
        <row r="53684">
          <cell r="F53684">
            <v>53680</v>
          </cell>
        </row>
        <row r="53685">
          <cell r="F53685">
            <v>53681</v>
          </cell>
        </row>
        <row r="53686">
          <cell r="F53686">
            <v>53682</v>
          </cell>
        </row>
        <row r="53687">
          <cell r="F53687">
            <v>53683</v>
          </cell>
        </row>
        <row r="53688">
          <cell r="F53688">
            <v>53684</v>
          </cell>
        </row>
        <row r="53689">
          <cell r="F53689">
            <v>53685</v>
          </cell>
        </row>
        <row r="53690">
          <cell r="F53690">
            <v>53686</v>
          </cell>
        </row>
        <row r="53691">
          <cell r="F53691">
            <v>53687</v>
          </cell>
        </row>
        <row r="53692">
          <cell r="F53692">
            <v>53688</v>
          </cell>
        </row>
        <row r="53693">
          <cell r="F53693">
            <v>53689</v>
          </cell>
        </row>
        <row r="53694">
          <cell r="F53694">
            <v>53690</v>
          </cell>
        </row>
        <row r="53695">
          <cell r="F53695">
            <v>53691</v>
          </cell>
        </row>
        <row r="53696">
          <cell r="F53696">
            <v>53692</v>
          </cell>
        </row>
        <row r="53697">
          <cell r="F53697">
            <v>53693</v>
          </cell>
        </row>
        <row r="53698">
          <cell r="F53698">
            <v>53694</v>
          </cell>
        </row>
        <row r="53699">
          <cell r="F53699">
            <v>53695</v>
          </cell>
        </row>
        <row r="53700">
          <cell r="F53700">
            <v>53696</v>
          </cell>
        </row>
        <row r="53701">
          <cell r="F53701">
            <v>53697</v>
          </cell>
        </row>
        <row r="53702">
          <cell r="F53702">
            <v>53698</v>
          </cell>
        </row>
        <row r="53703">
          <cell r="F53703">
            <v>53699</v>
          </cell>
        </row>
        <row r="53704">
          <cell r="F53704">
            <v>53700</v>
          </cell>
        </row>
        <row r="53705">
          <cell r="F53705">
            <v>53701</v>
          </cell>
        </row>
        <row r="53706">
          <cell r="F53706">
            <v>53702</v>
          </cell>
        </row>
        <row r="53707">
          <cell r="F53707">
            <v>53703</v>
          </cell>
        </row>
        <row r="53708">
          <cell r="F53708">
            <v>53704</v>
          </cell>
        </row>
        <row r="53709">
          <cell r="F53709">
            <v>53705</v>
          </cell>
        </row>
        <row r="53710">
          <cell r="F53710">
            <v>53706</v>
          </cell>
        </row>
        <row r="53711">
          <cell r="F53711">
            <v>53707</v>
          </cell>
        </row>
        <row r="53712">
          <cell r="F53712">
            <v>53708</v>
          </cell>
        </row>
        <row r="53713">
          <cell r="F53713">
            <v>53709</v>
          </cell>
        </row>
        <row r="53714">
          <cell r="F53714">
            <v>53710</v>
          </cell>
        </row>
        <row r="53715">
          <cell r="F53715">
            <v>53711</v>
          </cell>
        </row>
        <row r="53716">
          <cell r="F53716">
            <v>53712</v>
          </cell>
        </row>
        <row r="53717">
          <cell r="F53717">
            <v>53713</v>
          </cell>
        </row>
        <row r="53718">
          <cell r="F53718">
            <v>53714</v>
          </cell>
        </row>
        <row r="53719">
          <cell r="F53719">
            <v>53715</v>
          </cell>
        </row>
        <row r="53720">
          <cell r="F53720">
            <v>53716</v>
          </cell>
        </row>
        <row r="53721">
          <cell r="F53721">
            <v>53717</v>
          </cell>
        </row>
        <row r="53722">
          <cell r="F53722">
            <v>53718</v>
          </cell>
        </row>
        <row r="53723">
          <cell r="F53723">
            <v>53719</v>
          </cell>
        </row>
        <row r="53724">
          <cell r="F53724">
            <v>53720</v>
          </cell>
        </row>
        <row r="53725">
          <cell r="F53725">
            <v>53721</v>
          </cell>
        </row>
        <row r="53726">
          <cell r="F53726">
            <v>53722</v>
          </cell>
        </row>
        <row r="53727">
          <cell r="F53727">
            <v>53723</v>
          </cell>
        </row>
        <row r="53728">
          <cell r="F53728">
            <v>53724</v>
          </cell>
        </row>
        <row r="53729">
          <cell r="F53729">
            <v>53725</v>
          </cell>
        </row>
        <row r="53730">
          <cell r="F53730">
            <v>53726</v>
          </cell>
        </row>
        <row r="53731">
          <cell r="F53731">
            <v>53727</v>
          </cell>
        </row>
        <row r="53732">
          <cell r="F53732">
            <v>53728</v>
          </cell>
        </row>
        <row r="53733">
          <cell r="F53733">
            <v>53729</v>
          </cell>
        </row>
        <row r="53734">
          <cell r="F53734">
            <v>53730</v>
          </cell>
        </row>
        <row r="53735">
          <cell r="F53735">
            <v>53731</v>
          </cell>
        </row>
        <row r="53736">
          <cell r="F53736">
            <v>53732</v>
          </cell>
        </row>
        <row r="53737">
          <cell r="F53737">
            <v>53733</v>
          </cell>
        </row>
        <row r="53738">
          <cell r="F53738">
            <v>53734</v>
          </cell>
        </row>
        <row r="53739">
          <cell r="F53739">
            <v>53735</v>
          </cell>
        </row>
        <row r="53740">
          <cell r="F53740">
            <v>53736</v>
          </cell>
        </row>
        <row r="53741">
          <cell r="F53741">
            <v>53737</v>
          </cell>
        </row>
        <row r="53742">
          <cell r="F53742">
            <v>53738</v>
          </cell>
        </row>
        <row r="53743">
          <cell r="F53743">
            <v>53739</v>
          </cell>
        </row>
        <row r="53744">
          <cell r="F53744">
            <v>53740</v>
          </cell>
        </row>
        <row r="53745">
          <cell r="F53745">
            <v>53741</v>
          </cell>
        </row>
        <row r="53746">
          <cell r="F53746">
            <v>53742</v>
          </cell>
        </row>
        <row r="53747">
          <cell r="F53747">
            <v>53743</v>
          </cell>
        </row>
        <row r="53748">
          <cell r="F53748">
            <v>53744</v>
          </cell>
        </row>
        <row r="53749">
          <cell r="F53749">
            <v>53745</v>
          </cell>
        </row>
        <row r="53750">
          <cell r="F53750">
            <v>53746</v>
          </cell>
        </row>
        <row r="53751">
          <cell r="F53751">
            <v>53747</v>
          </cell>
        </row>
        <row r="53752">
          <cell r="F53752">
            <v>53748</v>
          </cell>
        </row>
        <row r="53753">
          <cell r="F53753">
            <v>53749</v>
          </cell>
        </row>
        <row r="53754">
          <cell r="F53754">
            <v>53750</v>
          </cell>
        </row>
        <row r="53755">
          <cell r="F53755">
            <v>53751</v>
          </cell>
        </row>
        <row r="53756">
          <cell r="F53756">
            <v>53752</v>
          </cell>
        </row>
        <row r="53757">
          <cell r="F53757">
            <v>53753</v>
          </cell>
        </row>
        <row r="53758">
          <cell r="F53758">
            <v>53754</v>
          </cell>
        </row>
        <row r="53759">
          <cell r="F53759">
            <v>53755</v>
          </cell>
        </row>
        <row r="53760">
          <cell r="F53760">
            <v>53756</v>
          </cell>
        </row>
        <row r="53761">
          <cell r="F53761">
            <v>53757</v>
          </cell>
        </row>
        <row r="53762">
          <cell r="F53762">
            <v>53758</v>
          </cell>
        </row>
        <row r="53763">
          <cell r="F53763">
            <v>53759</v>
          </cell>
        </row>
        <row r="53764">
          <cell r="F53764">
            <v>53760</v>
          </cell>
        </row>
        <row r="53765">
          <cell r="F53765">
            <v>53761</v>
          </cell>
        </row>
        <row r="53766">
          <cell r="F53766">
            <v>53762</v>
          </cell>
        </row>
        <row r="53767">
          <cell r="F53767">
            <v>53763</v>
          </cell>
        </row>
        <row r="53768">
          <cell r="F53768">
            <v>53764</v>
          </cell>
        </row>
        <row r="53769">
          <cell r="F53769">
            <v>53765</v>
          </cell>
        </row>
        <row r="53770">
          <cell r="F53770">
            <v>53766</v>
          </cell>
        </row>
        <row r="53771">
          <cell r="F53771">
            <v>53767</v>
          </cell>
        </row>
        <row r="53772">
          <cell r="F53772">
            <v>53768</v>
          </cell>
        </row>
        <row r="53773">
          <cell r="F53773">
            <v>53769</v>
          </cell>
        </row>
        <row r="53774">
          <cell r="F53774">
            <v>53770</v>
          </cell>
        </row>
        <row r="53775">
          <cell r="F53775">
            <v>53771</v>
          </cell>
        </row>
        <row r="53776">
          <cell r="F53776">
            <v>53772</v>
          </cell>
        </row>
        <row r="53777">
          <cell r="F53777">
            <v>53773</v>
          </cell>
        </row>
        <row r="53778">
          <cell r="F53778">
            <v>53774</v>
          </cell>
        </row>
        <row r="53779">
          <cell r="F53779">
            <v>53775</v>
          </cell>
        </row>
        <row r="53780">
          <cell r="F53780">
            <v>53776</v>
          </cell>
        </row>
        <row r="53781">
          <cell r="F53781">
            <v>53777</v>
          </cell>
        </row>
        <row r="53782">
          <cell r="F53782">
            <v>53778</v>
          </cell>
        </row>
        <row r="53783">
          <cell r="F53783">
            <v>53779</v>
          </cell>
        </row>
        <row r="53784">
          <cell r="F53784">
            <v>53780</v>
          </cell>
        </row>
        <row r="53785">
          <cell r="F53785">
            <v>53781</v>
          </cell>
        </row>
        <row r="53786">
          <cell r="F53786">
            <v>53782</v>
          </cell>
        </row>
        <row r="53787">
          <cell r="F53787">
            <v>53783</v>
          </cell>
        </row>
        <row r="53788">
          <cell r="F53788">
            <v>53784</v>
          </cell>
        </row>
        <row r="53789">
          <cell r="F53789">
            <v>53785</v>
          </cell>
        </row>
        <row r="53790">
          <cell r="F53790">
            <v>53786</v>
          </cell>
        </row>
        <row r="53791">
          <cell r="F53791">
            <v>53787</v>
          </cell>
        </row>
        <row r="53792">
          <cell r="F53792">
            <v>53788</v>
          </cell>
        </row>
        <row r="53793">
          <cell r="F53793">
            <v>53789</v>
          </cell>
        </row>
        <row r="53794">
          <cell r="F53794">
            <v>53790</v>
          </cell>
        </row>
        <row r="53795">
          <cell r="F53795">
            <v>53791</v>
          </cell>
        </row>
        <row r="53796">
          <cell r="F53796">
            <v>53792</v>
          </cell>
        </row>
        <row r="53797">
          <cell r="F53797">
            <v>53793</v>
          </cell>
        </row>
        <row r="53798">
          <cell r="F53798">
            <v>53794</v>
          </cell>
        </row>
        <row r="53799">
          <cell r="F53799">
            <v>53795</v>
          </cell>
        </row>
        <row r="53800">
          <cell r="F53800">
            <v>53796</v>
          </cell>
        </row>
        <row r="53801">
          <cell r="F53801">
            <v>53797</v>
          </cell>
        </row>
        <row r="53802">
          <cell r="F53802">
            <v>53798</v>
          </cell>
        </row>
        <row r="53803">
          <cell r="F53803">
            <v>53799</v>
          </cell>
        </row>
        <row r="53804">
          <cell r="F53804">
            <v>53800</v>
          </cell>
        </row>
        <row r="53805">
          <cell r="F53805">
            <v>53801</v>
          </cell>
        </row>
        <row r="53806">
          <cell r="F53806">
            <v>53802</v>
          </cell>
        </row>
        <row r="53807">
          <cell r="F53807">
            <v>53803</v>
          </cell>
        </row>
        <row r="53808">
          <cell r="F53808">
            <v>53804</v>
          </cell>
        </row>
        <row r="53809">
          <cell r="F53809">
            <v>53805</v>
          </cell>
        </row>
        <row r="53810">
          <cell r="F53810">
            <v>53806</v>
          </cell>
        </row>
        <row r="53811">
          <cell r="F53811">
            <v>53807</v>
          </cell>
        </row>
        <row r="53812">
          <cell r="F53812">
            <v>53808</v>
          </cell>
        </row>
        <row r="53813">
          <cell r="F53813">
            <v>53809</v>
          </cell>
        </row>
        <row r="53814">
          <cell r="F53814">
            <v>53810</v>
          </cell>
        </row>
        <row r="53815">
          <cell r="F53815">
            <v>53811</v>
          </cell>
        </row>
        <row r="53816">
          <cell r="F53816">
            <v>53812</v>
          </cell>
        </row>
        <row r="53817">
          <cell r="F53817">
            <v>53813</v>
          </cell>
        </row>
        <row r="53818">
          <cell r="F53818">
            <v>53814</v>
          </cell>
        </row>
        <row r="53819">
          <cell r="F53819">
            <v>53815</v>
          </cell>
        </row>
        <row r="53820">
          <cell r="F53820">
            <v>53816</v>
          </cell>
        </row>
        <row r="53821">
          <cell r="F53821">
            <v>53817</v>
          </cell>
        </row>
        <row r="53822">
          <cell r="F53822">
            <v>53818</v>
          </cell>
        </row>
        <row r="53823">
          <cell r="F53823">
            <v>53819</v>
          </cell>
        </row>
        <row r="53824">
          <cell r="F53824">
            <v>53820</v>
          </cell>
        </row>
        <row r="53825">
          <cell r="F53825">
            <v>53821</v>
          </cell>
        </row>
        <row r="53826">
          <cell r="F53826">
            <v>53822</v>
          </cell>
        </row>
        <row r="53827">
          <cell r="F53827">
            <v>53823</v>
          </cell>
        </row>
        <row r="53828">
          <cell r="F53828">
            <v>53824</v>
          </cell>
        </row>
        <row r="53829">
          <cell r="F53829">
            <v>53825</v>
          </cell>
        </row>
        <row r="53830">
          <cell r="F53830">
            <v>53826</v>
          </cell>
        </row>
        <row r="53831">
          <cell r="F53831">
            <v>53827</v>
          </cell>
        </row>
        <row r="53832">
          <cell r="F53832">
            <v>53828</v>
          </cell>
        </row>
        <row r="53833">
          <cell r="F53833">
            <v>53829</v>
          </cell>
        </row>
        <row r="53834">
          <cell r="F53834">
            <v>53830</v>
          </cell>
        </row>
        <row r="53835">
          <cell r="F53835">
            <v>53831</v>
          </cell>
        </row>
        <row r="53836">
          <cell r="F53836">
            <v>53832</v>
          </cell>
        </row>
        <row r="53837">
          <cell r="F53837">
            <v>53833</v>
          </cell>
        </row>
        <row r="53838">
          <cell r="F53838">
            <v>53834</v>
          </cell>
        </row>
        <row r="53839">
          <cell r="F53839">
            <v>53835</v>
          </cell>
        </row>
        <row r="53840">
          <cell r="F53840">
            <v>53836</v>
          </cell>
        </row>
        <row r="53841">
          <cell r="F53841">
            <v>53837</v>
          </cell>
        </row>
        <row r="53842">
          <cell r="F53842">
            <v>53838</v>
          </cell>
        </row>
        <row r="53843">
          <cell r="F53843">
            <v>53839</v>
          </cell>
        </row>
        <row r="53844">
          <cell r="F53844">
            <v>53840</v>
          </cell>
        </row>
        <row r="53845">
          <cell r="F53845">
            <v>53841</v>
          </cell>
        </row>
        <row r="53846">
          <cell r="F53846">
            <v>53842</v>
          </cell>
        </row>
        <row r="53847">
          <cell r="F53847">
            <v>53843</v>
          </cell>
        </row>
        <row r="53848">
          <cell r="F53848">
            <v>53844</v>
          </cell>
        </row>
        <row r="53849">
          <cell r="F53849">
            <v>53845</v>
          </cell>
        </row>
        <row r="53850">
          <cell r="F53850">
            <v>53846</v>
          </cell>
        </row>
        <row r="53851">
          <cell r="F53851">
            <v>53847</v>
          </cell>
        </row>
        <row r="53852">
          <cell r="F53852">
            <v>53848</v>
          </cell>
        </row>
        <row r="53853">
          <cell r="F53853">
            <v>53849</v>
          </cell>
        </row>
        <row r="53854">
          <cell r="F53854">
            <v>53850</v>
          </cell>
        </row>
        <row r="53855">
          <cell r="F53855">
            <v>53851</v>
          </cell>
        </row>
        <row r="53856">
          <cell r="F53856">
            <v>53852</v>
          </cell>
        </row>
        <row r="53857">
          <cell r="F53857">
            <v>53853</v>
          </cell>
        </row>
        <row r="53858">
          <cell r="F53858">
            <v>53854</v>
          </cell>
        </row>
        <row r="53859">
          <cell r="F53859">
            <v>53855</v>
          </cell>
        </row>
        <row r="53860">
          <cell r="F53860">
            <v>53856</v>
          </cell>
        </row>
        <row r="53861">
          <cell r="F53861">
            <v>53857</v>
          </cell>
        </row>
        <row r="53862">
          <cell r="F53862">
            <v>53858</v>
          </cell>
        </row>
        <row r="53863">
          <cell r="F53863">
            <v>53859</v>
          </cell>
        </row>
        <row r="53864">
          <cell r="F53864">
            <v>53860</v>
          </cell>
        </row>
        <row r="53865">
          <cell r="F53865">
            <v>53861</v>
          </cell>
        </row>
        <row r="53866">
          <cell r="F53866">
            <v>53862</v>
          </cell>
        </row>
        <row r="53867">
          <cell r="F53867">
            <v>53863</v>
          </cell>
        </row>
        <row r="53868">
          <cell r="F53868">
            <v>53864</v>
          </cell>
        </row>
        <row r="53869">
          <cell r="F53869">
            <v>53865</v>
          </cell>
        </row>
        <row r="53870">
          <cell r="F53870">
            <v>53866</v>
          </cell>
        </row>
        <row r="53871">
          <cell r="F53871">
            <v>53867</v>
          </cell>
        </row>
        <row r="53872">
          <cell r="F53872">
            <v>53868</v>
          </cell>
        </row>
        <row r="53873">
          <cell r="F53873">
            <v>53869</v>
          </cell>
        </row>
        <row r="53874">
          <cell r="F53874">
            <v>53870</v>
          </cell>
        </row>
        <row r="53875">
          <cell r="F53875">
            <v>53871</v>
          </cell>
        </row>
        <row r="53876">
          <cell r="F53876">
            <v>53872</v>
          </cell>
        </row>
        <row r="53877">
          <cell r="F53877">
            <v>53873</v>
          </cell>
        </row>
        <row r="53878">
          <cell r="F53878">
            <v>53874</v>
          </cell>
        </row>
        <row r="53879">
          <cell r="F53879">
            <v>53875</v>
          </cell>
        </row>
        <row r="53880">
          <cell r="F53880">
            <v>53876</v>
          </cell>
        </row>
        <row r="53881">
          <cell r="F53881">
            <v>53877</v>
          </cell>
        </row>
        <row r="53882">
          <cell r="F53882">
            <v>53878</v>
          </cell>
        </row>
        <row r="53883">
          <cell r="F53883">
            <v>53879</v>
          </cell>
        </row>
        <row r="53884">
          <cell r="F53884">
            <v>53880</v>
          </cell>
        </row>
        <row r="53885">
          <cell r="F53885">
            <v>53881</v>
          </cell>
        </row>
        <row r="53886">
          <cell r="F53886">
            <v>53882</v>
          </cell>
        </row>
        <row r="53887">
          <cell r="F53887">
            <v>53883</v>
          </cell>
        </row>
        <row r="53888">
          <cell r="F53888">
            <v>53884</v>
          </cell>
        </row>
        <row r="53889">
          <cell r="F53889">
            <v>53885</v>
          </cell>
        </row>
        <row r="53890">
          <cell r="F53890">
            <v>53886</v>
          </cell>
        </row>
        <row r="53891">
          <cell r="F53891">
            <v>53887</v>
          </cell>
        </row>
        <row r="53892">
          <cell r="F53892">
            <v>53888</v>
          </cell>
        </row>
        <row r="53893">
          <cell r="F53893">
            <v>53889</v>
          </cell>
        </row>
        <row r="53894">
          <cell r="F53894">
            <v>53890</v>
          </cell>
        </row>
        <row r="53895">
          <cell r="F53895">
            <v>53891</v>
          </cell>
        </row>
        <row r="53896">
          <cell r="F53896">
            <v>53892</v>
          </cell>
        </row>
        <row r="53897">
          <cell r="F53897">
            <v>53893</v>
          </cell>
        </row>
        <row r="53898">
          <cell r="F53898">
            <v>53894</v>
          </cell>
        </row>
        <row r="53899">
          <cell r="F53899">
            <v>53895</v>
          </cell>
        </row>
        <row r="53900">
          <cell r="F53900">
            <v>53896</v>
          </cell>
        </row>
        <row r="53901">
          <cell r="F53901">
            <v>53897</v>
          </cell>
        </row>
        <row r="53902">
          <cell r="F53902">
            <v>53898</v>
          </cell>
        </row>
        <row r="53903">
          <cell r="F53903">
            <v>53899</v>
          </cell>
        </row>
        <row r="53904">
          <cell r="F53904">
            <v>53900</v>
          </cell>
        </row>
        <row r="53905">
          <cell r="F53905">
            <v>53901</v>
          </cell>
        </row>
        <row r="53906">
          <cell r="F53906">
            <v>53902</v>
          </cell>
        </row>
        <row r="53907">
          <cell r="F53907">
            <v>53903</v>
          </cell>
        </row>
        <row r="53908">
          <cell r="F53908">
            <v>53904</v>
          </cell>
        </row>
        <row r="53909">
          <cell r="F53909">
            <v>53905</v>
          </cell>
        </row>
        <row r="53910">
          <cell r="F53910">
            <v>53906</v>
          </cell>
        </row>
        <row r="53911">
          <cell r="F53911">
            <v>53907</v>
          </cell>
        </row>
        <row r="53912">
          <cell r="F53912">
            <v>53908</v>
          </cell>
        </row>
        <row r="53913">
          <cell r="F53913">
            <v>53909</v>
          </cell>
        </row>
        <row r="53914">
          <cell r="F53914">
            <v>53910</v>
          </cell>
        </row>
        <row r="53915">
          <cell r="F53915">
            <v>53911</v>
          </cell>
        </row>
        <row r="53916">
          <cell r="F53916">
            <v>53912</v>
          </cell>
        </row>
        <row r="53917">
          <cell r="F53917">
            <v>53913</v>
          </cell>
        </row>
        <row r="53918">
          <cell r="F53918">
            <v>53914</v>
          </cell>
        </row>
        <row r="53919">
          <cell r="F53919">
            <v>53915</v>
          </cell>
        </row>
        <row r="53920">
          <cell r="F53920">
            <v>53916</v>
          </cell>
        </row>
        <row r="53921">
          <cell r="F53921">
            <v>53917</v>
          </cell>
        </row>
        <row r="53922">
          <cell r="F53922">
            <v>53918</v>
          </cell>
        </row>
        <row r="53923">
          <cell r="F53923">
            <v>53919</v>
          </cell>
        </row>
        <row r="53924">
          <cell r="F53924">
            <v>53920</v>
          </cell>
        </row>
        <row r="53925">
          <cell r="F53925">
            <v>53921</v>
          </cell>
        </row>
        <row r="53926">
          <cell r="F53926">
            <v>53922</v>
          </cell>
        </row>
        <row r="53927">
          <cell r="F53927">
            <v>53923</v>
          </cell>
        </row>
        <row r="53928">
          <cell r="F53928">
            <v>53924</v>
          </cell>
        </row>
        <row r="53929">
          <cell r="F53929">
            <v>53925</v>
          </cell>
        </row>
        <row r="53930">
          <cell r="F53930">
            <v>53926</v>
          </cell>
        </row>
        <row r="53931">
          <cell r="F53931">
            <v>53927</v>
          </cell>
        </row>
        <row r="53932">
          <cell r="F53932">
            <v>53928</v>
          </cell>
        </row>
        <row r="53933">
          <cell r="F53933">
            <v>53929</v>
          </cell>
        </row>
        <row r="53934">
          <cell r="F53934">
            <v>53930</v>
          </cell>
        </row>
        <row r="53935">
          <cell r="F53935">
            <v>53931</v>
          </cell>
        </row>
        <row r="53936">
          <cell r="F53936">
            <v>53932</v>
          </cell>
        </row>
        <row r="53937">
          <cell r="F53937">
            <v>53933</v>
          </cell>
        </row>
        <row r="53938">
          <cell r="F53938">
            <v>53934</v>
          </cell>
        </row>
        <row r="53939">
          <cell r="F53939">
            <v>53935</v>
          </cell>
        </row>
        <row r="53940">
          <cell r="F53940">
            <v>53936</v>
          </cell>
        </row>
        <row r="53941">
          <cell r="F53941">
            <v>53937</v>
          </cell>
        </row>
        <row r="53942">
          <cell r="F53942">
            <v>53938</v>
          </cell>
        </row>
        <row r="53943">
          <cell r="F53943">
            <v>53939</v>
          </cell>
        </row>
        <row r="53944">
          <cell r="F53944">
            <v>53940</v>
          </cell>
        </row>
        <row r="53945">
          <cell r="F53945">
            <v>53941</v>
          </cell>
        </row>
        <row r="53946">
          <cell r="F53946">
            <v>53942</v>
          </cell>
        </row>
        <row r="53947">
          <cell r="F53947">
            <v>53943</v>
          </cell>
        </row>
        <row r="53948">
          <cell r="F53948">
            <v>53944</v>
          </cell>
        </row>
        <row r="53949">
          <cell r="F53949">
            <v>53945</v>
          </cell>
        </row>
        <row r="53950">
          <cell r="F53950">
            <v>53946</v>
          </cell>
        </row>
        <row r="53951">
          <cell r="F53951">
            <v>53947</v>
          </cell>
        </row>
        <row r="53952">
          <cell r="F53952">
            <v>53948</v>
          </cell>
        </row>
        <row r="53953">
          <cell r="F53953">
            <v>53949</v>
          </cell>
        </row>
        <row r="53954">
          <cell r="F53954">
            <v>53950</v>
          </cell>
        </row>
        <row r="53955">
          <cell r="F53955">
            <v>53951</v>
          </cell>
        </row>
        <row r="53956">
          <cell r="F53956">
            <v>53952</v>
          </cell>
        </row>
        <row r="53957">
          <cell r="F53957">
            <v>53953</v>
          </cell>
        </row>
        <row r="53958">
          <cell r="F53958">
            <v>53954</v>
          </cell>
        </row>
        <row r="53959">
          <cell r="F53959">
            <v>53955</v>
          </cell>
        </row>
        <row r="53960">
          <cell r="F53960">
            <v>53956</v>
          </cell>
        </row>
        <row r="53961">
          <cell r="F53961">
            <v>53957</v>
          </cell>
        </row>
        <row r="53962">
          <cell r="F53962">
            <v>53958</v>
          </cell>
        </row>
        <row r="53963">
          <cell r="F53963">
            <v>53959</v>
          </cell>
        </row>
        <row r="53964">
          <cell r="F53964">
            <v>53960</v>
          </cell>
        </row>
        <row r="53965">
          <cell r="F53965">
            <v>53961</v>
          </cell>
        </row>
        <row r="53966">
          <cell r="F53966">
            <v>53962</v>
          </cell>
        </row>
        <row r="53967">
          <cell r="F53967">
            <v>53963</v>
          </cell>
        </row>
        <row r="53968">
          <cell r="F53968">
            <v>53964</v>
          </cell>
        </row>
        <row r="53969">
          <cell r="F53969">
            <v>53965</v>
          </cell>
        </row>
        <row r="53970">
          <cell r="F53970">
            <v>53966</v>
          </cell>
        </row>
        <row r="53971">
          <cell r="F53971">
            <v>53967</v>
          </cell>
        </row>
        <row r="53972">
          <cell r="F53972">
            <v>53968</v>
          </cell>
        </row>
        <row r="53973">
          <cell r="F53973">
            <v>53969</v>
          </cell>
        </row>
        <row r="53974">
          <cell r="F53974">
            <v>53970</v>
          </cell>
        </row>
        <row r="53975">
          <cell r="F53975">
            <v>53971</v>
          </cell>
        </row>
        <row r="53976">
          <cell r="F53976">
            <v>53972</v>
          </cell>
        </row>
        <row r="53977">
          <cell r="F53977">
            <v>53973</v>
          </cell>
        </row>
        <row r="53978">
          <cell r="F53978">
            <v>53974</v>
          </cell>
        </row>
        <row r="53979">
          <cell r="F53979">
            <v>53975</v>
          </cell>
        </row>
        <row r="53980">
          <cell r="F53980">
            <v>53976</v>
          </cell>
        </row>
        <row r="53981">
          <cell r="F53981">
            <v>53977</v>
          </cell>
        </row>
        <row r="53982">
          <cell r="F53982">
            <v>53978</v>
          </cell>
        </row>
        <row r="53983">
          <cell r="F53983">
            <v>53979</v>
          </cell>
        </row>
        <row r="53984">
          <cell r="F53984">
            <v>53980</v>
          </cell>
        </row>
        <row r="53985">
          <cell r="F53985">
            <v>53981</v>
          </cell>
        </row>
        <row r="53986">
          <cell r="F53986">
            <v>53982</v>
          </cell>
        </row>
        <row r="53987">
          <cell r="F53987">
            <v>53983</v>
          </cell>
        </row>
        <row r="53988">
          <cell r="F53988">
            <v>53984</v>
          </cell>
        </row>
        <row r="53989">
          <cell r="F53989">
            <v>53985</v>
          </cell>
        </row>
        <row r="53990">
          <cell r="F53990">
            <v>53986</v>
          </cell>
        </row>
        <row r="53991">
          <cell r="F53991">
            <v>53987</v>
          </cell>
        </row>
        <row r="53992">
          <cell r="F53992">
            <v>53988</v>
          </cell>
        </row>
        <row r="53993">
          <cell r="F53993">
            <v>53989</v>
          </cell>
        </row>
        <row r="53994">
          <cell r="F53994">
            <v>53990</v>
          </cell>
        </row>
        <row r="53995">
          <cell r="F53995">
            <v>53991</v>
          </cell>
        </row>
        <row r="53996">
          <cell r="F53996">
            <v>53992</v>
          </cell>
        </row>
        <row r="53997">
          <cell r="F53997">
            <v>53993</v>
          </cell>
        </row>
        <row r="53998">
          <cell r="F53998">
            <v>53994</v>
          </cell>
        </row>
        <row r="53999">
          <cell r="F53999">
            <v>53995</v>
          </cell>
        </row>
        <row r="54000">
          <cell r="F54000">
            <v>53996</v>
          </cell>
        </row>
        <row r="54001">
          <cell r="F54001">
            <v>53997</v>
          </cell>
        </row>
        <row r="54002">
          <cell r="F54002">
            <v>53998</v>
          </cell>
        </row>
        <row r="54003">
          <cell r="F54003">
            <v>53999</v>
          </cell>
        </row>
        <row r="54004">
          <cell r="F54004">
            <v>54000</v>
          </cell>
        </row>
        <row r="54005">
          <cell r="F54005">
            <v>54001</v>
          </cell>
        </row>
        <row r="54006">
          <cell r="F54006">
            <v>54002</v>
          </cell>
        </row>
        <row r="54007">
          <cell r="F54007">
            <v>54003</v>
          </cell>
        </row>
        <row r="54008">
          <cell r="F54008">
            <v>54004</v>
          </cell>
        </row>
        <row r="54009">
          <cell r="F54009">
            <v>54005</v>
          </cell>
        </row>
        <row r="54010">
          <cell r="F54010">
            <v>54006</v>
          </cell>
        </row>
        <row r="54011">
          <cell r="F54011">
            <v>54007</v>
          </cell>
        </row>
        <row r="54012">
          <cell r="F54012">
            <v>54008</v>
          </cell>
        </row>
        <row r="54013">
          <cell r="F54013">
            <v>54009</v>
          </cell>
        </row>
        <row r="54014">
          <cell r="F54014">
            <v>54010</v>
          </cell>
        </row>
        <row r="54015">
          <cell r="F54015">
            <v>54011</v>
          </cell>
        </row>
        <row r="54016">
          <cell r="F54016">
            <v>54012</v>
          </cell>
        </row>
        <row r="54017">
          <cell r="F54017">
            <v>54013</v>
          </cell>
        </row>
        <row r="54018">
          <cell r="F54018">
            <v>54014</v>
          </cell>
        </row>
        <row r="54019">
          <cell r="F54019">
            <v>54015</v>
          </cell>
        </row>
        <row r="54020">
          <cell r="F54020">
            <v>54016</v>
          </cell>
        </row>
        <row r="54021">
          <cell r="F54021">
            <v>54017</v>
          </cell>
        </row>
        <row r="54022">
          <cell r="F54022">
            <v>54018</v>
          </cell>
        </row>
        <row r="54023">
          <cell r="F54023">
            <v>54019</v>
          </cell>
        </row>
        <row r="54024">
          <cell r="F54024">
            <v>54020</v>
          </cell>
        </row>
        <row r="54025">
          <cell r="F54025">
            <v>54021</v>
          </cell>
        </row>
        <row r="54026">
          <cell r="F54026">
            <v>54022</v>
          </cell>
        </row>
        <row r="54027">
          <cell r="F54027">
            <v>54023</v>
          </cell>
        </row>
        <row r="54028">
          <cell r="F54028">
            <v>54024</v>
          </cell>
        </row>
        <row r="54029">
          <cell r="F54029">
            <v>54025</v>
          </cell>
        </row>
        <row r="54030">
          <cell r="F54030">
            <v>54026</v>
          </cell>
        </row>
        <row r="54031">
          <cell r="F54031">
            <v>54027</v>
          </cell>
        </row>
        <row r="54032">
          <cell r="F54032">
            <v>54028</v>
          </cell>
        </row>
        <row r="54033">
          <cell r="F54033">
            <v>54029</v>
          </cell>
        </row>
        <row r="54034">
          <cell r="F54034">
            <v>54030</v>
          </cell>
        </row>
        <row r="54035">
          <cell r="F54035">
            <v>54031</v>
          </cell>
        </row>
        <row r="54036">
          <cell r="F54036">
            <v>54032</v>
          </cell>
        </row>
        <row r="54037">
          <cell r="F54037">
            <v>54033</v>
          </cell>
        </row>
        <row r="54038">
          <cell r="F54038">
            <v>54034</v>
          </cell>
        </row>
        <row r="54039">
          <cell r="F54039">
            <v>54035</v>
          </cell>
        </row>
        <row r="54040">
          <cell r="F54040">
            <v>54036</v>
          </cell>
        </row>
        <row r="54041">
          <cell r="F54041">
            <v>54037</v>
          </cell>
        </row>
        <row r="54042">
          <cell r="F54042">
            <v>54038</v>
          </cell>
        </row>
        <row r="54043">
          <cell r="F54043">
            <v>54039</v>
          </cell>
        </row>
        <row r="54044">
          <cell r="F54044">
            <v>54040</v>
          </cell>
        </row>
        <row r="54045">
          <cell r="F54045">
            <v>54041</v>
          </cell>
        </row>
        <row r="54046">
          <cell r="F54046">
            <v>54042</v>
          </cell>
        </row>
        <row r="54047">
          <cell r="F54047">
            <v>54043</v>
          </cell>
        </row>
        <row r="54048">
          <cell r="F54048">
            <v>54044</v>
          </cell>
        </row>
        <row r="54049">
          <cell r="F54049">
            <v>54045</v>
          </cell>
        </row>
        <row r="54050">
          <cell r="F54050">
            <v>54046</v>
          </cell>
        </row>
        <row r="54051">
          <cell r="F54051">
            <v>54047</v>
          </cell>
        </row>
        <row r="54052">
          <cell r="F54052">
            <v>54048</v>
          </cell>
        </row>
        <row r="54053">
          <cell r="F54053">
            <v>54049</v>
          </cell>
        </row>
        <row r="54054">
          <cell r="F54054">
            <v>54050</v>
          </cell>
        </row>
        <row r="54055">
          <cell r="F54055">
            <v>54051</v>
          </cell>
        </row>
        <row r="54056">
          <cell r="F54056">
            <v>54052</v>
          </cell>
        </row>
        <row r="54057">
          <cell r="F54057">
            <v>54053</v>
          </cell>
        </row>
        <row r="54058">
          <cell r="F54058">
            <v>54054</v>
          </cell>
        </row>
        <row r="54059">
          <cell r="F54059">
            <v>54055</v>
          </cell>
        </row>
        <row r="54060">
          <cell r="F54060">
            <v>54056</v>
          </cell>
        </row>
        <row r="54061">
          <cell r="F54061">
            <v>54057</v>
          </cell>
        </row>
        <row r="54062">
          <cell r="F54062">
            <v>54058</v>
          </cell>
        </row>
        <row r="54063">
          <cell r="F54063">
            <v>54059</v>
          </cell>
        </row>
        <row r="54064">
          <cell r="F54064">
            <v>54060</v>
          </cell>
        </row>
        <row r="54065">
          <cell r="F54065">
            <v>54061</v>
          </cell>
        </row>
        <row r="54066">
          <cell r="F54066">
            <v>54062</v>
          </cell>
        </row>
        <row r="54067">
          <cell r="F54067">
            <v>54063</v>
          </cell>
        </row>
        <row r="54068">
          <cell r="F54068">
            <v>54064</v>
          </cell>
        </row>
        <row r="54069">
          <cell r="F54069">
            <v>54065</v>
          </cell>
        </row>
        <row r="54070">
          <cell r="F54070">
            <v>54066</v>
          </cell>
        </row>
        <row r="54071">
          <cell r="F54071">
            <v>54067</v>
          </cell>
        </row>
        <row r="54072">
          <cell r="F54072">
            <v>54068</v>
          </cell>
        </row>
        <row r="54073">
          <cell r="F54073">
            <v>54069</v>
          </cell>
        </row>
        <row r="54074">
          <cell r="F54074">
            <v>54070</v>
          </cell>
        </row>
        <row r="54075">
          <cell r="F54075">
            <v>54071</v>
          </cell>
        </row>
        <row r="54076">
          <cell r="F54076">
            <v>54072</v>
          </cell>
        </row>
        <row r="54077">
          <cell r="F54077">
            <v>54073</v>
          </cell>
        </row>
        <row r="54078">
          <cell r="F54078">
            <v>54074</v>
          </cell>
        </row>
        <row r="54079">
          <cell r="F54079">
            <v>54075</v>
          </cell>
        </row>
        <row r="54080">
          <cell r="F54080">
            <v>54076</v>
          </cell>
        </row>
        <row r="54081">
          <cell r="F54081">
            <v>54077</v>
          </cell>
        </row>
        <row r="54082">
          <cell r="F54082">
            <v>54078</v>
          </cell>
        </row>
        <row r="54083">
          <cell r="F54083">
            <v>54079</v>
          </cell>
        </row>
        <row r="54084">
          <cell r="F54084">
            <v>54080</v>
          </cell>
        </row>
        <row r="54085">
          <cell r="F54085">
            <v>54081</v>
          </cell>
        </row>
        <row r="54086">
          <cell r="F54086">
            <v>54082</v>
          </cell>
        </row>
        <row r="54087">
          <cell r="F54087">
            <v>54083</v>
          </cell>
        </row>
        <row r="54088">
          <cell r="F54088">
            <v>54084</v>
          </cell>
        </row>
        <row r="54089">
          <cell r="F54089">
            <v>54085</v>
          </cell>
        </row>
        <row r="54090">
          <cell r="F54090">
            <v>54086</v>
          </cell>
        </row>
        <row r="54091">
          <cell r="F54091">
            <v>54087</v>
          </cell>
        </row>
        <row r="54092">
          <cell r="F54092">
            <v>54088</v>
          </cell>
        </row>
        <row r="54093">
          <cell r="F54093">
            <v>54089</v>
          </cell>
        </row>
        <row r="54094">
          <cell r="F54094">
            <v>54090</v>
          </cell>
        </row>
        <row r="54095">
          <cell r="F54095">
            <v>54091</v>
          </cell>
        </row>
        <row r="54096">
          <cell r="F54096">
            <v>54092</v>
          </cell>
        </row>
        <row r="54097">
          <cell r="F54097">
            <v>54093</v>
          </cell>
        </row>
        <row r="54098">
          <cell r="F54098">
            <v>54094</v>
          </cell>
        </row>
        <row r="54099">
          <cell r="F54099">
            <v>54095</v>
          </cell>
        </row>
        <row r="54100">
          <cell r="F54100">
            <v>54096</v>
          </cell>
        </row>
        <row r="54101">
          <cell r="F54101">
            <v>54097</v>
          </cell>
        </row>
        <row r="54102">
          <cell r="F54102">
            <v>54098</v>
          </cell>
        </row>
        <row r="54103">
          <cell r="F54103">
            <v>54099</v>
          </cell>
        </row>
        <row r="54104">
          <cell r="F54104">
            <v>54100</v>
          </cell>
        </row>
        <row r="54105">
          <cell r="F54105">
            <v>54101</v>
          </cell>
        </row>
        <row r="54106">
          <cell r="F54106">
            <v>54102</v>
          </cell>
        </row>
        <row r="54107">
          <cell r="F54107">
            <v>54103</v>
          </cell>
        </row>
        <row r="54108">
          <cell r="F54108">
            <v>54104</v>
          </cell>
        </row>
        <row r="54109">
          <cell r="F54109">
            <v>54105</v>
          </cell>
        </row>
        <row r="54110">
          <cell r="F54110">
            <v>54106</v>
          </cell>
        </row>
        <row r="54111">
          <cell r="F54111">
            <v>54107</v>
          </cell>
        </row>
        <row r="54112">
          <cell r="F54112">
            <v>54108</v>
          </cell>
        </row>
        <row r="54113">
          <cell r="F54113">
            <v>54109</v>
          </cell>
        </row>
        <row r="54114">
          <cell r="F54114">
            <v>54110</v>
          </cell>
        </row>
        <row r="54115">
          <cell r="F54115">
            <v>54111</v>
          </cell>
        </row>
        <row r="54116">
          <cell r="F54116">
            <v>54112</v>
          </cell>
        </row>
        <row r="54117">
          <cell r="F54117">
            <v>54113</v>
          </cell>
        </row>
        <row r="54118">
          <cell r="F54118">
            <v>54114</v>
          </cell>
        </row>
        <row r="54119">
          <cell r="F54119">
            <v>54115</v>
          </cell>
        </row>
        <row r="54120">
          <cell r="F54120">
            <v>54116</v>
          </cell>
        </row>
        <row r="54121">
          <cell r="F54121">
            <v>54117</v>
          </cell>
        </row>
        <row r="54122">
          <cell r="F54122">
            <v>54118</v>
          </cell>
        </row>
        <row r="54123">
          <cell r="F54123">
            <v>54119</v>
          </cell>
        </row>
        <row r="54124">
          <cell r="F54124">
            <v>54120</v>
          </cell>
        </row>
        <row r="54125">
          <cell r="F54125">
            <v>54121</v>
          </cell>
        </row>
        <row r="54126">
          <cell r="F54126">
            <v>54122</v>
          </cell>
        </row>
        <row r="54127">
          <cell r="F54127">
            <v>54123</v>
          </cell>
        </row>
        <row r="54128">
          <cell r="F54128">
            <v>54124</v>
          </cell>
        </row>
        <row r="54129">
          <cell r="F54129">
            <v>54125</v>
          </cell>
        </row>
        <row r="54130">
          <cell r="F54130">
            <v>54126</v>
          </cell>
        </row>
        <row r="54131">
          <cell r="F54131">
            <v>54127</v>
          </cell>
        </row>
        <row r="54132">
          <cell r="F54132">
            <v>54128</v>
          </cell>
        </row>
        <row r="54133">
          <cell r="F54133">
            <v>54129</v>
          </cell>
        </row>
        <row r="54134">
          <cell r="F54134">
            <v>54130</v>
          </cell>
        </row>
        <row r="54135">
          <cell r="F54135">
            <v>54131</v>
          </cell>
        </row>
        <row r="54136">
          <cell r="F54136">
            <v>54132</v>
          </cell>
        </row>
        <row r="54137">
          <cell r="F54137">
            <v>54133</v>
          </cell>
        </row>
        <row r="54138">
          <cell r="F54138">
            <v>54134</v>
          </cell>
        </row>
        <row r="54139">
          <cell r="F54139">
            <v>54135</v>
          </cell>
        </row>
        <row r="54140">
          <cell r="F54140">
            <v>54136</v>
          </cell>
        </row>
        <row r="54141">
          <cell r="F54141">
            <v>54137</v>
          </cell>
        </row>
        <row r="54142">
          <cell r="F54142">
            <v>54138</v>
          </cell>
        </row>
        <row r="54143">
          <cell r="F54143">
            <v>54139</v>
          </cell>
        </row>
        <row r="54144">
          <cell r="F54144">
            <v>54140</v>
          </cell>
        </row>
        <row r="54145">
          <cell r="F54145">
            <v>54141</v>
          </cell>
        </row>
        <row r="54146">
          <cell r="F54146">
            <v>54142</v>
          </cell>
        </row>
        <row r="54147">
          <cell r="F54147">
            <v>54143</v>
          </cell>
        </row>
        <row r="54148">
          <cell r="F54148">
            <v>54144</v>
          </cell>
        </row>
        <row r="54149">
          <cell r="F54149">
            <v>54145</v>
          </cell>
        </row>
        <row r="54150">
          <cell r="F54150">
            <v>54146</v>
          </cell>
        </row>
        <row r="54151">
          <cell r="F54151">
            <v>54147</v>
          </cell>
        </row>
        <row r="54152">
          <cell r="F54152">
            <v>54148</v>
          </cell>
        </row>
        <row r="54153">
          <cell r="F54153">
            <v>54149</v>
          </cell>
        </row>
        <row r="54154">
          <cell r="F54154">
            <v>54150</v>
          </cell>
        </row>
        <row r="54155">
          <cell r="F54155">
            <v>54151</v>
          </cell>
        </row>
        <row r="54156">
          <cell r="F54156">
            <v>54152</v>
          </cell>
        </row>
        <row r="54157">
          <cell r="F54157">
            <v>54153</v>
          </cell>
        </row>
        <row r="54158">
          <cell r="F54158">
            <v>54154</v>
          </cell>
        </row>
        <row r="54159">
          <cell r="F54159">
            <v>54155</v>
          </cell>
        </row>
        <row r="54160">
          <cell r="F54160">
            <v>54156</v>
          </cell>
        </row>
        <row r="54161">
          <cell r="F54161">
            <v>54157</v>
          </cell>
        </row>
        <row r="54162">
          <cell r="F54162">
            <v>54158</v>
          </cell>
        </row>
        <row r="54163">
          <cell r="F54163">
            <v>54159</v>
          </cell>
        </row>
        <row r="54164">
          <cell r="F54164">
            <v>54160</v>
          </cell>
        </row>
        <row r="54165">
          <cell r="F54165">
            <v>54161</v>
          </cell>
        </row>
        <row r="54166">
          <cell r="F54166">
            <v>54162</v>
          </cell>
        </row>
        <row r="54167">
          <cell r="F54167">
            <v>54163</v>
          </cell>
        </row>
        <row r="54168">
          <cell r="F54168">
            <v>54164</v>
          </cell>
        </row>
        <row r="54169">
          <cell r="F54169">
            <v>54165</v>
          </cell>
        </row>
        <row r="54170">
          <cell r="F54170">
            <v>54166</v>
          </cell>
        </row>
        <row r="54171">
          <cell r="F54171">
            <v>54167</v>
          </cell>
        </row>
        <row r="54172">
          <cell r="F54172">
            <v>54168</v>
          </cell>
        </row>
        <row r="54173">
          <cell r="F54173">
            <v>54169</v>
          </cell>
        </row>
        <row r="54174">
          <cell r="F54174">
            <v>54170</v>
          </cell>
        </row>
        <row r="54175">
          <cell r="F54175">
            <v>54171</v>
          </cell>
        </row>
        <row r="54176">
          <cell r="F54176">
            <v>54172</v>
          </cell>
        </row>
        <row r="54177">
          <cell r="F54177">
            <v>54173</v>
          </cell>
        </row>
        <row r="54178">
          <cell r="F54178">
            <v>54174</v>
          </cell>
        </row>
        <row r="54179">
          <cell r="F54179">
            <v>54175</v>
          </cell>
        </row>
        <row r="54180">
          <cell r="F54180">
            <v>54176</v>
          </cell>
        </row>
        <row r="54181">
          <cell r="F54181">
            <v>54177</v>
          </cell>
        </row>
        <row r="54182">
          <cell r="F54182">
            <v>54178</v>
          </cell>
        </row>
        <row r="54183">
          <cell r="F54183">
            <v>54179</v>
          </cell>
        </row>
        <row r="54184">
          <cell r="F54184">
            <v>54180</v>
          </cell>
        </row>
        <row r="54185">
          <cell r="F54185">
            <v>54181</v>
          </cell>
        </row>
        <row r="54186">
          <cell r="F54186">
            <v>54182</v>
          </cell>
        </row>
        <row r="54187">
          <cell r="F54187">
            <v>54183</v>
          </cell>
        </row>
        <row r="54188">
          <cell r="F54188">
            <v>54184</v>
          </cell>
        </row>
        <row r="54189">
          <cell r="F54189">
            <v>54185</v>
          </cell>
        </row>
        <row r="54190">
          <cell r="F54190">
            <v>54186</v>
          </cell>
        </row>
        <row r="54191">
          <cell r="F54191">
            <v>54187</v>
          </cell>
        </row>
        <row r="54192">
          <cell r="F54192">
            <v>54188</v>
          </cell>
        </row>
        <row r="54193">
          <cell r="F54193">
            <v>54189</v>
          </cell>
        </row>
        <row r="54194">
          <cell r="F54194">
            <v>54190</v>
          </cell>
        </row>
        <row r="54195">
          <cell r="F54195">
            <v>54191</v>
          </cell>
        </row>
        <row r="54196">
          <cell r="F54196">
            <v>54192</v>
          </cell>
        </row>
        <row r="54197">
          <cell r="F54197">
            <v>54193</v>
          </cell>
        </row>
        <row r="54198">
          <cell r="F54198">
            <v>54194</v>
          </cell>
        </row>
        <row r="54199">
          <cell r="F54199">
            <v>54195</v>
          </cell>
        </row>
        <row r="54200">
          <cell r="F54200">
            <v>54196</v>
          </cell>
        </row>
        <row r="54201">
          <cell r="F54201">
            <v>54197</v>
          </cell>
        </row>
        <row r="54202">
          <cell r="F54202">
            <v>54198</v>
          </cell>
        </row>
        <row r="54203">
          <cell r="F54203">
            <v>54199</v>
          </cell>
        </row>
        <row r="54204">
          <cell r="F54204">
            <v>54200</v>
          </cell>
        </row>
        <row r="54205">
          <cell r="F54205">
            <v>54201</v>
          </cell>
        </row>
        <row r="54206">
          <cell r="F54206">
            <v>54202</v>
          </cell>
        </row>
        <row r="54207">
          <cell r="F54207">
            <v>54203</v>
          </cell>
        </row>
        <row r="54208">
          <cell r="F54208">
            <v>54204</v>
          </cell>
        </row>
        <row r="54209">
          <cell r="F54209">
            <v>54205</v>
          </cell>
        </row>
        <row r="54210">
          <cell r="F54210">
            <v>54206</v>
          </cell>
        </row>
        <row r="54211">
          <cell r="F54211">
            <v>54207</v>
          </cell>
        </row>
        <row r="54212">
          <cell r="F54212">
            <v>54208</v>
          </cell>
        </row>
        <row r="54213">
          <cell r="F54213">
            <v>54209</v>
          </cell>
        </row>
        <row r="54214">
          <cell r="F54214">
            <v>54210</v>
          </cell>
        </row>
        <row r="54215">
          <cell r="F54215">
            <v>54211</v>
          </cell>
        </row>
        <row r="54216">
          <cell r="F54216">
            <v>54212</v>
          </cell>
        </row>
        <row r="54217">
          <cell r="F54217">
            <v>54213</v>
          </cell>
        </row>
        <row r="54218">
          <cell r="F54218">
            <v>54214</v>
          </cell>
        </row>
        <row r="54219">
          <cell r="F54219">
            <v>54215</v>
          </cell>
        </row>
        <row r="54220">
          <cell r="F54220">
            <v>54216</v>
          </cell>
        </row>
        <row r="54221">
          <cell r="F54221">
            <v>54217</v>
          </cell>
        </row>
        <row r="54222">
          <cell r="F54222">
            <v>54218</v>
          </cell>
        </row>
        <row r="54223">
          <cell r="F54223">
            <v>54219</v>
          </cell>
        </row>
        <row r="54224">
          <cell r="F54224">
            <v>54220</v>
          </cell>
        </row>
        <row r="54225">
          <cell r="F54225">
            <v>54221</v>
          </cell>
        </row>
        <row r="54226">
          <cell r="F54226">
            <v>54222</v>
          </cell>
        </row>
        <row r="54227">
          <cell r="F54227">
            <v>54223</v>
          </cell>
        </row>
        <row r="54228">
          <cell r="F54228">
            <v>54224</v>
          </cell>
        </row>
        <row r="54229">
          <cell r="F54229">
            <v>54225</v>
          </cell>
        </row>
        <row r="54230">
          <cell r="F54230">
            <v>54226</v>
          </cell>
        </row>
        <row r="54231">
          <cell r="F54231">
            <v>54227</v>
          </cell>
        </row>
        <row r="54232">
          <cell r="F54232">
            <v>54228</v>
          </cell>
        </row>
        <row r="54233">
          <cell r="F54233">
            <v>54229</v>
          </cell>
        </row>
        <row r="54234">
          <cell r="F54234">
            <v>54230</v>
          </cell>
        </row>
        <row r="54235">
          <cell r="F54235">
            <v>54231</v>
          </cell>
        </row>
        <row r="54236">
          <cell r="F54236">
            <v>54232</v>
          </cell>
        </row>
        <row r="54237">
          <cell r="F54237">
            <v>54233</v>
          </cell>
        </row>
        <row r="54238">
          <cell r="F54238">
            <v>54234</v>
          </cell>
        </row>
        <row r="54239">
          <cell r="F54239">
            <v>54235</v>
          </cell>
        </row>
        <row r="54240">
          <cell r="F54240">
            <v>54236</v>
          </cell>
        </row>
        <row r="54241">
          <cell r="F54241">
            <v>54237</v>
          </cell>
        </row>
        <row r="54242">
          <cell r="F54242">
            <v>54238</v>
          </cell>
        </row>
        <row r="54243">
          <cell r="F54243">
            <v>54239</v>
          </cell>
        </row>
        <row r="54244">
          <cell r="F54244">
            <v>54240</v>
          </cell>
        </row>
        <row r="54245">
          <cell r="F54245">
            <v>54241</v>
          </cell>
        </row>
        <row r="54246">
          <cell r="F54246">
            <v>54242</v>
          </cell>
        </row>
        <row r="54247">
          <cell r="F54247">
            <v>54243</v>
          </cell>
        </row>
        <row r="54248">
          <cell r="F54248">
            <v>54244</v>
          </cell>
        </row>
        <row r="54249">
          <cell r="F54249">
            <v>54245</v>
          </cell>
        </row>
        <row r="54250">
          <cell r="F54250">
            <v>54246</v>
          </cell>
        </row>
        <row r="54251">
          <cell r="F54251">
            <v>54247</v>
          </cell>
        </row>
        <row r="54252">
          <cell r="F54252">
            <v>54248</v>
          </cell>
        </row>
        <row r="54253">
          <cell r="F54253">
            <v>54249</v>
          </cell>
        </row>
        <row r="54254">
          <cell r="F54254">
            <v>54250</v>
          </cell>
        </row>
        <row r="54255">
          <cell r="F54255">
            <v>54251</v>
          </cell>
        </row>
        <row r="54256">
          <cell r="F54256">
            <v>54252</v>
          </cell>
        </row>
        <row r="54257">
          <cell r="F54257">
            <v>54253</v>
          </cell>
        </row>
        <row r="54258">
          <cell r="F54258">
            <v>54254</v>
          </cell>
        </row>
        <row r="54259">
          <cell r="F54259">
            <v>54255</v>
          </cell>
        </row>
        <row r="54260">
          <cell r="F54260">
            <v>54256</v>
          </cell>
        </row>
        <row r="54261">
          <cell r="F54261">
            <v>54257</v>
          </cell>
        </row>
        <row r="54262">
          <cell r="F54262">
            <v>54258</v>
          </cell>
        </row>
        <row r="54263">
          <cell r="F54263">
            <v>54259</v>
          </cell>
        </row>
        <row r="54264">
          <cell r="F54264">
            <v>54260</v>
          </cell>
        </row>
        <row r="54265">
          <cell r="F54265">
            <v>54261</v>
          </cell>
        </row>
        <row r="54266">
          <cell r="F54266">
            <v>54262</v>
          </cell>
        </row>
        <row r="54267">
          <cell r="F54267">
            <v>54263</v>
          </cell>
        </row>
        <row r="54268">
          <cell r="F54268">
            <v>54264</v>
          </cell>
        </row>
        <row r="54269">
          <cell r="F54269">
            <v>54265</v>
          </cell>
        </row>
        <row r="54270">
          <cell r="F54270">
            <v>54266</v>
          </cell>
        </row>
        <row r="54271">
          <cell r="F54271">
            <v>54267</v>
          </cell>
        </row>
        <row r="54272">
          <cell r="F54272">
            <v>54268</v>
          </cell>
        </row>
        <row r="54273">
          <cell r="F54273">
            <v>54269</v>
          </cell>
        </row>
        <row r="54274">
          <cell r="F54274">
            <v>54270</v>
          </cell>
        </row>
        <row r="54275">
          <cell r="F54275">
            <v>54271</v>
          </cell>
        </row>
        <row r="54276">
          <cell r="F54276">
            <v>54272</v>
          </cell>
        </row>
        <row r="54277">
          <cell r="F54277">
            <v>54273</v>
          </cell>
        </row>
        <row r="54278">
          <cell r="F54278">
            <v>54274</v>
          </cell>
        </row>
        <row r="54279">
          <cell r="F54279">
            <v>54275</v>
          </cell>
        </row>
        <row r="54280">
          <cell r="F54280">
            <v>54276</v>
          </cell>
        </row>
        <row r="54281">
          <cell r="F54281">
            <v>54277</v>
          </cell>
        </row>
        <row r="54282">
          <cell r="F54282">
            <v>54278</v>
          </cell>
        </row>
        <row r="54283">
          <cell r="F54283">
            <v>54279</v>
          </cell>
        </row>
        <row r="54284">
          <cell r="F54284">
            <v>54280</v>
          </cell>
        </row>
        <row r="54285">
          <cell r="F54285">
            <v>54281</v>
          </cell>
        </row>
        <row r="54286">
          <cell r="F54286">
            <v>54282</v>
          </cell>
        </row>
        <row r="54287">
          <cell r="F54287">
            <v>54283</v>
          </cell>
        </row>
        <row r="54288">
          <cell r="F54288">
            <v>54284</v>
          </cell>
        </row>
        <row r="54289">
          <cell r="F54289">
            <v>54285</v>
          </cell>
        </row>
        <row r="54290">
          <cell r="F54290">
            <v>54286</v>
          </cell>
        </row>
        <row r="54291">
          <cell r="F54291">
            <v>54287</v>
          </cell>
        </row>
        <row r="54292">
          <cell r="F54292">
            <v>54288</v>
          </cell>
        </row>
        <row r="54293">
          <cell r="F54293">
            <v>54289</v>
          </cell>
        </row>
        <row r="54294">
          <cell r="F54294">
            <v>54290</v>
          </cell>
        </row>
        <row r="54295">
          <cell r="F54295">
            <v>54291</v>
          </cell>
        </row>
        <row r="54296">
          <cell r="F54296">
            <v>54292</v>
          </cell>
        </row>
        <row r="54297">
          <cell r="F54297">
            <v>54293</v>
          </cell>
        </row>
        <row r="54298">
          <cell r="F54298">
            <v>54294</v>
          </cell>
        </row>
        <row r="54299">
          <cell r="F54299">
            <v>54295</v>
          </cell>
        </row>
        <row r="54300">
          <cell r="F54300">
            <v>54296</v>
          </cell>
        </row>
        <row r="54301">
          <cell r="F54301">
            <v>54297</v>
          </cell>
        </row>
        <row r="54302">
          <cell r="F54302">
            <v>54298</v>
          </cell>
        </row>
        <row r="54303">
          <cell r="F54303">
            <v>54299</v>
          </cell>
        </row>
        <row r="54304">
          <cell r="F54304">
            <v>54300</v>
          </cell>
        </row>
        <row r="54305">
          <cell r="F54305">
            <v>54301</v>
          </cell>
        </row>
        <row r="54306">
          <cell r="F54306">
            <v>54302</v>
          </cell>
        </row>
        <row r="54307">
          <cell r="F54307">
            <v>54303</v>
          </cell>
        </row>
        <row r="54308">
          <cell r="F54308">
            <v>54304</v>
          </cell>
        </row>
        <row r="54309">
          <cell r="F54309">
            <v>54305</v>
          </cell>
        </row>
        <row r="54310">
          <cell r="F54310">
            <v>54306</v>
          </cell>
        </row>
        <row r="54311">
          <cell r="F54311">
            <v>54307</v>
          </cell>
        </row>
        <row r="54312">
          <cell r="F54312">
            <v>54308</v>
          </cell>
        </row>
        <row r="54313">
          <cell r="F54313">
            <v>54309</v>
          </cell>
        </row>
        <row r="54314">
          <cell r="F54314">
            <v>54310</v>
          </cell>
        </row>
        <row r="54315">
          <cell r="F54315">
            <v>54311</v>
          </cell>
        </row>
        <row r="54316">
          <cell r="F54316">
            <v>54312</v>
          </cell>
        </row>
        <row r="54317">
          <cell r="F54317">
            <v>54313</v>
          </cell>
        </row>
        <row r="54318">
          <cell r="F54318">
            <v>54314</v>
          </cell>
        </row>
        <row r="54319">
          <cell r="F54319">
            <v>54315</v>
          </cell>
        </row>
        <row r="54320">
          <cell r="F54320">
            <v>54316</v>
          </cell>
        </row>
        <row r="54321">
          <cell r="F54321">
            <v>54317</v>
          </cell>
        </row>
        <row r="54322">
          <cell r="F54322">
            <v>54318</v>
          </cell>
        </row>
        <row r="54323">
          <cell r="F54323">
            <v>54319</v>
          </cell>
        </row>
        <row r="54324">
          <cell r="F54324">
            <v>54320</v>
          </cell>
        </row>
        <row r="54325">
          <cell r="F54325">
            <v>54321</v>
          </cell>
        </row>
        <row r="54326">
          <cell r="F54326">
            <v>54322</v>
          </cell>
        </row>
        <row r="54327">
          <cell r="F54327">
            <v>54323</v>
          </cell>
        </row>
        <row r="54328">
          <cell r="F54328">
            <v>54324</v>
          </cell>
        </row>
        <row r="54329">
          <cell r="F54329">
            <v>54325</v>
          </cell>
        </row>
        <row r="54330">
          <cell r="F54330">
            <v>54326</v>
          </cell>
        </row>
        <row r="54331">
          <cell r="F54331">
            <v>54327</v>
          </cell>
        </row>
        <row r="54332">
          <cell r="F54332">
            <v>54328</v>
          </cell>
        </row>
        <row r="54333">
          <cell r="F54333">
            <v>54329</v>
          </cell>
        </row>
        <row r="54334">
          <cell r="F54334">
            <v>54330</v>
          </cell>
        </row>
        <row r="54335">
          <cell r="F54335">
            <v>54331</v>
          </cell>
        </row>
        <row r="54336">
          <cell r="F54336">
            <v>54332</v>
          </cell>
        </row>
        <row r="54337">
          <cell r="F54337">
            <v>54333</v>
          </cell>
        </row>
        <row r="54338">
          <cell r="F54338">
            <v>54334</v>
          </cell>
        </row>
        <row r="54339">
          <cell r="F54339">
            <v>54335</v>
          </cell>
        </row>
        <row r="54340">
          <cell r="F54340">
            <v>54336</v>
          </cell>
        </row>
        <row r="54341">
          <cell r="F54341">
            <v>54337</v>
          </cell>
        </row>
        <row r="54342">
          <cell r="F54342">
            <v>54338</v>
          </cell>
        </row>
        <row r="54343">
          <cell r="F54343">
            <v>54339</v>
          </cell>
        </row>
        <row r="54344">
          <cell r="F54344">
            <v>54340</v>
          </cell>
        </row>
        <row r="54345">
          <cell r="F54345">
            <v>54341</v>
          </cell>
        </row>
        <row r="54346">
          <cell r="F54346">
            <v>54342</v>
          </cell>
        </row>
        <row r="54347">
          <cell r="F54347">
            <v>54343</v>
          </cell>
        </row>
        <row r="54348">
          <cell r="F54348">
            <v>54344</v>
          </cell>
        </row>
        <row r="54349">
          <cell r="F54349">
            <v>54345</v>
          </cell>
        </row>
        <row r="54350">
          <cell r="F54350">
            <v>54346</v>
          </cell>
        </row>
        <row r="54351">
          <cell r="F54351">
            <v>54347</v>
          </cell>
        </row>
        <row r="54352">
          <cell r="F54352">
            <v>54348</v>
          </cell>
        </row>
        <row r="54353">
          <cell r="F54353">
            <v>54349</v>
          </cell>
        </row>
        <row r="54354">
          <cell r="F54354">
            <v>54350</v>
          </cell>
        </row>
        <row r="54355">
          <cell r="F54355">
            <v>54351</v>
          </cell>
        </row>
        <row r="54356">
          <cell r="F54356">
            <v>54352</v>
          </cell>
        </row>
        <row r="54357">
          <cell r="F54357">
            <v>54353</v>
          </cell>
        </row>
        <row r="54358">
          <cell r="F54358">
            <v>54354</v>
          </cell>
        </row>
        <row r="54359">
          <cell r="F54359">
            <v>54355</v>
          </cell>
        </row>
        <row r="54360">
          <cell r="F54360">
            <v>54356</v>
          </cell>
        </row>
        <row r="54361">
          <cell r="F54361">
            <v>54357</v>
          </cell>
        </row>
        <row r="54362">
          <cell r="F54362">
            <v>54358</v>
          </cell>
        </row>
        <row r="54363">
          <cell r="F54363">
            <v>54359</v>
          </cell>
        </row>
        <row r="54364">
          <cell r="F54364">
            <v>54360</v>
          </cell>
        </row>
        <row r="54365">
          <cell r="F54365">
            <v>54361</v>
          </cell>
        </row>
        <row r="54366">
          <cell r="F54366">
            <v>54362</v>
          </cell>
        </row>
        <row r="54367">
          <cell r="F54367">
            <v>54363</v>
          </cell>
        </row>
        <row r="54368">
          <cell r="F54368">
            <v>54364</v>
          </cell>
        </row>
        <row r="54369">
          <cell r="F54369">
            <v>54365</v>
          </cell>
        </row>
        <row r="54370">
          <cell r="F54370">
            <v>54366</v>
          </cell>
        </row>
        <row r="54371">
          <cell r="F54371">
            <v>54367</v>
          </cell>
        </row>
        <row r="54372">
          <cell r="F54372">
            <v>54368</v>
          </cell>
        </row>
        <row r="54373">
          <cell r="F54373">
            <v>54369</v>
          </cell>
        </row>
        <row r="54374">
          <cell r="F54374">
            <v>54370</v>
          </cell>
        </row>
        <row r="54375">
          <cell r="F54375">
            <v>54371</v>
          </cell>
        </row>
        <row r="54376">
          <cell r="F54376">
            <v>54372</v>
          </cell>
        </row>
        <row r="54377">
          <cell r="F54377">
            <v>54373</v>
          </cell>
        </row>
        <row r="54378">
          <cell r="F54378">
            <v>54374</v>
          </cell>
        </row>
        <row r="54379">
          <cell r="F54379">
            <v>54375</v>
          </cell>
        </row>
        <row r="54380">
          <cell r="F54380">
            <v>54376</v>
          </cell>
        </row>
        <row r="54381">
          <cell r="F54381">
            <v>54377</v>
          </cell>
        </row>
        <row r="54382">
          <cell r="F54382">
            <v>54378</v>
          </cell>
        </row>
        <row r="54383">
          <cell r="F54383">
            <v>54379</v>
          </cell>
        </row>
        <row r="54384">
          <cell r="F54384">
            <v>54380</v>
          </cell>
        </row>
        <row r="54385">
          <cell r="F54385">
            <v>54381</v>
          </cell>
        </row>
        <row r="54386">
          <cell r="F54386">
            <v>54382</v>
          </cell>
        </row>
        <row r="54387">
          <cell r="F54387">
            <v>54383</v>
          </cell>
        </row>
        <row r="54388">
          <cell r="F54388">
            <v>54384</v>
          </cell>
        </row>
        <row r="54389">
          <cell r="F54389">
            <v>54385</v>
          </cell>
        </row>
        <row r="54390">
          <cell r="F54390">
            <v>54386</v>
          </cell>
        </row>
        <row r="54391">
          <cell r="F54391">
            <v>54387</v>
          </cell>
        </row>
        <row r="54392">
          <cell r="F54392">
            <v>54388</v>
          </cell>
        </row>
        <row r="54393">
          <cell r="F54393">
            <v>54389</v>
          </cell>
        </row>
        <row r="54394">
          <cell r="F54394">
            <v>54390</v>
          </cell>
        </row>
        <row r="54395">
          <cell r="F54395">
            <v>54391</v>
          </cell>
        </row>
        <row r="54396">
          <cell r="F54396">
            <v>54392</v>
          </cell>
        </row>
        <row r="54397">
          <cell r="F54397">
            <v>54393</v>
          </cell>
        </row>
        <row r="54398">
          <cell r="F54398">
            <v>54394</v>
          </cell>
        </row>
        <row r="54399">
          <cell r="F54399">
            <v>54395</v>
          </cell>
        </row>
        <row r="54400">
          <cell r="F54400">
            <v>54396</v>
          </cell>
        </row>
        <row r="54401">
          <cell r="F54401">
            <v>54397</v>
          </cell>
        </row>
        <row r="54402">
          <cell r="F54402">
            <v>54398</v>
          </cell>
        </row>
        <row r="54403">
          <cell r="F54403">
            <v>54399</v>
          </cell>
        </row>
        <row r="54404">
          <cell r="F54404">
            <v>54400</v>
          </cell>
        </row>
        <row r="54405">
          <cell r="F54405">
            <v>54401</v>
          </cell>
        </row>
        <row r="54406">
          <cell r="F54406">
            <v>54402</v>
          </cell>
        </row>
        <row r="54407">
          <cell r="F54407">
            <v>54403</v>
          </cell>
        </row>
        <row r="54408">
          <cell r="F54408">
            <v>54404</v>
          </cell>
        </row>
        <row r="54409">
          <cell r="F54409">
            <v>54405</v>
          </cell>
        </row>
        <row r="54410">
          <cell r="F54410">
            <v>54406</v>
          </cell>
        </row>
        <row r="54411">
          <cell r="F54411">
            <v>54407</v>
          </cell>
        </row>
        <row r="54412">
          <cell r="F54412">
            <v>54408</v>
          </cell>
        </row>
        <row r="54413">
          <cell r="F54413">
            <v>54409</v>
          </cell>
        </row>
        <row r="54414">
          <cell r="F54414">
            <v>54410</v>
          </cell>
        </row>
        <row r="54415">
          <cell r="F54415">
            <v>54411</v>
          </cell>
        </row>
        <row r="54416">
          <cell r="F54416">
            <v>54412</v>
          </cell>
        </row>
        <row r="54417">
          <cell r="F54417">
            <v>54413</v>
          </cell>
        </row>
        <row r="54418">
          <cell r="F54418">
            <v>54414</v>
          </cell>
        </row>
        <row r="54419">
          <cell r="F54419">
            <v>54415</v>
          </cell>
        </row>
        <row r="54420">
          <cell r="F54420">
            <v>54416</v>
          </cell>
        </row>
        <row r="54421">
          <cell r="F54421">
            <v>54417</v>
          </cell>
        </row>
        <row r="54422">
          <cell r="F54422">
            <v>54418</v>
          </cell>
        </row>
        <row r="54423">
          <cell r="F54423">
            <v>54419</v>
          </cell>
        </row>
        <row r="54424">
          <cell r="F54424">
            <v>54420</v>
          </cell>
        </row>
        <row r="54425">
          <cell r="F54425">
            <v>54421</v>
          </cell>
        </row>
        <row r="54426">
          <cell r="F54426">
            <v>54422</v>
          </cell>
        </row>
        <row r="54427">
          <cell r="F54427">
            <v>54423</v>
          </cell>
        </row>
        <row r="54428">
          <cell r="F54428">
            <v>54424</v>
          </cell>
        </row>
        <row r="54429">
          <cell r="F54429">
            <v>54425</v>
          </cell>
        </row>
        <row r="54430">
          <cell r="F54430">
            <v>54426</v>
          </cell>
        </row>
        <row r="54431">
          <cell r="F54431">
            <v>54427</v>
          </cell>
        </row>
        <row r="54432">
          <cell r="F54432">
            <v>54428</v>
          </cell>
        </row>
        <row r="54433">
          <cell r="F54433">
            <v>54429</v>
          </cell>
        </row>
        <row r="54434">
          <cell r="F54434">
            <v>54430</v>
          </cell>
        </row>
        <row r="54435">
          <cell r="F54435">
            <v>54431</v>
          </cell>
        </row>
        <row r="54436">
          <cell r="F54436">
            <v>54432</v>
          </cell>
        </row>
        <row r="54437">
          <cell r="F54437">
            <v>54433</v>
          </cell>
        </row>
        <row r="54438">
          <cell r="F54438">
            <v>54434</v>
          </cell>
        </row>
        <row r="54439">
          <cell r="F54439">
            <v>54435</v>
          </cell>
        </row>
        <row r="54440">
          <cell r="F54440">
            <v>54436</v>
          </cell>
        </row>
        <row r="54441">
          <cell r="F54441">
            <v>54437</v>
          </cell>
        </row>
        <row r="54442">
          <cell r="F54442">
            <v>54438</v>
          </cell>
        </row>
        <row r="54443">
          <cell r="F54443">
            <v>54439</v>
          </cell>
        </row>
        <row r="54444">
          <cell r="F54444">
            <v>54440</v>
          </cell>
        </row>
        <row r="54445">
          <cell r="F54445">
            <v>54441</v>
          </cell>
        </row>
        <row r="54446">
          <cell r="F54446">
            <v>54442</v>
          </cell>
        </row>
        <row r="54447">
          <cell r="F54447">
            <v>54443</v>
          </cell>
        </row>
        <row r="54448">
          <cell r="F54448">
            <v>54444</v>
          </cell>
        </row>
        <row r="54449">
          <cell r="F54449">
            <v>54445</v>
          </cell>
        </row>
        <row r="54450">
          <cell r="F54450">
            <v>54446</v>
          </cell>
        </row>
        <row r="54451">
          <cell r="F54451">
            <v>54447</v>
          </cell>
        </row>
        <row r="54452">
          <cell r="F54452">
            <v>54448</v>
          </cell>
        </row>
        <row r="54453">
          <cell r="F54453">
            <v>54449</v>
          </cell>
        </row>
        <row r="54454">
          <cell r="F54454">
            <v>54450</v>
          </cell>
        </row>
        <row r="54455">
          <cell r="F54455">
            <v>54451</v>
          </cell>
        </row>
        <row r="54456">
          <cell r="F54456">
            <v>54452</v>
          </cell>
        </row>
        <row r="54457">
          <cell r="F54457">
            <v>54453</v>
          </cell>
        </row>
        <row r="54458">
          <cell r="F54458">
            <v>54454</v>
          </cell>
        </row>
        <row r="54459">
          <cell r="F54459">
            <v>54455</v>
          </cell>
        </row>
        <row r="54460">
          <cell r="F54460">
            <v>54456</v>
          </cell>
        </row>
        <row r="54461">
          <cell r="F54461">
            <v>54457</v>
          </cell>
        </row>
        <row r="54462">
          <cell r="F54462">
            <v>54458</v>
          </cell>
        </row>
        <row r="54463">
          <cell r="F54463">
            <v>54459</v>
          </cell>
        </row>
        <row r="54464">
          <cell r="F54464">
            <v>54460</v>
          </cell>
        </row>
        <row r="54465">
          <cell r="F54465">
            <v>54461</v>
          </cell>
        </row>
        <row r="54466">
          <cell r="F54466">
            <v>54462</v>
          </cell>
        </row>
        <row r="54467">
          <cell r="F54467">
            <v>54463</v>
          </cell>
        </row>
        <row r="54468">
          <cell r="F54468">
            <v>54464</v>
          </cell>
        </row>
        <row r="54469">
          <cell r="F54469">
            <v>54465</v>
          </cell>
        </row>
        <row r="54470">
          <cell r="F54470">
            <v>54466</v>
          </cell>
        </row>
        <row r="54471">
          <cell r="F54471">
            <v>54467</v>
          </cell>
        </row>
        <row r="54472">
          <cell r="F54472">
            <v>54468</v>
          </cell>
        </row>
        <row r="54473">
          <cell r="F54473">
            <v>54469</v>
          </cell>
        </row>
        <row r="54474">
          <cell r="F54474">
            <v>54470</v>
          </cell>
        </row>
        <row r="54475">
          <cell r="F54475">
            <v>54471</v>
          </cell>
        </row>
        <row r="54476">
          <cell r="F54476">
            <v>54472</v>
          </cell>
        </row>
        <row r="54477">
          <cell r="F54477">
            <v>54473</v>
          </cell>
        </row>
        <row r="54478">
          <cell r="F54478">
            <v>54474</v>
          </cell>
        </row>
        <row r="54479">
          <cell r="F54479">
            <v>54475</v>
          </cell>
        </row>
        <row r="54480">
          <cell r="F54480">
            <v>54476</v>
          </cell>
        </row>
        <row r="54481">
          <cell r="F54481">
            <v>54477</v>
          </cell>
        </row>
        <row r="54482">
          <cell r="F54482">
            <v>54478</v>
          </cell>
        </row>
        <row r="54483">
          <cell r="F54483">
            <v>54479</v>
          </cell>
        </row>
        <row r="54484">
          <cell r="F54484">
            <v>54480</v>
          </cell>
        </row>
        <row r="54485">
          <cell r="F54485">
            <v>54481</v>
          </cell>
        </row>
        <row r="54486">
          <cell r="F54486">
            <v>54482</v>
          </cell>
        </row>
        <row r="54487">
          <cell r="F54487">
            <v>54483</v>
          </cell>
        </row>
        <row r="54488">
          <cell r="F54488">
            <v>54484</v>
          </cell>
        </row>
        <row r="54489">
          <cell r="F54489">
            <v>54485</v>
          </cell>
        </row>
        <row r="54490">
          <cell r="F54490">
            <v>54486</v>
          </cell>
        </row>
        <row r="54491">
          <cell r="F54491">
            <v>54487</v>
          </cell>
        </row>
        <row r="54492">
          <cell r="F54492">
            <v>54488</v>
          </cell>
        </row>
        <row r="54493">
          <cell r="F54493">
            <v>54489</v>
          </cell>
        </row>
        <row r="54494">
          <cell r="F54494">
            <v>54490</v>
          </cell>
        </row>
        <row r="54495">
          <cell r="F54495">
            <v>54491</v>
          </cell>
        </row>
        <row r="54496">
          <cell r="F54496">
            <v>54492</v>
          </cell>
        </row>
        <row r="54497">
          <cell r="F54497">
            <v>54493</v>
          </cell>
        </row>
        <row r="54498">
          <cell r="F54498">
            <v>54494</v>
          </cell>
        </row>
        <row r="54499">
          <cell r="F54499">
            <v>54495</v>
          </cell>
        </row>
        <row r="54500">
          <cell r="F54500">
            <v>54496</v>
          </cell>
        </row>
        <row r="54501">
          <cell r="F54501">
            <v>54497</v>
          </cell>
        </row>
        <row r="54502">
          <cell r="F54502">
            <v>54498</v>
          </cell>
        </row>
        <row r="54503">
          <cell r="F54503">
            <v>54499</v>
          </cell>
        </row>
        <row r="54504">
          <cell r="F54504">
            <v>54500</v>
          </cell>
        </row>
        <row r="54505">
          <cell r="F54505">
            <v>54501</v>
          </cell>
        </row>
        <row r="54506">
          <cell r="F54506">
            <v>54502</v>
          </cell>
        </row>
        <row r="54507">
          <cell r="F54507">
            <v>54503</v>
          </cell>
        </row>
        <row r="54508">
          <cell r="F54508">
            <v>54504</v>
          </cell>
        </row>
        <row r="54509">
          <cell r="F54509">
            <v>54505</v>
          </cell>
        </row>
        <row r="54510">
          <cell r="F54510">
            <v>54506</v>
          </cell>
        </row>
        <row r="54511">
          <cell r="F54511">
            <v>54507</v>
          </cell>
        </row>
        <row r="54512">
          <cell r="F54512">
            <v>54508</v>
          </cell>
        </row>
        <row r="54513">
          <cell r="F54513">
            <v>54509</v>
          </cell>
        </row>
        <row r="54514">
          <cell r="F54514">
            <v>54510</v>
          </cell>
        </row>
        <row r="54515">
          <cell r="F54515">
            <v>54511</v>
          </cell>
        </row>
        <row r="54516">
          <cell r="F54516">
            <v>54512</v>
          </cell>
        </row>
        <row r="54517">
          <cell r="F54517">
            <v>54513</v>
          </cell>
        </row>
        <row r="54518">
          <cell r="F54518">
            <v>54514</v>
          </cell>
        </row>
        <row r="54519">
          <cell r="F54519">
            <v>54515</v>
          </cell>
        </row>
        <row r="54520">
          <cell r="F54520">
            <v>54516</v>
          </cell>
        </row>
        <row r="54521">
          <cell r="F54521">
            <v>54517</v>
          </cell>
        </row>
        <row r="54522">
          <cell r="F54522">
            <v>54518</v>
          </cell>
        </row>
        <row r="54523">
          <cell r="F54523">
            <v>54519</v>
          </cell>
        </row>
        <row r="54524">
          <cell r="F54524">
            <v>54520</v>
          </cell>
        </row>
        <row r="54525">
          <cell r="F54525">
            <v>54521</v>
          </cell>
        </row>
        <row r="54526">
          <cell r="F54526">
            <v>54522</v>
          </cell>
        </row>
        <row r="54527">
          <cell r="F54527">
            <v>54523</v>
          </cell>
        </row>
        <row r="54528">
          <cell r="F54528">
            <v>54524</v>
          </cell>
        </row>
        <row r="54529">
          <cell r="F54529">
            <v>54525</v>
          </cell>
        </row>
        <row r="54530">
          <cell r="F54530">
            <v>54526</v>
          </cell>
        </row>
        <row r="54531">
          <cell r="F54531">
            <v>54527</v>
          </cell>
        </row>
        <row r="54532">
          <cell r="F54532">
            <v>54528</v>
          </cell>
        </row>
        <row r="54533">
          <cell r="F54533">
            <v>54529</v>
          </cell>
        </row>
        <row r="54534">
          <cell r="F54534">
            <v>54530</v>
          </cell>
        </row>
        <row r="54535">
          <cell r="F54535">
            <v>54531</v>
          </cell>
        </row>
        <row r="54536">
          <cell r="F54536">
            <v>54532</v>
          </cell>
        </row>
        <row r="54537">
          <cell r="F54537">
            <v>54533</v>
          </cell>
        </row>
        <row r="54538">
          <cell r="F54538">
            <v>54534</v>
          </cell>
        </row>
        <row r="54539">
          <cell r="F54539">
            <v>54535</v>
          </cell>
        </row>
        <row r="54540">
          <cell r="F54540">
            <v>54536</v>
          </cell>
        </row>
        <row r="54541">
          <cell r="F54541">
            <v>54537</v>
          </cell>
        </row>
        <row r="54542">
          <cell r="F54542">
            <v>54538</v>
          </cell>
        </row>
        <row r="54543">
          <cell r="F54543">
            <v>54539</v>
          </cell>
        </row>
        <row r="54544">
          <cell r="F54544">
            <v>54540</v>
          </cell>
        </row>
        <row r="54545">
          <cell r="F54545">
            <v>54541</v>
          </cell>
        </row>
        <row r="54546">
          <cell r="F54546">
            <v>54542</v>
          </cell>
        </row>
        <row r="54547">
          <cell r="F54547">
            <v>54543</v>
          </cell>
        </row>
        <row r="54548">
          <cell r="F54548">
            <v>54544</v>
          </cell>
        </row>
        <row r="54549">
          <cell r="F54549">
            <v>54545</v>
          </cell>
        </row>
        <row r="54550">
          <cell r="F54550">
            <v>54546</v>
          </cell>
        </row>
        <row r="54551">
          <cell r="F54551">
            <v>54547</v>
          </cell>
        </row>
        <row r="54552">
          <cell r="F54552">
            <v>54548</v>
          </cell>
        </row>
        <row r="54553">
          <cell r="F54553">
            <v>54549</v>
          </cell>
        </row>
        <row r="54554">
          <cell r="F54554">
            <v>54550</v>
          </cell>
        </row>
        <row r="54555">
          <cell r="F54555">
            <v>54551</v>
          </cell>
        </row>
        <row r="54556">
          <cell r="F54556">
            <v>54552</v>
          </cell>
        </row>
        <row r="54557">
          <cell r="F54557">
            <v>54553</v>
          </cell>
        </row>
        <row r="54558">
          <cell r="F54558">
            <v>54554</v>
          </cell>
        </row>
        <row r="54559">
          <cell r="F54559">
            <v>54555</v>
          </cell>
        </row>
        <row r="54560">
          <cell r="F54560">
            <v>54556</v>
          </cell>
        </row>
        <row r="54561">
          <cell r="F54561">
            <v>54557</v>
          </cell>
        </row>
        <row r="54562">
          <cell r="F54562">
            <v>54558</v>
          </cell>
        </row>
        <row r="54563">
          <cell r="F54563">
            <v>54559</v>
          </cell>
        </row>
        <row r="54564">
          <cell r="F54564">
            <v>54560</v>
          </cell>
        </row>
        <row r="54565">
          <cell r="F54565">
            <v>54561</v>
          </cell>
        </row>
        <row r="54566">
          <cell r="F54566">
            <v>54562</v>
          </cell>
        </row>
        <row r="54567">
          <cell r="F54567">
            <v>54563</v>
          </cell>
        </row>
        <row r="54568">
          <cell r="F54568">
            <v>54564</v>
          </cell>
        </row>
        <row r="54569">
          <cell r="F54569">
            <v>54565</v>
          </cell>
        </row>
        <row r="54570">
          <cell r="F54570">
            <v>54566</v>
          </cell>
        </row>
        <row r="54571">
          <cell r="F54571">
            <v>54567</v>
          </cell>
        </row>
        <row r="54572">
          <cell r="F54572">
            <v>54568</v>
          </cell>
        </row>
        <row r="54573">
          <cell r="F54573">
            <v>54569</v>
          </cell>
        </row>
        <row r="54574">
          <cell r="F54574">
            <v>54570</v>
          </cell>
        </row>
        <row r="54575">
          <cell r="F54575">
            <v>54571</v>
          </cell>
        </row>
        <row r="54576">
          <cell r="F54576">
            <v>54572</v>
          </cell>
        </row>
        <row r="54577">
          <cell r="F54577">
            <v>54573</v>
          </cell>
        </row>
        <row r="54578">
          <cell r="F54578">
            <v>54574</v>
          </cell>
        </row>
        <row r="54579">
          <cell r="F54579">
            <v>54575</v>
          </cell>
        </row>
        <row r="54580">
          <cell r="F54580">
            <v>54576</v>
          </cell>
        </row>
        <row r="54581">
          <cell r="F54581">
            <v>54577</v>
          </cell>
        </row>
        <row r="54582">
          <cell r="F54582">
            <v>54578</v>
          </cell>
        </row>
        <row r="54583">
          <cell r="F54583">
            <v>54579</v>
          </cell>
        </row>
        <row r="54584">
          <cell r="F54584">
            <v>54580</v>
          </cell>
        </row>
        <row r="54585">
          <cell r="F54585">
            <v>54581</v>
          </cell>
        </row>
        <row r="54586">
          <cell r="F54586">
            <v>54582</v>
          </cell>
        </row>
        <row r="54587">
          <cell r="F54587">
            <v>54583</v>
          </cell>
        </row>
        <row r="54588">
          <cell r="F54588">
            <v>54584</v>
          </cell>
        </row>
        <row r="54589">
          <cell r="F54589">
            <v>54585</v>
          </cell>
        </row>
        <row r="54590">
          <cell r="F54590">
            <v>54586</v>
          </cell>
        </row>
        <row r="54591">
          <cell r="F54591">
            <v>54587</v>
          </cell>
        </row>
        <row r="54592">
          <cell r="F54592">
            <v>54588</v>
          </cell>
        </row>
        <row r="54593">
          <cell r="F54593">
            <v>54589</v>
          </cell>
        </row>
        <row r="54594">
          <cell r="F54594">
            <v>54590</v>
          </cell>
        </row>
        <row r="54595">
          <cell r="F54595">
            <v>54591</v>
          </cell>
        </row>
        <row r="54596">
          <cell r="F54596">
            <v>54592</v>
          </cell>
        </row>
        <row r="54597">
          <cell r="F54597">
            <v>54593</v>
          </cell>
        </row>
        <row r="54598">
          <cell r="F54598">
            <v>54594</v>
          </cell>
        </row>
        <row r="54599">
          <cell r="F54599">
            <v>54595</v>
          </cell>
        </row>
        <row r="54600">
          <cell r="F54600">
            <v>54596</v>
          </cell>
        </row>
        <row r="54601">
          <cell r="F54601">
            <v>54597</v>
          </cell>
        </row>
        <row r="54602">
          <cell r="F54602">
            <v>54598</v>
          </cell>
        </row>
        <row r="54603">
          <cell r="F54603">
            <v>54599</v>
          </cell>
        </row>
        <row r="54604">
          <cell r="F54604">
            <v>54600</v>
          </cell>
        </row>
        <row r="54605">
          <cell r="F54605">
            <v>54601</v>
          </cell>
        </row>
        <row r="54606">
          <cell r="F54606">
            <v>54602</v>
          </cell>
        </row>
        <row r="54607">
          <cell r="F54607">
            <v>54603</v>
          </cell>
        </row>
        <row r="54608">
          <cell r="F54608">
            <v>54604</v>
          </cell>
        </row>
        <row r="54609">
          <cell r="F54609">
            <v>54605</v>
          </cell>
        </row>
        <row r="54610">
          <cell r="F54610">
            <v>54606</v>
          </cell>
        </row>
        <row r="54611">
          <cell r="F54611">
            <v>54607</v>
          </cell>
        </row>
        <row r="54612">
          <cell r="F54612">
            <v>54608</v>
          </cell>
        </row>
        <row r="54613">
          <cell r="F54613">
            <v>54609</v>
          </cell>
        </row>
        <row r="54614">
          <cell r="F54614">
            <v>54610</v>
          </cell>
        </row>
        <row r="54615">
          <cell r="F54615">
            <v>54611</v>
          </cell>
        </row>
        <row r="54616">
          <cell r="F54616">
            <v>54612</v>
          </cell>
        </row>
        <row r="54617">
          <cell r="F54617">
            <v>54613</v>
          </cell>
        </row>
        <row r="54618">
          <cell r="F54618">
            <v>54614</v>
          </cell>
        </row>
        <row r="54619">
          <cell r="F54619">
            <v>54615</v>
          </cell>
        </row>
        <row r="54620">
          <cell r="F54620">
            <v>54616</v>
          </cell>
        </row>
        <row r="54621">
          <cell r="F54621">
            <v>54617</v>
          </cell>
        </row>
        <row r="54622">
          <cell r="F54622">
            <v>54618</v>
          </cell>
        </row>
        <row r="54623">
          <cell r="F54623">
            <v>54619</v>
          </cell>
        </row>
        <row r="54624">
          <cell r="F54624">
            <v>54620</v>
          </cell>
        </row>
        <row r="54625">
          <cell r="F54625">
            <v>54621</v>
          </cell>
        </row>
        <row r="54626">
          <cell r="F54626">
            <v>54622</v>
          </cell>
        </row>
        <row r="54627">
          <cell r="F54627">
            <v>54623</v>
          </cell>
        </row>
        <row r="54628">
          <cell r="F54628">
            <v>54624</v>
          </cell>
        </row>
        <row r="54629">
          <cell r="F54629">
            <v>54625</v>
          </cell>
        </row>
        <row r="54630">
          <cell r="F54630">
            <v>54626</v>
          </cell>
        </row>
        <row r="54631">
          <cell r="F54631">
            <v>54627</v>
          </cell>
        </row>
        <row r="54632">
          <cell r="F54632">
            <v>54628</v>
          </cell>
        </row>
        <row r="54633">
          <cell r="F54633">
            <v>54629</v>
          </cell>
        </row>
        <row r="54634">
          <cell r="F54634">
            <v>54630</v>
          </cell>
        </row>
        <row r="54635">
          <cell r="F54635">
            <v>54631</v>
          </cell>
        </row>
        <row r="54636">
          <cell r="F54636">
            <v>54632</v>
          </cell>
        </row>
        <row r="54637">
          <cell r="F54637">
            <v>54633</v>
          </cell>
        </row>
        <row r="54638">
          <cell r="F54638">
            <v>54634</v>
          </cell>
        </row>
        <row r="54639">
          <cell r="F54639">
            <v>54635</v>
          </cell>
        </row>
        <row r="54640">
          <cell r="F54640">
            <v>54636</v>
          </cell>
        </row>
        <row r="54641">
          <cell r="F54641">
            <v>54637</v>
          </cell>
        </row>
        <row r="54642">
          <cell r="F54642">
            <v>54638</v>
          </cell>
        </row>
        <row r="54643">
          <cell r="F54643">
            <v>54639</v>
          </cell>
        </row>
        <row r="54644">
          <cell r="F54644">
            <v>54640</v>
          </cell>
        </row>
        <row r="54645">
          <cell r="F54645">
            <v>54641</v>
          </cell>
        </row>
        <row r="54646">
          <cell r="F54646">
            <v>54642</v>
          </cell>
        </row>
        <row r="54647">
          <cell r="F54647">
            <v>54643</v>
          </cell>
        </row>
        <row r="54648">
          <cell r="F54648">
            <v>54644</v>
          </cell>
        </row>
        <row r="54649">
          <cell r="F54649">
            <v>54645</v>
          </cell>
        </row>
        <row r="54650">
          <cell r="F54650">
            <v>54646</v>
          </cell>
        </row>
        <row r="54651">
          <cell r="F54651">
            <v>54647</v>
          </cell>
        </row>
        <row r="54652">
          <cell r="F54652">
            <v>54648</v>
          </cell>
        </row>
        <row r="54653">
          <cell r="F54653">
            <v>54649</v>
          </cell>
        </row>
        <row r="54654">
          <cell r="F54654">
            <v>54650</v>
          </cell>
        </row>
        <row r="54655">
          <cell r="F54655">
            <v>54651</v>
          </cell>
        </row>
        <row r="54656">
          <cell r="F54656">
            <v>54652</v>
          </cell>
        </row>
        <row r="54657">
          <cell r="F54657">
            <v>54653</v>
          </cell>
        </row>
        <row r="54658">
          <cell r="F54658">
            <v>54654</v>
          </cell>
        </row>
        <row r="54659">
          <cell r="F54659">
            <v>54655</v>
          </cell>
        </row>
        <row r="54660">
          <cell r="F54660">
            <v>54656</v>
          </cell>
        </row>
        <row r="54661">
          <cell r="F54661">
            <v>54657</v>
          </cell>
        </row>
        <row r="54662">
          <cell r="F54662">
            <v>54658</v>
          </cell>
        </row>
        <row r="54663">
          <cell r="F54663">
            <v>54659</v>
          </cell>
        </row>
        <row r="54664">
          <cell r="F54664">
            <v>54660</v>
          </cell>
        </row>
        <row r="54665">
          <cell r="F54665">
            <v>54661</v>
          </cell>
        </row>
        <row r="54666">
          <cell r="F54666">
            <v>54662</v>
          </cell>
        </row>
        <row r="54667">
          <cell r="F54667">
            <v>54663</v>
          </cell>
        </row>
        <row r="54668">
          <cell r="F54668">
            <v>54664</v>
          </cell>
        </row>
        <row r="54669">
          <cell r="F54669">
            <v>54665</v>
          </cell>
        </row>
        <row r="54670">
          <cell r="F54670">
            <v>54666</v>
          </cell>
        </row>
        <row r="54671">
          <cell r="F54671">
            <v>54667</v>
          </cell>
        </row>
        <row r="54672">
          <cell r="F54672">
            <v>54668</v>
          </cell>
        </row>
        <row r="54673">
          <cell r="F54673">
            <v>54669</v>
          </cell>
        </row>
        <row r="54674">
          <cell r="F54674">
            <v>54670</v>
          </cell>
        </row>
        <row r="54675">
          <cell r="F54675">
            <v>54671</v>
          </cell>
        </row>
        <row r="54676">
          <cell r="F54676">
            <v>54672</v>
          </cell>
        </row>
        <row r="54677">
          <cell r="F54677">
            <v>54673</v>
          </cell>
        </row>
        <row r="54678">
          <cell r="F54678">
            <v>54674</v>
          </cell>
        </row>
        <row r="54679">
          <cell r="F54679">
            <v>54675</v>
          </cell>
        </row>
        <row r="54680">
          <cell r="F54680">
            <v>54676</v>
          </cell>
        </row>
        <row r="54681">
          <cell r="F54681">
            <v>54677</v>
          </cell>
        </row>
        <row r="54682">
          <cell r="F54682">
            <v>54678</v>
          </cell>
        </row>
        <row r="54683">
          <cell r="F54683">
            <v>54679</v>
          </cell>
        </row>
        <row r="54684">
          <cell r="F54684">
            <v>54680</v>
          </cell>
        </row>
        <row r="54685">
          <cell r="F54685">
            <v>54681</v>
          </cell>
        </row>
        <row r="54686">
          <cell r="F54686">
            <v>54682</v>
          </cell>
        </row>
        <row r="54687">
          <cell r="F54687">
            <v>54683</v>
          </cell>
        </row>
        <row r="54688">
          <cell r="F54688">
            <v>54684</v>
          </cell>
        </row>
        <row r="54689">
          <cell r="F54689">
            <v>54685</v>
          </cell>
        </row>
        <row r="54690">
          <cell r="F54690">
            <v>54686</v>
          </cell>
        </row>
        <row r="54691">
          <cell r="F54691">
            <v>54687</v>
          </cell>
        </row>
        <row r="54692">
          <cell r="F54692">
            <v>54688</v>
          </cell>
        </row>
        <row r="54693">
          <cell r="F54693">
            <v>54689</v>
          </cell>
        </row>
        <row r="54694">
          <cell r="F54694">
            <v>54690</v>
          </cell>
        </row>
        <row r="54695">
          <cell r="F54695">
            <v>54691</v>
          </cell>
        </row>
        <row r="54696">
          <cell r="F54696">
            <v>54692</v>
          </cell>
        </row>
        <row r="54697">
          <cell r="F54697">
            <v>54693</v>
          </cell>
        </row>
        <row r="54698">
          <cell r="F54698">
            <v>54694</v>
          </cell>
        </row>
        <row r="54699">
          <cell r="F54699">
            <v>54695</v>
          </cell>
        </row>
        <row r="54700">
          <cell r="F54700">
            <v>54696</v>
          </cell>
        </row>
        <row r="54701">
          <cell r="F54701">
            <v>54697</v>
          </cell>
        </row>
        <row r="54702">
          <cell r="F54702">
            <v>54698</v>
          </cell>
        </row>
        <row r="54703">
          <cell r="F54703">
            <v>54699</v>
          </cell>
        </row>
        <row r="54704">
          <cell r="F54704">
            <v>54700</v>
          </cell>
        </row>
        <row r="54705">
          <cell r="F54705">
            <v>54701</v>
          </cell>
        </row>
        <row r="54706">
          <cell r="F54706">
            <v>54702</v>
          </cell>
        </row>
        <row r="54707">
          <cell r="F54707">
            <v>54703</v>
          </cell>
        </row>
        <row r="54708">
          <cell r="F54708">
            <v>54704</v>
          </cell>
        </row>
        <row r="54709">
          <cell r="F54709">
            <v>54705</v>
          </cell>
        </row>
        <row r="54710">
          <cell r="F54710">
            <v>54706</v>
          </cell>
        </row>
        <row r="54711">
          <cell r="F54711">
            <v>54707</v>
          </cell>
        </row>
        <row r="54712">
          <cell r="F54712">
            <v>54708</v>
          </cell>
        </row>
        <row r="54713">
          <cell r="F54713">
            <v>54709</v>
          </cell>
        </row>
        <row r="54714">
          <cell r="F54714">
            <v>54710</v>
          </cell>
        </row>
        <row r="54715">
          <cell r="F54715">
            <v>54711</v>
          </cell>
        </row>
        <row r="54716">
          <cell r="F54716">
            <v>54712</v>
          </cell>
        </row>
        <row r="54717">
          <cell r="F54717">
            <v>54713</v>
          </cell>
        </row>
        <row r="54718">
          <cell r="F54718">
            <v>54714</v>
          </cell>
        </row>
        <row r="54719">
          <cell r="F54719">
            <v>54715</v>
          </cell>
        </row>
        <row r="54720">
          <cell r="F54720">
            <v>54716</v>
          </cell>
        </row>
        <row r="54721">
          <cell r="F54721">
            <v>54717</v>
          </cell>
        </row>
        <row r="54722">
          <cell r="F54722">
            <v>54718</v>
          </cell>
        </row>
        <row r="54723">
          <cell r="F54723">
            <v>54719</v>
          </cell>
        </row>
        <row r="54724">
          <cell r="F54724">
            <v>54720</v>
          </cell>
        </row>
        <row r="54725">
          <cell r="F54725">
            <v>54721</v>
          </cell>
        </row>
        <row r="54726">
          <cell r="F54726">
            <v>54722</v>
          </cell>
        </row>
        <row r="54727">
          <cell r="F54727">
            <v>54723</v>
          </cell>
        </row>
        <row r="54728">
          <cell r="F54728">
            <v>54724</v>
          </cell>
        </row>
        <row r="54729">
          <cell r="F54729">
            <v>54725</v>
          </cell>
        </row>
        <row r="54730">
          <cell r="F54730">
            <v>54726</v>
          </cell>
        </row>
        <row r="54731">
          <cell r="F54731">
            <v>54727</v>
          </cell>
        </row>
        <row r="54732">
          <cell r="F54732">
            <v>54728</v>
          </cell>
        </row>
        <row r="54733">
          <cell r="F54733">
            <v>54729</v>
          </cell>
        </row>
        <row r="54734">
          <cell r="F54734">
            <v>54730</v>
          </cell>
        </row>
        <row r="54735">
          <cell r="F54735">
            <v>54731</v>
          </cell>
        </row>
        <row r="54736">
          <cell r="F54736">
            <v>54732</v>
          </cell>
        </row>
        <row r="54737">
          <cell r="F54737">
            <v>54733</v>
          </cell>
        </row>
        <row r="54738">
          <cell r="F54738">
            <v>54734</v>
          </cell>
        </row>
        <row r="54739">
          <cell r="F54739">
            <v>54735</v>
          </cell>
        </row>
        <row r="54740">
          <cell r="F54740">
            <v>54736</v>
          </cell>
        </row>
        <row r="54741">
          <cell r="F54741">
            <v>54737</v>
          </cell>
        </row>
        <row r="54742">
          <cell r="F54742">
            <v>54738</v>
          </cell>
        </row>
        <row r="54743">
          <cell r="F54743">
            <v>54739</v>
          </cell>
        </row>
        <row r="54744">
          <cell r="F54744">
            <v>54740</v>
          </cell>
        </row>
        <row r="54745">
          <cell r="F54745">
            <v>54741</v>
          </cell>
        </row>
        <row r="54746">
          <cell r="F54746">
            <v>54742</v>
          </cell>
        </row>
        <row r="54747">
          <cell r="F54747">
            <v>54743</v>
          </cell>
        </row>
        <row r="54748">
          <cell r="F54748">
            <v>54744</v>
          </cell>
        </row>
        <row r="54749">
          <cell r="F54749">
            <v>54745</v>
          </cell>
        </row>
        <row r="54750">
          <cell r="F54750">
            <v>54746</v>
          </cell>
        </row>
        <row r="54751">
          <cell r="F54751">
            <v>54747</v>
          </cell>
        </row>
        <row r="54752">
          <cell r="F54752">
            <v>54748</v>
          </cell>
        </row>
        <row r="54753">
          <cell r="F54753">
            <v>54749</v>
          </cell>
        </row>
        <row r="54754">
          <cell r="F54754">
            <v>54750</v>
          </cell>
        </row>
        <row r="54755">
          <cell r="F54755">
            <v>54751</v>
          </cell>
        </row>
        <row r="54756">
          <cell r="F54756">
            <v>54752</v>
          </cell>
        </row>
        <row r="54757">
          <cell r="F54757">
            <v>54753</v>
          </cell>
        </row>
        <row r="54758">
          <cell r="F54758">
            <v>54754</v>
          </cell>
        </row>
        <row r="54759">
          <cell r="F54759">
            <v>54755</v>
          </cell>
        </row>
        <row r="54760">
          <cell r="F54760">
            <v>54756</v>
          </cell>
        </row>
        <row r="54761">
          <cell r="F54761">
            <v>54757</v>
          </cell>
        </row>
        <row r="54762">
          <cell r="F54762">
            <v>54758</v>
          </cell>
        </row>
        <row r="54763">
          <cell r="F54763">
            <v>54759</v>
          </cell>
        </row>
        <row r="54764">
          <cell r="F54764">
            <v>54760</v>
          </cell>
        </row>
        <row r="54765">
          <cell r="F54765">
            <v>54761</v>
          </cell>
        </row>
        <row r="54766">
          <cell r="F54766">
            <v>54762</v>
          </cell>
        </row>
        <row r="54767">
          <cell r="F54767">
            <v>54763</v>
          </cell>
        </row>
        <row r="54768">
          <cell r="F54768">
            <v>54764</v>
          </cell>
        </row>
        <row r="54769">
          <cell r="F54769">
            <v>54765</v>
          </cell>
        </row>
        <row r="54770">
          <cell r="F54770">
            <v>54766</v>
          </cell>
        </row>
        <row r="54771">
          <cell r="F54771">
            <v>54767</v>
          </cell>
        </row>
        <row r="54772">
          <cell r="F54772">
            <v>54768</v>
          </cell>
        </row>
        <row r="54773">
          <cell r="F54773">
            <v>54769</v>
          </cell>
        </row>
        <row r="54774">
          <cell r="F54774">
            <v>54770</v>
          </cell>
        </row>
        <row r="54775">
          <cell r="F54775">
            <v>54771</v>
          </cell>
        </row>
        <row r="54776">
          <cell r="F54776">
            <v>54772</v>
          </cell>
        </row>
        <row r="54777">
          <cell r="F54777">
            <v>54773</v>
          </cell>
        </row>
        <row r="54778">
          <cell r="F54778">
            <v>54774</v>
          </cell>
        </row>
        <row r="54779">
          <cell r="F54779">
            <v>54775</v>
          </cell>
        </row>
        <row r="54780">
          <cell r="F54780">
            <v>54776</v>
          </cell>
        </row>
        <row r="54781">
          <cell r="F54781">
            <v>54777</v>
          </cell>
        </row>
        <row r="54782">
          <cell r="F54782">
            <v>54778</v>
          </cell>
        </row>
        <row r="54783">
          <cell r="F54783">
            <v>54779</v>
          </cell>
        </row>
        <row r="54784">
          <cell r="F54784">
            <v>54780</v>
          </cell>
        </row>
        <row r="54785">
          <cell r="F54785">
            <v>54781</v>
          </cell>
        </row>
        <row r="54786">
          <cell r="F54786">
            <v>54782</v>
          </cell>
        </row>
        <row r="54787">
          <cell r="F54787">
            <v>54783</v>
          </cell>
        </row>
        <row r="54788">
          <cell r="F54788">
            <v>54784</v>
          </cell>
        </row>
        <row r="54789">
          <cell r="F54789">
            <v>54785</v>
          </cell>
        </row>
        <row r="54790">
          <cell r="F54790">
            <v>54786</v>
          </cell>
        </row>
        <row r="54791">
          <cell r="F54791">
            <v>54787</v>
          </cell>
        </row>
        <row r="54792">
          <cell r="F54792">
            <v>54788</v>
          </cell>
        </row>
        <row r="54793">
          <cell r="F54793">
            <v>54789</v>
          </cell>
        </row>
        <row r="54794">
          <cell r="F54794">
            <v>54790</v>
          </cell>
        </row>
        <row r="54795">
          <cell r="F54795">
            <v>54791</v>
          </cell>
        </row>
        <row r="54796">
          <cell r="F54796">
            <v>54792</v>
          </cell>
        </row>
        <row r="54797">
          <cell r="F54797">
            <v>54793</v>
          </cell>
        </row>
        <row r="54798">
          <cell r="F54798">
            <v>54794</v>
          </cell>
        </row>
        <row r="54799">
          <cell r="F54799">
            <v>54795</v>
          </cell>
        </row>
        <row r="54800">
          <cell r="F54800">
            <v>54796</v>
          </cell>
        </row>
        <row r="54801">
          <cell r="F54801">
            <v>54797</v>
          </cell>
        </row>
        <row r="54802">
          <cell r="F54802">
            <v>54798</v>
          </cell>
        </row>
        <row r="54803">
          <cell r="F54803">
            <v>54799</v>
          </cell>
        </row>
        <row r="54804">
          <cell r="F54804">
            <v>54800</v>
          </cell>
        </row>
        <row r="54805">
          <cell r="F54805">
            <v>54801</v>
          </cell>
        </row>
        <row r="54806">
          <cell r="F54806">
            <v>54802</v>
          </cell>
        </row>
        <row r="54807">
          <cell r="F54807">
            <v>54803</v>
          </cell>
        </row>
        <row r="54808">
          <cell r="F54808">
            <v>54804</v>
          </cell>
        </row>
        <row r="54809">
          <cell r="F54809">
            <v>54805</v>
          </cell>
        </row>
        <row r="54810">
          <cell r="F54810">
            <v>54806</v>
          </cell>
        </row>
        <row r="54811">
          <cell r="F54811">
            <v>54807</v>
          </cell>
        </row>
        <row r="54812">
          <cell r="F54812">
            <v>54808</v>
          </cell>
        </row>
        <row r="54813">
          <cell r="F54813">
            <v>54809</v>
          </cell>
        </row>
        <row r="54814">
          <cell r="F54814">
            <v>54810</v>
          </cell>
        </row>
        <row r="54815">
          <cell r="F54815">
            <v>54811</v>
          </cell>
        </row>
        <row r="54816">
          <cell r="F54816">
            <v>54812</v>
          </cell>
        </row>
        <row r="54817">
          <cell r="F54817">
            <v>54813</v>
          </cell>
        </row>
        <row r="54818">
          <cell r="F54818">
            <v>54814</v>
          </cell>
        </row>
        <row r="54819">
          <cell r="F54819">
            <v>54815</v>
          </cell>
        </row>
        <row r="54820">
          <cell r="F54820">
            <v>54816</v>
          </cell>
        </row>
        <row r="54821">
          <cell r="F54821">
            <v>54817</v>
          </cell>
        </row>
        <row r="54822">
          <cell r="F54822">
            <v>54818</v>
          </cell>
        </row>
        <row r="54823">
          <cell r="F54823">
            <v>54819</v>
          </cell>
        </row>
        <row r="54824">
          <cell r="F54824">
            <v>54820</v>
          </cell>
        </row>
        <row r="54825">
          <cell r="F54825">
            <v>54821</v>
          </cell>
        </row>
        <row r="54826">
          <cell r="F54826">
            <v>54822</v>
          </cell>
        </row>
        <row r="54827">
          <cell r="F54827">
            <v>54823</v>
          </cell>
        </row>
        <row r="54828">
          <cell r="F54828">
            <v>54824</v>
          </cell>
        </row>
        <row r="54829">
          <cell r="F54829">
            <v>54825</v>
          </cell>
        </row>
        <row r="54830">
          <cell r="F54830">
            <v>54826</v>
          </cell>
        </row>
        <row r="54831">
          <cell r="F54831">
            <v>54827</v>
          </cell>
        </row>
        <row r="54832">
          <cell r="F54832">
            <v>54828</v>
          </cell>
        </row>
        <row r="54833">
          <cell r="F54833">
            <v>54829</v>
          </cell>
        </row>
        <row r="54834">
          <cell r="F54834">
            <v>54830</v>
          </cell>
        </row>
        <row r="54835">
          <cell r="F54835">
            <v>54831</v>
          </cell>
        </row>
        <row r="54836">
          <cell r="F54836">
            <v>54832</v>
          </cell>
        </row>
        <row r="54837">
          <cell r="F54837">
            <v>54833</v>
          </cell>
        </row>
        <row r="54838">
          <cell r="F54838">
            <v>54834</v>
          </cell>
        </row>
        <row r="54839">
          <cell r="F54839">
            <v>54835</v>
          </cell>
        </row>
        <row r="54840">
          <cell r="F54840">
            <v>54836</v>
          </cell>
        </row>
        <row r="54841">
          <cell r="F54841">
            <v>54837</v>
          </cell>
        </row>
        <row r="54842">
          <cell r="F54842">
            <v>54838</v>
          </cell>
        </row>
        <row r="54843">
          <cell r="F54843">
            <v>54839</v>
          </cell>
        </row>
        <row r="54844">
          <cell r="F54844">
            <v>54840</v>
          </cell>
        </row>
        <row r="54845">
          <cell r="F54845">
            <v>54841</v>
          </cell>
        </row>
        <row r="54846">
          <cell r="F54846">
            <v>54842</v>
          </cell>
        </row>
        <row r="54847">
          <cell r="F54847">
            <v>54843</v>
          </cell>
        </row>
        <row r="54848">
          <cell r="F54848">
            <v>54844</v>
          </cell>
        </row>
        <row r="54849">
          <cell r="F54849">
            <v>54845</v>
          </cell>
        </row>
        <row r="54850">
          <cell r="F54850">
            <v>54846</v>
          </cell>
        </row>
        <row r="54851">
          <cell r="F54851">
            <v>54847</v>
          </cell>
        </row>
        <row r="54852">
          <cell r="F54852">
            <v>54848</v>
          </cell>
        </row>
        <row r="54853">
          <cell r="F54853">
            <v>54849</v>
          </cell>
        </row>
        <row r="54854">
          <cell r="F54854">
            <v>54850</v>
          </cell>
        </row>
        <row r="54855">
          <cell r="F54855">
            <v>54851</v>
          </cell>
        </row>
        <row r="54856">
          <cell r="F54856">
            <v>54852</v>
          </cell>
        </row>
        <row r="54857">
          <cell r="F54857">
            <v>54853</v>
          </cell>
        </row>
        <row r="54858">
          <cell r="F54858">
            <v>54854</v>
          </cell>
        </row>
        <row r="54859">
          <cell r="F54859">
            <v>54855</v>
          </cell>
        </row>
        <row r="54860">
          <cell r="F54860">
            <v>54856</v>
          </cell>
        </row>
        <row r="54861">
          <cell r="F54861">
            <v>54857</v>
          </cell>
        </row>
        <row r="54862">
          <cell r="F54862">
            <v>54858</v>
          </cell>
        </row>
        <row r="54863">
          <cell r="F54863">
            <v>54859</v>
          </cell>
        </row>
        <row r="54864">
          <cell r="F54864">
            <v>54860</v>
          </cell>
        </row>
        <row r="54865">
          <cell r="F54865">
            <v>54861</v>
          </cell>
        </row>
        <row r="54866">
          <cell r="F54866">
            <v>54862</v>
          </cell>
        </row>
        <row r="54867">
          <cell r="F54867">
            <v>54863</v>
          </cell>
        </row>
        <row r="54868">
          <cell r="F54868">
            <v>54864</v>
          </cell>
        </row>
        <row r="54869">
          <cell r="F54869">
            <v>54865</v>
          </cell>
        </row>
        <row r="54870">
          <cell r="F54870">
            <v>54866</v>
          </cell>
        </row>
        <row r="54871">
          <cell r="F54871">
            <v>54867</v>
          </cell>
        </row>
        <row r="54872">
          <cell r="F54872">
            <v>54868</v>
          </cell>
        </row>
        <row r="54873">
          <cell r="F54873">
            <v>54869</v>
          </cell>
        </row>
        <row r="54874">
          <cell r="F54874">
            <v>54870</v>
          </cell>
        </row>
        <row r="54875">
          <cell r="F54875">
            <v>54871</v>
          </cell>
        </row>
        <row r="54876">
          <cell r="F54876">
            <v>54872</v>
          </cell>
        </row>
        <row r="54877">
          <cell r="F54877">
            <v>54873</v>
          </cell>
        </row>
        <row r="54878">
          <cell r="F54878">
            <v>54874</v>
          </cell>
        </row>
        <row r="54879">
          <cell r="F54879">
            <v>54875</v>
          </cell>
        </row>
        <row r="54880">
          <cell r="F54880">
            <v>54876</v>
          </cell>
        </row>
        <row r="54881">
          <cell r="F54881">
            <v>54877</v>
          </cell>
        </row>
        <row r="54882">
          <cell r="F54882">
            <v>54878</v>
          </cell>
        </row>
        <row r="54883">
          <cell r="F54883">
            <v>54879</v>
          </cell>
        </row>
        <row r="54884">
          <cell r="F54884">
            <v>54880</v>
          </cell>
        </row>
        <row r="54885">
          <cell r="F54885">
            <v>54881</v>
          </cell>
        </row>
        <row r="54886">
          <cell r="F54886">
            <v>54882</v>
          </cell>
        </row>
        <row r="54887">
          <cell r="F54887">
            <v>54883</v>
          </cell>
        </row>
        <row r="54888">
          <cell r="F54888">
            <v>54884</v>
          </cell>
        </row>
        <row r="54889">
          <cell r="F54889">
            <v>54885</v>
          </cell>
        </row>
        <row r="54890">
          <cell r="F54890">
            <v>54886</v>
          </cell>
        </row>
        <row r="54891">
          <cell r="F54891">
            <v>54887</v>
          </cell>
        </row>
        <row r="54892">
          <cell r="F54892">
            <v>54888</v>
          </cell>
        </row>
        <row r="54893">
          <cell r="F54893">
            <v>54889</v>
          </cell>
        </row>
        <row r="54894">
          <cell r="F54894">
            <v>54890</v>
          </cell>
        </row>
        <row r="54895">
          <cell r="F54895">
            <v>54891</v>
          </cell>
        </row>
        <row r="54896">
          <cell r="F54896">
            <v>54892</v>
          </cell>
        </row>
        <row r="54897">
          <cell r="F54897">
            <v>54893</v>
          </cell>
        </row>
        <row r="54898">
          <cell r="F54898">
            <v>54894</v>
          </cell>
        </row>
        <row r="54899">
          <cell r="F54899">
            <v>54895</v>
          </cell>
        </row>
        <row r="54900">
          <cell r="F54900">
            <v>54896</v>
          </cell>
        </row>
        <row r="54901">
          <cell r="F54901">
            <v>54897</v>
          </cell>
        </row>
        <row r="54902">
          <cell r="F54902">
            <v>54898</v>
          </cell>
        </row>
        <row r="54903">
          <cell r="F54903">
            <v>54899</v>
          </cell>
        </row>
        <row r="54904">
          <cell r="F54904">
            <v>54900</v>
          </cell>
        </row>
        <row r="54905">
          <cell r="F54905">
            <v>54901</v>
          </cell>
        </row>
        <row r="54906">
          <cell r="F54906">
            <v>54902</v>
          </cell>
        </row>
        <row r="54907">
          <cell r="F54907">
            <v>54903</v>
          </cell>
        </row>
        <row r="54908">
          <cell r="F54908">
            <v>54904</v>
          </cell>
        </row>
        <row r="54909">
          <cell r="F54909">
            <v>54905</v>
          </cell>
        </row>
        <row r="54910">
          <cell r="F54910">
            <v>54906</v>
          </cell>
        </row>
        <row r="54911">
          <cell r="F54911">
            <v>54907</v>
          </cell>
        </row>
        <row r="54912">
          <cell r="F54912">
            <v>54908</v>
          </cell>
        </row>
        <row r="54913">
          <cell r="F54913">
            <v>54909</v>
          </cell>
        </row>
        <row r="54914">
          <cell r="F54914">
            <v>54910</v>
          </cell>
        </row>
        <row r="54915">
          <cell r="F54915">
            <v>54911</v>
          </cell>
        </row>
        <row r="54916">
          <cell r="F54916">
            <v>54912</v>
          </cell>
        </row>
        <row r="54917">
          <cell r="F54917">
            <v>54913</v>
          </cell>
        </row>
        <row r="54918">
          <cell r="F54918">
            <v>54914</v>
          </cell>
        </row>
        <row r="54919">
          <cell r="F54919">
            <v>54915</v>
          </cell>
        </row>
        <row r="54920">
          <cell r="F54920">
            <v>54916</v>
          </cell>
        </row>
        <row r="54921">
          <cell r="F54921">
            <v>54917</v>
          </cell>
        </row>
        <row r="54922">
          <cell r="F54922">
            <v>54918</v>
          </cell>
        </row>
        <row r="54923">
          <cell r="F54923">
            <v>54919</v>
          </cell>
        </row>
        <row r="54924">
          <cell r="F54924">
            <v>54920</v>
          </cell>
        </row>
        <row r="54925">
          <cell r="F54925">
            <v>54921</v>
          </cell>
        </row>
        <row r="54926">
          <cell r="F54926">
            <v>54922</v>
          </cell>
        </row>
        <row r="54927">
          <cell r="F54927">
            <v>54923</v>
          </cell>
        </row>
        <row r="54928">
          <cell r="F54928">
            <v>54924</v>
          </cell>
        </row>
        <row r="54929">
          <cell r="F54929">
            <v>54925</v>
          </cell>
        </row>
        <row r="54930">
          <cell r="F54930">
            <v>54926</v>
          </cell>
        </row>
        <row r="54931">
          <cell r="F54931">
            <v>54927</v>
          </cell>
        </row>
        <row r="54932">
          <cell r="F54932">
            <v>54928</v>
          </cell>
        </row>
        <row r="54933">
          <cell r="F54933">
            <v>54929</v>
          </cell>
        </row>
        <row r="54934">
          <cell r="F54934">
            <v>54930</v>
          </cell>
        </row>
        <row r="54935">
          <cell r="F54935">
            <v>54931</v>
          </cell>
        </row>
        <row r="54936">
          <cell r="F54936">
            <v>54932</v>
          </cell>
        </row>
        <row r="54937">
          <cell r="F54937">
            <v>54933</v>
          </cell>
        </row>
        <row r="54938">
          <cell r="F54938">
            <v>54934</v>
          </cell>
        </row>
        <row r="54939">
          <cell r="F54939">
            <v>54935</v>
          </cell>
        </row>
        <row r="54940">
          <cell r="F54940">
            <v>54936</v>
          </cell>
        </row>
        <row r="54941">
          <cell r="F54941">
            <v>54937</v>
          </cell>
        </row>
        <row r="54942">
          <cell r="F54942">
            <v>54938</v>
          </cell>
        </row>
        <row r="54943">
          <cell r="F54943">
            <v>54939</v>
          </cell>
        </row>
        <row r="54944">
          <cell r="F54944">
            <v>54940</v>
          </cell>
        </row>
        <row r="54945">
          <cell r="F54945">
            <v>54941</v>
          </cell>
        </row>
        <row r="54946">
          <cell r="F54946">
            <v>54942</v>
          </cell>
        </row>
        <row r="54947">
          <cell r="F54947">
            <v>54943</v>
          </cell>
        </row>
        <row r="54948">
          <cell r="F54948">
            <v>54944</v>
          </cell>
        </row>
        <row r="54949">
          <cell r="F54949">
            <v>54945</v>
          </cell>
        </row>
        <row r="54950">
          <cell r="F54950">
            <v>54946</v>
          </cell>
        </row>
        <row r="54951">
          <cell r="F54951">
            <v>54947</v>
          </cell>
        </row>
        <row r="54952">
          <cell r="F54952">
            <v>54948</v>
          </cell>
        </row>
        <row r="54953">
          <cell r="F54953">
            <v>54949</v>
          </cell>
        </row>
        <row r="54954">
          <cell r="F54954">
            <v>54950</v>
          </cell>
        </row>
        <row r="54955">
          <cell r="F54955">
            <v>54951</v>
          </cell>
        </row>
        <row r="54956">
          <cell r="F54956">
            <v>54952</v>
          </cell>
        </row>
        <row r="54957">
          <cell r="F54957">
            <v>54953</v>
          </cell>
        </row>
        <row r="54958">
          <cell r="F54958">
            <v>54954</v>
          </cell>
        </row>
        <row r="54959">
          <cell r="F54959">
            <v>54955</v>
          </cell>
        </row>
        <row r="54960">
          <cell r="F54960">
            <v>54956</v>
          </cell>
        </row>
        <row r="54961">
          <cell r="F54961">
            <v>54957</v>
          </cell>
        </row>
        <row r="54962">
          <cell r="F54962">
            <v>54958</v>
          </cell>
        </row>
        <row r="54963">
          <cell r="F54963">
            <v>54959</v>
          </cell>
        </row>
        <row r="54964">
          <cell r="F54964">
            <v>54960</v>
          </cell>
        </row>
        <row r="54965">
          <cell r="F54965">
            <v>54961</v>
          </cell>
        </row>
        <row r="54966">
          <cell r="F54966">
            <v>54962</v>
          </cell>
        </row>
        <row r="54967">
          <cell r="F54967">
            <v>54963</v>
          </cell>
        </row>
        <row r="54968">
          <cell r="F54968">
            <v>54964</v>
          </cell>
        </row>
        <row r="54969">
          <cell r="F54969">
            <v>54965</v>
          </cell>
        </row>
        <row r="54970">
          <cell r="F54970">
            <v>54966</v>
          </cell>
        </row>
        <row r="54971">
          <cell r="F54971">
            <v>54967</v>
          </cell>
        </row>
        <row r="54972">
          <cell r="F54972">
            <v>54968</v>
          </cell>
        </row>
        <row r="54973">
          <cell r="F54973">
            <v>54969</v>
          </cell>
        </row>
        <row r="54974">
          <cell r="F54974">
            <v>54970</v>
          </cell>
        </row>
        <row r="54975">
          <cell r="F54975">
            <v>54971</v>
          </cell>
        </row>
        <row r="54976">
          <cell r="F54976">
            <v>54972</v>
          </cell>
        </row>
        <row r="54977">
          <cell r="F54977">
            <v>54973</v>
          </cell>
        </row>
        <row r="54978">
          <cell r="F54978">
            <v>54974</v>
          </cell>
        </row>
        <row r="54979">
          <cell r="F54979">
            <v>54975</v>
          </cell>
        </row>
        <row r="54980">
          <cell r="F54980">
            <v>54976</v>
          </cell>
        </row>
        <row r="54981">
          <cell r="F54981">
            <v>54977</v>
          </cell>
        </row>
        <row r="54982">
          <cell r="F54982">
            <v>54978</v>
          </cell>
        </row>
        <row r="54983">
          <cell r="F54983">
            <v>54979</v>
          </cell>
        </row>
        <row r="54984">
          <cell r="F54984">
            <v>54980</v>
          </cell>
        </row>
        <row r="54985">
          <cell r="F54985">
            <v>54981</v>
          </cell>
        </row>
        <row r="54986">
          <cell r="F54986">
            <v>54982</v>
          </cell>
        </row>
        <row r="54987">
          <cell r="F54987">
            <v>54983</v>
          </cell>
        </row>
        <row r="54988">
          <cell r="F54988">
            <v>54984</v>
          </cell>
        </row>
        <row r="54989">
          <cell r="F54989">
            <v>54985</v>
          </cell>
        </row>
        <row r="54990">
          <cell r="F54990">
            <v>54986</v>
          </cell>
        </row>
        <row r="54991">
          <cell r="F54991">
            <v>54987</v>
          </cell>
        </row>
        <row r="54992">
          <cell r="F54992">
            <v>54988</v>
          </cell>
        </row>
        <row r="54993">
          <cell r="F54993">
            <v>54989</v>
          </cell>
        </row>
        <row r="54994">
          <cell r="F54994">
            <v>54990</v>
          </cell>
        </row>
        <row r="54995">
          <cell r="F54995">
            <v>54991</v>
          </cell>
        </row>
        <row r="54996">
          <cell r="F54996">
            <v>54992</v>
          </cell>
        </row>
        <row r="54997">
          <cell r="F54997">
            <v>54993</v>
          </cell>
        </row>
        <row r="54998">
          <cell r="F54998">
            <v>54994</v>
          </cell>
        </row>
        <row r="54999">
          <cell r="F54999">
            <v>54995</v>
          </cell>
        </row>
        <row r="55000">
          <cell r="F55000">
            <v>54996</v>
          </cell>
        </row>
        <row r="55001">
          <cell r="F55001">
            <v>54997</v>
          </cell>
        </row>
        <row r="55002">
          <cell r="F55002">
            <v>54998</v>
          </cell>
        </row>
        <row r="55003">
          <cell r="F55003">
            <v>54999</v>
          </cell>
        </row>
        <row r="55004">
          <cell r="F55004">
            <v>55000</v>
          </cell>
        </row>
        <row r="55005">
          <cell r="F55005">
            <v>55001</v>
          </cell>
        </row>
        <row r="55006">
          <cell r="F55006">
            <v>55002</v>
          </cell>
        </row>
        <row r="55007">
          <cell r="F55007">
            <v>55003</v>
          </cell>
        </row>
        <row r="55008">
          <cell r="F55008">
            <v>55004</v>
          </cell>
        </row>
        <row r="55009">
          <cell r="F55009">
            <v>55005</v>
          </cell>
        </row>
        <row r="55010">
          <cell r="F55010">
            <v>55006</v>
          </cell>
        </row>
        <row r="55011">
          <cell r="F55011">
            <v>55007</v>
          </cell>
        </row>
        <row r="55012">
          <cell r="F55012">
            <v>55008</v>
          </cell>
        </row>
        <row r="55013">
          <cell r="F55013">
            <v>55009</v>
          </cell>
        </row>
        <row r="55014">
          <cell r="F55014">
            <v>55010</v>
          </cell>
        </row>
        <row r="55015">
          <cell r="F55015">
            <v>55011</v>
          </cell>
        </row>
        <row r="55016">
          <cell r="F55016">
            <v>55012</v>
          </cell>
        </row>
        <row r="55017">
          <cell r="F55017">
            <v>55013</v>
          </cell>
        </row>
        <row r="55018">
          <cell r="F55018">
            <v>55014</v>
          </cell>
        </row>
        <row r="55019">
          <cell r="F55019">
            <v>55015</v>
          </cell>
        </row>
        <row r="55020">
          <cell r="F55020">
            <v>55016</v>
          </cell>
        </row>
        <row r="55021">
          <cell r="F55021">
            <v>55017</v>
          </cell>
        </row>
        <row r="55022">
          <cell r="F55022">
            <v>55018</v>
          </cell>
        </row>
        <row r="55023">
          <cell r="F55023">
            <v>55019</v>
          </cell>
        </row>
        <row r="55024">
          <cell r="F55024">
            <v>55020</v>
          </cell>
        </row>
        <row r="55025">
          <cell r="F55025">
            <v>55021</v>
          </cell>
        </row>
        <row r="55026">
          <cell r="F55026">
            <v>55022</v>
          </cell>
        </row>
        <row r="55027">
          <cell r="F55027">
            <v>55023</v>
          </cell>
        </row>
        <row r="55028">
          <cell r="F55028">
            <v>55024</v>
          </cell>
        </row>
        <row r="55029">
          <cell r="F55029">
            <v>55025</v>
          </cell>
        </row>
        <row r="55030">
          <cell r="F55030">
            <v>55026</v>
          </cell>
        </row>
        <row r="55031">
          <cell r="F55031">
            <v>55027</v>
          </cell>
        </row>
        <row r="55032">
          <cell r="F55032">
            <v>55028</v>
          </cell>
        </row>
        <row r="55033">
          <cell r="F55033">
            <v>55029</v>
          </cell>
        </row>
        <row r="55034">
          <cell r="F55034">
            <v>55030</v>
          </cell>
        </row>
        <row r="55035">
          <cell r="F55035">
            <v>55031</v>
          </cell>
        </row>
        <row r="55036">
          <cell r="F55036">
            <v>55032</v>
          </cell>
        </row>
        <row r="55037">
          <cell r="F55037">
            <v>55033</v>
          </cell>
        </row>
        <row r="55038">
          <cell r="F55038">
            <v>55034</v>
          </cell>
        </row>
        <row r="55039">
          <cell r="F55039">
            <v>55035</v>
          </cell>
        </row>
        <row r="55040">
          <cell r="F55040">
            <v>55036</v>
          </cell>
        </row>
        <row r="55041">
          <cell r="F55041">
            <v>55037</v>
          </cell>
        </row>
        <row r="55042">
          <cell r="F55042">
            <v>55038</v>
          </cell>
        </row>
        <row r="55043">
          <cell r="F55043">
            <v>55039</v>
          </cell>
        </row>
        <row r="55044">
          <cell r="F55044">
            <v>55040</v>
          </cell>
        </row>
        <row r="55045">
          <cell r="F55045">
            <v>55041</v>
          </cell>
        </row>
        <row r="55046">
          <cell r="F55046">
            <v>55042</v>
          </cell>
        </row>
        <row r="55047">
          <cell r="F55047">
            <v>55043</v>
          </cell>
        </row>
        <row r="55048">
          <cell r="F55048">
            <v>55044</v>
          </cell>
        </row>
        <row r="55049">
          <cell r="F55049">
            <v>55045</v>
          </cell>
        </row>
        <row r="55050">
          <cell r="F55050">
            <v>55046</v>
          </cell>
        </row>
        <row r="55051">
          <cell r="F55051">
            <v>55047</v>
          </cell>
        </row>
        <row r="55052">
          <cell r="F55052">
            <v>55048</v>
          </cell>
        </row>
        <row r="55053">
          <cell r="F55053">
            <v>55049</v>
          </cell>
        </row>
        <row r="55054">
          <cell r="F55054">
            <v>55050</v>
          </cell>
        </row>
        <row r="55055">
          <cell r="F55055">
            <v>55051</v>
          </cell>
        </row>
        <row r="55056">
          <cell r="F55056">
            <v>55052</v>
          </cell>
        </row>
        <row r="55057">
          <cell r="F55057">
            <v>55053</v>
          </cell>
        </row>
        <row r="55058">
          <cell r="F55058">
            <v>55054</v>
          </cell>
        </row>
        <row r="55059">
          <cell r="F55059">
            <v>55055</v>
          </cell>
        </row>
        <row r="55060">
          <cell r="F55060">
            <v>55056</v>
          </cell>
        </row>
        <row r="55061">
          <cell r="F55061">
            <v>55057</v>
          </cell>
        </row>
        <row r="55062">
          <cell r="F55062">
            <v>55058</v>
          </cell>
        </row>
        <row r="55063">
          <cell r="F55063">
            <v>55059</v>
          </cell>
        </row>
        <row r="55064">
          <cell r="F55064">
            <v>55060</v>
          </cell>
        </row>
        <row r="55065">
          <cell r="F55065">
            <v>55061</v>
          </cell>
        </row>
        <row r="55066">
          <cell r="F55066">
            <v>55062</v>
          </cell>
        </row>
        <row r="55067">
          <cell r="F55067">
            <v>55063</v>
          </cell>
        </row>
        <row r="55068">
          <cell r="F55068">
            <v>55064</v>
          </cell>
        </row>
        <row r="55069">
          <cell r="F55069">
            <v>55065</v>
          </cell>
        </row>
        <row r="55070">
          <cell r="F55070">
            <v>55066</v>
          </cell>
        </row>
        <row r="55071">
          <cell r="F55071">
            <v>55067</v>
          </cell>
        </row>
        <row r="55072">
          <cell r="F55072">
            <v>55068</v>
          </cell>
        </row>
        <row r="55073">
          <cell r="F55073">
            <v>55069</v>
          </cell>
        </row>
        <row r="55074">
          <cell r="F55074">
            <v>55070</v>
          </cell>
        </row>
        <row r="55075">
          <cell r="F55075">
            <v>55071</v>
          </cell>
        </row>
        <row r="55076">
          <cell r="F55076">
            <v>55072</v>
          </cell>
        </row>
        <row r="55077">
          <cell r="F55077">
            <v>55073</v>
          </cell>
        </row>
        <row r="55078">
          <cell r="F55078">
            <v>55074</v>
          </cell>
        </row>
        <row r="55079">
          <cell r="F55079">
            <v>55075</v>
          </cell>
        </row>
        <row r="55080">
          <cell r="F55080">
            <v>55076</v>
          </cell>
        </row>
        <row r="55081">
          <cell r="F55081">
            <v>55077</v>
          </cell>
        </row>
        <row r="55082">
          <cell r="F55082">
            <v>55078</v>
          </cell>
        </row>
        <row r="55083">
          <cell r="F55083">
            <v>55079</v>
          </cell>
        </row>
        <row r="55084">
          <cell r="F55084">
            <v>55080</v>
          </cell>
        </row>
        <row r="55085">
          <cell r="F55085">
            <v>55081</v>
          </cell>
        </row>
        <row r="55086">
          <cell r="F55086">
            <v>55082</v>
          </cell>
        </row>
        <row r="55087">
          <cell r="F55087">
            <v>55083</v>
          </cell>
        </row>
        <row r="55088">
          <cell r="F55088">
            <v>55084</v>
          </cell>
        </row>
        <row r="55089">
          <cell r="F55089">
            <v>55085</v>
          </cell>
        </row>
        <row r="55090">
          <cell r="F55090">
            <v>55086</v>
          </cell>
        </row>
        <row r="55091">
          <cell r="F55091">
            <v>55087</v>
          </cell>
        </row>
        <row r="55092">
          <cell r="F55092">
            <v>55088</v>
          </cell>
        </row>
        <row r="55093">
          <cell r="F55093">
            <v>55089</v>
          </cell>
        </row>
        <row r="55094">
          <cell r="F55094">
            <v>55090</v>
          </cell>
        </row>
        <row r="55095">
          <cell r="F55095">
            <v>55091</v>
          </cell>
        </row>
        <row r="55096">
          <cell r="F55096">
            <v>55092</v>
          </cell>
        </row>
        <row r="55097">
          <cell r="F55097">
            <v>55093</v>
          </cell>
        </row>
        <row r="55098">
          <cell r="F55098">
            <v>55094</v>
          </cell>
        </row>
        <row r="55099">
          <cell r="F55099">
            <v>55095</v>
          </cell>
        </row>
        <row r="55100">
          <cell r="F55100">
            <v>55096</v>
          </cell>
        </row>
        <row r="55101">
          <cell r="F55101">
            <v>55097</v>
          </cell>
        </row>
        <row r="55102">
          <cell r="F55102">
            <v>55098</v>
          </cell>
        </row>
        <row r="55103">
          <cell r="F55103">
            <v>55099</v>
          </cell>
        </row>
        <row r="55104">
          <cell r="F55104">
            <v>55100</v>
          </cell>
        </row>
        <row r="55105">
          <cell r="F55105">
            <v>55101</v>
          </cell>
        </row>
        <row r="55106">
          <cell r="F55106">
            <v>55102</v>
          </cell>
        </row>
        <row r="55107">
          <cell r="F55107">
            <v>55103</v>
          </cell>
        </row>
        <row r="55108">
          <cell r="F55108">
            <v>55104</v>
          </cell>
        </row>
        <row r="55109">
          <cell r="F55109">
            <v>55105</v>
          </cell>
        </row>
        <row r="55110">
          <cell r="F55110">
            <v>55106</v>
          </cell>
        </row>
        <row r="55111">
          <cell r="F55111">
            <v>55107</v>
          </cell>
        </row>
        <row r="55112">
          <cell r="F55112">
            <v>55108</v>
          </cell>
        </row>
        <row r="55113">
          <cell r="F55113">
            <v>55109</v>
          </cell>
        </row>
        <row r="55114">
          <cell r="F55114">
            <v>55110</v>
          </cell>
        </row>
        <row r="55115">
          <cell r="F55115">
            <v>55111</v>
          </cell>
        </row>
        <row r="55116">
          <cell r="F55116">
            <v>55112</v>
          </cell>
        </row>
        <row r="55117">
          <cell r="F55117">
            <v>55113</v>
          </cell>
        </row>
        <row r="55118">
          <cell r="F55118">
            <v>55114</v>
          </cell>
        </row>
        <row r="55119">
          <cell r="F55119">
            <v>55115</v>
          </cell>
        </row>
        <row r="55120">
          <cell r="F55120">
            <v>55116</v>
          </cell>
        </row>
        <row r="55121">
          <cell r="F55121">
            <v>55117</v>
          </cell>
        </row>
        <row r="55122">
          <cell r="F55122">
            <v>55118</v>
          </cell>
        </row>
        <row r="55123">
          <cell r="F55123">
            <v>55119</v>
          </cell>
        </row>
        <row r="55124">
          <cell r="F55124">
            <v>55120</v>
          </cell>
        </row>
        <row r="55125">
          <cell r="F55125">
            <v>55121</v>
          </cell>
        </row>
        <row r="55126">
          <cell r="F55126">
            <v>55122</v>
          </cell>
        </row>
        <row r="55127">
          <cell r="F55127">
            <v>55123</v>
          </cell>
        </row>
        <row r="55128">
          <cell r="F55128">
            <v>55124</v>
          </cell>
        </row>
        <row r="55129">
          <cell r="F55129">
            <v>55125</v>
          </cell>
        </row>
        <row r="55130">
          <cell r="F55130">
            <v>55126</v>
          </cell>
        </row>
        <row r="55131">
          <cell r="F55131">
            <v>55127</v>
          </cell>
        </row>
        <row r="55132">
          <cell r="F55132">
            <v>55128</v>
          </cell>
        </row>
        <row r="55133">
          <cell r="F55133">
            <v>55129</v>
          </cell>
        </row>
        <row r="55134">
          <cell r="F55134">
            <v>55130</v>
          </cell>
        </row>
        <row r="55135">
          <cell r="F55135">
            <v>55131</v>
          </cell>
        </row>
        <row r="55136">
          <cell r="F55136">
            <v>55132</v>
          </cell>
        </row>
        <row r="55137">
          <cell r="F55137">
            <v>55133</v>
          </cell>
        </row>
        <row r="55138">
          <cell r="F55138">
            <v>55134</v>
          </cell>
        </row>
        <row r="55139">
          <cell r="F55139">
            <v>55135</v>
          </cell>
        </row>
        <row r="55140">
          <cell r="F55140">
            <v>55136</v>
          </cell>
        </row>
        <row r="55141">
          <cell r="F55141">
            <v>55137</v>
          </cell>
        </row>
        <row r="55142">
          <cell r="F55142">
            <v>55138</v>
          </cell>
        </row>
        <row r="55143">
          <cell r="F55143">
            <v>55139</v>
          </cell>
        </row>
        <row r="55144">
          <cell r="F55144">
            <v>55140</v>
          </cell>
        </row>
        <row r="55145">
          <cell r="F55145">
            <v>55141</v>
          </cell>
        </row>
        <row r="55146">
          <cell r="F55146">
            <v>55142</v>
          </cell>
        </row>
        <row r="55147">
          <cell r="F55147">
            <v>55143</v>
          </cell>
        </row>
        <row r="55148">
          <cell r="F55148">
            <v>55144</v>
          </cell>
        </row>
        <row r="55149">
          <cell r="F55149">
            <v>55145</v>
          </cell>
        </row>
        <row r="55150">
          <cell r="F55150">
            <v>55146</v>
          </cell>
        </row>
        <row r="55151">
          <cell r="F55151">
            <v>55147</v>
          </cell>
        </row>
        <row r="55152">
          <cell r="F55152">
            <v>55148</v>
          </cell>
        </row>
        <row r="55153">
          <cell r="F55153">
            <v>55149</v>
          </cell>
        </row>
        <row r="55154">
          <cell r="F55154">
            <v>55150</v>
          </cell>
        </row>
        <row r="55155">
          <cell r="F55155">
            <v>55151</v>
          </cell>
        </row>
        <row r="55156">
          <cell r="F55156">
            <v>55152</v>
          </cell>
        </row>
        <row r="55157">
          <cell r="F55157">
            <v>55153</v>
          </cell>
        </row>
        <row r="55158">
          <cell r="F55158">
            <v>55154</v>
          </cell>
        </row>
        <row r="55159">
          <cell r="F55159">
            <v>55155</v>
          </cell>
        </row>
        <row r="55160">
          <cell r="F55160">
            <v>55156</v>
          </cell>
        </row>
        <row r="55161">
          <cell r="F55161">
            <v>55157</v>
          </cell>
        </row>
        <row r="55162">
          <cell r="F55162">
            <v>55158</v>
          </cell>
        </row>
        <row r="55163">
          <cell r="F55163">
            <v>55159</v>
          </cell>
        </row>
        <row r="55164">
          <cell r="F55164">
            <v>55160</v>
          </cell>
        </row>
        <row r="55165">
          <cell r="F55165">
            <v>55161</v>
          </cell>
        </row>
        <row r="55166">
          <cell r="F55166">
            <v>55162</v>
          </cell>
        </row>
        <row r="55167">
          <cell r="F55167">
            <v>55163</v>
          </cell>
        </row>
        <row r="55168">
          <cell r="F55168">
            <v>55164</v>
          </cell>
        </row>
        <row r="55169">
          <cell r="F55169">
            <v>55165</v>
          </cell>
        </row>
        <row r="55170">
          <cell r="F55170">
            <v>55166</v>
          </cell>
        </row>
        <row r="55171">
          <cell r="F55171">
            <v>55167</v>
          </cell>
        </row>
        <row r="55172">
          <cell r="F55172">
            <v>55168</v>
          </cell>
        </row>
        <row r="55173">
          <cell r="F55173">
            <v>55169</v>
          </cell>
        </row>
        <row r="55174">
          <cell r="F55174">
            <v>55170</v>
          </cell>
        </row>
        <row r="55175">
          <cell r="F55175">
            <v>55171</v>
          </cell>
        </row>
        <row r="55176">
          <cell r="F55176">
            <v>55172</v>
          </cell>
        </row>
        <row r="55177">
          <cell r="F55177">
            <v>55173</v>
          </cell>
        </row>
        <row r="55178">
          <cell r="F55178">
            <v>55174</v>
          </cell>
        </row>
        <row r="55179">
          <cell r="F55179">
            <v>55175</v>
          </cell>
        </row>
        <row r="55180">
          <cell r="F55180">
            <v>55176</v>
          </cell>
        </row>
        <row r="55181">
          <cell r="F55181">
            <v>55177</v>
          </cell>
        </row>
        <row r="55182">
          <cell r="F55182">
            <v>55178</v>
          </cell>
        </row>
        <row r="55183">
          <cell r="F55183">
            <v>55179</v>
          </cell>
        </row>
        <row r="55184">
          <cell r="F55184">
            <v>55180</v>
          </cell>
        </row>
        <row r="55185">
          <cell r="F55185">
            <v>55181</v>
          </cell>
        </row>
        <row r="55186">
          <cell r="F55186">
            <v>55182</v>
          </cell>
        </row>
        <row r="55187">
          <cell r="F55187">
            <v>55183</v>
          </cell>
        </row>
        <row r="55188">
          <cell r="F55188">
            <v>55184</v>
          </cell>
        </row>
        <row r="55189">
          <cell r="F55189">
            <v>55185</v>
          </cell>
        </row>
        <row r="55190">
          <cell r="F55190">
            <v>55186</v>
          </cell>
        </row>
        <row r="55191">
          <cell r="F55191">
            <v>55187</v>
          </cell>
        </row>
        <row r="55192">
          <cell r="F55192">
            <v>55188</v>
          </cell>
        </row>
        <row r="55193">
          <cell r="F55193">
            <v>55189</v>
          </cell>
        </row>
        <row r="55194">
          <cell r="F55194">
            <v>55190</v>
          </cell>
        </row>
        <row r="55195">
          <cell r="F55195">
            <v>55191</v>
          </cell>
        </row>
        <row r="55196">
          <cell r="F55196">
            <v>55192</v>
          </cell>
        </row>
        <row r="55197">
          <cell r="F55197">
            <v>55193</v>
          </cell>
        </row>
        <row r="55198">
          <cell r="F55198">
            <v>55194</v>
          </cell>
        </row>
        <row r="55199">
          <cell r="F55199">
            <v>55195</v>
          </cell>
        </row>
        <row r="55200">
          <cell r="F55200">
            <v>55196</v>
          </cell>
        </row>
        <row r="55201">
          <cell r="F55201">
            <v>55197</v>
          </cell>
        </row>
        <row r="55202">
          <cell r="F55202">
            <v>55198</v>
          </cell>
        </row>
        <row r="55203">
          <cell r="F55203">
            <v>55199</v>
          </cell>
        </row>
        <row r="55204">
          <cell r="F55204">
            <v>55200</v>
          </cell>
        </row>
        <row r="55205">
          <cell r="F55205">
            <v>55201</v>
          </cell>
        </row>
        <row r="55206">
          <cell r="F55206">
            <v>55202</v>
          </cell>
        </row>
        <row r="55207">
          <cell r="F55207">
            <v>55203</v>
          </cell>
        </row>
        <row r="55208">
          <cell r="F55208">
            <v>55204</v>
          </cell>
        </row>
        <row r="55209">
          <cell r="F55209">
            <v>55205</v>
          </cell>
        </row>
        <row r="55210">
          <cell r="F55210">
            <v>55206</v>
          </cell>
        </row>
        <row r="55211">
          <cell r="F55211">
            <v>55207</v>
          </cell>
        </row>
        <row r="55212">
          <cell r="F55212">
            <v>55208</v>
          </cell>
        </row>
        <row r="55213">
          <cell r="F55213">
            <v>55209</v>
          </cell>
        </row>
        <row r="55214">
          <cell r="F55214">
            <v>55210</v>
          </cell>
        </row>
        <row r="55215">
          <cell r="F55215">
            <v>55211</v>
          </cell>
        </row>
        <row r="55216">
          <cell r="F55216">
            <v>55212</v>
          </cell>
        </row>
        <row r="55217">
          <cell r="F55217">
            <v>55213</v>
          </cell>
        </row>
        <row r="55218">
          <cell r="F55218">
            <v>55214</v>
          </cell>
        </row>
        <row r="55219">
          <cell r="F55219">
            <v>55215</v>
          </cell>
        </row>
        <row r="55220">
          <cell r="F55220">
            <v>55216</v>
          </cell>
        </row>
        <row r="55221">
          <cell r="F55221">
            <v>55217</v>
          </cell>
        </row>
        <row r="55222">
          <cell r="F55222">
            <v>55218</v>
          </cell>
        </row>
        <row r="55223">
          <cell r="F55223">
            <v>55219</v>
          </cell>
        </row>
        <row r="55224">
          <cell r="F55224">
            <v>55220</v>
          </cell>
        </row>
        <row r="55225">
          <cell r="F55225">
            <v>55221</v>
          </cell>
        </row>
        <row r="55226">
          <cell r="F55226">
            <v>55222</v>
          </cell>
        </row>
        <row r="55227">
          <cell r="F55227">
            <v>55223</v>
          </cell>
        </row>
        <row r="55228">
          <cell r="F55228">
            <v>55224</v>
          </cell>
        </row>
        <row r="55229">
          <cell r="F55229">
            <v>55225</v>
          </cell>
        </row>
        <row r="55230">
          <cell r="F55230">
            <v>55226</v>
          </cell>
        </row>
        <row r="55231">
          <cell r="F55231">
            <v>55227</v>
          </cell>
        </row>
        <row r="55232">
          <cell r="F55232">
            <v>55228</v>
          </cell>
        </row>
        <row r="55233">
          <cell r="F55233">
            <v>55229</v>
          </cell>
        </row>
        <row r="55234">
          <cell r="F55234">
            <v>55230</v>
          </cell>
        </row>
        <row r="55235">
          <cell r="F55235">
            <v>55231</v>
          </cell>
        </row>
        <row r="55236">
          <cell r="F55236">
            <v>55232</v>
          </cell>
        </row>
        <row r="55237">
          <cell r="F55237">
            <v>55233</v>
          </cell>
        </row>
        <row r="55238">
          <cell r="F55238">
            <v>55234</v>
          </cell>
        </row>
        <row r="55239">
          <cell r="F55239">
            <v>55235</v>
          </cell>
        </row>
        <row r="55240">
          <cell r="F55240">
            <v>55236</v>
          </cell>
        </row>
        <row r="55241">
          <cell r="F55241">
            <v>55237</v>
          </cell>
        </row>
        <row r="55242">
          <cell r="F55242">
            <v>55238</v>
          </cell>
        </row>
        <row r="55243">
          <cell r="F55243">
            <v>55239</v>
          </cell>
        </row>
        <row r="55244">
          <cell r="F55244">
            <v>55240</v>
          </cell>
        </row>
        <row r="55245">
          <cell r="F55245">
            <v>55241</v>
          </cell>
        </row>
        <row r="55246">
          <cell r="F55246">
            <v>55242</v>
          </cell>
        </row>
        <row r="55247">
          <cell r="F55247">
            <v>55243</v>
          </cell>
        </row>
        <row r="55248">
          <cell r="F55248">
            <v>55244</v>
          </cell>
        </row>
        <row r="55249">
          <cell r="F55249">
            <v>55245</v>
          </cell>
        </row>
        <row r="55250">
          <cell r="F55250">
            <v>55246</v>
          </cell>
        </row>
        <row r="55251">
          <cell r="F55251">
            <v>55247</v>
          </cell>
        </row>
        <row r="55252">
          <cell r="F55252">
            <v>55248</v>
          </cell>
        </row>
        <row r="55253">
          <cell r="F55253">
            <v>55249</v>
          </cell>
        </row>
        <row r="55254">
          <cell r="F55254">
            <v>55250</v>
          </cell>
        </row>
        <row r="55255">
          <cell r="F55255">
            <v>55251</v>
          </cell>
        </row>
        <row r="55256">
          <cell r="F55256">
            <v>55252</v>
          </cell>
        </row>
        <row r="55257">
          <cell r="F55257">
            <v>55253</v>
          </cell>
        </row>
        <row r="55258">
          <cell r="F55258">
            <v>55254</v>
          </cell>
        </row>
        <row r="55259">
          <cell r="F55259">
            <v>55255</v>
          </cell>
        </row>
        <row r="55260">
          <cell r="F55260">
            <v>55256</v>
          </cell>
        </row>
        <row r="55261">
          <cell r="F55261">
            <v>55257</v>
          </cell>
        </row>
        <row r="55262">
          <cell r="F55262">
            <v>55258</v>
          </cell>
        </row>
        <row r="55263">
          <cell r="F55263">
            <v>55259</v>
          </cell>
        </row>
        <row r="55264">
          <cell r="F55264">
            <v>55260</v>
          </cell>
        </row>
        <row r="55265">
          <cell r="F55265">
            <v>55261</v>
          </cell>
        </row>
        <row r="55266">
          <cell r="F55266">
            <v>55262</v>
          </cell>
        </row>
        <row r="55267">
          <cell r="F55267">
            <v>55263</v>
          </cell>
        </row>
        <row r="55268">
          <cell r="F55268">
            <v>55264</v>
          </cell>
        </row>
        <row r="55269">
          <cell r="F55269">
            <v>55265</v>
          </cell>
        </row>
        <row r="55270">
          <cell r="F55270">
            <v>55266</v>
          </cell>
        </row>
        <row r="55271">
          <cell r="F55271">
            <v>55267</v>
          </cell>
        </row>
        <row r="55272">
          <cell r="F55272">
            <v>55268</v>
          </cell>
        </row>
        <row r="55273">
          <cell r="F55273">
            <v>55269</v>
          </cell>
        </row>
        <row r="55274">
          <cell r="F55274">
            <v>55270</v>
          </cell>
        </row>
        <row r="55275">
          <cell r="F55275">
            <v>55271</v>
          </cell>
        </row>
        <row r="55276">
          <cell r="F55276">
            <v>55272</v>
          </cell>
        </row>
        <row r="55277">
          <cell r="F55277">
            <v>55273</v>
          </cell>
        </row>
        <row r="55278">
          <cell r="F55278">
            <v>55274</v>
          </cell>
        </row>
        <row r="55279">
          <cell r="F55279">
            <v>55275</v>
          </cell>
        </row>
        <row r="55280">
          <cell r="F55280">
            <v>55276</v>
          </cell>
        </row>
        <row r="55281">
          <cell r="F55281">
            <v>55277</v>
          </cell>
        </row>
        <row r="55282">
          <cell r="F55282">
            <v>55278</v>
          </cell>
        </row>
        <row r="55283">
          <cell r="F55283">
            <v>55279</v>
          </cell>
        </row>
        <row r="55284">
          <cell r="F55284">
            <v>55280</v>
          </cell>
        </row>
        <row r="55285">
          <cell r="F55285">
            <v>55281</v>
          </cell>
        </row>
        <row r="55286">
          <cell r="F55286">
            <v>55282</v>
          </cell>
        </row>
        <row r="55287">
          <cell r="F55287">
            <v>55283</v>
          </cell>
        </row>
        <row r="55288">
          <cell r="F55288">
            <v>55284</v>
          </cell>
        </row>
        <row r="55289">
          <cell r="F55289">
            <v>55285</v>
          </cell>
        </row>
        <row r="55290">
          <cell r="F55290">
            <v>55286</v>
          </cell>
        </row>
        <row r="55291">
          <cell r="F55291">
            <v>55287</v>
          </cell>
        </row>
        <row r="55292">
          <cell r="F55292">
            <v>55288</v>
          </cell>
        </row>
        <row r="55293">
          <cell r="F55293">
            <v>55289</v>
          </cell>
        </row>
        <row r="55294">
          <cell r="F55294">
            <v>55290</v>
          </cell>
        </row>
        <row r="55295">
          <cell r="F55295">
            <v>55291</v>
          </cell>
        </row>
        <row r="55296">
          <cell r="F55296">
            <v>55292</v>
          </cell>
        </row>
        <row r="55297">
          <cell r="F55297">
            <v>55293</v>
          </cell>
        </row>
        <row r="55298">
          <cell r="F55298">
            <v>55294</v>
          </cell>
        </row>
        <row r="55299">
          <cell r="F55299">
            <v>55295</v>
          </cell>
        </row>
        <row r="55300">
          <cell r="F55300">
            <v>55296</v>
          </cell>
        </row>
        <row r="55301">
          <cell r="F55301">
            <v>55297</v>
          </cell>
        </row>
        <row r="55302">
          <cell r="F55302">
            <v>55298</v>
          </cell>
        </row>
        <row r="55303">
          <cell r="F55303">
            <v>55299</v>
          </cell>
        </row>
        <row r="55304">
          <cell r="F55304">
            <v>55300</v>
          </cell>
        </row>
        <row r="55305">
          <cell r="F55305">
            <v>55301</v>
          </cell>
        </row>
        <row r="55306">
          <cell r="F55306">
            <v>55302</v>
          </cell>
        </row>
        <row r="55307">
          <cell r="F55307">
            <v>55303</v>
          </cell>
        </row>
        <row r="55308">
          <cell r="F55308">
            <v>55304</v>
          </cell>
        </row>
        <row r="55309">
          <cell r="F55309">
            <v>55305</v>
          </cell>
        </row>
        <row r="55310">
          <cell r="F55310">
            <v>55306</v>
          </cell>
        </row>
        <row r="55311">
          <cell r="F55311">
            <v>55307</v>
          </cell>
        </row>
        <row r="55312">
          <cell r="F55312">
            <v>55308</v>
          </cell>
        </row>
        <row r="55313">
          <cell r="F55313">
            <v>55309</v>
          </cell>
        </row>
        <row r="55314">
          <cell r="F55314">
            <v>55310</v>
          </cell>
        </row>
        <row r="55315">
          <cell r="F55315">
            <v>55311</v>
          </cell>
        </row>
        <row r="55316">
          <cell r="F55316">
            <v>55312</v>
          </cell>
        </row>
        <row r="55317">
          <cell r="F55317">
            <v>55313</v>
          </cell>
        </row>
        <row r="55318">
          <cell r="F55318">
            <v>55314</v>
          </cell>
        </row>
        <row r="55319">
          <cell r="F55319">
            <v>55315</v>
          </cell>
        </row>
        <row r="55320">
          <cell r="F55320">
            <v>55316</v>
          </cell>
        </row>
        <row r="55321">
          <cell r="F55321">
            <v>55317</v>
          </cell>
        </row>
        <row r="55322">
          <cell r="F55322">
            <v>55318</v>
          </cell>
        </row>
        <row r="55323">
          <cell r="F55323">
            <v>55319</v>
          </cell>
        </row>
        <row r="55324">
          <cell r="F55324">
            <v>55320</v>
          </cell>
        </row>
        <row r="55325">
          <cell r="F55325">
            <v>55321</v>
          </cell>
        </row>
        <row r="55326">
          <cell r="F55326">
            <v>55322</v>
          </cell>
        </row>
        <row r="55327">
          <cell r="F55327">
            <v>55323</v>
          </cell>
        </row>
        <row r="55328">
          <cell r="F55328">
            <v>55324</v>
          </cell>
        </row>
        <row r="55329">
          <cell r="F55329">
            <v>55325</v>
          </cell>
        </row>
        <row r="55330">
          <cell r="F55330">
            <v>55326</v>
          </cell>
        </row>
        <row r="55331">
          <cell r="F55331">
            <v>55327</v>
          </cell>
        </row>
        <row r="55332">
          <cell r="F55332">
            <v>55328</v>
          </cell>
        </row>
        <row r="55333">
          <cell r="F55333">
            <v>55329</v>
          </cell>
        </row>
        <row r="55334">
          <cell r="F55334">
            <v>55330</v>
          </cell>
        </row>
        <row r="55335">
          <cell r="F55335">
            <v>55331</v>
          </cell>
        </row>
        <row r="55336">
          <cell r="F55336">
            <v>55332</v>
          </cell>
        </row>
        <row r="55337">
          <cell r="F55337">
            <v>55333</v>
          </cell>
        </row>
        <row r="55338">
          <cell r="F55338">
            <v>55334</v>
          </cell>
        </row>
        <row r="55339">
          <cell r="F55339">
            <v>55335</v>
          </cell>
        </row>
        <row r="55340">
          <cell r="F55340">
            <v>55336</v>
          </cell>
        </row>
        <row r="55341">
          <cell r="F55341">
            <v>55337</v>
          </cell>
        </row>
        <row r="55342">
          <cell r="F55342">
            <v>55338</v>
          </cell>
        </row>
        <row r="55343">
          <cell r="F55343">
            <v>55339</v>
          </cell>
        </row>
        <row r="55344">
          <cell r="F55344">
            <v>55340</v>
          </cell>
        </row>
        <row r="55345">
          <cell r="F55345">
            <v>55341</v>
          </cell>
        </row>
        <row r="55346">
          <cell r="F55346">
            <v>55342</v>
          </cell>
        </row>
        <row r="55347">
          <cell r="F55347">
            <v>55343</v>
          </cell>
        </row>
        <row r="55348">
          <cell r="F55348">
            <v>55344</v>
          </cell>
        </row>
        <row r="55349">
          <cell r="F55349">
            <v>55345</v>
          </cell>
        </row>
        <row r="55350">
          <cell r="F55350">
            <v>55346</v>
          </cell>
        </row>
        <row r="55351">
          <cell r="F55351">
            <v>55347</v>
          </cell>
        </row>
        <row r="55352">
          <cell r="F55352">
            <v>55348</v>
          </cell>
        </row>
        <row r="55353">
          <cell r="F55353">
            <v>55349</v>
          </cell>
        </row>
        <row r="55354">
          <cell r="F55354">
            <v>55350</v>
          </cell>
        </row>
        <row r="55355">
          <cell r="F55355">
            <v>55351</v>
          </cell>
        </row>
        <row r="55356">
          <cell r="F55356">
            <v>55352</v>
          </cell>
        </row>
        <row r="55357">
          <cell r="F55357">
            <v>55353</v>
          </cell>
        </row>
        <row r="55358">
          <cell r="F55358">
            <v>55354</v>
          </cell>
        </row>
        <row r="55359">
          <cell r="F55359">
            <v>55355</v>
          </cell>
        </row>
        <row r="55360">
          <cell r="F55360">
            <v>55356</v>
          </cell>
        </row>
        <row r="55361">
          <cell r="F55361">
            <v>55357</v>
          </cell>
        </row>
        <row r="55362">
          <cell r="F55362">
            <v>55358</v>
          </cell>
        </row>
        <row r="55363">
          <cell r="F55363">
            <v>55359</v>
          </cell>
        </row>
        <row r="55364">
          <cell r="F55364">
            <v>55360</v>
          </cell>
        </row>
        <row r="55365">
          <cell r="F55365">
            <v>55361</v>
          </cell>
        </row>
        <row r="55366">
          <cell r="F55366">
            <v>55362</v>
          </cell>
        </row>
        <row r="55367">
          <cell r="F55367">
            <v>55363</v>
          </cell>
        </row>
        <row r="55368">
          <cell r="F55368">
            <v>55364</v>
          </cell>
        </row>
        <row r="55369">
          <cell r="F55369">
            <v>55365</v>
          </cell>
        </row>
        <row r="55370">
          <cell r="F55370">
            <v>55366</v>
          </cell>
        </row>
        <row r="55371">
          <cell r="F55371">
            <v>55367</v>
          </cell>
        </row>
        <row r="55372">
          <cell r="F55372">
            <v>55368</v>
          </cell>
        </row>
        <row r="55373">
          <cell r="F55373">
            <v>55369</v>
          </cell>
        </row>
        <row r="55374">
          <cell r="F55374">
            <v>55370</v>
          </cell>
        </row>
        <row r="55375">
          <cell r="F55375">
            <v>55371</v>
          </cell>
        </row>
        <row r="55376">
          <cell r="F55376">
            <v>55372</v>
          </cell>
        </row>
        <row r="55377">
          <cell r="F55377">
            <v>55373</v>
          </cell>
        </row>
        <row r="55378">
          <cell r="F55378">
            <v>55374</v>
          </cell>
        </row>
        <row r="55379">
          <cell r="F55379">
            <v>55375</v>
          </cell>
        </row>
        <row r="55380">
          <cell r="F55380">
            <v>55376</v>
          </cell>
        </row>
        <row r="55381">
          <cell r="F55381">
            <v>55377</v>
          </cell>
        </row>
        <row r="55382">
          <cell r="F55382">
            <v>55378</v>
          </cell>
        </row>
        <row r="55383">
          <cell r="F55383">
            <v>55379</v>
          </cell>
        </row>
        <row r="55384">
          <cell r="F55384">
            <v>55380</v>
          </cell>
        </row>
        <row r="55385">
          <cell r="F55385">
            <v>55381</v>
          </cell>
        </row>
        <row r="55386">
          <cell r="F55386">
            <v>55382</v>
          </cell>
        </row>
        <row r="55387">
          <cell r="F55387">
            <v>55383</v>
          </cell>
        </row>
        <row r="55388">
          <cell r="F55388">
            <v>55384</v>
          </cell>
        </row>
        <row r="55389">
          <cell r="F55389">
            <v>55385</v>
          </cell>
        </row>
        <row r="55390">
          <cell r="F55390">
            <v>55386</v>
          </cell>
        </row>
        <row r="55391">
          <cell r="F55391">
            <v>55387</v>
          </cell>
        </row>
        <row r="55392">
          <cell r="F55392">
            <v>55388</v>
          </cell>
        </row>
        <row r="55393">
          <cell r="F55393">
            <v>55389</v>
          </cell>
        </row>
        <row r="55394">
          <cell r="F55394">
            <v>55390</v>
          </cell>
        </row>
        <row r="55395">
          <cell r="F55395">
            <v>55391</v>
          </cell>
        </row>
        <row r="55396">
          <cell r="F55396">
            <v>55392</v>
          </cell>
        </row>
        <row r="55397">
          <cell r="F55397">
            <v>55393</v>
          </cell>
        </row>
        <row r="55398">
          <cell r="F55398">
            <v>55394</v>
          </cell>
        </row>
        <row r="55399">
          <cell r="F55399">
            <v>55395</v>
          </cell>
        </row>
        <row r="55400">
          <cell r="F55400">
            <v>55396</v>
          </cell>
        </row>
        <row r="55401">
          <cell r="F55401">
            <v>55397</v>
          </cell>
        </row>
        <row r="55402">
          <cell r="F55402">
            <v>55398</v>
          </cell>
        </row>
        <row r="55403">
          <cell r="F55403">
            <v>55399</v>
          </cell>
        </row>
        <row r="55404">
          <cell r="F55404">
            <v>55400</v>
          </cell>
        </row>
        <row r="55405">
          <cell r="F55405">
            <v>55401</v>
          </cell>
        </row>
        <row r="55406">
          <cell r="F55406">
            <v>55402</v>
          </cell>
        </row>
        <row r="55407">
          <cell r="F55407">
            <v>55403</v>
          </cell>
        </row>
        <row r="55408">
          <cell r="F55408">
            <v>55404</v>
          </cell>
        </row>
        <row r="55409">
          <cell r="F55409">
            <v>55405</v>
          </cell>
        </row>
        <row r="55410">
          <cell r="F55410">
            <v>55406</v>
          </cell>
        </row>
        <row r="55411">
          <cell r="F55411">
            <v>55407</v>
          </cell>
        </row>
        <row r="55412">
          <cell r="F55412">
            <v>55408</v>
          </cell>
        </row>
        <row r="55413">
          <cell r="F55413">
            <v>55409</v>
          </cell>
        </row>
        <row r="55414">
          <cell r="F55414">
            <v>55410</v>
          </cell>
        </row>
        <row r="55415">
          <cell r="F55415">
            <v>55411</v>
          </cell>
        </row>
        <row r="55416">
          <cell r="F55416">
            <v>55412</v>
          </cell>
        </row>
        <row r="55417">
          <cell r="F55417">
            <v>55413</v>
          </cell>
        </row>
        <row r="55418">
          <cell r="F55418">
            <v>55414</v>
          </cell>
        </row>
        <row r="55419">
          <cell r="F55419">
            <v>55415</v>
          </cell>
        </row>
        <row r="55420">
          <cell r="F55420">
            <v>55416</v>
          </cell>
        </row>
        <row r="55421">
          <cell r="F55421">
            <v>55417</v>
          </cell>
        </row>
        <row r="55422">
          <cell r="F55422">
            <v>55418</v>
          </cell>
        </row>
        <row r="55423">
          <cell r="F55423">
            <v>55419</v>
          </cell>
        </row>
        <row r="55424">
          <cell r="F55424">
            <v>55420</v>
          </cell>
        </row>
        <row r="55425">
          <cell r="F55425">
            <v>55421</v>
          </cell>
        </row>
        <row r="55426">
          <cell r="F55426">
            <v>55422</v>
          </cell>
        </row>
        <row r="55427">
          <cell r="F55427">
            <v>55423</v>
          </cell>
        </row>
        <row r="55428">
          <cell r="F55428">
            <v>55424</v>
          </cell>
        </row>
        <row r="55429">
          <cell r="F55429">
            <v>55425</v>
          </cell>
        </row>
        <row r="55430">
          <cell r="F55430">
            <v>55426</v>
          </cell>
        </row>
        <row r="55431">
          <cell r="F55431">
            <v>55427</v>
          </cell>
        </row>
        <row r="55432">
          <cell r="F55432">
            <v>55428</v>
          </cell>
        </row>
        <row r="55433">
          <cell r="F55433">
            <v>55429</v>
          </cell>
        </row>
        <row r="55434">
          <cell r="F55434">
            <v>55430</v>
          </cell>
        </row>
        <row r="55435">
          <cell r="F55435">
            <v>55431</v>
          </cell>
        </row>
        <row r="55436">
          <cell r="F55436">
            <v>55432</v>
          </cell>
        </row>
        <row r="55437">
          <cell r="F55437">
            <v>55433</v>
          </cell>
        </row>
        <row r="55438">
          <cell r="F55438">
            <v>55434</v>
          </cell>
        </row>
        <row r="55439">
          <cell r="F55439">
            <v>55435</v>
          </cell>
        </row>
        <row r="55440">
          <cell r="F55440">
            <v>55436</v>
          </cell>
        </row>
        <row r="55441">
          <cell r="F55441">
            <v>55437</v>
          </cell>
        </row>
        <row r="55442">
          <cell r="F55442">
            <v>55438</v>
          </cell>
        </row>
        <row r="55443">
          <cell r="F55443">
            <v>55439</v>
          </cell>
        </row>
        <row r="55444">
          <cell r="F55444">
            <v>55440</v>
          </cell>
        </row>
        <row r="55445">
          <cell r="F55445">
            <v>55441</v>
          </cell>
        </row>
        <row r="55446">
          <cell r="F55446">
            <v>55442</v>
          </cell>
        </row>
        <row r="55447">
          <cell r="F55447">
            <v>55443</v>
          </cell>
        </row>
        <row r="55448">
          <cell r="F55448">
            <v>55444</v>
          </cell>
        </row>
        <row r="55449">
          <cell r="F55449">
            <v>55445</v>
          </cell>
        </row>
        <row r="55450">
          <cell r="F55450">
            <v>55446</v>
          </cell>
        </row>
        <row r="55451">
          <cell r="F55451">
            <v>55447</v>
          </cell>
        </row>
        <row r="55452">
          <cell r="F55452">
            <v>55448</v>
          </cell>
        </row>
        <row r="55453">
          <cell r="F55453">
            <v>55449</v>
          </cell>
        </row>
        <row r="55454">
          <cell r="F55454">
            <v>55450</v>
          </cell>
        </row>
        <row r="55455">
          <cell r="F55455">
            <v>55451</v>
          </cell>
        </row>
        <row r="55456">
          <cell r="F55456">
            <v>55452</v>
          </cell>
        </row>
        <row r="55457">
          <cell r="F55457">
            <v>55453</v>
          </cell>
        </row>
        <row r="55458">
          <cell r="F55458">
            <v>55454</v>
          </cell>
        </row>
        <row r="55459">
          <cell r="F55459">
            <v>55455</v>
          </cell>
        </row>
        <row r="55460">
          <cell r="F55460">
            <v>55456</v>
          </cell>
        </row>
        <row r="55461">
          <cell r="F55461">
            <v>55457</v>
          </cell>
        </row>
        <row r="55462">
          <cell r="F55462">
            <v>55458</v>
          </cell>
        </row>
        <row r="55463">
          <cell r="F55463">
            <v>55459</v>
          </cell>
        </row>
        <row r="55464">
          <cell r="F55464">
            <v>55460</v>
          </cell>
        </row>
        <row r="55465">
          <cell r="F55465">
            <v>55461</v>
          </cell>
        </row>
        <row r="55466">
          <cell r="F55466">
            <v>55462</v>
          </cell>
        </row>
        <row r="55467">
          <cell r="F55467">
            <v>55463</v>
          </cell>
        </row>
        <row r="55468">
          <cell r="F55468">
            <v>55464</v>
          </cell>
        </row>
        <row r="55469">
          <cell r="F55469">
            <v>55465</v>
          </cell>
        </row>
        <row r="55470">
          <cell r="F55470">
            <v>55466</v>
          </cell>
        </row>
        <row r="55471">
          <cell r="F55471">
            <v>55467</v>
          </cell>
        </row>
        <row r="55472">
          <cell r="F55472">
            <v>55468</v>
          </cell>
        </row>
        <row r="55473">
          <cell r="F55473">
            <v>55469</v>
          </cell>
        </row>
        <row r="55474">
          <cell r="F55474">
            <v>55470</v>
          </cell>
        </row>
        <row r="55475">
          <cell r="F55475">
            <v>55471</v>
          </cell>
        </row>
        <row r="55476">
          <cell r="F55476">
            <v>55472</v>
          </cell>
        </row>
        <row r="55477">
          <cell r="F55477">
            <v>55473</v>
          </cell>
        </row>
        <row r="55478">
          <cell r="F55478">
            <v>55474</v>
          </cell>
        </row>
        <row r="55479">
          <cell r="F55479">
            <v>55475</v>
          </cell>
        </row>
        <row r="55480">
          <cell r="F55480">
            <v>55476</v>
          </cell>
        </row>
        <row r="55481">
          <cell r="F55481">
            <v>55477</v>
          </cell>
        </row>
        <row r="55482">
          <cell r="F55482">
            <v>55478</v>
          </cell>
        </row>
        <row r="55483">
          <cell r="F55483">
            <v>55479</v>
          </cell>
        </row>
        <row r="55484">
          <cell r="F55484">
            <v>55480</v>
          </cell>
        </row>
        <row r="55485">
          <cell r="F55485">
            <v>55481</v>
          </cell>
        </row>
        <row r="55486">
          <cell r="F55486">
            <v>55482</v>
          </cell>
        </row>
        <row r="55487">
          <cell r="F55487">
            <v>55483</v>
          </cell>
        </row>
        <row r="55488">
          <cell r="F55488">
            <v>55484</v>
          </cell>
        </row>
        <row r="55489">
          <cell r="F55489">
            <v>55485</v>
          </cell>
        </row>
        <row r="55490">
          <cell r="F55490">
            <v>55486</v>
          </cell>
        </row>
        <row r="55491">
          <cell r="F55491">
            <v>55487</v>
          </cell>
        </row>
        <row r="55492">
          <cell r="F55492">
            <v>55488</v>
          </cell>
        </row>
        <row r="55493">
          <cell r="F55493">
            <v>55489</v>
          </cell>
        </row>
        <row r="55494">
          <cell r="F55494">
            <v>55490</v>
          </cell>
        </row>
        <row r="55495">
          <cell r="F55495">
            <v>55491</v>
          </cell>
        </row>
        <row r="55496">
          <cell r="F55496">
            <v>55492</v>
          </cell>
        </row>
        <row r="55497">
          <cell r="F55497">
            <v>55493</v>
          </cell>
        </row>
        <row r="55498">
          <cell r="F55498">
            <v>55494</v>
          </cell>
        </row>
        <row r="55499">
          <cell r="F55499">
            <v>55495</v>
          </cell>
        </row>
        <row r="55500">
          <cell r="F55500">
            <v>55496</v>
          </cell>
        </row>
        <row r="55501">
          <cell r="F55501">
            <v>55497</v>
          </cell>
        </row>
        <row r="55502">
          <cell r="F55502">
            <v>55498</v>
          </cell>
        </row>
        <row r="55503">
          <cell r="F55503">
            <v>55499</v>
          </cell>
        </row>
        <row r="55504">
          <cell r="F55504">
            <v>55500</v>
          </cell>
        </row>
        <row r="55505">
          <cell r="F55505">
            <v>55501</v>
          </cell>
        </row>
        <row r="55506">
          <cell r="F55506">
            <v>55502</v>
          </cell>
        </row>
        <row r="55507">
          <cell r="F55507">
            <v>55503</v>
          </cell>
        </row>
        <row r="55508">
          <cell r="F55508">
            <v>55504</v>
          </cell>
        </row>
        <row r="55509">
          <cell r="F55509">
            <v>55505</v>
          </cell>
        </row>
        <row r="55510">
          <cell r="F55510">
            <v>55506</v>
          </cell>
        </row>
        <row r="55511">
          <cell r="F55511">
            <v>55507</v>
          </cell>
        </row>
        <row r="55512">
          <cell r="F55512">
            <v>55508</v>
          </cell>
        </row>
        <row r="55513">
          <cell r="F55513">
            <v>55509</v>
          </cell>
        </row>
        <row r="55514">
          <cell r="F55514">
            <v>55510</v>
          </cell>
        </row>
        <row r="55515">
          <cell r="F55515">
            <v>55511</v>
          </cell>
        </row>
        <row r="55516">
          <cell r="F55516">
            <v>55512</v>
          </cell>
        </row>
        <row r="55517">
          <cell r="F55517">
            <v>55513</v>
          </cell>
        </row>
        <row r="55518">
          <cell r="F55518">
            <v>55514</v>
          </cell>
        </row>
        <row r="55519">
          <cell r="F55519">
            <v>55515</v>
          </cell>
        </row>
        <row r="55520">
          <cell r="F55520">
            <v>55516</v>
          </cell>
        </row>
        <row r="55521">
          <cell r="F55521">
            <v>55517</v>
          </cell>
        </row>
        <row r="55522">
          <cell r="F55522">
            <v>55518</v>
          </cell>
        </row>
        <row r="55523">
          <cell r="F55523">
            <v>55519</v>
          </cell>
        </row>
        <row r="55524">
          <cell r="F55524">
            <v>55520</v>
          </cell>
        </row>
        <row r="55525">
          <cell r="F55525">
            <v>55521</v>
          </cell>
        </row>
        <row r="55526">
          <cell r="F55526">
            <v>55522</v>
          </cell>
        </row>
        <row r="55527">
          <cell r="F55527">
            <v>55523</v>
          </cell>
        </row>
        <row r="55528">
          <cell r="F55528">
            <v>55524</v>
          </cell>
        </row>
        <row r="55529">
          <cell r="F55529">
            <v>55525</v>
          </cell>
        </row>
        <row r="55530">
          <cell r="F55530">
            <v>55526</v>
          </cell>
        </row>
        <row r="55531">
          <cell r="F55531">
            <v>55527</v>
          </cell>
        </row>
        <row r="55532">
          <cell r="F55532">
            <v>55528</v>
          </cell>
        </row>
        <row r="55533">
          <cell r="F55533">
            <v>55529</v>
          </cell>
        </row>
        <row r="55534">
          <cell r="F55534">
            <v>55530</v>
          </cell>
        </row>
        <row r="55535">
          <cell r="F55535">
            <v>55531</v>
          </cell>
        </row>
        <row r="55536">
          <cell r="F55536">
            <v>55532</v>
          </cell>
        </row>
        <row r="55537">
          <cell r="F55537">
            <v>55533</v>
          </cell>
        </row>
        <row r="55538">
          <cell r="F55538">
            <v>55534</v>
          </cell>
        </row>
        <row r="55539">
          <cell r="F55539">
            <v>55535</v>
          </cell>
        </row>
        <row r="55540">
          <cell r="F55540">
            <v>55536</v>
          </cell>
        </row>
        <row r="55541">
          <cell r="F55541">
            <v>55537</v>
          </cell>
        </row>
        <row r="55542">
          <cell r="F55542">
            <v>55538</v>
          </cell>
        </row>
        <row r="55543">
          <cell r="F55543">
            <v>55539</v>
          </cell>
        </row>
        <row r="55544">
          <cell r="F55544">
            <v>55540</v>
          </cell>
        </row>
        <row r="55545">
          <cell r="F55545">
            <v>55541</v>
          </cell>
        </row>
        <row r="55546">
          <cell r="F55546">
            <v>55542</v>
          </cell>
        </row>
        <row r="55547">
          <cell r="F55547">
            <v>55543</v>
          </cell>
        </row>
        <row r="55548">
          <cell r="F55548">
            <v>55544</v>
          </cell>
        </row>
        <row r="55549">
          <cell r="F55549">
            <v>55545</v>
          </cell>
        </row>
        <row r="55550">
          <cell r="F55550">
            <v>55546</v>
          </cell>
        </row>
        <row r="55551">
          <cell r="F55551">
            <v>55547</v>
          </cell>
        </row>
        <row r="55552">
          <cell r="F55552">
            <v>55548</v>
          </cell>
        </row>
        <row r="55553">
          <cell r="F55553">
            <v>55549</v>
          </cell>
        </row>
        <row r="55554">
          <cell r="F55554">
            <v>55550</v>
          </cell>
        </row>
        <row r="55555">
          <cell r="F55555">
            <v>55551</v>
          </cell>
        </row>
        <row r="55556">
          <cell r="F55556">
            <v>55552</v>
          </cell>
        </row>
        <row r="55557">
          <cell r="F55557">
            <v>55553</v>
          </cell>
        </row>
        <row r="55558">
          <cell r="F55558">
            <v>55554</v>
          </cell>
        </row>
        <row r="55559">
          <cell r="F55559">
            <v>55555</v>
          </cell>
        </row>
        <row r="55560">
          <cell r="F55560">
            <v>55556</v>
          </cell>
        </row>
        <row r="55561">
          <cell r="F55561">
            <v>55557</v>
          </cell>
        </row>
        <row r="55562">
          <cell r="F55562">
            <v>55558</v>
          </cell>
        </row>
        <row r="55563">
          <cell r="F55563">
            <v>55559</v>
          </cell>
        </row>
        <row r="55564">
          <cell r="F55564">
            <v>55560</v>
          </cell>
        </row>
        <row r="55565">
          <cell r="F55565">
            <v>55561</v>
          </cell>
        </row>
        <row r="55566">
          <cell r="F55566">
            <v>55562</v>
          </cell>
        </row>
        <row r="55567">
          <cell r="F55567">
            <v>55563</v>
          </cell>
        </row>
        <row r="55568">
          <cell r="F55568">
            <v>55564</v>
          </cell>
        </row>
        <row r="55569">
          <cell r="F55569">
            <v>55565</v>
          </cell>
        </row>
        <row r="55570">
          <cell r="F55570">
            <v>55566</v>
          </cell>
        </row>
        <row r="55571">
          <cell r="F55571">
            <v>55567</v>
          </cell>
        </row>
        <row r="55572">
          <cell r="F55572">
            <v>55568</v>
          </cell>
        </row>
        <row r="55573">
          <cell r="F55573">
            <v>55569</v>
          </cell>
        </row>
        <row r="55574">
          <cell r="F55574">
            <v>55570</v>
          </cell>
        </row>
        <row r="55575">
          <cell r="F55575">
            <v>55571</v>
          </cell>
        </row>
        <row r="55576">
          <cell r="F55576">
            <v>55572</v>
          </cell>
        </row>
        <row r="55577">
          <cell r="F55577">
            <v>55573</v>
          </cell>
        </row>
        <row r="55578">
          <cell r="F55578">
            <v>55574</v>
          </cell>
        </row>
        <row r="55579">
          <cell r="F55579">
            <v>55575</v>
          </cell>
        </row>
        <row r="55580">
          <cell r="F55580">
            <v>55576</v>
          </cell>
        </row>
        <row r="55581">
          <cell r="F55581">
            <v>55577</v>
          </cell>
        </row>
        <row r="55582">
          <cell r="F55582">
            <v>55578</v>
          </cell>
        </row>
        <row r="55583">
          <cell r="F55583">
            <v>55579</v>
          </cell>
        </row>
        <row r="55584">
          <cell r="F55584">
            <v>55580</v>
          </cell>
        </row>
        <row r="55585">
          <cell r="F55585">
            <v>55581</v>
          </cell>
        </row>
        <row r="55586">
          <cell r="F55586">
            <v>55582</v>
          </cell>
        </row>
        <row r="55587">
          <cell r="F55587">
            <v>55583</v>
          </cell>
        </row>
        <row r="55588">
          <cell r="F55588">
            <v>55584</v>
          </cell>
        </row>
        <row r="55589">
          <cell r="F55589">
            <v>55585</v>
          </cell>
        </row>
        <row r="55590">
          <cell r="F55590">
            <v>55586</v>
          </cell>
        </row>
        <row r="55591">
          <cell r="F55591">
            <v>55587</v>
          </cell>
        </row>
        <row r="55592">
          <cell r="F55592">
            <v>55588</v>
          </cell>
        </row>
        <row r="55593">
          <cell r="F55593">
            <v>55589</v>
          </cell>
        </row>
        <row r="55594">
          <cell r="F55594">
            <v>55590</v>
          </cell>
        </row>
        <row r="55595">
          <cell r="F55595">
            <v>55591</v>
          </cell>
        </row>
        <row r="55596">
          <cell r="F55596">
            <v>55592</v>
          </cell>
        </row>
        <row r="55597">
          <cell r="F55597">
            <v>55593</v>
          </cell>
        </row>
        <row r="55598">
          <cell r="F55598">
            <v>55594</v>
          </cell>
        </row>
        <row r="55599">
          <cell r="F55599">
            <v>55595</v>
          </cell>
        </row>
        <row r="55600">
          <cell r="F55600">
            <v>55596</v>
          </cell>
        </row>
        <row r="55601">
          <cell r="F55601">
            <v>55597</v>
          </cell>
        </row>
        <row r="55602">
          <cell r="F55602">
            <v>55598</v>
          </cell>
        </row>
        <row r="55603">
          <cell r="F55603">
            <v>55599</v>
          </cell>
        </row>
        <row r="55604">
          <cell r="F55604">
            <v>55600</v>
          </cell>
        </row>
        <row r="55605">
          <cell r="F55605">
            <v>55601</v>
          </cell>
        </row>
        <row r="55606">
          <cell r="F55606">
            <v>55602</v>
          </cell>
        </row>
        <row r="55607">
          <cell r="F55607">
            <v>55603</v>
          </cell>
        </row>
        <row r="55608">
          <cell r="F55608">
            <v>55604</v>
          </cell>
        </row>
        <row r="55609">
          <cell r="F55609">
            <v>55605</v>
          </cell>
        </row>
        <row r="55610">
          <cell r="F55610">
            <v>55606</v>
          </cell>
        </row>
        <row r="55611">
          <cell r="F55611">
            <v>55607</v>
          </cell>
        </row>
        <row r="55612">
          <cell r="F55612">
            <v>55608</v>
          </cell>
        </row>
        <row r="55613">
          <cell r="F55613">
            <v>55609</v>
          </cell>
        </row>
        <row r="55614">
          <cell r="F55614">
            <v>55610</v>
          </cell>
        </row>
        <row r="55615">
          <cell r="F55615">
            <v>55611</v>
          </cell>
        </row>
        <row r="55616">
          <cell r="F55616">
            <v>55612</v>
          </cell>
        </row>
        <row r="55617">
          <cell r="F55617">
            <v>55613</v>
          </cell>
        </row>
        <row r="55618">
          <cell r="F55618">
            <v>55614</v>
          </cell>
        </row>
        <row r="55619">
          <cell r="F55619">
            <v>55615</v>
          </cell>
        </row>
        <row r="55620">
          <cell r="F55620">
            <v>55616</v>
          </cell>
        </row>
        <row r="55621">
          <cell r="F55621">
            <v>55617</v>
          </cell>
        </row>
        <row r="55622">
          <cell r="F55622">
            <v>55618</v>
          </cell>
        </row>
        <row r="55623">
          <cell r="F55623">
            <v>55619</v>
          </cell>
        </row>
        <row r="55624">
          <cell r="F55624">
            <v>55620</v>
          </cell>
        </row>
        <row r="55625">
          <cell r="F55625">
            <v>55621</v>
          </cell>
        </row>
        <row r="55626">
          <cell r="F55626">
            <v>55622</v>
          </cell>
        </row>
        <row r="55627">
          <cell r="F55627">
            <v>55623</v>
          </cell>
        </row>
        <row r="55628">
          <cell r="F55628">
            <v>55624</v>
          </cell>
        </row>
        <row r="55629">
          <cell r="F55629">
            <v>55625</v>
          </cell>
        </row>
        <row r="55630">
          <cell r="F55630">
            <v>55626</v>
          </cell>
        </row>
        <row r="55631">
          <cell r="F55631">
            <v>55627</v>
          </cell>
        </row>
        <row r="55632">
          <cell r="F55632">
            <v>55628</v>
          </cell>
        </row>
        <row r="55633">
          <cell r="F55633">
            <v>55629</v>
          </cell>
        </row>
        <row r="55634">
          <cell r="F55634">
            <v>55630</v>
          </cell>
        </row>
        <row r="55635">
          <cell r="F55635">
            <v>55631</v>
          </cell>
        </row>
        <row r="55636">
          <cell r="F55636">
            <v>55632</v>
          </cell>
        </row>
        <row r="55637">
          <cell r="F55637">
            <v>55633</v>
          </cell>
        </row>
        <row r="55638">
          <cell r="F55638">
            <v>55634</v>
          </cell>
        </row>
        <row r="55639">
          <cell r="F55639">
            <v>55635</v>
          </cell>
        </row>
        <row r="55640">
          <cell r="F55640">
            <v>55636</v>
          </cell>
        </row>
        <row r="55641">
          <cell r="F55641">
            <v>55637</v>
          </cell>
        </row>
        <row r="55642">
          <cell r="F55642">
            <v>55638</v>
          </cell>
        </row>
        <row r="55643">
          <cell r="F55643">
            <v>55639</v>
          </cell>
        </row>
        <row r="55644">
          <cell r="F55644">
            <v>55640</v>
          </cell>
        </row>
        <row r="55645">
          <cell r="F55645">
            <v>55641</v>
          </cell>
        </row>
        <row r="55646">
          <cell r="F55646">
            <v>55642</v>
          </cell>
        </row>
        <row r="55647">
          <cell r="F55647">
            <v>55643</v>
          </cell>
        </row>
        <row r="55648">
          <cell r="F55648">
            <v>55644</v>
          </cell>
        </row>
        <row r="55649">
          <cell r="F55649">
            <v>55645</v>
          </cell>
        </row>
        <row r="55650">
          <cell r="F55650">
            <v>55646</v>
          </cell>
        </row>
        <row r="55651">
          <cell r="F55651">
            <v>55647</v>
          </cell>
        </row>
        <row r="55652">
          <cell r="F55652">
            <v>55648</v>
          </cell>
        </row>
        <row r="55653">
          <cell r="F55653">
            <v>55649</v>
          </cell>
        </row>
        <row r="55654">
          <cell r="F55654">
            <v>55650</v>
          </cell>
        </row>
        <row r="55655">
          <cell r="F55655">
            <v>55651</v>
          </cell>
        </row>
        <row r="55656">
          <cell r="F55656">
            <v>55652</v>
          </cell>
        </row>
        <row r="55657">
          <cell r="F55657">
            <v>55653</v>
          </cell>
        </row>
        <row r="55658">
          <cell r="F55658">
            <v>55654</v>
          </cell>
        </row>
        <row r="55659">
          <cell r="F55659">
            <v>55655</v>
          </cell>
        </row>
        <row r="55660">
          <cell r="F55660">
            <v>55656</v>
          </cell>
        </row>
        <row r="55661">
          <cell r="F55661">
            <v>55657</v>
          </cell>
        </row>
        <row r="55662">
          <cell r="F55662">
            <v>55658</v>
          </cell>
        </row>
        <row r="55663">
          <cell r="F55663">
            <v>55659</v>
          </cell>
        </row>
        <row r="55664">
          <cell r="F55664">
            <v>55660</v>
          </cell>
        </row>
        <row r="55665">
          <cell r="F55665">
            <v>55661</v>
          </cell>
        </row>
        <row r="55666">
          <cell r="F55666">
            <v>55662</v>
          </cell>
        </row>
        <row r="55667">
          <cell r="F55667">
            <v>55663</v>
          </cell>
        </row>
        <row r="55668">
          <cell r="F55668">
            <v>55664</v>
          </cell>
        </row>
        <row r="55669">
          <cell r="F55669">
            <v>55665</v>
          </cell>
        </row>
        <row r="55670">
          <cell r="F55670">
            <v>55666</v>
          </cell>
        </row>
        <row r="55671">
          <cell r="F55671">
            <v>55667</v>
          </cell>
        </row>
        <row r="55672">
          <cell r="F55672">
            <v>55668</v>
          </cell>
        </row>
        <row r="55673">
          <cell r="F55673">
            <v>55669</v>
          </cell>
        </row>
        <row r="55674">
          <cell r="F55674">
            <v>55670</v>
          </cell>
        </row>
        <row r="55675">
          <cell r="F55675">
            <v>55671</v>
          </cell>
        </row>
        <row r="55676">
          <cell r="F55676">
            <v>55672</v>
          </cell>
        </row>
        <row r="55677">
          <cell r="F55677">
            <v>55673</v>
          </cell>
        </row>
        <row r="55678">
          <cell r="F55678">
            <v>55674</v>
          </cell>
        </row>
        <row r="55679">
          <cell r="F55679">
            <v>55675</v>
          </cell>
        </row>
        <row r="55680">
          <cell r="F55680">
            <v>55676</v>
          </cell>
        </row>
        <row r="55681">
          <cell r="F55681">
            <v>55677</v>
          </cell>
        </row>
        <row r="55682">
          <cell r="F55682">
            <v>55678</v>
          </cell>
        </row>
        <row r="55683">
          <cell r="F55683">
            <v>55679</v>
          </cell>
        </row>
        <row r="55684">
          <cell r="F55684">
            <v>55680</v>
          </cell>
        </row>
        <row r="55685">
          <cell r="F55685">
            <v>55681</v>
          </cell>
        </row>
        <row r="55686">
          <cell r="F55686">
            <v>55682</v>
          </cell>
        </row>
        <row r="55687">
          <cell r="F55687">
            <v>55683</v>
          </cell>
        </row>
        <row r="55688">
          <cell r="F55688">
            <v>55684</v>
          </cell>
        </row>
        <row r="55689">
          <cell r="F55689">
            <v>55685</v>
          </cell>
        </row>
        <row r="55690">
          <cell r="F55690">
            <v>55686</v>
          </cell>
        </row>
        <row r="55691">
          <cell r="F55691">
            <v>55687</v>
          </cell>
        </row>
        <row r="55692">
          <cell r="F55692">
            <v>55688</v>
          </cell>
        </row>
        <row r="55693">
          <cell r="F55693">
            <v>55689</v>
          </cell>
        </row>
        <row r="55694">
          <cell r="F55694">
            <v>55690</v>
          </cell>
        </row>
        <row r="55695">
          <cell r="F55695">
            <v>55691</v>
          </cell>
        </row>
        <row r="55696">
          <cell r="F55696">
            <v>55692</v>
          </cell>
        </row>
        <row r="55697">
          <cell r="F55697">
            <v>55693</v>
          </cell>
        </row>
        <row r="55698">
          <cell r="F55698">
            <v>55694</v>
          </cell>
        </row>
        <row r="55699">
          <cell r="F55699">
            <v>55695</v>
          </cell>
        </row>
        <row r="55700">
          <cell r="F55700">
            <v>55696</v>
          </cell>
        </row>
        <row r="55701">
          <cell r="F55701">
            <v>55697</v>
          </cell>
        </row>
        <row r="55702">
          <cell r="F55702">
            <v>55698</v>
          </cell>
        </row>
        <row r="55703">
          <cell r="F55703">
            <v>55699</v>
          </cell>
        </row>
        <row r="55704">
          <cell r="F55704">
            <v>55700</v>
          </cell>
        </row>
        <row r="55705">
          <cell r="F55705">
            <v>55701</v>
          </cell>
        </row>
        <row r="55706">
          <cell r="F55706">
            <v>55702</v>
          </cell>
        </row>
        <row r="55707">
          <cell r="F55707">
            <v>55703</v>
          </cell>
        </row>
        <row r="55708">
          <cell r="F55708">
            <v>55704</v>
          </cell>
        </row>
        <row r="55709">
          <cell r="F55709">
            <v>55705</v>
          </cell>
        </row>
        <row r="55710">
          <cell r="F55710">
            <v>55706</v>
          </cell>
        </row>
        <row r="55711">
          <cell r="F55711">
            <v>55707</v>
          </cell>
        </row>
        <row r="55712">
          <cell r="F55712">
            <v>55708</v>
          </cell>
        </row>
        <row r="55713">
          <cell r="F55713">
            <v>55709</v>
          </cell>
        </row>
        <row r="55714">
          <cell r="F55714">
            <v>55710</v>
          </cell>
        </row>
        <row r="55715">
          <cell r="F55715">
            <v>55711</v>
          </cell>
        </row>
        <row r="55716">
          <cell r="F55716">
            <v>55712</v>
          </cell>
        </row>
        <row r="55717">
          <cell r="F55717">
            <v>55713</v>
          </cell>
        </row>
        <row r="55718">
          <cell r="F55718">
            <v>55714</v>
          </cell>
        </row>
        <row r="55719">
          <cell r="F55719">
            <v>55715</v>
          </cell>
        </row>
        <row r="55720">
          <cell r="F55720">
            <v>55716</v>
          </cell>
        </row>
        <row r="55721">
          <cell r="F55721">
            <v>55717</v>
          </cell>
        </row>
        <row r="55722">
          <cell r="F55722">
            <v>55718</v>
          </cell>
        </row>
        <row r="55723">
          <cell r="F55723">
            <v>55719</v>
          </cell>
        </row>
        <row r="55724">
          <cell r="F55724">
            <v>55720</v>
          </cell>
        </row>
        <row r="55725">
          <cell r="F55725">
            <v>55721</v>
          </cell>
        </row>
        <row r="55726">
          <cell r="F55726">
            <v>55722</v>
          </cell>
        </row>
        <row r="55727">
          <cell r="F55727">
            <v>55723</v>
          </cell>
        </row>
        <row r="55728">
          <cell r="F55728">
            <v>55724</v>
          </cell>
        </row>
        <row r="55729">
          <cell r="F55729">
            <v>55725</v>
          </cell>
        </row>
        <row r="55730">
          <cell r="F55730">
            <v>55726</v>
          </cell>
        </row>
        <row r="55731">
          <cell r="F55731">
            <v>55727</v>
          </cell>
        </row>
        <row r="55732">
          <cell r="F55732">
            <v>55728</v>
          </cell>
        </row>
        <row r="55733">
          <cell r="F55733">
            <v>55729</v>
          </cell>
        </row>
        <row r="55734">
          <cell r="F55734">
            <v>55730</v>
          </cell>
        </row>
        <row r="55735">
          <cell r="F55735">
            <v>55731</v>
          </cell>
        </row>
        <row r="55736">
          <cell r="F55736">
            <v>55732</v>
          </cell>
        </row>
        <row r="55737">
          <cell r="F55737">
            <v>55733</v>
          </cell>
        </row>
        <row r="55738">
          <cell r="F55738">
            <v>55734</v>
          </cell>
        </row>
        <row r="55739">
          <cell r="F55739">
            <v>55735</v>
          </cell>
        </row>
        <row r="55740">
          <cell r="F55740">
            <v>55736</v>
          </cell>
        </row>
        <row r="55741">
          <cell r="F55741">
            <v>55737</v>
          </cell>
        </row>
        <row r="55742">
          <cell r="F55742">
            <v>55738</v>
          </cell>
        </row>
        <row r="55743">
          <cell r="F55743">
            <v>55739</v>
          </cell>
        </row>
        <row r="55744">
          <cell r="F55744">
            <v>55740</v>
          </cell>
        </row>
        <row r="55745">
          <cell r="F55745">
            <v>55741</v>
          </cell>
        </row>
        <row r="55746">
          <cell r="F55746">
            <v>55742</v>
          </cell>
        </row>
        <row r="55747">
          <cell r="F55747">
            <v>55743</v>
          </cell>
        </row>
        <row r="55748">
          <cell r="F55748">
            <v>55744</v>
          </cell>
        </row>
        <row r="55749">
          <cell r="F55749">
            <v>55745</v>
          </cell>
        </row>
        <row r="55750">
          <cell r="F55750">
            <v>55746</v>
          </cell>
        </row>
        <row r="55751">
          <cell r="F55751">
            <v>55747</v>
          </cell>
        </row>
        <row r="55752">
          <cell r="F55752">
            <v>55748</v>
          </cell>
        </row>
        <row r="55753">
          <cell r="F55753">
            <v>55749</v>
          </cell>
        </row>
        <row r="55754">
          <cell r="F55754">
            <v>55750</v>
          </cell>
        </row>
        <row r="55755">
          <cell r="F55755">
            <v>55751</v>
          </cell>
        </row>
        <row r="55756">
          <cell r="F55756">
            <v>55752</v>
          </cell>
        </row>
        <row r="55757">
          <cell r="F55757">
            <v>55753</v>
          </cell>
        </row>
        <row r="55758">
          <cell r="F55758">
            <v>55754</v>
          </cell>
        </row>
        <row r="55759">
          <cell r="F55759">
            <v>55755</v>
          </cell>
        </row>
        <row r="55760">
          <cell r="F55760">
            <v>55756</v>
          </cell>
        </row>
        <row r="55761">
          <cell r="F55761">
            <v>55757</v>
          </cell>
        </row>
        <row r="55762">
          <cell r="F55762">
            <v>55758</v>
          </cell>
        </row>
        <row r="55763">
          <cell r="F55763">
            <v>55759</v>
          </cell>
        </row>
        <row r="55764">
          <cell r="F55764">
            <v>55760</v>
          </cell>
        </row>
        <row r="55765">
          <cell r="F55765">
            <v>55761</v>
          </cell>
        </row>
        <row r="55766">
          <cell r="F55766">
            <v>55762</v>
          </cell>
        </row>
        <row r="55767">
          <cell r="F55767">
            <v>55763</v>
          </cell>
        </row>
        <row r="55768">
          <cell r="F55768">
            <v>55764</v>
          </cell>
        </row>
        <row r="55769">
          <cell r="F55769">
            <v>55765</v>
          </cell>
        </row>
        <row r="55770">
          <cell r="F55770">
            <v>55766</v>
          </cell>
        </row>
        <row r="55771">
          <cell r="F55771">
            <v>55767</v>
          </cell>
        </row>
        <row r="55772">
          <cell r="F55772">
            <v>55768</v>
          </cell>
        </row>
        <row r="55773">
          <cell r="F55773">
            <v>55769</v>
          </cell>
        </row>
        <row r="55774">
          <cell r="F55774">
            <v>55770</v>
          </cell>
        </row>
        <row r="55775">
          <cell r="F55775">
            <v>55771</v>
          </cell>
        </row>
        <row r="55776">
          <cell r="F55776">
            <v>55772</v>
          </cell>
        </row>
        <row r="55777">
          <cell r="F55777">
            <v>55773</v>
          </cell>
        </row>
        <row r="55778">
          <cell r="F55778">
            <v>55774</v>
          </cell>
        </row>
        <row r="55779">
          <cell r="F55779">
            <v>55775</v>
          </cell>
        </row>
        <row r="55780">
          <cell r="F55780">
            <v>55776</v>
          </cell>
        </row>
        <row r="55781">
          <cell r="F55781">
            <v>55777</v>
          </cell>
        </row>
        <row r="55782">
          <cell r="F55782">
            <v>55778</v>
          </cell>
        </row>
        <row r="55783">
          <cell r="F55783">
            <v>55779</v>
          </cell>
        </row>
        <row r="55784">
          <cell r="F55784">
            <v>55780</v>
          </cell>
        </row>
        <row r="55785">
          <cell r="F55785">
            <v>55781</v>
          </cell>
        </row>
        <row r="55786">
          <cell r="F55786">
            <v>55782</v>
          </cell>
        </row>
        <row r="55787">
          <cell r="F55787">
            <v>55783</v>
          </cell>
        </row>
        <row r="55788">
          <cell r="F55788">
            <v>55784</v>
          </cell>
        </row>
        <row r="55789">
          <cell r="F55789">
            <v>55785</v>
          </cell>
        </row>
        <row r="55790">
          <cell r="F55790">
            <v>55786</v>
          </cell>
        </row>
        <row r="55791">
          <cell r="F55791">
            <v>55787</v>
          </cell>
        </row>
        <row r="55792">
          <cell r="F55792">
            <v>55788</v>
          </cell>
        </row>
        <row r="55793">
          <cell r="F55793">
            <v>55789</v>
          </cell>
        </row>
        <row r="55794">
          <cell r="F55794">
            <v>55790</v>
          </cell>
        </row>
        <row r="55795">
          <cell r="F55795">
            <v>55791</v>
          </cell>
        </row>
        <row r="55796">
          <cell r="F55796">
            <v>55792</v>
          </cell>
        </row>
        <row r="55797">
          <cell r="F55797">
            <v>55793</v>
          </cell>
        </row>
        <row r="55798">
          <cell r="F55798">
            <v>55794</v>
          </cell>
        </row>
        <row r="55799">
          <cell r="F55799">
            <v>55795</v>
          </cell>
        </row>
        <row r="55800">
          <cell r="F55800">
            <v>55796</v>
          </cell>
        </row>
        <row r="55801">
          <cell r="F55801">
            <v>55797</v>
          </cell>
        </row>
        <row r="55802">
          <cell r="F55802">
            <v>55798</v>
          </cell>
        </row>
        <row r="55803">
          <cell r="F55803">
            <v>55799</v>
          </cell>
        </row>
        <row r="55804">
          <cell r="F55804">
            <v>55800</v>
          </cell>
        </row>
        <row r="55805">
          <cell r="F55805">
            <v>55801</v>
          </cell>
        </row>
        <row r="55806">
          <cell r="F55806">
            <v>55802</v>
          </cell>
        </row>
        <row r="55807">
          <cell r="F55807">
            <v>55803</v>
          </cell>
        </row>
        <row r="55808">
          <cell r="F55808">
            <v>55804</v>
          </cell>
        </row>
        <row r="55809">
          <cell r="F55809">
            <v>55805</v>
          </cell>
        </row>
        <row r="55810">
          <cell r="F55810">
            <v>55806</v>
          </cell>
        </row>
        <row r="55811">
          <cell r="F55811">
            <v>55807</v>
          </cell>
        </row>
        <row r="55812">
          <cell r="F55812">
            <v>55808</v>
          </cell>
        </row>
        <row r="55813">
          <cell r="F55813">
            <v>55809</v>
          </cell>
        </row>
        <row r="55814">
          <cell r="F55814">
            <v>55810</v>
          </cell>
        </row>
        <row r="55815">
          <cell r="F55815">
            <v>55811</v>
          </cell>
        </row>
        <row r="55816">
          <cell r="F55816">
            <v>55812</v>
          </cell>
        </row>
        <row r="55817">
          <cell r="F55817">
            <v>55813</v>
          </cell>
        </row>
        <row r="55818">
          <cell r="F55818">
            <v>55814</v>
          </cell>
        </row>
        <row r="55819">
          <cell r="F55819">
            <v>55815</v>
          </cell>
        </row>
        <row r="55820">
          <cell r="F55820">
            <v>55816</v>
          </cell>
        </row>
        <row r="55821">
          <cell r="F55821">
            <v>55817</v>
          </cell>
        </row>
        <row r="55822">
          <cell r="F55822">
            <v>55818</v>
          </cell>
        </row>
        <row r="55823">
          <cell r="F55823">
            <v>55819</v>
          </cell>
        </row>
        <row r="55824">
          <cell r="F55824">
            <v>55820</v>
          </cell>
        </row>
        <row r="55825">
          <cell r="F55825">
            <v>55821</v>
          </cell>
        </row>
        <row r="55826">
          <cell r="F55826">
            <v>55822</v>
          </cell>
        </row>
        <row r="55827">
          <cell r="F55827">
            <v>55823</v>
          </cell>
        </row>
        <row r="55828">
          <cell r="F55828">
            <v>55824</v>
          </cell>
        </row>
        <row r="55829">
          <cell r="F55829">
            <v>55825</v>
          </cell>
        </row>
        <row r="55830">
          <cell r="F55830">
            <v>55826</v>
          </cell>
        </row>
        <row r="55831">
          <cell r="F55831">
            <v>55827</v>
          </cell>
        </row>
        <row r="55832">
          <cell r="F55832">
            <v>55828</v>
          </cell>
        </row>
        <row r="55833">
          <cell r="F55833">
            <v>55829</v>
          </cell>
        </row>
        <row r="55834">
          <cell r="F55834">
            <v>55830</v>
          </cell>
        </row>
        <row r="55835">
          <cell r="F55835">
            <v>55831</v>
          </cell>
        </row>
        <row r="55836">
          <cell r="F55836">
            <v>55832</v>
          </cell>
        </row>
        <row r="55837">
          <cell r="F55837">
            <v>55833</v>
          </cell>
        </row>
        <row r="55838">
          <cell r="F55838">
            <v>55834</v>
          </cell>
        </row>
        <row r="55839">
          <cell r="F55839">
            <v>55835</v>
          </cell>
        </row>
        <row r="55840">
          <cell r="F55840">
            <v>55836</v>
          </cell>
        </row>
        <row r="55841">
          <cell r="F55841">
            <v>55837</v>
          </cell>
        </row>
        <row r="55842">
          <cell r="F55842">
            <v>55838</v>
          </cell>
        </row>
        <row r="55843">
          <cell r="F55843">
            <v>55839</v>
          </cell>
        </row>
        <row r="55844">
          <cell r="F55844">
            <v>55840</v>
          </cell>
        </row>
        <row r="55845">
          <cell r="F55845">
            <v>55841</v>
          </cell>
        </row>
        <row r="55846">
          <cell r="F55846">
            <v>55842</v>
          </cell>
        </row>
        <row r="55847">
          <cell r="F55847">
            <v>55843</v>
          </cell>
        </row>
        <row r="55848">
          <cell r="F55848">
            <v>55844</v>
          </cell>
        </row>
        <row r="55849">
          <cell r="F55849">
            <v>55845</v>
          </cell>
        </row>
        <row r="55850">
          <cell r="F55850">
            <v>55846</v>
          </cell>
        </row>
        <row r="55851">
          <cell r="F55851">
            <v>55847</v>
          </cell>
        </row>
        <row r="55852">
          <cell r="F55852">
            <v>55848</v>
          </cell>
        </row>
        <row r="55853">
          <cell r="F55853">
            <v>55849</v>
          </cell>
        </row>
        <row r="55854">
          <cell r="F55854">
            <v>55850</v>
          </cell>
        </row>
        <row r="55855">
          <cell r="F55855">
            <v>55851</v>
          </cell>
        </row>
        <row r="55856">
          <cell r="F55856">
            <v>55852</v>
          </cell>
        </row>
        <row r="55857">
          <cell r="F55857">
            <v>55853</v>
          </cell>
        </row>
        <row r="55858">
          <cell r="F55858">
            <v>55854</v>
          </cell>
        </row>
        <row r="55859">
          <cell r="F55859">
            <v>55855</v>
          </cell>
        </row>
        <row r="55860">
          <cell r="F55860">
            <v>55856</v>
          </cell>
        </row>
        <row r="55861">
          <cell r="F55861">
            <v>55857</v>
          </cell>
        </row>
        <row r="55862">
          <cell r="F55862">
            <v>55858</v>
          </cell>
        </row>
        <row r="55863">
          <cell r="F55863">
            <v>55859</v>
          </cell>
        </row>
        <row r="55864">
          <cell r="F55864">
            <v>55860</v>
          </cell>
        </row>
        <row r="55865">
          <cell r="F55865">
            <v>55861</v>
          </cell>
        </row>
        <row r="55866">
          <cell r="F55866">
            <v>55862</v>
          </cell>
        </row>
        <row r="55867">
          <cell r="F55867">
            <v>55863</v>
          </cell>
        </row>
        <row r="55868">
          <cell r="F55868">
            <v>55864</v>
          </cell>
        </row>
        <row r="55869">
          <cell r="F55869">
            <v>55865</v>
          </cell>
        </row>
        <row r="55870">
          <cell r="F55870">
            <v>55866</v>
          </cell>
        </row>
        <row r="55871">
          <cell r="F55871">
            <v>55867</v>
          </cell>
        </row>
        <row r="55872">
          <cell r="F55872">
            <v>55868</v>
          </cell>
        </row>
        <row r="55873">
          <cell r="F55873">
            <v>55869</v>
          </cell>
        </row>
        <row r="55874">
          <cell r="F55874">
            <v>55870</v>
          </cell>
        </row>
        <row r="55875">
          <cell r="F55875">
            <v>55871</v>
          </cell>
        </row>
        <row r="55876">
          <cell r="F55876">
            <v>55872</v>
          </cell>
        </row>
        <row r="55877">
          <cell r="F55877">
            <v>55873</v>
          </cell>
        </row>
        <row r="55878">
          <cell r="F55878">
            <v>55874</v>
          </cell>
        </row>
        <row r="55879">
          <cell r="F55879">
            <v>55875</v>
          </cell>
        </row>
        <row r="55880">
          <cell r="F55880">
            <v>55876</v>
          </cell>
        </row>
        <row r="55881">
          <cell r="F55881">
            <v>55877</v>
          </cell>
        </row>
        <row r="55882">
          <cell r="F55882">
            <v>55878</v>
          </cell>
        </row>
        <row r="55883">
          <cell r="F55883">
            <v>55879</v>
          </cell>
        </row>
        <row r="55884">
          <cell r="F55884">
            <v>55880</v>
          </cell>
        </row>
        <row r="55885">
          <cell r="F55885">
            <v>55881</v>
          </cell>
        </row>
        <row r="55886">
          <cell r="F55886">
            <v>55882</v>
          </cell>
        </row>
        <row r="55887">
          <cell r="F55887">
            <v>55883</v>
          </cell>
        </row>
        <row r="55888">
          <cell r="F55888">
            <v>55884</v>
          </cell>
        </row>
        <row r="55889">
          <cell r="F55889">
            <v>55885</v>
          </cell>
        </row>
        <row r="55890">
          <cell r="F55890">
            <v>55886</v>
          </cell>
        </row>
        <row r="55891">
          <cell r="F55891">
            <v>55887</v>
          </cell>
        </row>
        <row r="55892">
          <cell r="F55892">
            <v>55888</v>
          </cell>
        </row>
        <row r="55893">
          <cell r="F55893">
            <v>55889</v>
          </cell>
        </row>
        <row r="55894">
          <cell r="F55894">
            <v>55890</v>
          </cell>
        </row>
        <row r="55895">
          <cell r="F55895">
            <v>55891</v>
          </cell>
        </row>
        <row r="55896">
          <cell r="F55896">
            <v>55892</v>
          </cell>
        </row>
        <row r="55897">
          <cell r="F55897">
            <v>55893</v>
          </cell>
        </row>
        <row r="55898">
          <cell r="F55898">
            <v>55894</v>
          </cell>
        </row>
        <row r="55899">
          <cell r="F55899">
            <v>55895</v>
          </cell>
        </row>
        <row r="55900">
          <cell r="F55900">
            <v>55896</v>
          </cell>
        </row>
        <row r="55901">
          <cell r="F55901">
            <v>55897</v>
          </cell>
        </row>
        <row r="55902">
          <cell r="F55902">
            <v>55898</v>
          </cell>
        </row>
        <row r="55903">
          <cell r="F55903">
            <v>55899</v>
          </cell>
        </row>
        <row r="55904">
          <cell r="F55904">
            <v>55900</v>
          </cell>
        </row>
        <row r="55905">
          <cell r="F55905">
            <v>55901</v>
          </cell>
        </row>
        <row r="55906">
          <cell r="F55906">
            <v>55902</v>
          </cell>
        </row>
        <row r="55907">
          <cell r="F55907">
            <v>55903</v>
          </cell>
        </row>
        <row r="55908">
          <cell r="F55908">
            <v>55904</v>
          </cell>
        </row>
        <row r="55909">
          <cell r="F55909">
            <v>55905</v>
          </cell>
        </row>
        <row r="55910">
          <cell r="F55910">
            <v>55906</v>
          </cell>
        </row>
        <row r="55911">
          <cell r="F55911">
            <v>55907</v>
          </cell>
        </row>
        <row r="55912">
          <cell r="F55912">
            <v>55908</v>
          </cell>
        </row>
        <row r="55913">
          <cell r="F55913">
            <v>55909</v>
          </cell>
        </row>
        <row r="55914">
          <cell r="F55914">
            <v>55910</v>
          </cell>
        </row>
        <row r="55915">
          <cell r="F55915">
            <v>55911</v>
          </cell>
        </row>
        <row r="55916">
          <cell r="F55916">
            <v>55912</v>
          </cell>
        </row>
        <row r="55917">
          <cell r="F55917">
            <v>55913</v>
          </cell>
        </row>
        <row r="55918">
          <cell r="F55918">
            <v>55914</v>
          </cell>
        </row>
        <row r="55919">
          <cell r="F55919">
            <v>55915</v>
          </cell>
        </row>
        <row r="55920">
          <cell r="F55920">
            <v>55916</v>
          </cell>
        </row>
        <row r="55921">
          <cell r="F55921">
            <v>55917</v>
          </cell>
        </row>
        <row r="55922">
          <cell r="F55922">
            <v>55918</v>
          </cell>
        </row>
        <row r="55923">
          <cell r="F55923">
            <v>55919</v>
          </cell>
        </row>
        <row r="55924">
          <cell r="F55924">
            <v>55920</v>
          </cell>
        </row>
        <row r="55925">
          <cell r="F55925">
            <v>55921</v>
          </cell>
        </row>
        <row r="55926">
          <cell r="F55926">
            <v>55922</v>
          </cell>
        </row>
        <row r="55927">
          <cell r="F55927">
            <v>55923</v>
          </cell>
        </row>
        <row r="55928">
          <cell r="F55928">
            <v>55924</v>
          </cell>
        </row>
        <row r="55929">
          <cell r="F55929">
            <v>55925</v>
          </cell>
        </row>
        <row r="55930">
          <cell r="F55930">
            <v>55926</v>
          </cell>
        </row>
        <row r="55931">
          <cell r="F55931">
            <v>55927</v>
          </cell>
        </row>
        <row r="55932">
          <cell r="F55932">
            <v>55928</v>
          </cell>
        </row>
        <row r="55933">
          <cell r="F55933">
            <v>55929</v>
          </cell>
        </row>
        <row r="55934">
          <cell r="F55934">
            <v>55930</v>
          </cell>
        </row>
        <row r="55935">
          <cell r="F55935">
            <v>55931</v>
          </cell>
        </row>
        <row r="55936">
          <cell r="F55936">
            <v>55932</v>
          </cell>
        </row>
        <row r="55937">
          <cell r="F55937">
            <v>55933</v>
          </cell>
        </row>
        <row r="55938">
          <cell r="F55938">
            <v>55934</v>
          </cell>
        </row>
        <row r="55939">
          <cell r="F55939">
            <v>55935</v>
          </cell>
        </row>
        <row r="55940">
          <cell r="F55940">
            <v>55936</v>
          </cell>
        </row>
        <row r="55941">
          <cell r="F55941">
            <v>55937</v>
          </cell>
        </row>
        <row r="55942">
          <cell r="F55942">
            <v>55938</v>
          </cell>
        </row>
        <row r="55943">
          <cell r="F55943">
            <v>55939</v>
          </cell>
        </row>
        <row r="55944">
          <cell r="F55944">
            <v>55940</v>
          </cell>
        </row>
        <row r="55945">
          <cell r="F55945">
            <v>55941</v>
          </cell>
        </row>
        <row r="55946">
          <cell r="F55946">
            <v>55942</v>
          </cell>
        </row>
        <row r="55947">
          <cell r="F55947">
            <v>55943</v>
          </cell>
        </row>
        <row r="55948">
          <cell r="F55948">
            <v>55944</v>
          </cell>
        </row>
        <row r="55949">
          <cell r="F55949">
            <v>55945</v>
          </cell>
        </row>
        <row r="55950">
          <cell r="F55950">
            <v>55946</v>
          </cell>
        </row>
        <row r="55951">
          <cell r="F55951">
            <v>55947</v>
          </cell>
        </row>
        <row r="55952">
          <cell r="F55952">
            <v>55948</v>
          </cell>
        </row>
        <row r="55953">
          <cell r="F55953">
            <v>55949</v>
          </cell>
        </row>
        <row r="55954">
          <cell r="F55954">
            <v>55950</v>
          </cell>
        </row>
        <row r="55955">
          <cell r="F55955">
            <v>55951</v>
          </cell>
        </row>
        <row r="55956">
          <cell r="F55956">
            <v>55952</v>
          </cell>
        </row>
        <row r="55957">
          <cell r="F55957">
            <v>55953</v>
          </cell>
        </row>
        <row r="55958">
          <cell r="F55958">
            <v>55954</v>
          </cell>
        </row>
        <row r="55959">
          <cell r="F55959">
            <v>55955</v>
          </cell>
        </row>
        <row r="55960">
          <cell r="F55960">
            <v>55956</v>
          </cell>
        </row>
        <row r="55961">
          <cell r="F55961">
            <v>55957</v>
          </cell>
        </row>
        <row r="55962">
          <cell r="F55962">
            <v>55958</v>
          </cell>
        </row>
        <row r="55963">
          <cell r="F55963">
            <v>55959</v>
          </cell>
        </row>
        <row r="55964">
          <cell r="F55964">
            <v>55960</v>
          </cell>
        </row>
        <row r="55965">
          <cell r="F55965">
            <v>55961</v>
          </cell>
        </row>
        <row r="55966">
          <cell r="F55966">
            <v>55962</v>
          </cell>
        </row>
        <row r="55967">
          <cell r="F55967">
            <v>55963</v>
          </cell>
        </row>
        <row r="55968">
          <cell r="F55968">
            <v>55964</v>
          </cell>
        </row>
        <row r="55969">
          <cell r="F55969">
            <v>55965</v>
          </cell>
        </row>
        <row r="55970">
          <cell r="F55970">
            <v>55966</v>
          </cell>
        </row>
        <row r="55971">
          <cell r="F55971">
            <v>55967</v>
          </cell>
        </row>
        <row r="55972">
          <cell r="F55972">
            <v>55968</v>
          </cell>
        </row>
        <row r="55973">
          <cell r="F55973">
            <v>55969</v>
          </cell>
        </row>
        <row r="55974">
          <cell r="F55974">
            <v>55970</v>
          </cell>
        </row>
        <row r="55975">
          <cell r="F55975">
            <v>55971</v>
          </cell>
        </row>
        <row r="55976">
          <cell r="F55976">
            <v>55972</v>
          </cell>
        </row>
        <row r="55977">
          <cell r="F55977">
            <v>55973</v>
          </cell>
        </row>
        <row r="55978">
          <cell r="F55978">
            <v>55974</v>
          </cell>
        </row>
        <row r="55979">
          <cell r="F55979">
            <v>55975</v>
          </cell>
        </row>
        <row r="55980">
          <cell r="F55980">
            <v>55976</v>
          </cell>
        </row>
        <row r="55981">
          <cell r="F55981">
            <v>55977</v>
          </cell>
        </row>
        <row r="55982">
          <cell r="F55982">
            <v>55978</v>
          </cell>
        </row>
        <row r="55983">
          <cell r="F55983">
            <v>55979</v>
          </cell>
        </row>
        <row r="55984">
          <cell r="F55984">
            <v>55980</v>
          </cell>
        </row>
        <row r="55985">
          <cell r="F55985">
            <v>55981</v>
          </cell>
        </row>
        <row r="55986">
          <cell r="F55986">
            <v>55982</v>
          </cell>
        </row>
        <row r="55987">
          <cell r="F55987">
            <v>55983</v>
          </cell>
        </row>
        <row r="55988">
          <cell r="F55988">
            <v>55984</v>
          </cell>
        </row>
        <row r="55989">
          <cell r="F55989">
            <v>55985</v>
          </cell>
        </row>
        <row r="55990">
          <cell r="F55990">
            <v>55986</v>
          </cell>
        </row>
        <row r="55991">
          <cell r="F55991">
            <v>55987</v>
          </cell>
        </row>
        <row r="55992">
          <cell r="F55992">
            <v>55988</v>
          </cell>
        </row>
        <row r="55993">
          <cell r="F55993">
            <v>55989</v>
          </cell>
        </row>
        <row r="55994">
          <cell r="F55994">
            <v>55990</v>
          </cell>
        </row>
        <row r="55995">
          <cell r="F55995">
            <v>55991</v>
          </cell>
        </row>
        <row r="55996">
          <cell r="F55996">
            <v>55992</v>
          </cell>
        </row>
        <row r="55997">
          <cell r="F55997">
            <v>55993</v>
          </cell>
        </row>
        <row r="55998">
          <cell r="F55998">
            <v>55994</v>
          </cell>
        </row>
        <row r="55999">
          <cell r="F55999">
            <v>55995</v>
          </cell>
        </row>
        <row r="56000">
          <cell r="F56000">
            <v>55996</v>
          </cell>
        </row>
        <row r="56001">
          <cell r="F56001">
            <v>55997</v>
          </cell>
        </row>
        <row r="56002">
          <cell r="F56002">
            <v>55998</v>
          </cell>
        </row>
        <row r="56003">
          <cell r="F56003">
            <v>55999</v>
          </cell>
        </row>
        <row r="56004">
          <cell r="F56004">
            <v>56000</v>
          </cell>
        </row>
        <row r="56005">
          <cell r="F56005">
            <v>56001</v>
          </cell>
        </row>
        <row r="56006">
          <cell r="F56006">
            <v>56002</v>
          </cell>
        </row>
        <row r="56007">
          <cell r="F56007">
            <v>56003</v>
          </cell>
        </row>
        <row r="56008">
          <cell r="F56008">
            <v>56004</v>
          </cell>
        </row>
        <row r="56009">
          <cell r="F56009">
            <v>56005</v>
          </cell>
        </row>
        <row r="56010">
          <cell r="F56010">
            <v>56006</v>
          </cell>
        </row>
        <row r="56011">
          <cell r="F56011">
            <v>56007</v>
          </cell>
        </row>
        <row r="56012">
          <cell r="F56012">
            <v>56008</v>
          </cell>
        </row>
        <row r="56013">
          <cell r="F56013">
            <v>56009</v>
          </cell>
        </row>
        <row r="56014">
          <cell r="F56014">
            <v>56010</v>
          </cell>
        </row>
        <row r="56015">
          <cell r="F56015">
            <v>56011</v>
          </cell>
        </row>
        <row r="56016">
          <cell r="F56016">
            <v>56012</v>
          </cell>
        </row>
        <row r="56017">
          <cell r="F56017">
            <v>56013</v>
          </cell>
        </row>
        <row r="56018">
          <cell r="F56018">
            <v>56014</v>
          </cell>
        </row>
        <row r="56019">
          <cell r="F56019">
            <v>56015</v>
          </cell>
        </row>
        <row r="56020">
          <cell r="F56020">
            <v>56016</v>
          </cell>
        </row>
        <row r="56021">
          <cell r="F56021">
            <v>56017</v>
          </cell>
        </row>
        <row r="56022">
          <cell r="F56022">
            <v>56018</v>
          </cell>
        </row>
        <row r="56023">
          <cell r="F56023">
            <v>56019</v>
          </cell>
        </row>
        <row r="56024">
          <cell r="F56024">
            <v>56020</v>
          </cell>
        </row>
        <row r="56025">
          <cell r="F56025">
            <v>56021</v>
          </cell>
        </row>
        <row r="56026">
          <cell r="F56026">
            <v>56022</v>
          </cell>
        </row>
        <row r="56027">
          <cell r="F56027">
            <v>56023</v>
          </cell>
        </row>
        <row r="56028">
          <cell r="F56028">
            <v>56024</v>
          </cell>
        </row>
        <row r="56029">
          <cell r="F56029">
            <v>56025</v>
          </cell>
        </row>
        <row r="56030">
          <cell r="F56030">
            <v>56026</v>
          </cell>
        </row>
        <row r="56031">
          <cell r="F56031">
            <v>56027</v>
          </cell>
        </row>
        <row r="56032">
          <cell r="F56032">
            <v>56028</v>
          </cell>
        </row>
        <row r="56033">
          <cell r="F56033">
            <v>56029</v>
          </cell>
        </row>
        <row r="56034">
          <cell r="F56034">
            <v>56030</v>
          </cell>
        </row>
        <row r="56035">
          <cell r="F56035">
            <v>56031</v>
          </cell>
        </row>
        <row r="56036">
          <cell r="F56036">
            <v>56032</v>
          </cell>
        </row>
        <row r="56037">
          <cell r="F56037">
            <v>56033</v>
          </cell>
        </row>
        <row r="56038">
          <cell r="F56038">
            <v>56034</v>
          </cell>
        </row>
        <row r="56039">
          <cell r="F56039">
            <v>56035</v>
          </cell>
        </row>
        <row r="56040">
          <cell r="F56040">
            <v>56036</v>
          </cell>
        </row>
        <row r="56041">
          <cell r="F56041">
            <v>56037</v>
          </cell>
        </row>
        <row r="56042">
          <cell r="F56042">
            <v>56038</v>
          </cell>
        </row>
        <row r="56043">
          <cell r="F56043">
            <v>56039</v>
          </cell>
        </row>
        <row r="56044">
          <cell r="F56044">
            <v>56040</v>
          </cell>
        </row>
        <row r="56045">
          <cell r="F56045">
            <v>56041</v>
          </cell>
        </row>
        <row r="56046">
          <cell r="F56046">
            <v>56042</v>
          </cell>
        </row>
        <row r="56047">
          <cell r="F56047">
            <v>56043</v>
          </cell>
        </row>
        <row r="56048">
          <cell r="F56048">
            <v>56044</v>
          </cell>
        </row>
        <row r="56049">
          <cell r="F56049">
            <v>56045</v>
          </cell>
        </row>
        <row r="56050">
          <cell r="F56050">
            <v>56046</v>
          </cell>
        </row>
        <row r="56051">
          <cell r="F56051">
            <v>56047</v>
          </cell>
        </row>
        <row r="56052">
          <cell r="F56052">
            <v>56048</v>
          </cell>
        </row>
        <row r="56053">
          <cell r="F56053">
            <v>56049</v>
          </cell>
        </row>
        <row r="56054">
          <cell r="F56054">
            <v>56050</v>
          </cell>
        </row>
        <row r="56055">
          <cell r="F56055">
            <v>56051</v>
          </cell>
        </row>
        <row r="56056">
          <cell r="F56056">
            <v>56052</v>
          </cell>
        </row>
        <row r="56057">
          <cell r="F56057">
            <v>56053</v>
          </cell>
        </row>
        <row r="56058">
          <cell r="F56058">
            <v>56054</v>
          </cell>
        </row>
        <row r="56059">
          <cell r="F56059">
            <v>56055</v>
          </cell>
        </row>
        <row r="56060">
          <cell r="F56060">
            <v>56056</v>
          </cell>
        </row>
        <row r="56061">
          <cell r="F56061">
            <v>56057</v>
          </cell>
        </row>
        <row r="56062">
          <cell r="F56062">
            <v>56058</v>
          </cell>
        </row>
        <row r="56063">
          <cell r="F56063">
            <v>56059</v>
          </cell>
        </row>
        <row r="56064">
          <cell r="F56064">
            <v>56060</v>
          </cell>
        </row>
        <row r="56065">
          <cell r="F56065">
            <v>56061</v>
          </cell>
        </row>
        <row r="56066">
          <cell r="F56066">
            <v>56062</v>
          </cell>
        </row>
        <row r="56067">
          <cell r="F56067">
            <v>56063</v>
          </cell>
        </row>
        <row r="56068">
          <cell r="F56068">
            <v>56064</v>
          </cell>
        </row>
        <row r="56069">
          <cell r="F56069">
            <v>56065</v>
          </cell>
        </row>
        <row r="56070">
          <cell r="F56070">
            <v>56066</v>
          </cell>
        </row>
        <row r="56071">
          <cell r="F56071">
            <v>56067</v>
          </cell>
        </row>
        <row r="56072">
          <cell r="F56072">
            <v>56068</v>
          </cell>
        </row>
        <row r="56073">
          <cell r="F56073">
            <v>56069</v>
          </cell>
        </row>
        <row r="56074">
          <cell r="F56074">
            <v>56070</v>
          </cell>
        </row>
        <row r="56075">
          <cell r="F56075">
            <v>56071</v>
          </cell>
        </row>
        <row r="56076">
          <cell r="F56076">
            <v>56072</v>
          </cell>
        </row>
        <row r="56077">
          <cell r="F56077">
            <v>56073</v>
          </cell>
        </row>
        <row r="56078">
          <cell r="F56078">
            <v>56074</v>
          </cell>
        </row>
        <row r="56079">
          <cell r="F56079">
            <v>56075</v>
          </cell>
        </row>
        <row r="56080">
          <cell r="F56080">
            <v>56076</v>
          </cell>
        </row>
        <row r="56081">
          <cell r="F56081">
            <v>56077</v>
          </cell>
        </row>
        <row r="56082">
          <cell r="F56082">
            <v>56078</v>
          </cell>
        </row>
        <row r="56083">
          <cell r="F56083">
            <v>56079</v>
          </cell>
        </row>
        <row r="56084">
          <cell r="F56084">
            <v>56080</v>
          </cell>
        </row>
        <row r="56085">
          <cell r="F56085">
            <v>56081</v>
          </cell>
        </row>
        <row r="56086">
          <cell r="F56086">
            <v>56082</v>
          </cell>
        </row>
        <row r="56087">
          <cell r="F56087">
            <v>56083</v>
          </cell>
        </row>
        <row r="56088">
          <cell r="F56088">
            <v>56084</v>
          </cell>
        </row>
        <row r="56089">
          <cell r="F56089">
            <v>56085</v>
          </cell>
        </row>
        <row r="56090">
          <cell r="F56090">
            <v>56086</v>
          </cell>
        </row>
        <row r="56091">
          <cell r="F56091">
            <v>56087</v>
          </cell>
        </row>
        <row r="56092">
          <cell r="F56092">
            <v>56088</v>
          </cell>
        </row>
        <row r="56093">
          <cell r="F56093">
            <v>56089</v>
          </cell>
        </row>
        <row r="56094">
          <cell r="F56094">
            <v>56090</v>
          </cell>
        </row>
        <row r="56095">
          <cell r="F56095">
            <v>56091</v>
          </cell>
        </row>
        <row r="56096">
          <cell r="F56096">
            <v>56092</v>
          </cell>
        </row>
        <row r="56097">
          <cell r="F56097">
            <v>56093</v>
          </cell>
        </row>
        <row r="56098">
          <cell r="F56098">
            <v>56094</v>
          </cell>
        </row>
        <row r="56099">
          <cell r="F56099">
            <v>56095</v>
          </cell>
        </row>
        <row r="56100">
          <cell r="F56100">
            <v>56096</v>
          </cell>
        </row>
        <row r="56101">
          <cell r="F56101">
            <v>56097</v>
          </cell>
        </row>
        <row r="56102">
          <cell r="F56102">
            <v>56098</v>
          </cell>
        </row>
        <row r="56103">
          <cell r="F56103">
            <v>56099</v>
          </cell>
        </row>
        <row r="56104">
          <cell r="F56104">
            <v>56100</v>
          </cell>
        </row>
        <row r="56105">
          <cell r="F56105">
            <v>56101</v>
          </cell>
        </row>
        <row r="56106">
          <cell r="F56106">
            <v>56102</v>
          </cell>
        </row>
        <row r="56107">
          <cell r="F56107">
            <v>56103</v>
          </cell>
        </row>
        <row r="56108">
          <cell r="F56108">
            <v>56104</v>
          </cell>
        </row>
        <row r="56109">
          <cell r="F56109">
            <v>56105</v>
          </cell>
        </row>
        <row r="56110">
          <cell r="F56110">
            <v>56106</v>
          </cell>
        </row>
        <row r="56111">
          <cell r="F56111">
            <v>56107</v>
          </cell>
        </row>
        <row r="56112">
          <cell r="F56112">
            <v>56108</v>
          </cell>
        </row>
        <row r="56113">
          <cell r="F56113">
            <v>56109</v>
          </cell>
        </row>
        <row r="56114">
          <cell r="F56114">
            <v>56110</v>
          </cell>
        </row>
        <row r="56115">
          <cell r="F56115">
            <v>56111</v>
          </cell>
        </row>
        <row r="56116">
          <cell r="F56116">
            <v>56112</v>
          </cell>
        </row>
        <row r="56117">
          <cell r="F56117">
            <v>56113</v>
          </cell>
        </row>
        <row r="56118">
          <cell r="F56118">
            <v>56114</v>
          </cell>
        </row>
        <row r="56119">
          <cell r="F56119">
            <v>56115</v>
          </cell>
        </row>
        <row r="56120">
          <cell r="F56120">
            <v>56116</v>
          </cell>
        </row>
        <row r="56121">
          <cell r="F56121">
            <v>56117</v>
          </cell>
        </row>
        <row r="56122">
          <cell r="F56122">
            <v>56118</v>
          </cell>
        </row>
        <row r="56123">
          <cell r="F56123">
            <v>56119</v>
          </cell>
        </row>
        <row r="56124">
          <cell r="F56124">
            <v>56120</v>
          </cell>
        </row>
        <row r="56125">
          <cell r="F56125">
            <v>56121</v>
          </cell>
        </row>
        <row r="56126">
          <cell r="F56126">
            <v>56122</v>
          </cell>
        </row>
        <row r="56127">
          <cell r="F56127">
            <v>56123</v>
          </cell>
        </row>
        <row r="56128">
          <cell r="F56128">
            <v>56124</v>
          </cell>
        </row>
        <row r="56129">
          <cell r="F56129">
            <v>56125</v>
          </cell>
        </row>
        <row r="56130">
          <cell r="F56130">
            <v>56126</v>
          </cell>
        </row>
        <row r="56131">
          <cell r="F56131">
            <v>56127</v>
          </cell>
        </row>
        <row r="56132">
          <cell r="F56132">
            <v>56128</v>
          </cell>
        </row>
        <row r="56133">
          <cell r="F56133">
            <v>56129</v>
          </cell>
        </row>
        <row r="56134">
          <cell r="F56134">
            <v>56130</v>
          </cell>
        </row>
        <row r="56135">
          <cell r="F56135">
            <v>56131</v>
          </cell>
        </row>
        <row r="56136">
          <cell r="F56136">
            <v>56132</v>
          </cell>
        </row>
        <row r="56137">
          <cell r="F56137">
            <v>56133</v>
          </cell>
        </row>
        <row r="56138">
          <cell r="F56138">
            <v>56134</v>
          </cell>
        </row>
        <row r="56139">
          <cell r="F56139">
            <v>56135</v>
          </cell>
        </row>
        <row r="56140">
          <cell r="F56140">
            <v>56136</v>
          </cell>
        </row>
        <row r="56141">
          <cell r="F56141">
            <v>56137</v>
          </cell>
        </row>
        <row r="56142">
          <cell r="F56142">
            <v>56138</v>
          </cell>
        </row>
        <row r="56143">
          <cell r="F56143">
            <v>56139</v>
          </cell>
        </row>
        <row r="56144">
          <cell r="F56144">
            <v>56140</v>
          </cell>
        </row>
        <row r="56145">
          <cell r="F56145">
            <v>56141</v>
          </cell>
        </row>
        <row r="56146">
          <cell r="F56146">
            <v>56142</v>
          </cell>
        </row>
        <row r="56147">
          <cell r="F56147">
            <v>56143</v>
          </cell>
        </row>
        <row r="56148">
          <cell r="F56148">
            <v>56144</v>
          </cell>
        </row>
        <row r="56149">
          <cell r="F56149">
            <v>56145</v>
          </cell>
        </row>
        <row r="56150">
          <cell r="F56150">
            <v>56146</v>
          </cell>
        </row>
        <row r="56151">
          <cell r="F56151">
            <v>56147</v>
          </cell>
        </row>
        <row r="56152">
          <cell r="F56152">
            <v>56148</v>
          </cell>
        </row>
        <row r="56153">
          <cell r="F56153">
            <v>56149</v>
          </cell>
        </row>
        <row r="56154">
          <cell r="F56154">
            <v>56150</v>
          </cell>
        </row>
        <row r="56155">
          <cell r="F56155">
            <v>56151</v>
          </cell>
        </row>
        <row r="56156">
          <cell r="F56156">
            <v>56152</v>
          </cell>
        </row>
        <row r="56157">
          <cell r="F56157">
            <v>56153</v>
          </cell>
        </row>
        <row r="56158">
          <cell r="F56158">
            <v>56154</v>
          </cell>
        </row>
        <row r="56159">
          <cell r="F56159">
            <v>56155</v>
          </cell>
        </row>
        <row r="56160">
          <cell r="F56160">
            <v>56156</v>
          </cell>
        </row>
        <row r="56161">
          <cell r="F56161">
            <v>56157</v>
          </cell>
        </row>
        <row r="56162">
          <cell r="F56162">
            <v>56158</v>
          </cell>
        </row>
        <row r="56163">
          <cell r="F56163">
            <v>56159</v>
          </cell>
        </row>
        <row r="56164">
          <cell r="F56164">
            <v>56160</v>
          </cell>
        </row>
        <row r="56165">
          <cell r="F56165">
            <v>56161</v>
          </cell>
        </row>
        <row r="56166">
          <cell r="F56166">
            <v>56162</v>
          </cell>
        </row>
        <row r="56167">
          <cell r="F56167">
            <v>56163</v>
          </cell>
        </row>
        <row r="56168">
          <cell r="F56168">
            <v>56164</v>
          </cell>
        </row>
        <row r="56169">
          <cell r="F56169">
            <v>56165</v>
          </cell>
        </row>
        <row r="56170">
          <cell r="F56170">
            <v>56166</v>
          </cell>
        </row>
        <row r="56171">
          <cell r="F56171">
            <v>56167</v>
          </cell>
        </row>
        <row r="56172">
          <cell r="F56172">
            <v>56168</v>
          </cell>
        </row>
        <row r="56173">
          <cell r="F56173">
            <v>56169</v>
          </cell>
        </row>
        <row r="56174">
          <cell r="F56174">
            <v>56170</v>
          </cell>
        </row>
        <row r="56175">
          <cell r="F56175">
            <v>56171</v>
          </cell>
        </row>
        <row r="56176">
          <cell r="F56176">
            <v>56172</v>
          </cell>
        </row>
        <row r="56177">
          <cell r="F56177">
            <v>56173</v>
          </cell>
        </row>
        <row r="56178">
          <cell r="F56178">
            <v>56174</v>
          </cell>
        </row>
        <row r="56179">
          <cell r="F56179">
            <v>56175</v>
          </cell>
        </row>
        <row r="56180">
          <cell r="F56180">
            <v>56176</v>
          </cell>
        </row>
        <row r="56181">
          <cell r="F56181">
            <v>56177</v>
          </cell>
        </row>
        <row r="56182">
          <cell r="F56182">
            <v>56178</v>
          </cell>
        </row>
        <row r="56183">
          <cell r="F56183">
            <v>56179</v>
          </cell>
        </row>
        <row r="56184">
          <cell r="F56184">
            <v>56180</v>
          </cell>
        </row>
        <row r="56185">
          <cell r="F56185">
            <v>56181</v>
          </cell>
        </row>
        <row r="56186">
          <cell r="F56186">
            <v>56182</v>
          </cell>
        </row>
        <row r="56187">
          <cell r="F56187">
            <v>56183</v>
          </cell>
        </row>
        <row r="56188">
          <cell r="F56188">
            <v>56184</v>
          </cell>
        </row>
        <row r="56189">
          <cell r="F56189">
            <v>56185</v>
          </cell>
        </row>
        <row r="56190">
          <cell r="F56190">
            <v>56186</v>
          </cell>
        </row>
        <row r="56191">
          <cell r="F56191">
            <v>56187</v>
          </cell>
        </row>
        <row r="56192">
          <cell r="F56192">
            <v>56188</v>
          </cell>
        </row>
        <row r="56193">
          <cell r="F56193">
            <v>56189</v>
          </cell>
        </row>
        <row r="56194">
          <cell r="F56194">
            <v>56190</v>
          </cell>
        </row>
        <row r="56195">
          <cell r="F56195">
            <v>56191</v>
          </cell>
        </row>
        <row r="56196">
          <cell r="F56196">
            <v>56192</v>
          </cell>
        </row>
        <row r="56197">
          <cell r="F56197">
            <v>56193</v>
          </cell>
        </row>
        <row r="56198">
          <cell r="F56198">
            <v>56194</v>
          </cell>
        </row>
        <row r="56199">
          <cell r="F56199">
            <v>56195</v>
          </cell>
        </row>
        <row r="56200">
          <cell r="F56200">
            <v>56196</v>
          </cell>
        </row>
        <row r="56201">
          <cell r="F56201">
            <v>56197</v>
          </cell>
        </row>
        <row r="56202">
          <cell r="F56202">
            <v>56198</v>
          </cell>
        </row>
        <row r="56203">
          <cell r="F56203">
            <v>56199</v>
          </cell>
        </row>
        <row r="56204">
          <cell r="F56204">
            <v>56200</v>
          </cell>
        </row>
        <row r="56205">
          <cell r="F56205">
            <v>56201</v>
          </cell>
        </row>
        <row r="56206">
          <cell r="F56206">
            <v>56202</v>
          </cell>
        </row>
        <row r="56207">
          <cell r="F56207">
            <v>56203</v>
          </cell>
        </row>
        <row r="56208">
          <cell r="F56208">
            <v>56204</v>
          </cell>
        </row>
        <row r="56209">
          <cell r="F56209">
            <v>56205</v>
          </cell>
        </row>
        <row r="56210">
          <cell r="F56210">
            <v>56206</v>
          </cell>
        </row>
        <row r="56211">
          <cell r="F56211">
            <v>56207</v>
          </cell>
        </row>
        <row r="56212">
          <cell r="F56212">
            <v>56208</v>
          </cell>
        </row>
        <row r="56213">
          <cell r="F56213">
            <v>56209</v>
          </cell>
        </row>
        <row r="56214">
          <cell r="F56214">
            <v>56210</v>
          </cell>
        </row>
        <row r="56215">
          <cell r="F56215">
            <v>56211</v>
          </cell>
        </row>
        <row r="56216">
          <cell r="F56216">
            <v>56212</v>
          </cell>
        </row>
        <row r="56217">
          <cell r="F56217">
            <v>56213</v>
          </cell>
        </row>
        <row r="56218">
          <cell r="F56218">
            <v>56214</v>
          </cell>
        </row>
        <row r="56219">
          <cell r="F56219">
            <v>56215</v>
          </cell>
        </row>
        <row r="56220">
          <cell r="F56220">
            <v>56216</v>
          </cell>
        </row>
        <row r="56221">
          <cell r="F56221">
            <v>56217</v>
          </cell>
        </row>
        <row r="56222">
          <cell r="F56222">
            <v>56218</v>
          </cell>
        </row>
        <row r="56223">
          <cell r="F56223">
            <v>56219</v>
          </cell>
        </row>
        <row r="56224">
          <cell r="F56224">
            <v>56220</v>
          </cell>
        </row>
        <row r="56225">
          <cell r="F56225">
            <v>56221</v>
          </cell>
        </row>
        <row r="56226">
          <cell r="F56226">
            <v>56222</v>
          </cell>
        </row>
        <row r="56227">
          <cell r="F56227">
            <v>56223</v>
          </cell>
        </row>
        <row r="56228">
          <cell r="F56228">
            <v>56224</v>
          </cell>
        </row>
        <row r="56229">
          <cell r="F56229">
            <v>56225</v>
          </cell>
        </row>
        <row r="56230">
          <cell r="F56230">
            <v>56226</v>
          </cell>
        </row>
        <row r="56231">
          <cell r="F56231">
            <v>56227</v>
          </cell>
        </row>
        <row r="56232">
          <cell r="F56232">
            <v>56228</v>
          </cell>
        </row>
        <row r="56233">
          <cell r="F56233">
            <v>56229</v>
          </cell>
        </row>
        <row r="56234">
          <cell r="F56234">
            <v>56230</v>
          </cell>
        </row>
        <row r="56235">
          <cell r="F56235">
            <v>56231</v>
          </cell>
        </row>
        <row r="56236">
          <cell r="F56236">
            <v>56232</v>
          </cell>
        </row>
        <row r="56237">
          <cell r="F56237">
            <v>56233</v>
          </cell>
        </row>
        <row r="56238">
          <cell r="F56238">
            <v>56234</v>
          </cell>
        </row>
        <row r="56239">
          <cell r="F56239">
            <v>56235</v>
          </cell>
        </row>
        <row r="56240">
          <cell r="F56240">
            <v>56236</v>
          </cell>
        </row>
        <row r="56241">
          <cell r="F56241">
            <v>56237</v>
          </cell>
        </row>
        <row r="56242">
          <cell r="F56242">
            <v>56238</v>
          </cell>
        </row>
        <row r="56243">
          <cell r="F56243">
            <v>56239</v>
          </cell>
        </row>
        <row r="56244">
          <cell r="F56244">
            <v>56240</v>
          </cell>
        </row>
        <row r="56245">
          <cell r="F56245">
            <v>56241</v>
          </cell>
        </row>
        <row r="56246">
          <cell r="F56246">
            <v>56242</v>
          </cell>
        </row>
        <row r="56247">
          <cell r="F56247">
            <v>56243</v>
          </cell>
        </row>
        <row r="56248">
          <cell r="F56248">
            <v>56244</v>
          </cell>
        </row>
        <row r="56249">
          <cell r="F56249">
            <v>56245</v>
          </cell>
        </row>
        <row r="56250">
          <cell r="F56250">
            <v>56246</v>
          </cell>
        </row>
        <row r="56251">
          <cell r="F56251">
            <v>56247</v>
          </cell>
        </row>
        <row r="56252">
          <cell r="F56252">
            <v>56248</v>
          </cell>
        </row>
        <row r="56253">
          <cell r="F56253">
            <v>56249</v>
          </cell>
        </row>
        <row r="56254">
          <cell r="F56254">
            <v>56250</v>
          </cell>
        </row>
        <row r="56255">
          <cell r="F56255">
            <v>56251</v>
          </cell>
        </row>
        <row r="56256">
          <cell r="F56256">
            <v>56252</v>
          </cell>
        </row>
        <row r="56257">
          <cell r="F56257">
            <v>56253</v>
          </cell>
        </row>
        <row r="56258">
          <cell r="F56258">
            <v>56254</v>
          </cell>
        </row>
        <row r="56259">
          <cell r="F56259">
            <v>56255</v>
          </cell>
        </row>
        <row r="56260">
          <cell r="F56260">
            <v>56256</v>
          </cell>
        </row>
        <row r="56261">
          <cell r="F56261">
            <v>56257</v>
          </cell>
        </row>
        <row r="56262">
          <cell r="F56262">
            <v>56258</v>
          </cell>
        </row>
        <row r="56263">
          <cell r="F56263">
            <v>56259</v>
          </cell>
        </row>
        <row r="56264">
          <cell r="F56264">
            <v>56260</v>
          </cell>
        </row>
        <row r="56265">
          <cell r="F56265">
            <v>56261</v>
          </cell>
        </row>
        <row r="56266">
          <cell r="F56266">
            <v>56262</v>
          </cell>
        </row>
        <row r="56267">
          <cell r="F56267">
            <v>56263</v>
          </cell>
        </row>
        <row r="56268">
          <cell r="F56268">
            <v>56264</v>
          </cell>
        </row>
        <row r="56269">
          <cell r="F56269">
            <v>56265</v>
          </cell>
        </row>
        <row r="56270">
          <cell r="F56270">
            <v>56266</v>
          </cell>
        </row>
        <row r="56271">
          <cell r="F56271">
            <v>56267</v>
          </cell>
        </row>
        <row r="56272">
          <cell r="F56272">
            <v>56268</v>
          </cell>
        </row>
        <row r="56273">
          <cell r="F56273">
            <v>56269</v>
          </cell>
        </row>
        <row r="56274">
          <cell r="F56274">
            <v>56270</v>
          </cell>
        </row>
        <row r="56275">
          <cell r="F56275">
            <v>56271</v>
          </cell>
        </row>
        <row r="56276">
          <cell r="F56276">
            <v>56272</v>
          </cell>
        </row>
        <row r="56277">
          <cell r="F56277">
            <v>56273</v>
          </cell>
        </row>
        <row r="56278">
          <cell r="F56278">
            <v>56274</v>
          </cell>
        </row>
        <row r="56279">
          <cell r="F56279">
            <v>56275</v>
          </cell>
        </row>
        <row r="56280">
          <cell r="F56280">
            <v>56276</v>
          </cell>
        </row>
        <row r="56281">
          <cell r="F56281">
            <v>56277</v>
          </cell>
        </row>
        <row r="56282">
          <cell r="F56282">
            <v>56278</v>
          </cell>
        </row>
        <row r="56283">
          <cell r="F56283">
            <v>56279</v>
          </cell>
        </row>
        <row r="56284">
          <cell r="F56284">
            <v>56280</v>
          </cell>
        </row>
        <row r="56285">
          <cell r="F56285">
            <v>56281</v>
          </cell>
        </row>
        <row r="56286">
          <cell r="F56286">
            <v>56282</v>
          </cell>
        </row>
        <row r="56287">
          <cell r="F56287">
            <v>56283</v>
          </cell>
        </row>
        <row r="56288">
          <cell r="F56288">
            <v>56284</v>
          </cell>
        </row>
        <row r="56289">
          <cell r="F56289">
            <v>56285</v>
          </cell>
        </row>
        <row r="56290">
          <cell r="F56290">
            <v>56286</v>
          </cell>
        </row>
        <row r="56291">
          <cell r="F56291">
            <v>56287</v>
          </cell>
        </row>
        <row r="56292">
          <cell r="F56292">
            <v>56288</v>
          </cell>
        </row>
        <row r="56293">
          <cell r="F56293">
            <v>56289</v>
          </cell>
        </row>
        <row r="56294">
          <cell r="F56294">
            <v>56290</v>
          </cell>
        </row>
        <row r="56295">
          <cell r="F56295">
            <v>56291</v>
          </cell>
        </row>
        <row r="56296">
          <cell r="F56296">
            <v>56292</v>
          </cell>
        </row>
        <row r="56297">
          <cell r="F56297">
            <v>56293</v>
          </cell>
        </row>
        <row r="56298">
          <cell r="F56298">
            <v>56294</v>
          </cell>
        </row>
        <row r="56299">
          <cell r="F56299">
            <v>56295</v>
          </cell>
        </row>
        <row r="56300">
          <cell r="F56300">
            <v>56296</v>
          </cell>
        </row>
        <row r="56301">
          <cell r="F56301">
            <v>56297</v>
          </cell>
        </row>
        <row r="56302">
          <cell r="F56302">
            <v>56298</v>
          </cell>
        </row>
        <row r="56303">
          <cell r="F56303">
            <v>56299</v>
          </cell>
        </row>
        <row r="56304">
          <cell r="F56304">
            <v>56300</v>
          </cell>
        </row>
        <row r="56305">
          <cell r="F56305">
            <v>56301</v>
          </cell>
        </row>
        <row r="56306">
          <cell r="F56306">
            <v>56302</v>
          </cell>
        </row>
        <row r="56307">
          <cell r="F56307">
            <v>56303</v>
          </cell>
        </row>
        <row r="56308">
          <cell r="F56308">
            <v>56304</v>
          </cell>
        </row>
        <row r="56309">
          <cell r="F56309">
            <v>56305</v>
          </cell>
        </row>
        <row r="56310">
          <cell r="F56310">
            <v>56306</v>
          </cell>
        </row>
        <row r="56311">
          <cell r="F56311">
            <v>56307</v>
          </cell>
        </row>
        <row r="56312">
          <cell r="F56312">
            <v>56308</v>
          </cell>
        </row>
        <row r="56313">
          <cell r="F56313">
            <v>56309</v>
          </cell>
        </row>
        <row r="56314">
          <cell r="F56314">
            <v>56310</v>
          </cell>
        </row>
        <row r="56315">
          <cell r="F56315">
            <v>56311</v>
          </cell>
        </row>
        <row r="56316">
          <cell r="F56316">
            <v>56312</v>
          </cell>
        </row>
        <row r="56317">
          <cell r="F56317">
            <v>56313</v>
          </cell>
        </row>
        <row r="56318">
          <cell r="F56318">
            <v>56314</v>
          </cell>
        </row>
        <row r="56319">
          <cell r="F56319">
            <v>56315</v>
          </cell>
        </row>
        <row r="56320">
          <cell r="F56320">
            <v>56316</v>
          </cell>
        </row>
        <row r="56321">
          <cell r="F56321">
            <v>56317</v>
          </cell>
        </row>
        <row r="56322">
          <cell r="F56322">
            <v>56318</v>
          </cell>
        </row>
        <row r="56323">
          <cell r="F56323">
            <v>56319</v>
          </cell>
        </row>
        <row r="56324">
          <cell r="F56324">
            <v>56320</v>
          </cell>
        </row>
        <row r="56325">
          <cell r="F56325">
            <v>56321</v>
          </cell>
        </row>
        <row r="56326">
          <cell r="F56326">
            <v>56322</v>
          </cell>
        </row>
        <row r="56327">
          <cell r="F56327">
            <v>56323</v>
          </cell>
        </row>
        <row r="56328">
          <cell r="F56328">
            <v>56324</v>
          </cell>
        </row>
        <row r="56329">
          <cell r="F56329">
            <v>56325</v>
          </cell>
        </row>
        <row r="56330">
          <cell r="F56330">
            <v>56326</v>
          </cell>
        </row>
        <row r="56331">
          <cell r="F56331">
            <v>56327</v>
          </cell>
        </row>
        <row r="56332">
          <cell r="F56332">
            <v>56328</v>
          </cell>
        </row>
        <row r="56333">
          <cell r="F56333">
            <v>56329</v>
          </cell>
        </row>
        <row r="56334">
          <cell r="F56334">
            <v>56330</v>
          </cell>
        </row>
        <row r="56335">
          <cell r="F56335">
            <v>56331</v>
          </cell>
        </row>
        <row r="56336">
          <cell r="F56336">
            <v>56332</v>
          </cell>
        </row>
        <row r="56337">
          <cell r="F56337">
            <v>56333</v>
          </cell>
        </row>
        <row r="56338">
          <cell r="F56338">
            <v>56334</v>
          </cell>
        </row>
        <row r="56339">
          <cell r="F56339">
            <v>56335</v>
          </cell>
        </row>
        <row r="56340">
          <cell r="F56340">
            <v>56336</v>
          </cell>
        </row>
        <row r="56341">
          <cell r="F56341">
            <v>56337</v>
          </cell>
        </row>
        <row r="56342">
          <cell r="F56342">
            <v>56338</v>
          </cell>
        </row>
        <row r="56343">
          <cell r="F56343">
            <v>56339</v>
          </cell>
        </row>
        <row r="56344">
          <cell r="F56344">
            <v>56340</v>
          </cell>
        </row>
        <row r="56345">
          <cell r="F56345">
            <v>56341</v>
          </cell>
        </row>
        <row r="56346">
          <cell r="F56346">
            <v>56342</v>
          </cell>
        </row>
        <row r="56347">
          <cell r="F56347">
            <v>56343</v>
          </cell>
        </row>
        <row r="56348">
          <cell r="F56348">
            <v>56344</v>
          </cell>
        </row>
        <row r="56349">
          <cell r="F56349">
            <v>56345</v>
          </cell>
        </row>
        <row r="56350">
          <cell r="F56350">
            <v>56346</v>
          </cell>
        </row>
        <row r="56351">
          <cell r="F56351">
            <v>56347</v>
          </cell>
        </row>
        <row r="56352">
          <cell r="F56352">
            <v>56348</v>
          </cell>
        </row>
        <row r="56353">
          <cell r="F56353">
            <v>56349</v>
          </cell>
        </row>
        <row r="56354">
          <cell r="F56354">
            <v>56350</v>
          </cell>
        </row>
        <row r="56355">
          <cell r="F56355">
            <v>56351</v>
          </cell>
        </row>
        <row r="56356">
          <cell r="F56356">
            <v>56352</v>
          </cell>
        </row>
        <row r="56357">
          <cell r="F56357">
            <v>56353</v>
          </cell>
        </row>
        <row r="56358">
          <cell r="F56358">
            <v>56354</v>
          </cell>
        </row>
        <row r="56359">
          <cell r="F56359">
            <v>56355</v>
          </cell>
        </row>
        <row r="56360">
          <cell r="F56360">
            <v>56356</v>
          </cell>
        </row>
        <row r="56361">
          <cell r="F56361">
            <v>56357</v>
          </cell>
        </row>
        <row r="56362">
          <cell r="F56362">
            <v>56358</v>
          </cell>
        </row>
        <row r="56363">
          <cell r="F56363">
            <v>56359</v>
          </cell>
        </row>
        <row r="56364">
          <cell r="F56364">
            <v>56360</v>
          </cell>
        </row>
        <row r="56365">
          <cell r="F56365">
            <v>56361</v>
          </cell>
        </row>
        <row r="56366">
          <cell r="F56366">
            <v>56362</v>
          </cell>
        </row>
        <row r="56367">
          <cell r="F56367">
            <v>56363</v>
          </cell>
        </row>
        <row r="56368">
          <cell r="F56368">
            <v>56364</v>
          </cell>
        </row>
        <row r="56369">
          <cell r="F56369">
            <v>56365</v>
          </cell>
        </row>
        <row r="56370">
          <cell r="F56370">
            <v>56366</v>
          </cell>
        </row>
        <row r="56371">
          <cell r="F56371">
            <v>56367</v>
          </cell>
        </row>
        <row r="56372">
          <cell r="F56372">
            <v>56368</v>
          </cell>
        </row>
        <row r="56373">
          <cell r="F56373">
            <v>56369</v>
          </cell>
        </row>
        <row r="56374">
          <cell r="F56374">
            <v>56370</v>
          </cell>
        </row>
        <row r="56375">
          <cell r="F56375">
            <v>56371</v>
          </cell>
        </row>
        <row r="56376">
          <cell r="F56376">
            <v>56372</v>
          </cell>
        </row>
        <row r="56377">
          <cell r="F56377">
            <v>56373</v>
          </cell>
        </row>
        <row r="56378">
          <cell r="F56378">
            <v>56374</v>
          </cell>
        </row>
        <row r="56379">
          <cell r="F56379">
            <v>56375</v>
          </cell>
        </row>
        <row r="56380">
          <cell r="F56380">
            <v>56376</v>
          </cell>
        </row>
        <row r="56381">
          <cell r="F56381">
            <v>56377</v>
          </cell>
        </row>
        <row r="56382">
          <cell r="F56382">
            <v>56378</v>
          </cell>
        </row>
        <row r="56383">
          <cell r="F56383">
            <v>56379</v>
          </cell>
        </row>
        <row r="56384">
          <cell r="F56384">
            <v>56380</v>
          </cell>
        </row>
        <row r="56385">
          <cell r="F56385">
            <v>56381</v>
          </cell>
        </row>
        <row r="56386">
          <cell r="F56386">
            <v>56382</v>
          </cell>
        </row>
        <row r="56387">
          <cell r="F56387">
            <v>56383</v>
          </cell>
        </row>
        <row r="56388">
          <cell r="F56388">
            <v>56384</v>
          </cell>
        </row>
        <row r="56389">
          <cell r="F56389">
            <v>56385</v>
          </cell>
        </row>
        <row r="56390">
          <cell r="F56390">
            <v>56386</v>
          </cell>
        </row>
        <row r="56391">
          <cell r="F56391">
            <v>56387</v>
          </cell>
        </row>
        <row r="56392">
          <cell r="F56392">
            <v>56388</v>
          </cell>
        </row>
        <row r="56393">
          <cell r="F56393">
            <v>56389</v>
          </cell>
        </row>
        <row r="56394">
          <cell r="F56394">
            <v>56390</v>
          </cell>
        </row>
        <row r="56395">
          <cell r="F56395">
            <v>56391</v>
          </cell>
        </row>
        <row r="56396">
          <cell r="F56396">
            <v>56392</v>
          </cell>
        </row>
        <row r="56397">
          <cell r="F56397">
            <v>56393</v>
          </cell>
        </row>
        <row r="56398">
          <cell r="F56398">
            <v>56394</v>
          </cell>
        </row>
        <row r="56399">
          <cell r="F56399">
            <v>56395</v>
          </cell>
        </row>
        <row r="56400">
          <cell r="F56400">
            <v>56396</v>
          </cell>
        </row>
        <row r="56401">
          <cell r="F56401">
            <v>56397</v>
          </cell>
        </row>
        <row r="56402">
          <cell r="F56402">
            <v>56398</v>
          </cell>
        </row>
        <row r="56403">
          <cell r="F56403">
            <v>56399</v>
          </cell>
        </row>
        <row r="56404">
          <cell r="F56404">
            <v>56400</v>
          </cell>
        </row>
        <row r="56405">
          <cell r="F56405">
            <v>56401</v>
          </cell>
        </row>
        <row r="56406">
          <cell r="F56406">
            <v>56402</v>
          </cell>
        </row>
        <row r="56407">
          <cell r="F56407">
            <v>56403</v>
          </cell>
        </row>
        <row r="56408">
          <cell r="F56408">
            <v>56404</v>
          </cell>
        </row>
        <row r="56409">
          <cell r="F56409">
            <v>56405</v>
          </cell>
        </row>
        <row r="56410">
          <cell r="F56410">
            <v>56406</v>
          </cell>
        </row>
        <row r="56411">
          <cell r="F56411">
            <v>56407</v>
          </cell>
        </row>
        <row r="56412">
          <cell r="F56412">
            <v>56408</v>
          </cell>
        </row>
        <row r="56413">
          <cell r="F56413">
            <v>56409</v>
          </cell>
        </row>
        <row r="56414">
          <cell r="F56414">
            <v>56410</v>
          </cell>
        </row>
        <row r="56415">
          <cell r="F56415">
            <v>56411</v>
          </cell>
        </row>
        <row r="56416">
          <cell r="F56416">
            <v>56412</v>
          </cell>
        </row>
        <row r="56417">
          <cell r="F56417">
            <v>56413</v>
          </cell>
        </row>
        <row r="56418">
          <cell r="F56418">
            <v>56414</v>
          </cell>
        </row>
        <row r="56419">
          <cell r="F56419">
            <v>56415</v>
          </cell>
        </row>
        <row r="56420">
          <cell r="F56420">
            <v>56416</v>
          </cell>
        </row>
        <row r="56421">
          <cell r="F56421">
            <v>56417</v>
          </cell>
        </row>
        <row r="56422">
          <cell r="F56422">
            <v>56418</v>
          </cell>
        </row>
        <row r="56423">
          <cell r="F56423">
            <v>56419</v>
          </cell>
        </row>
        <row r="56424">
          <cell r="F56424">
            <v>56420</v>
          </cell>
        </row>
        <row r="56425">
          <cell r="F56425">
            <v>56421</v>
          </cell>
        </row>
        <row r="56426">
          <cell r="F56426">
            <v>56422</v>
          </cell>
        </row>
        <row r="56427">
          <cell r="F56427">
            <v>56423</v>
          </cell>
        </row>
        <row r="56428">
          <cell r="F56428">
            <v>56424</v>
          </cell>
        </row>
        <row r="56429">
          <cell r="F56429">
            <v>56425</v>
          </cell>
        </row>
        <row r="56430">
          <cell r="F56430">
            <v>56426</v>
          </cell>
        </row>
        <row r="56431">
          <cell r="F56431">
            <v>56427</v>
          </cell>
        </row>
        <row r="56432">
          <cell r="F56432">
            <v>56428</v>
          </cell>
        </row>
        <row r="56433">
          <cell r="F56433">
            <v>56429</v>
          </cell>
        </row>
        <row r="56434">
          <cell r="F56434">
            <v>56430</v>
          </cell>
        </row>
        <row r="56435">
          <cell r="F56435">
            <v>56431</v>
          </cell>
        </row>
        <row r="56436">
          <cell r="F56436">
            <v>56432</v>
          </cell>
        </row>
        <row r="56437">
          <cell r="F56437">
            <v>56433</v>
          </cell>
        </row>
        <row r="56438">
          <cell r="F56438">
            <v>56434</v>
          </cell>
        </row>
        <row r="56439">
          <cell r="F56439">
            <v>56435</v>
          </cell>
        </row>
        <row r="56440">
          <cell r="F56440">
            <v>56436</v>
          </cell>
        </row>
        <row r="56441">
          <cell r="F56441">
            <v>56437</v>
          </cell>
        </row>
        <row r="56442">
          <cell r="F56442">
            <v>56438</v>
          </cell>
        </row>
        <row r="56443">
          <cell r="F56443">
            <v>56439</v>
          </cell>
        </row>
        <row r="56444">
          <cell r="F56444">
            <v>56440</v>
          </cell>
        </row>
        <row r="56445">
          <cell r="F56445">
            <v>56441</v>
          </cell>
        </row>
        <row r="56446">
          <cell r="F56446">
            <v>56442</v>
          </cell>
        </row>
        <row r="56447">
          <cell r="F56447">
            <v>56443</v>
          </cell>
        </row>
        <row r="56448">
          <cell r="F56448">
            <v>56444</v>
          </cell>
        </row>
        <row r="56449">
          <cell r="F56449">
            <v>56445</v>
          </cell>
        </row>
        <row r="56450">
          <cell r="F56450">
            <v>56446</v>
          </cell>
        </row>
        <row r="56451">
          <cell r="F56451">
            <v>56447</v>
          </cell>
        </row>
        <row r="56452">
          <cell r="F56452">
            <v>56448</v>
          </cell>
        </row>
        <row r="56453">
          <cell r="F56453">
            <v>56449</v>
          </cell>
        </row>
        <row r="56454">
          <cell r="F56454">
            <v>56450</v>
          </cell>
        </row>
        <row r="56455">
          <cell r="F56455">
            <v>56451</v>
          </cell>
        </row>
        <row r="56456">
          <cell r="F56456">
            <v>56452</v>
          </cell>
        </row>
        <row r="56457">
          <cell r="F56457">
            <v>56453</v>
          </cell>
        </row>
        <row r="56458">
          <cell r="F56458">
            <v>56454</v>
          </cell>
        </row>
        <row r="56459">
          <cell r="F56459">
            <v>56455</v>
          </cell>
        </row>
        <row r="56460">
          <cell r="F56460">
            <v>56456</v>
          </cell>
        </row>
        <row r="56461">
          <cell r="F56461">
            <v>56457</v>
          </cell>
        </row>
        <row r="56462">
          <cell r="F56462">
            <v>56458</v>
          </cell>
        </row>
        <row r="56463">
          <cell r="F56463">
            <v>56459</v>
          </cell>
        </row>
        <row r="56464">
          <cell r="F56464">
            <v>56460</v>
          </cell>
        </row>
        <row r="56465">
          <cell r="F56465">
            <v>56461</v>
          </cell>
        </row>
        <row r="56466">
          <cell r="F56466">
            <v>56462</v>
          </cell>
        </row>
        <row r="56467">
          <cell r="F56467">
            <v>56463</v>
          </cell>
        </row>
        <row r="56468">
          <cell r="F56468">
            <v>56464</v>
          </cell>
        </row>
        <row r="56469">
          <cell r="F56469">
            <v>56465</v>
          </cell>
        </row>
        <row r="56470">
          <cell r="F56470">
            <v>56466</v>
          </cell>
        </row>
        <row r="56471">
          <cell r="F56471">
            <v>56467</v>
          </cell>
        </row>
        <row r="56472">
          <cell r="F56472">
            <v>56468</v>
          </cell>
        </row>
        <row r="56473">
          <cell r="F56473">
            <v>56469</v>
          </cell>
        </row>
        <row r="56474">
          <cell r="F56474">
            <v>56470</v>
          </cell>
        </row>
        <row r="56475">
          <cell r="F56475">
            <v>56471</v>
          </cell>
        </row>
        <row r="56476">
          <cell r="F56476">
            <v>56472</v>
          </cell>
        </row>
        <row r="56477">
          <cell r="F56477">
            <v>56473</v>
          </cell>
        </row>
        <row r="56478">
          <cell r="F56478">
            <v>56474</v>
          </cell>
        </row>
        <row r="56479">
          <cell r="F56479">
            <v>56475</v>
          </cell>
        </row>
        <row r="56480">
          <cell r="F56480">
            <v>56476</v>
          </cell>
        </row>
        <row r="56481">
          <cell r="F56481">
            <v>56477</v>
          </cell>
        </row>
        <row r="56482">
          <cell r="F56482">
            <v>56478</v>
          </cell>
        </row>
        <row r="56483">
          <cell r="F56483">
            <v>56479</v>
          </cell>
        </row>
        <row r="56484">
          <cell r="F56484">
            <v>56480</v>
          </cell>
        </row>
        <row r="56485">
          <cell r="F56485">
            <v>56481</v>
          </cell>
        </row>
        <row r="56486">
          <cell r="F56486">
            <v>56482</v>
          </cell>
        </row>
        <row r="56487">
          <cell r="F56487">
            <v>56483</v>
          </cell>
        </row>
        <row r="56488">
          <cell r="F56488">
            <v>56484</v>
          </cell>
        </row>
        <row r="56489">
          <cell r="F56489">
            <v>56485</v>
          </cell>
        </row>
        <row r="56490">
          <cell r="F56490">
            <v>56486</v>
          </cell>
        </row>
        <row r="56491">
          <cell r="F56491">
            <v>56487</v>
          </cell>
        </row>
        <row r="56492">
          <cell r="F56492">
            <v>56488</v>
          </cell>
        </row>
        <row r="56493">
          <cell r="F56493">
            <v>56489</v>
          </cell>
        </row>
        <row r="56494">
          <cell r="F56494">
            <v>56490</v>
          </cell>
        </row>
        <row r="56495">
          <cell r="F56495">
            <v>56491</v>
          </cell>
        </row>
        <row r="56496">
          <cell r="F56496">
            <v>56492</v>
          </cell>
        </row>
        <row r="56497">
          <cell r="F56497">
            <v>56493</v>
          </cell>
        </row>
        <row r="56498">
          <cell r="F56498">
            <v>56494</v>
          </cell>
        </row>
        <row r="56499">
          <cell r="F56499">
            <v>56495</v>
          </cell>
        </row>
        <row r="56500">
          <cell r="F56500">
            <v>56496</v>
          </cell>
        </row>
        <row r="56501">
          <cell r="F56501">
            <v>56497</v>
          </cell>
        </row>
        <row r="56502">
          <cell r="F56502">
            <v>56498</v>
          </cell>
        </row>
        <row r="56503">
          <cell r="F56503">
            <v>56499</v>
          </cell>
        </row>
        <row r="56504">
          <cell r="F56504">
            <v>56500</v>
          </cell>
        </row>
        <row r="56505">
          <cell r="F56505">
            <v>56501</v>
          </cell>
        </row>
        <row r="56506">
          <cell r="F56506">
            <v>56502</v>
          </cell>
        </row>
        <row r="56507">
          <cell r="F56507">
            <v>56503</v>
          </cell>
        </row>
        <row r="56508">
          <cell r="F56508">
            <v>56504</v>
          </cell>
        </row>
        <row r="56509">
          <cell r="F56509">
            <v>56505</v>
          </cell>
        </row>
        <row r="56510">
          <cell r="F56510">
            <v>56506</v>
          </cell>
        </row>
        <row r="56511">
          <cell r="F56511">
            <v>56507</v>
          </cell>
        </row>
        <row r="56512">
          <cell r="F56512">
            <v>56508</v>
          </cell>
        </row>
        <row r="56513">
          <cell r="F56513">
            <v>56509</v>
          </cell>
        </row>
        <row r="56514">
          <cell r="F56514">
            <v>56510</v>
          </cell>
        </row>
        <row r="56515">
          <cell r="F56515">
            <v>56511</v>
          </cell>
        </row>
        <row r="56516">
          <cell r="F56516">
            <v>56512</v>
          </cell>
        </row>
        <row r="56517">
          <cell r="F56517">
            <v>56513</v>
          </cell>
        </row>
        <row r="56518">
          <cell r="F56518">
            <v>56514</v>
          </cell>
        </row>
        <row r="56519">
          <cell r="F56519">
            <v>56515</v>
          </cell>
        </row>
        <row r="56520">
          <cell r="F56520">
            <v>56516</v>
          </cell>
        </row>
        <row r="56521">
          <cell r="F56521">
            <v>56517</v>
          </cell>
        </row>
        <row r="56522">
          <cell r="F56522">
            <v>56518</v>
          </cell>
        </row>
        <row r="56523">
          <cell r="F56523">
            <v>56519</v>
          </cell>
        </row>
        <row r="56524">
          <cell r="F56524">
            <v>56520</v>
          </cell>
        </row>
        <row r="56525">
          <cell r="F56525">
            <v>56521</v>
          </cell>
        </row>
        <row r="56526">
          <cell r="F56526">
            <v>56522</v>
          </cell>
        </row>
        <row r="56527">
          <cell r="F56527">
            <v>56523</v>
          </cell>
        </row>
        <row r="56528">
          <cell r="F56528">
            <v>56524</v>
          </cell>
        </row>
        <row r="56529">
          <cell r="F56529">
            <v>56525</v>
          </cell>
        </row>
        <row r="56530">
          <cell r="F56530">
            <v>56526</v>
          </cell>
        </row>
        <row r="56531">
          <cell r="F56531">
            <v>56527</v>
          </cell>
        </row>
        <row r="56532">
          <cell r="F56532">
            <v>56528</v>
          </cell>
        </row>
        <row r="56533">
          <cell r="F56533">
            <v>56529</v>
          </cell>
        </row>
        <row r="56534">
          <cell r="F56534">
            <v>56530</v>
          </cell>
        </row>
        <row r="56535">
          <cell r="F56535">
            <v>56531</v>
          </cell>
        </row>
        <row r="56536">
          <cell r="F56536">
            <v>56532</v>
          </cell>
        </row>
        <row r="56537">
          <cell r="F56537">
            <v>56533</v>
          </cell>
        </row>
        <row r="56538">
          <cell r="F56538">
            <v>56534</v>
          </cell>
        </row>
        <row r="56539">
          <cell r="F56539">
            <v>56535</v>
          </cell>
        </row>
        <row r="56540">
          <cell r="F56540">
            <v>56536</v>
          </cell>
        </row>
        <row r="56541">
          <cell r="F56541">
            <v>56537</v>
          </cell>
        </row>
        <row r="56542">
          <cell r="F56542">
            <v>56538</v>
          </cell>
        </row>
        <row r="56543">
          <cell r="F56543">
            <v>56539</v>
          </cell>
        </row>
        <row r="56544">
          <cell r="F56544">
            <v>56540</v>
          </cell>
        </row>
        <row r="56545">
          <cell r="F56545">
            <v>56541</v>
          </cell>
        </row>
        <row r="56546">
          <cell r="F56546">
            <v>56542</v>
          </cell>
        </row>
        <row r="56547">
          <cell r="F56547">
            <v>56543</v>
          </cell>
        </row>
        <row r="56548">
          <cell r="F56548">
            <v>56544</v>
          </cell>
        </row>
        <row r="56549">
          <cell r="F56549">
            <v>56545</v>
          </cell>
        </row>
        <row r="56550">
          <cell r="F56550">
            <v>56546</v>
          </cell>
        </row>
        <row r="56551">
          <cell r="F56551">
            <v>56547</v>
          </cell>
        </row>
        <row r="56552">
          <cell r="F56552">
            <v>56548</v>
          </cell>
        </row>
        <row r="56553">
          <cell r="F56553">
            <v>56549</v>
          </cell>
        </row>
        <row r="56554">
          <cell r="F56554">
            <v>56550</v>
          </cell>
        </row>
        <row r="56555">
          <cell r="F56555">
            <v>56551</v>
          </cell>
        </row>
        <row r="56556">
          <cell r="F56556">
            <v>56552</v>
          </cell>
        </row>
        <row r="56557">
          <cell r="F56557">
            <v>56553</v>
          </cell>
        </row>
        <row r="56558">
          <cell r="F56558">
            <v>56554</v>
          </cell>
        </row>
        <row r="56559">
          <cell r="F56559">
            <v>56555</v>
          </cell>
        </row>
        <row r="56560">
          <cell r="F56560">
            <v>56556</v>
          </cell>
        </row>
        <row r="56561">
          <cell r="F56561">
            <v>56557</v>
          </cell>
        </row>
        <row r="56562">
          <cell r="F56562">
            <v>56558</v>
          </cell>
        </row>
        <row r="56563">
          <cell r="F56563">
            <v>56559</v>
          </cell>
        </row>
        <row r="56564">
          <cell r="F56564">
            <v>56560</v>
          </cell>
        </row>
        <row r="56565">
          <cell r="F56565">
            <v>56561</v>
          </cell>
        </row>
        <row r="56566">
          <cell r="F56566">
            <v>56562</v>
          </cell>
        </row>
        <row r="56567">
          <cell r="F56567">
            <v>56563</v>
          </cell>
        </row>
        <row r="56568">
          <cell r="F56568">
            <v>56564</v>
          </cell>
        </row>
        <row r="56569">
          <cell r="F56569">
            <v>56565</v>
          </cell>
        </row>
        <row r="56570">
          <cell r="F56570">
            <v>56566</v>
          </cell>
        </row>
        <row r="56571">
          <cell r="F56571">
            <v>56567</v>
          </cell>
        </row>
        <row r="56572">
          <cell r="F56572">
            <v>56568</v>
          </cell>
        </row>
        <row r="56573">
          <cell r="F56573">
            <v>56569</v>
          </cell>
        </row>
        <row r="56574">
          <cell r="F56574">
            <v>56570</v>
          </cell>
        </row>
        <row r="56575">
          <cell r="F56575">
            <v>56571</v>
          </cell>
        </row>
        <row r="56576">
          <cell r="F56576">
            <v>56572</v>
          </cell>
        </row>
        <row r="56577">
          <cell r="F56577">
            <v>56573</v>
          </cell>
        </row>
        <row r="56578">
          <cell r="F56578">
            <v>56574</v>
          </cell>
        </row>
        <row r="56579">
          <cell r="F56579">
            <v>56575</v>
          </cell>
        </row>
        <row r="56580">
          <cell r="F56580">
            <v>56576</v>
          </cell>
        </row>
        <row r="56581">
          <cell r="F56581">
            <v>56577</v>
          </cell>
        </row>
        <row r="56582">
          <cell r="F56582">
            <v>56578</v>
          </cell>
        </row>
        <row r="56583">
          <cell r="F56583">
            <v>56579</v>
          </cell>
        </row>
        <row r="56584">
          <cell r="F56584">
            <v>56580</v>
          </cell>
        </row>
        <row r="56585">
          <cell r="F56585">
            <v>56581</v>
          </cell>
        </row>
        <row r="56586">
          <cell r="F56586">
            <v>56582</v>
          </cell>
        </row>
        <row r="56587">
          <cell r="F56587">
            <v>56583</v>
          </cell>
        </row>
        <row r="56588">
          <cell r="F56588">
            <v>56584</v>
          </cell>
        </row>
        <row r="56589">
          <cell r="F56589">
            <v>56585</v>
          </cell>
        </row>
        <row r="56590">
          <cell r="F56590">
            <v>56586</v>
          </cell>
        </row>
        <row r="56591">
          <cell r="F56591">
            <v>56587</v>
          </cell>
        </row>
        <row r="56592">
          <cell r="F56592">
            <v>56588</v>
          </cell>
        </row>
        <row r="56593">
          <cell r="F56593">
            <v>56589</v>
          </cell>
        </row>
        <row r="56594">
          <cell r="F56594">
            <v>56590</v>
          </cell>
        </row>
        <row r="56595">
          <cell r="F56595">
            <v>56591</v>
          </cell>
        </row>
        <row r="56596">
          <cell r="F56596">
            <v>56592</v>
          </cell>
        </row>
        <row r="56597">
          <cell r="F56597">
            <v>56593</v>
          </cell>
        </row>
        <row r="56598">
          <cell r="F56598">
            <v>56594</v>
          </cell>
        </row>
        <row r="56599">
          <cell r="F56599">
            <v>56595</v>
          </cell>
        </row>
        <row r="56600">
          <cell r="F56600">
            <v>56596</v>
          </cell>
        </row>
        <row r="56601">
          <cell r="F56601">
            <v>56597</v>
          </cell>
        </row>
        <row r="56602">
          <cell r="F56602">
            <v>56598</v>
          </cell>
        </row>
        <row r="56603">
          <cell r="F56603">
            <v>56599</v>
          </cell>
        </row>
        <row r="56604">
          <cell r="F56604">
            <v>56600</v>
          </cell>
        </row>
        <row r="56605">
          <cell r="F56605">
            <v>56601</v>
          </cell>
        </row>
        <row r="56606">
          <cell r="F56606">
            <v>56602</v>
          </cell>
        </row>
        <row r="56607">
          <cell r="F56607">
            <v>56603</v>
          </cell>
        </row>
        <row r="56608">
          <cell r="F56608">
            <v>56604</v>
          </cell>
        </row>
        <row r="56609">
          <cell r="F56609">
            <v>56605</v>
          </cell>
        </row>
        <row r="56610">
          <cell r="F56610">
            <v>56606</v>
          </cell>
        </row>
        <row r="56611">
          <cell r="F56611">
            <v>56607</v>
          </cell>
        </row>
        <row r="56612">
          <cell r="F56612">
            <v>56608</v>
          </cell>
        </row>
        <row r="56613">
          <cell r="F56613">
            <v>56609</v>
          </cell>
        </row>
        <row r="56614">
          <cell r="F56614">
            <v>56610</v>
          </cell>
        </row>
        <row r="56615">
          <cell r="F56615">
            <v>56611</v>
          </cell>
        </row>
        <row r="56616">
          <cell r="F56616">
            <v>56612</v>
          </cell>
        </row>
        <row r="56617">
          <cell r="F56617">
            <v>56613</v>
          </cell>
        </row>
        <row r="56618">
          <cell r="F56618">
            <v>56614</v>
          </cell>
        </row>
        <row r="56619">
          <cell r="F56619">
            <v>56615</v>
          </cell>
        </row>
        <row r="56620">
          <cell r="F56620">
            <v>56616</v>
          </cell>
        </row>
        <row r="56621">
          <cell r="F56621">
            <v>56617</v>
          </cell>
        </row>
        <row r="56622">
          <cell r="F56622">
            <v>56618</v>
          </cell>
        </row>
        <row r="56623">
          <cell r="F56623">
            <v>56619</v>
          </cell>
        </row>
        <row r="56624">
          <cell r="F56624">
            <v>56620</v>
          </cell>
        </row>
        <row r="56625">
          <cell r="F56625">
            <v>56621</v>
          </cell>
        </row>
        <row r="56626">
          <cell r="F56626">
            <v>56622</v>
          </cell>
        </row>
        <row r="56627">
          <cell r="F56627">
            <v>56623</v>
          </cell>
        </row>
        <row r="56628">
          <cell r="F56628">
            <v>56624</v>
          </cell>
        </row>
        <row r="56629">
          <cell r="F56629">
            <v>56625</v>
          </cell>
        </row>
        <row r="56630">
          <cell r="F56630">
            <v>56626</v>
          </cell>
        </row>
        <row r="56631">
          <cell r="F56631">
            <v>56627</v>
          </cell>
        </row>
        <row r="56632">
          <cell r="F56632">
            <v>56628</v>
          </cell>
        </row>
        <row r="56633">
          <cell r="F56633">
            <v>56629</v>
          </cell>
        </row>
        <row r="56634">
          <cell r="F56634">
            <v>56630</v>
          </cell>
        </row>
        <row r="56635">
          <cell r="F56635">
            <v>56631</v>
          </cell>
        </row>
        <row r="56636">
          <cell r="F56636">
            <v>56632</v>
          </cell>
        </row>
        <row r="56637">
          <cell r="F56637">
            <v>56633</v>
          </cell>
        </row>
        <row r="56638">
          <cell r="F56638">
            <v>56634</v>
          </cell>
        </row>
        <row r="56639">
          <cell r="F56639">
            <v>56635</v>
          </cell>
        </row>
        <row r="56640">
          <cell r="F56640">
            <v>56636</v>
          </cell>
        </row>
        <row r="56641">
          <cell r="F56641">
            <v>56637</v>
          </cell>
        </row>
        <row r="56642">
          <cell r="F56642">
            <v>56638</v>
          </cell>
        </row>
        <row r="56643">
          <cell r="F56643">
            <v>56639</v>
          </cell>
        </row>
        <row r="56644">
          <cell r="F56644">
            <v>56640</v>
          </cell>
        </row>
        <row r="56645">
          <cell r="F56645">
            <v>56641</v>
          </cell>
        </row>
        <row r="56646">
          <cell r="F56646">
            <v>56642</v>
          </cell>
        </row>
        <row r="56647">
          <cell r="F56647">
            <v>56643</v>
          </cell>
        </row>
        <row r="56648">
          <cell r="F56648">
            <v>56644</v>
          </cell>
        </row>
        <row r="56649">
          <cell r="F56649">
            <v>56645</v>
          </cell>
        </row>
        <row r="56650">
          <cell r="F56650">
            <v>56646</v>
          </cell>
        </row>
        <row r="56651">
          <cell r="F56651">
            <v>56647</v>
          </cell>
        </row>
        <row r="56652">
          <cell r="F56652">
            <v>56648</v>
          </cell>
        </row>
        <row r="56653">
          <cell r="F56653">
            <v>56649</v>
          </cell>
        </row>
        <row r="56654">
          <cell r="F56654">
            <v>56650</v>
          </cell>
        </row>
        <row r="56655">
          <cell r="F56655">
            <v>56651</v>
          </cell>
        </row>
        <row r="56656">
          <cell r="F56656">
            <v>56652</v>
          </cell>
        </row>
        <row r="56657">
          <cell r="F56657">
            <v>56653</v>
          </cell>
        </row>
        <row r="56658">
          <cell r="F56658">
            <v>56654</v>
          </cell>
        </row>
        <row r="56659">
          <cell r="F56659">
            <v>56655</v>
          </cell>
        </row>
        <row r="56660">
          <cell r="F56660">
            <v>56656</v>
          </cell>
        </row>
        <row r="56661">
          <cell r="F56661">
            <v>56657</v>
          </cell>
        </row>
        <row r="56662">
          <cell r="F56662">
            <v>56658</v>
          </cell>
        </row>
        <row r="56663">
          <cell r="F56663">
            <v>56659</v>
          </cell>
        </row>
        <row r="56664">
          <cell r="F56664">
            <v>56660</v>
          </cell>
        </row>
        <row r="56665">
          <cell r="F56665">
            <v>56661</v>
          </cell>
        </row>
        <row r="56666">
          <cell r="F56666">
            <v>56662</v>
          </cell>
        </row>
        <row r="56667">
          <cell r="F56667">
            <v>56663</v>
          </cell>
        </row>
        <row r="56668">
          <cell r="F56668">
            <v>56664</v>
          </cell>
        </row>
        <row r="56669">
          <cell r="F56669">
            <v>56665</v>
          </cell>
        </row>
        <row r="56670">
          <cell r="F56670">
            <v>56666</v>
          </cell>
        </row>
        <row r="56671">
          <cell r="F56671">
            <v>56667</v>
          </cell>
        </row>
        <row r="56672">
          <cell r="F56672">
            <v>56668</v>
          </cell>
        </row>
        <row r="56673">
          <cell r="F56673">
            <v>56669</v>
          </cell>
        </row>
        <row r="56674">
          <cell r="F56674">
            <v>56670</v>
          </cell>
        </row>
        <row r="56675">
          <cell r="F56675">
            <v>56671</v>
          </cell>
        </row>
        <row r="56676">
          <cell r="F56676">
            <v>56672</v>
          </cell>
        </row>
        <row r="56677">
          <cell r="F56677">
            <v>56673</v>
          </cell>
        </row>
        <row r="56678">
          <cell r="F56678">
            <v>56674</v>
          </cell>
        </row>
        <row r="56679">
          <cell r="F56679">
            <v>56675</v>
          </cell>
        </row>
        <row r="56680">
          <cell r="F56680">
            <v>56676</v>
          </cell>
        </row>
        <row r="56681">
          <cell r="F56681">
            <v>56677</v>
          </cell>
        </row>
        <row r="56682">
          <cell r="F56682">
            <v>56678</v>
          </cell>
        </row>
        <row r="56683">
          <cell r="F56683">
            <v>56679</v>
          </cell>
        </row>
        <row r="56684">
          <cell r="F56684">
            <v>56680</v>
          </cell>
        </row>
        <row r="56685">
          <cell r="F56685">
            <v>56681</v>
          </cell>
        </row>
        <row r="56686">
          <cell r="F56686">
            <v>56682</v>
          </cell>
        </row>
        <row r="56687">
          <cell r="F56687">
            <v>56683</v>
          </cell>
        </row>
        <row r="56688">
          <cell r="F56688">
            <v>56684</v>
          </cell>
        </row>
        <row r="56689">
          <cell r="F56689">
            <v>56685</v>
          </cell>
        </row>
        <row r="56690">
          <cell r="F56690">
            <v>56686</v>
          </cell>
        </row>
        <row r="56691">
          <cell r="F56691">
            <v>56687</v>
          </cell>
        </row>
        <row r="56692">
          <cell r="F56692">
            <v>56688</v>
          </cell>
        </row>
        <row r="56693">
          <cell r="F56693">
            <v>56689</v>
          </cell>
        </row>
        <row r="56694">
          <cell r="F56694">
            <v>56690</v>
          </cell>
        </row>
        <row r="56695">
          <cell r="F56695">
            <v>56691</v>
          </cell>
        </row>
        <row r="56696">
          <cell r="F56696">
            <v>56692</v>
          </cell>
        </row>
        <row r="56697">
          <cell r="F56697">
            <v>56693</v>
          </cell>
        </row>
        <row r="56698">
          <cell r="F56698">
            <v>56694</v>
          </cell>
        </row>
        <row r="56699">
          <cell r="F56699">
            <v>56695</v>
          </cell>
        </row>
        <row r="56700">
          <cell r="F56700">
            <v>56696</v>
          </cell>
        </row>
        <row r="56701">
          <cell r="F56701">
            <v>56697</v>
          </cell>
        </row>
        <row r="56702">
          <cell r="F56702">
            <v>56698</v>
          </cell>
        </row>
        <row r="56703">
          <cell r="F56703">
            <v>56699</v>
          </cell>
        </row>
        <row r="56704">
          <cell r="F56704">
            <v>56700</v>
          </cell>
        </row>
        <row r="56705">
          <cell r="F56705">
            <v>56701</v>
          </cell>
        </row>
        <row r="56706">
          <cell r="F56706">
            <v>56702</v>
          </cell>
        </row>
        <row r="56707">
          <cell r="F56707">
            <v>56703</v>
          </cell>
        </row>
        <row r="56708">
          <cell r="F56708">
            <v>56704</v>
          </cell>
        </row>
        <row r="56709">
          <cell r="F56709">
            <v>56705</v>
          </cell>
        </row>
        <row r="56710">
          <cell r="F56710">
            <v>56706</v>
          </cell>
        </row>
        <row r="56711">
          <cell r="F56711">
            <v>56707</v>
          </cell>
        </row>
        <row r="56712">
          <cell r="F56712">
            <v>56708</v>
          </cell>
        </row>
        <row r="56713">
          <cell r="F56713">
            <v>56709</v>
          </cell>
        </row>
        <row r="56714">
          <cell r="F56714">
            <v>56710</v>
          </cell>
        </row>
        <row r="56715">
          <cell r="F56715">
            <v>56711</v>
          </cell>
        </row>
        <row r="56716">
          <cell r="F56716">
            <v>56712</v>
          </cell>
        </row>
        <row r="56717">
          <cell r="F56717">
            <v>56713</v>
          </cell>
        </row>
        <row r="56718">
          <cell r="F56718">
            <v>56714</v>
          </cell>
        </row>
        <row r="56719">
          <cell r="F56719">
            <v>56715</v>
          </cell>
        </row>
        <row r="56720">
          <cell r="F56720">
            <v>56716</v>
          </cell>
        </row>
        <row r="56721">
          <cell r="F56721">
            <v>56717</v>
          </cell>
        </row>
        <row r="56722">
          <cell r="F56722">
            <v>56718</v>
          </cell>
        </row>
        <row r="56723">
          <cell r="F56723">
            <v>56719</v>
          </cell>
        </row>
        <row r="56724">
          <cell r="F56724">
            <v>56720</v>
          </cell>
        </row>
        <row r="56725">
          <cell r="F56725">
            <v>56721</v>
          </cell>
        </row>
        <row r="56726">
          <cell r="F56726">
            <v>56722</v>
          </cell>
        </row>
        <row r="56727">
          <cell r="F56727">
            <v>56723</v>
          </cell>
        </row>
        <row r="56728">
          <cell r="F56728">
            <v>56724</v>
          </cell>
        </row>
        <row r="56729">
          <cell r="F56729">
            <v>56725</v>
          </cell>
        </row>
        <row r="56730">
          <cell r="F56730">
            <v>56726</v>
          </cell>
        </row>
        <row r="56731">
          <cell r="F56731">
            <v>56727</v>
          </cell>
        </row>
        <row r="56732">
          <cell r="F56732">
            <v>56728</v>
          </cell>
        </row>
        <row r="56733">
          <cell r="F56733">
            <v>56729</v>
          </cell>
        </row>
        <row r="56734">
          <cell r="F56734">
            <v>56730</v>
          </cell>
        </row>
        <row r="56735">
          <cell r="F56735">
            <v>56731</v>
          </cell>
        </row>
        <row r="56736">
          <cell r="F56736">
            <v>56732</v>
          </cell>
        </row>
        <row r="56737">
          <cell r="F56737">
            <v>56733</v>
          </cell>
        </row>
        <row r="56738">
          <cell r="F56738">
            <v>56734</v>
          </cell>
        </row>
        <row r="56739">
          <cell r="F56739">
            <v>56735</v>
          </cell>
        </row>
        <row r="56740">
          <cell r="F56740">
            <v>56736</v>
          </cell>
        </row>
        <row r="56741">
          <cell r="F56741">
            <v>56737</v>
          </cell>
        </row>
        <row r="56742">
          <cell r="F56742">
            <v>56738</v>
          </cell>
        </row>
        <row r="56743">
          <cell r="F56743">
            <v>56739</v>
          </cell>
        </row>
        <row r="56744">
          <cell r="F56744">
            <v>56740</v>
          </cell>
        </row>
        <row r="56745">
          <cell r="F56745">
            <v>56741</v>
          </cell>
        </row>
        <row r="56746">
          <cell r="F56746">
            <v>56742</v>
          </cell>
        </row>
        <row r="56747">
          <cell r="F56747">
            <v>56743</v>
          </cell>
        </row>
        <row r="56748">
          <cell r="F56748">
            <v>56744</v>
          </cell>
        </row>
        <row r="56749">
          <cell r="F56749">
            <v>56745</v>
          </cell>
        </row>
        <row r="56750">
          <cell r="F56750">
            <v>56746</v>
          </cell>
        </row>
        <row r="56751">
          <cell r="F56751">
            <v>56747</v>
          </cell>
        </row>
        <row r="56752">
          <cell r="F56752">
            <v>56748</v>
          </cell>
        </row>
        <row r="56753">
          <cell r="F56753">
            <v>56749</v>
          </cell>
        </row>
        <row r="56754">
          <cell r="F56754">
            <v>56750</v>
          </cell>
        </row>
        <row r="56755">
          <cell r="F56755">
            <v>56751</v>
          </cell>
        </row>
        <row r="56756">
          <cell r="F56756">
            <v>56752</v>
          </cell>
        </row>
        <row r="56757">
          <cell r="F56757">
            <v>56753</v>
          </cell>
        </row>
        <row r="56758">
          <cell r="F56758">
            <v>56754</v>
          </cell>
        </row>
        <row r="56759">
          <cell r="F56759">
            <v>56755</v>
          </cell>
        </row>
        <row r="56760">
          <cell r="F56760">
            <v>56756</v>
          </cell>
        </row>
        <row r="56761">
          <cell r="F56761">
            <v>56757</v>
          </cell>
        </row>
        <row r="56762">
          <cell r="F56762">
            <v>56758</v>
          </cell>
        </row>
        <row r="56763">
          <cell r="F56763">
            <v>56759</v>
          </cell>
        </row>
        <row r="56764">
          <cell r="F56764">
            <v>56760</v>
          </cell>
        </row>
        <row r="56765">
          <cell r="F56765">
            <v>56761</v>
          </cell>
        </row>
        <row r="56766">
          <cell r="F56766">
            <v>56762</v>
          </cell>
        </row>
        <row r="56767">
          <cell r="F56767">
            <v>56763</v>
          </cell>
        </row>
        <row r="56768">
          <cell r="F56768">
            <v>56764</v>
          </cell>
        </row>
        <row r="56769">
          <cell r="F56769">
            <v>56765</v>
          </cell>
        </row>
        <row r="56770">
          <cell r="F56770">
            <v>56766</v>
          </cell>
        </row>
        <row r="56771">
          <cell r="F56771">
            <v>56767</v>
          </cell>
        </row>
        <row r="56772">
          <cell r="F56772">
            <v>56768</v>
          </cell>
        </row>
        <row r="56773">
          <cell r="F56773">
            <v>56769</v>
          </cell>
        </row>
        <row r="56774">
          <cell r="F56774">
            <v>56770</v>
          </cell>
        </row>
        <row r="56775">
          <cell r="F56775">
            <v>56771</v>
          </cell>
        </row>
        <row r="56776">
          <cell r="F56776">
            <v>56772</v>
          </cell>
        </row>
        <row r="56777">
          <cell r="F56777">
            <v>56773</v>
          </cell>
        </row>
        <row r="56778">
          <cell r="F56778">
            <v>56774</v>
          </cell>
        </row>
        <row r="56779">
          <cell r="F56779">
            <v>56775</v>
          </cell>
        </row>
        <row r="56780">
          <cell r="F56780">
            <v>56776</v>
          </cell>
        </row>
        <row r="56781">
          <cell r="F56781">
            <v>56777</v>
          </cell>
        </row>
        <row r="56782">
          <cell r="F56782">
            <v>56778</v>
          </cell>
        </row>
        <row r="56783">
          <cell r="F56783">
            <v>56779</v>
          </cell>
        </row>
        <row r="56784">
          <cell r="F56784">
            <v>56780</v>
          </cell>
        </row>
        <row r="56785">
          <cell r="F56785">
            <v>56781</v>
          </cell>
        </row>
        <row r="56786">
          <cell r="F56786">
            <v>56782</v>
          </cell>
        </row>
        <row r="56787">
          <cell r="F56787">
            <v>56783</v>
          </cell>
        </row>
        <row r="56788">
          <cell r="F56788">
            <v>56784</v>
          </cell>
        </row>
        <row r="56789">
          <cell r="F56789">
            <v>56785</v>
          </cell>
        </row>
        <row r="56790">
          <cell r="F56790">
            <v>56786</v>
          </cell>
        </row>
        <row r="56791">
          <cell r="F56791">
            <v>56787</v>
          </cell>
        </row>
        <row r="56792">
          <cell r="F56792">
            <v>56788</v>
          </cell>
        </row>
        <row r="56793">
          <cell r="F56793">
            <v>56789</v>
          </cell>
        </row>
        <row r="56794">
          <cell r="F56794">
            <v>56790</v>
          </cell>
        </row>
        <row r="56795">
          <cell r="F56795">
            <v>56791</v>
          </cell>
        </row>
        <row r="56796">
          <cell r="F56796">
            <v>56792</v>
          </cell>
        </row>
        <row r="56797">
          <cell r="F56797">
            <v>56793</v>
          </cell>
        </row>
        <row r="56798">
          <cell r="F56798">
            <v>56794</v>
          </cell>
        </row>
        <row r="56799">
          <cell r="F56799">
            <v>56795</v>
          </cell>
        </row>
        <row r="56800">
          <cell r="F56800">
            <v>56796</v>
          </cell>
        </row>
        <row r="56801">
          <cell r="F56801">
            <v>56797</v>
          </cell>
        </row>
        <row r="56802">
          <cell r="F56802">
            <v>56798</v>
          </cell>
        </row>
        <row r="56803">
          <cell r="F56803">
            <v>56799</v>
          </cell>
        </row>
        <row r="56804">
          <cell r="F56804">
            <v>56800</v>
          </cell>
        </row>
        <row r="56805">
          <cell r="F56805">
            <v>56801</v>
          </cell>
        </row>
        <row r="56806">
          <cell r="F56806">
            <v>56802</v>
          </cell>
        </row>
        <row r="56807">
          <cell r="F56807">
            <v>56803</v>
          </cell>
        </row>
        <row r="56808">
          <cell r="F56808">
            <v>56804</v>
          </cell>
        </row>
        <row r="56809">
          <cell r="F56809">
            <v>56805</v>
          </cell>
        </row>
        <row r="56810">
          <cell r="F56810">
            <v>56806</v>
          </cell>
        </row>
        <row r="56811">
          <cell r="F56811">
            <v>56807</v>
          </cell>
        </row>
        <row r="56812">
          <cell r="F56812">
            <v>56808</v>
          </cell>
        </row>
        <row r="56813">
          <cell r="F56813">
            <v>56809</v>
          </cell>
        </row>
        <row r="56814">
          <cell r="F56814">
            <v>56810</v>
          </cell>
        </row>
        <row r="56815">
          <cell r="F56815">
            <v>56811</v>
          </cell>
        </row>
        <row r="56816">
          <cell r="F56816">
            <v>56812</v>
          </cell>
        </row>
        <row r="56817">
          <cell r="F56817">
            <v>56813</v>
          </cell>
        </row>
        <row r="56818">
          <cell r="F56818">
            <v>56814</v>
          </cell>
        </row>
        <row r="56819">
          <cell r="F56819">
            <v>56815</v>
          </cell>
        </row>
        <row r="56820">
          <cell r="F56820">
            <v>56816</v>
          </cell>
        </row>
        <row r="56821">
          <cell r="F56821">
            <v>56817</v>
          </cell>
        </row>
        <row r="56822">
          <cell r="F56822">
            <v>56818</v>
          </cell>
        </row>
        <row r="56823">
          <cell r="F56823">
            <v>56819</v>
          </cell>
        </row>
        <row r="56824">
          <cell r="F56824">
            <v>56820</v>
          </cell>
        </row>
        <row r="56825">
          <cell r="F56825">
            <v>56821</v>
          </cell>
        </row>
        <row r="56826">
          <cell r="F56826">
            <v>56822</v>
          </cell>
        </row>
        <row r="56827">
          <cell r="F56827">
            <v>56823</v>
          </cell>
        </row>
        <row r="56828">
          <cell r="F56828">
            <v>56824</v>
          </cell>
        </row>
        <row r="56829">
          <cell r="F56829">
            <v>56825</v>
          </cell>
        </row>
        <row r="56830">
          <cell r="F56830">
            <v>56826</v>
          </cell>
        </row>
        <row r="56831">
          <cell r="F56831">
            <v>56827</v>
          </cell>
        </row>
        <row r="56832">
          <cell r="F56832">
            <v>56828</v>
          </cell>
        </row>
        <row r="56833">
          <cell r="F56833">
            <v>56829</v>
          </cell>
        </row>
        <row r="56834">
          <cell r="F56834">
            <v>56830</v>
          </cell>
        </row>
        <row r="56835">
          <cell r="F56835">
            <v>56831</v>
          </cell>
        </row>
        <row r="56836">
          <cell r="F56836">
            <v>56832</v>
          </cell>
        </row>
        <row r="56837">
          <cell r="F56837">
            <v>56833</v>
          </cell>
        </row>
        <row r="56838">
          <cell r="F56838">
            <v>56834</v>
          </cell>
        </row>
        <row r="56839">
          <cell r="F56839">
            <v>56835</v>
          </cell>
        </row>
        <row r="56840">
          <cell r="F56840">
            <v>56836</v>
          </cell>
        </row>
        <row r="56841">
          <cell r="F56841">
            <v>56837</v>
          </cell>
        </row>
        <row r="56842">
          <cell r="F56842">
            <v>56838</v>
          </cell>
        </row>
        <row r="56843">
          <cell r="F56843">
            <v>56839</v>
          </cell>
        </row>
        <row r="56844">
          <cell r="F56844">
            <v>56840</v>
          </cell>
        </row>
        <row r="56845">
          <cell r="F56845">
            <v>56841</v>
          </cell>
        </row>
        <row r="56846">
          <cell r="F56846">
            <v>56842</v>
          </cell>
        </row>
        <row r="56847">
          <cell r="F56847">
            <v>56843</v>
          </cell>
        </row>
        <row r="56848">
          <cell r="F56848">
            <v>56844</v>
          </cell>
        </row>
        <row r="56849">
          <cell r="F56849">
            <v>56845</v>
          </cell>
        </row>
        <row r="56850">
          <cell r="F56850">
            <v>56846</v>
          </cell>
        </row>
        <row r="56851">
          <cell r="F56851">
            <v>56847</v>
          </cell>
        </row>
        <row r="56852">
          <cell r="F56852">
            <v>56848</v>
          </cell>
        </row>
        <row r="56853">
          <cell r="F56853">
            <v>56849</v>
          </cell>
        </row>
        <row r="56854">
          <cell r="F56854">
            <v>56850</v>
          </cell>
        </row>
        <row r="56855">
          <cell r="F56855">
            <v>56851</v>
          </cell>
        </row>
        <row r="56856">
          <cell r="F56856">
            <v>56852</v>
          </cell>
        </row>
        <row r="56857">
          <cell r="F56857">
            <v>56853</v>
          </cell>
        </row>
        <row r="56858">
          <cell r="F56858">
            <v>56854</v>
          </cell>
        </row>
        <row r="56859">
          <cell r="F56859">
            <v>56855</v>
          </cell>
        </row>
        <row r="56860">
          <cell r="F56860">
            <v>56856</v>
          </cell>
        </row>
        <row r="56861">
          <cell r="F56861">
            <v>56857</v>
          </cell>
        </row>
        <row r="56862">
          <cell r="F56862">
            <v>56858</v>
          </cell>
        </row>
        <row r="56863">
          <cell r="F56863">
            <v>56859</v>
          </cell>
        </row>
        <row r="56864">
          <cell r="F56864">
            <v>56860</v>
          </cell>
        </row>
        <row r="56865">
          <cell r="F56865">
            <v>56861</v>
          </cell>
        </row>
        <row r="56866">
          <cell r="F56866">
            <v>56862</v>
          </cell>
        </row>
        <row r="56867">
          <cell r="F56867">
            <v>56863</v>
          </cell>
        </row>
        <row r="56868">
          <cell r="F56868">
            <v>56864</v>
          </cell>
        </row>
        <row r="56869">
          <cell r="F56869">
            <v>56865</v>
          </cell>
        </row>
        <row r="56870">
          <cell r="F56870">
            <v>56866</v>
          </cell>
        </row>
        <row r="56871">
          <cell r="F56871">
            <v>56867</v>
          </cell>
        </row>
        <row r="56872">
          <cell r="F56872">
            <v>56868</v>
          </cell>
        </row>
        <row r="56873">
          <cell r="F56873">
            <v>56869</v>
          </cell>
        </row>
        <row r="56874">
          <cell r="F56874">
            <v>56870</v>
          </cell>
        </row>
        <row r="56875">
          <cell r="F56875">
            <v>56871</v>
          </cell>
        </row>
        <row r="56876">
          <cell r="F56876">
            <v>56872</v>
          </cell>
        </row>
        <row r="56877">
          <cell r="F56877">
            <v>56873</v>
          </cell>
        </row>
        <row r="56878">
          <cell r="F56878">
            <v>56874</v>
          </cell>
        </row>
        <row r="56879">
          <cell r="F56879">
            <v>56875</v>
          </cell>
        </row>
        <row r="56880">
          <cell r="F56880">
            <v>56876</v>
          </cell>
        </row>
        <row r="56881">
          <cell r="F56881">
            <v>56877</v>
          </cell>
        </row>
        <row r="56882">
          <cell r="F56882">
            <v>56878</v>
          </cell>
        </row>
        <row r="56883">
          <cell r="F56883">
            <v>56879</v>
          </cell>
        </row>
        <row r="56884">
          <cell r="F56884">
            <v>56880</v>
          </cell>
        </row>
        <row r="56885">
          <cell r="F56885">
            <v>56881</v>
          </cell>
        </row>
        <row r="56886">
          <cell r="F56886">
            <v>56882</v>
          </cell>
        </row>
        <row r="56887">
          <cell r="F56887">
            <v>56883</v>
          </cell>
        </row>
        <row r="56888">
          <cell r="F56888">
            <v>56884</v>
          </cell>
        </row>
        <row r="56889">
          <cell r="F56889">
            <v>56885</v>
          </cell>
        </row>
        <row r="56890">
          <cell r="F56890">
            <v>56886</v>
          </cell>
        </row>
        <row r="56891">
          <cell r="F56891">
            <v>56887</v>
          </cell>
        </row>
        <row r="56892">
          <cell r="F56892">
            <v>56888</v>
          </cell>
        </row>
        <row r="56893">
          <cell r="F56893">
            <v>56889</v>
          </cell>
        </row>
        <row r="56894">
          <cell r="F56894">
            <v>56890</v>
          </cell>
        </row>
        <row r="56895">
          <cell r="F56895">
            <v>56891</v>
          </cell>
        </row>
        <row r="56896">
          <cell r="F56896">
            <v>56892</v>
          </cell>
        </row>
        <row r="56897">
          <cell r="F56897">
            <v>56893</v>
          </cell>
        </row>
        <row r="56898">
          <cell r="F56898">
            <v>56894</v>
          </cell>
        </row>
        <row r="56899">
          <cell r="F56899">
            <v>56895</v>
          </cell>
        </row>
        <row r="56900">
          <cell r="F56900">
            <v>56896</v>
          </cell>
        </row>
        <row r="56901">
          <cell r="F56901">
            <v>56897</v>
          </cell>
        </row>
        <row r="56902">
          <cell r="F56902">
            <v>56898</v>
          </cell>
        </row>
        <row r="56903">
          <cell r="F56903">
            <v>56899</v>
          </cell>
        </row>
        <row r="56904">
          <cell r="F56904">
            <v>56900</v>
          </cell>
        </row>
        <row r="56905">
          <cell r="F56905">
            <v>56901</v>
          </cell>
        </row>
        <row r="56906">
          <cell r="F56906">
            <v>56902</v>
          </cell>
        </row>
        <row r="56907">
          <cell r="F56907">
            <v>56903</v>
          </cell>
        </row>
        <row r="56908">
          <cell r="F56908">
            <v>56904</v>
          </cell>
        </row>
        <row r="56909">
          <cell r="F56909">
            <v>56905</v>
          </cell>
        </row>
        <row r="56910">
          <cell r="F56910">
            <v>56906</v>
          </cell>
        </row>
        <row r="56911">
          <cell r="F56911">
            <v>56907</v>
          </cell>
        </row>
        <row r="56912">
          <cell r="F56912">
            <v>56908</v>
          </cell>
        </row>
        <row r="56913">
          <cell r="F56913">
            <v>56909</v>
          </cell>
        </row>
        <row r="56914">
          <cell r="F56914">
            <v>56910</v>
          </cell>
        </row>
        <row r="56915">
          <cell r="F56915">
            <v>56911</v>
          </cell>
        </row>
        <row r="56916">
          <cell r="F56916">
            <v>56912</v>
          </cell>
        </row>
        <row r="56917">
          <cell r="F56917">
            <v>56913</v>
          </cell>
        </row>
        <row r="56918">
          <cell r="F56918">
            <v>56914</v>
          </cell>
        </row>
        <row r="56919">
          <cell r="F56919">
            <v>56915</v>
          </cell>
        </row>
        <row r="56920">
          <cell r="F56920">
            <v>56916</v>
          </cell>
        </row>
        <row r="56921">
          <cell r="F56921">
            <v>56917</v>
          </cell>
        </row>
        <row r="56922">
          <cell r="F56922">
            <v>56918</v>
          </cell>
        </row>
        <row r="56923">
          <cell r="F56923">
            <v>56919</v>
          </cell>
        </row>
        <row r="56924">
          <cell r="F56924">
            <v>56920</v>
          </cell>
        </row>
        <row r="56925">
          <cell r="F56925">
            <v>56921</v>
          </cell>
        </row>
        <row r="56926">
          <cell r="F56926">
            <v>56922</v>
          </cell>
        </row>
        <row r="56927">
          <cell r="F56927">
            <v>56923</v>
          </cell>
        </row>
        <row r="56928">
          <cell r="F56928">
            <v>56924</v>
          </cell>
        </row>
        <row r="56929">
          <cell r="F56929">
            <v>56925</v>
          </cell>
        </row>
        <row r="56930">
          <cell r="F56930">
            <v>56926</v>
          </cell>
        </row>
        <row r="56931">
          <cell r="F56931">
            <v>56927</v>
          </cell>
        </row>
        <row r="56932">
          <cell r="F56932">
            <v>56928</v>
          </cell>
        </row>
        <row r="56933">
          <cell r="F56933">
            <v>56929</v>
          </cell>
        </row>
        <row r="56934">
          <cell r="F56934">
            <v>56930</v>
          </cell>
        </row>
        <row r="56935">
          <cell r="F56935">
            <v>56931</v>
          </cell>
        </row>
        <row r="56936">
          <cell r="F56936">
            <v>56932</v>
          </cell>
        </row>
        <row r="56937">
          <cell r="F56937">
            <v>56933</v>
          </cell>
        </row>
        <row r="56938">
          <cell r="F56938">
            <v>56934</v>
          </cell>
        </row>
        <row r="56939">
          <cell r="F56939">
            <v>56935</v>
          </cell>
        </row>
        <row r="56940">
          <cell r="F56940">
            <v>56936</v>
          </cell>
        </row>
        <row r="56941">
          <cell r="F56941">
            <v>56937</v>
          </cell>
        </row>
        <row r="56942">
          <cell r="F56942">
            <v>56938</v>
          </cell>
        </row>
        <row r="56943">
          <cell r="F56943">
            <v>56939</v>
          </cell>
        </row>
        <row r="56944">
          <cell r="F56944">
            <v>56940</v>
          </cell>
        </row>
        <row r="56945">
          <cell r="F56945">
            <v>56941</v>
          </cell>
        </row>
        <row r="56946">
          <cell r="F56946">
            <v>56942</v>
          </cell>
        </row>
        <row r="56947">
          <cell r="F56947">
            <v>56943</v>
          </cell>
        </row>
        <row r="56948">
          <cell r="F56948">
            <v>56944</v>
          </cell>
        </row>
        <row r="56949">
          <cell r="F56949">
            <v>56945</v>
          </cell>
        </row>
        <row r="56950">
          <cell r="F56950">
            <v>56946</v>
          </cell>
        </row>
        <row r="56951">
          <cell r="F56951">
            <v>56947</v>
          </cell>
        </row>
        <row r="56952">
          <cell r="F56952">
            <v>56948</v>
          </cell>
        </row>
        <row r="56953">
          <cell r="F56953">
            <v>56949</v>
          </cell>
        </row>
        <row r="56954">
          <cell r="F56954">
            <v>56950</v>
          </cell>
        </row>
        <row r="56955">
          <cell r="F56955">
            <v>56951</v>
          </cell>
        </row>
        <row r="56956">
          <cell r="F56956">
            <v>56952</v>
          </cell>
        </row>
        <row r="56957">
          <cell r="F56957">
            <v>56953</v>
          </cell>
        </row>
        <row r="56958">
          <cell r="F56958">
            <v>56954</v>
          </cell>
        </row>
        <row r="56959">
          <cell r="F56959">
            <v>56955</v>
          </cell>
        </row>
        <row r="56960">
          <cell r="F56960">
            <v>56956</v>
          </cell>
        </row>
        <row r="56961">
          <cell r="F56961">
            <v>56957</v>
          </cell>
        </row>
        <row r="56962">
          <cell r="F56962">
            <v>56958</v>
          </cell>
        </row>
        <row r="56963">
          <cell r="F56963">
            <v>56959</v>
          </cell>
        </row>
        <row r="56964">
          <cell r="F56964">
            <v>56960</v>
          </cell>
        </row>
        <row r="56965">
          <cell r="F56965">
            <v>56961</v>
          </cell>
        </row>
        <row r="56966">
          <cell r="F56966">
            <v>56962</v>
          </cell>
        </row>
        <row r="56967">
          <cell r="F56967">
            <v>56963</v>
          </cell>
        </row>
        <row r="56968">
          <cell r="F56968">
            <v>56964</v>
          </cell>
        </row>
        <row r="56969">
          <cell r="F56969">
            <v>56965</v>
          </cell>
        </row>
        <row r="56970">
          <cell r="F56970">
            <v>56966</v>
          </cell>
        </row>
        <row r="56971">
          <cell r="F56971">
            <v>56967</v>
          </cell>
        </row>
        <row r="56972">
          <cell r="F56972">
            <v>56968</v>
          </cell>
        </row>
        <row r="56973">
          <cell r="F56973">
            <v>56969</v>
          </cell>
        </row>
        <row r="56974">
          <cell r="F56974">
            <v>56970</v>
          </cell>
        </row>
        <row r="56975">
          <cell r="F56975">
            <v>56971</v>
          </cell>
        </row>
        <row r="56976">
          <cell r="F56976">
            <v>56972</v>
          </cell>
        </row>
        <row r="56977">
          <cell r="F56977">
            <v>56973</v>
          </cell>
        </row>
        <row r="56978">
          <cell r="F56978">
            <v>56974</v>
          </cell>
        </row>
        <row r="56979">
          <cell r="F56979">
            <v>56975</v>
          </cell>
        </row>
        <row r="56980">
          <cell r="F56980">
            <v>56976</v>
          </cell>
        </row>
        <row r="56981">
          <cell r="F56981">
            <v>56977</v>
          </cell>
        </row>
        <row r="56982">
          <cell r="F56982">
            <v>56978</v>
          </cell>
        </row>
        <row r="56983">
          <cell r="F56983">
            <v>56979</v>
          </cell>
        </row>
        <row r="56984">
          <cell r="F56984">
            <v>56980</v>
          </cell>
        </row>
        <row r="56985">
          <cell r="F56985">
            <v>56981</v>
          </cell>
        </row>
        <row r="56986">
          <cell r="F56986">
            <v>56982</v>
          </cell>
        </row>
        <row r="56987">
          <cell r="F56987">
            <v>56983</v>
          </cell>
        </row>
        <row r="56988">
          <cell r="F56988">
            <v>56984</v>
          </cell>
        </row>
        <row r="56989">
          <cell r="F56989">
            <v>56985</v>
          </cell>
        </row>
        <row r="56990">
          <cell r="F56990">
            <v>56986</v>
          </cell>
        </row>
        <row r="56991">
          <cell r="F56991">
            <v>56987</v>
          </cell>
        </row>
        <row r="56992">
          <cell r="F56992">
            <v>56988</v>
          </cell>
        </row>
        <row r="56993">
          <cell r="F56993">
            <v>56989</v>
          </cell>
        </row>
        <row r="56994">
          <cell r="F56994">
            <v>56990</v>
          </cell>
        </row>
        <row r="56995">
          <cell r="F56995">
            <v>56991</v>
          </cell>
        </row>
        <row r="56996">
          <cell r="F56996">
            <v>56992</v>
          </cell>
        </row>
        <row r="56997">
          <cell r="F56997">
            <v>56993</v>
          </cell>
        </row>
        <row r="56998">
          <cell r="F56998">
            <v>56994</v>
          </cell>
        </row>
        <row r="56999">
          <cell r="F56999">
            <v>56995</v>
          </cell>
        </row>
        <row r="57000">
          <cell r="F57000">
            <v>56996</v>
          </cell>
        </row>
        <row r="57001">
          <cell r="F57001">
            <v>56997</v>
          </cell>
        </row>
        <row r="57002">
          <cell r="F57002">
            <v>56998</v>
          </cell>
        </row>
        <row r="57003">
          <cell r="F57003">
            <v>56999</v>
          </cell>
        </row>
        <row r="57004">
          <cell r="F57004">
            <v>57000</v>
          </cell>
        </row>
        <row r="57005">
          <cell r="F57005">
            <v>57001</v>
          </cell>
        </row>
        <row r="57006">
          <cell r="F57006">
            <v>57002</v>
          </cell>
        </row>
        <row r="57007">
          <cell r="F57007">
            <v>57003</v>
          </cell>
        </row>
        <row r="57008">
          <cell r="F57008">
            <v>57004</v>
          </cell>
        </row>
        <row r="57009">
          <cell r="F57009">
            <v>57005</v>
          </cell>
        </row>
        <row r="57010">
          <cell r="F57010">
            <v>57006</v>
          </cell>
        </row>
        <row r="57011">
          <cell r="F57011">
            <v>57007</v>
          </cell>
        </row>
        <row r="57012">
          <cell r="F57012">
            <v>57008</v>
          </cell>
        </row>
        <row r="57013">
          <cell r="F57013">
            <v>57009</v>
          </cell>
        </row>
        <row r="57014">
          <cell r="F57014">
            <v>57010</v>
          </cell>
        </row>
        <row r="57015">
          <cell r="F57015">
            <v>57011</v>
          </cell>
        </row>
        <row r="57016">
          <cell r="F57016">
            <v>57012</v>
          </cell>
        </row>
        <row r="57017">
          <cell r="F57017">
            <v>57013</v>
          </cell>
        </row>
        <row r="57018">
          <cell r="F57018">
            <v>57014</v>
          </cell>
        </row>
        <row r="57019">
          <cell r="F57019">
            <v>57015</v>
          </cell>
        </row>
        <row r="57020">
          <cell r="F57020">
            <v>57016</v>
          </cell>
        </row>
        <row r="57021">
          <cell r="F57021">
            <v>57017</v>
          </cell>
        </row>
        <row r="57022">
          <cell r="F57022">
            <v>57018</v>
          </cell>
        </row>
        <row r="57023">
          <cell r="F57023">
            <v>57019</v>
          </cell>
        </row>
        <row r="57024">
          <cell r="F57024">
            <v>57020</v>
          </cell>
        </row>
        <row r="57025">
          <cell r="F57025">
            <v>57021</v>
          </cell>
        </row>
        <row r="57026">
          <cell r="F57026">
            <v>57022</v>
          </cell>
        </row>
        <row r="57027">
          <cell r="F57027">
            <v>57023</v>
          </cell>
        </row>
        <row r="57028">
          <cell r="F57028">
            <v>57024</v>
          </cell>
        </row>
        <row r="57029">
          <cell r="F57029">
            <v>57025</v>
          </cell>
        </row>
        <row r="57030">
          <cell r="F57030">
            <v>57026</v>
          </cell>
        </row>
        <row r="57031">
          <cell r="F57031">
            <v>57027</v>
          </cell>
        </row>
        <row r="57032">
          <cell r="F57032">
            <v>57028</v>
          </cell>
        </row>
        <row r="57033">
          <cell r="F57033">
            <v>57029</v>
          </cell>
        </row>
        <row r="57034">
          <cell r="F57034">
            <v>57030</v>
          </cell>
        </row>
        <row r="57035">
          <cell r="F57035">
            <v>57031</v>
          </cell>
        </row>
        <row r="57036">
          <cell r="F57036">
            <v>57032</v>
          </cell>
        </row>
        <row r="57037">
          <cell r="F57037">
            <v>57033</v>
          </cell>
        </row>
        <row r="57038">
          <cell r="F57038">
            <v>57034</v>
          </cell>
        </row>
        <row r="57039">
          <cell r="F57039">
            <v>57035</v>
          </cell>
        </row>
        <row r="57040">
          <cell r="F57040">
            <v>57036</v>
          </cell>
        </row>
        <row r="57041">
          <cell r="F57041">
            <v>57037</v>
          </cell>
        </row>
        <row r="57042">
          <cell r="F57042">
            <v>57038</v>
          </cell>
        </row>
        <row r="57043">
          <cell r="F57043">
            <v>57039</v>
          </cell>
        </row>
        <row r="57044">
          <cell r="F57044">
            <v>57040</v>
          </cell>
        </row>
        <row r="57045">
          <cell r="F57045">
            <v>57041</v>
          </cell>
        </row>
        <row r="57046">
          <cell r="F57046">
            <v>57042</v>
          </cell>
        </row>
        <row r="57047">
          <cell r="F57047">
            <v>57043</v>
          </cell>
        </row>
        <row r="57048">
          <cell r="F57048">
            <v>57044</v>
          </cell>
        </row>
        <row r="57049">
          <cell r="F57049">
            <v>57045</v>
          </cell>
        </row>
        <row r="57050">
          <cell r="F57050">
            <v>57046</v>
          </cell>
        </row>
        <row r="57051">
          <cell r="F57051">
            <v>57047</v>
          </cell>
        </row>
        <row r="57052">
          <cell r="F57052">
            <v>57048</v>
          </cell>
        </row>
        <row r="57053">
          <cell r="F57053">
            <v>57049</v>
          </cell>
        </row>
        <row r="57054">
          <cell r="F57054">
            <v>57050</v>
          </cell>
        </row>
        <row r="57055">
          <cell r="F57055">
            <v>57051</v>
          </cell>
        </row>
        <row r="57056">
          <cell r="F57056">
            <v>57052</v>
          </cell>
        </row>
        <row r="57057">
          <cell r="F57057">
            <v>57053</v>
          </cell>
        </row>
        <row r="57058">
          <cell r="F57058">
            <v>57054</v>
          </cell>
        </row>
        <row r="57059">
          <cell r="F57059">
            <v>57055</v>
          </cell>
        </row>
        <row r="57060">
          <cell r="F57060">
            <v>57056</v>
          </cell>
        </row>
        <row r="57061">
          <cell r="F57061">
            <v>57057</v>
          </cell>
        </row>
        <row r="57062">
          <cell r="F57062">
            <v>57058</v>
          </cell>
        </row>
        <row r="57063">
          <cell r="F57063">
            <v>57059</v>
          </cell>
        </row>
        <row r="57064">
          <cell r="F57064">
            <v>57060</v>
          </cell>
        </row>
        <row r="57065">
          <cell r="F57065">
            <v>57061</v>
          </cell>
        </row>
        <row r="57066">
          <cell r="F57066">
            <v>57062</v>
          </cell>
        </row>
        <row r="57067">
          <cell r="F57067">
            <v>57063</v>
          </cell>
        </row>
        <row r="57068">
          <cell r="F57068">
            <v>57064</v>
          </cell>
        </row>
        <row r="57069">
          <cell r="F57069">
            <v>57065</v>
          </cell>
        </row>
        <row r="57070">
          <cell r="F57070">
            <v>57066</v>
          </cell>
        </row>
        <row r="57071">
          <cell r="F57071">
            <v>57067</v>
          </cell>
        </row>
        <row r="57072">
          <cell r="F57072">
            <v>57068</v>
          </cell>
        </row>
        <row r="57073">
          <cell r="F57073">
            <v>57069</v>
          </cell>
        </row>
        <row r="57074">
          <cell r="F57074">
            <v>57070</v>
          </cell>
        </row>
        <row r="57075">
          <cell r="F57075">
            <v>57071</v>
          </cell>
        </row>
        <row r="57076">
          <cell r="F57076">
            <v>57072</v>
          </cell>
        </row>
        <row r="57077">
          <cell r="F57077">
            <v>57073</v>
          </cell>
        </row>
        <row r="57078">
          <cell r="F57078">
            <v>57074</v>
          </cell>
        </row>
        <row r="57079">
          <cell r="F57079">
            <v>57075</v>
          </cell>
        </row>
        <row r="57080">
          <cell r="F57080">
            <v>57076</v>
          </cell>
        </row>
        <row r="57081">
          <cell r="F57081">
            <v>57077</v>
          </cell>
        </row>
        <row r="57082">
          <cell r="F57082">
            <v>57078</v>
          </cell>
        </row>
        <row r="57083">
          <cell r="F57083">
            <v>57079</v>
          </cell>
        </row>
        <row r="57084">
          <cell r="F57084">
            <v>57080</v>
          </cell>
        </row>
        <row r="57085">
          <cell r="F57085">
            <v>57081</v>
          </cell>
        </row>
        <row r="57086">
          <cell r="F57086">
            <v>57082</v>
          </cell>
        </row>
        <row r="57087">
          <cell r="F57087">
            <v>57083</v>
          </cell>
        </row>
        <row r="57088">
          <cell r="F57088">
            <v>57084</v>
          </cell>
        </row>
        <row r="57089">
          <cell r="F57089">
            <v>57085</v>
          </cell>
        </row>
        <row r="57090">
          <cell r="F57090">
            <v>57086</v>
          </cell>
        </row>
        <row r="57091">
          <cell r="F57091">
            <v>57087</v>
          </cell>
        </row>
        <row r="57092">
          <cell r="F57092">
            <v>57088</v>
          </cell>
        </row>
        <row r="57093">
          <cell r="F57093">
            <v>57089</v>
          </cell>
        </row>
        <row r="57094">
          <cell r="F57094">
            <v>57090</v>
          </cell>
        </row>
        <row r="57095">
          <cell r="F57095">
            <v>57091</v>
          </cell>
        </row>
        <row r="57096">
          <cell r="F57096">
            <v>57092</v>
          </cell>
        </row>
        <row r="57097">
          <cell r="F57097">
            <v>57093</v>
          </cell>
        </row>
        <row r="57098">
          <cell r="F57098">
            <v>57094</v>
          </cell>
        </row>
        <row r="57099">
          <cell r="F57099">
            <v>57095</v>
          </cell>
        </row>
        <row r="57100">
          <cell r="F57100">
            <v>57096</v>
          </cell>
        </row>
        <row r="57101">
          <cell r="F57101">
            <v>57097</v>
          </cell>
        </row>
        <row r="57102">
          <cell r="F57102">
            <v>57098</v>
          </cell>
        </row>
        <row r="57103">
          <cell r="F57103">
            <v>57099</v>
          </cell>
        </row>
        <row r="57104">
          <cell r="F57104">
            <v>57100</v>
          </cell>
        </row>
        <row r="57105">
          <cell r="F57105">
            <v>57101</v>
          </cell>
        </row>
        <row r="57106">
          <cell r="F57106">
            <v>57102</v>
          </cell>
        </row>
        <row r="57107">
          <cell r="F57107">
            <v>57103</v>
          </cell>
        </row>
        <row r="57108">
          <cell r="F57108">
            <v>57104</v>
          </cell>
        </row>
        <row r="57109">
          <cell r="F57109">
            <v>57105</v>
          </cell>
        </row>
        <row r="57110">
          <cell r="F57110">
            <v>57106</v>
          </cell>
        </row>
        <row r="57111">
          <cell r="F57111">
            <v>57107</v>
          </cell>
        </row>
        <row r="57112">
          <cell r="F57112">
            <v>57108</v>
          </cell>
        </row>
        <row r="57113">
          <cell r="F57113">
            <v>57109</v>
          </cell>
        </row>
        <row r="57114">
          <cell r="F57114">
            <v>57110</v>
          </cell>
        </row>
        <row r="57115">
          <cell r="F57115">
            <v>57111</v>
          </cell>
        </row>
        <row r="57116">
          <cell r="F57116">
            <v>57112</v>
          </cell>
        </row>
        <row r="57117">
          <cell r="F57117">
            <v>57113</v>
          </cell>
        </row>
        <row r="57118">
          <cell r="F57118">
            <v>57114</v>
          </cell>
        </row>
        <row r="57119">
          <cell r="F57119">
            <v>57115</v>
          </cell>
        </row>
        <row r="57120">
          <cell r="F57120">
            <v>57116</v>
          </cell>
        </row>
        <row r="57121">
          <cell r="F57121">
            <v>57117</v>
          </cell>
        </row>
        <row r="57122">
          <cell r="F57122">
            <v>57118</v>
          </cell>
        </row>
        <row r="57123">
          <cell r="F57123">
            <v>57119</v>
          </cell>
        </row>
        <row r="57124">
          <cell r="F57124">
            <v>57120</v>
          </cell>
        </row>
        <row r="57125">
          <cell r="F57125">
            <v>57121</v>
          </cell>
        </row>
        <row r="57126">
          <cell r="F57126">
            <v>57122</v>
          </cell>
        </row>
        <row r="57127">
          <cell r="F57127">
            <v>57123</v>
          </cell>
        </row>
        <row r="57128">
          <cell r="F57128">
            <v>57124</v>
          </cell>
        </row>
        <row r="57129">
          <cell r="F57129">
            <v>57125</v>
          </cell>
        </row>
        <row r="57130">
          <cell r="F57130">
            <v>57126</v>
          </cell>
        </row>
        <row r="57131">
          <cell r="F57131">
            <v>57127</v>
          </cell>
        </row>
        <row r="57132">
          <cell r="F57132">
            <v>57128</v>
          </cell>
        </row>
        <row r="57133">
          <cell r="F57133">
            <v>57129</v>
          </cell>
        </row>
        <row r="57134">
          <cell r="F57134">
            <v>57130</v>
          </cell>
        </row>
        <row r="57135">
          <cell r="F57135">
            <v>57131</v>
          </cell>
        </row>
        <row r="57136">
          <cell r="F57136">
            <v>57132</v>
          </cell>
        </row>
        <row r="57137">
          <cell r="F57137">
            <v>57133</v>
          </cell>
        </row>
        <row r="57138">
          <cell r="F57138">
            <v>57134</v>
          </cell>
        </row>
        <row r="57139">
          <cell r="F57139">
            <v>57135</v>
          </cell>
        </row>
        <row r="57140">
          <cell r="F57140">
            <v>57136</v>
          </cell>
        </row>
        <row r="57141">
          <cell r="F57141">
            <v>57137</v>
          </cell>
        </row>
        <row r="57142">
          <cell r="F57142">
            <v>57138</v>
          </cell>
        </row>
        <row r="57143">
          <cell r="F57143">
            <v>57139</v>
          </cell>
        </row>
        <row r="57144">
          <cell r="F57144">
            <v>57140</v>
          </cell>
        </row>
        <row r="57145">
          <cell r="F57145">
            <v>57141</v>
          </cell>
        </row>
        <row r="57146">
          <cell r="F57146">
            <v>57142</v>
          </cell>
        </row>
        <row r="57147">
          <cell r="F57147">
            <v>57143</v>
          </cell>
        </row>
        <row r="57148">
          <cell r="F57148">
            <v>57144</v>
          </cell>
        </row>
        <row r="57149">
          <cell r="F57149">
            <v>57145</v>
          </cell>
        </row>
        <row r="57150">
          <cell r="F57150">
            <v>57146</v>
          </cell>
        </row>
        <row r="57151">
          <cell r="F57151">
            <v>57147</v>
          </cell>
        </row>
        <row r="57152">
          <cell r="F57152">
            <v>57148</v>
          </cell>
        </row>
        <row r="57153">
          <cell r="F57153">
            <v>57149</v>
          </cell>
        </row>
        <row r="57154">
          <cell r="F57154">
            <v>57150</v>
          </cell>
        </row>
        <row r="57155">
          <cell r="F57155">
            <v>57151</v>
          </cell>
        </row>
        <row r="57156">
          <cell r="F57156">
            <v>57152</v>
          </cell>
        </row>
        <row r="57157">
          <cell r="F57157">
            <v>57153</v>
          </cell>
        </row>
        <row r="57158">
          <cell r="F57158">
            <v>57154</v>
          </cell>
        </row>
        <row r="57159">
          <cell r="F57159">
            <v>57155</v>
          </cell>
        </row>
        <row r="57160">
          <cell r="F57160">
            <v>57156</v>
          </cell>
        </row>
        <row r="57161">
          <cell r="F57161">
            <v>57157</v>
          </cell>
        </row>
        <row r="57162">
          <cell r="F57162">
            <v>57158</v>
          </cell>
        </row>
        <row r="57163">
          <cell r="F57163">
            <v>57159</v>
          </cell>
        </row>
        <row r="57164">
          <cell r="F57164">
            <v>57160</v>
          </cell>
        </row>
        <row r="57165">
          <cell r="F57165">
            <v>57161</v>
          </cell>
        </row>
        <row r="57166">
          <cell r="F57166">
            <v>57162</v>
          </cell>
        </row>
        <row r="57167">
          <cell r="F57167">
            <v>57163</v>
          </cell>
        </row>
        <row r="57168">
          <cell r="F57168">
            <v>57164</v>
          </cell>
        </row>
        <row r="57169">
          <cell r="F57169">
            <v>57165</v>
          </cell>
        </row>
        <row r="57170">
          <cell r="F57170">
            <v>57166</v>
          </cell>
        </row>
        <row r="57171">
          <cell r="F57171">
            <v>57167</v>
          </cell>
        </row>
        <row r="57172">
          <cell r="F57172">
            <v>57168</v>
          </cell>
        </row>
        <row r="57173">
          <cell r="F57173">
            <v>57169</v>
          </cell>
        </row>
        <row r="57174">
          <cell r="F57174">
            <v>57170</v>
          </cell>
        </row>
        <row r="57175">
          <cell r="F57175">
            <v>57171</v>
          </cell>
        </row>
        <row r="57176">
          <cell r="F57176">
            <v>57172</v>
          </cell>
        </row>
        <row r="57177">
          <cell r="F57177">
            <v>57173</v>
          </cell>
        </row>
        <row r="57178">
          <cell r="F57178">
            <v>57174</v>
          </cell>
        </row>
        <row r="57179">
          <cell r="F57179">
            <v>57175</v>
          </cell>
        </row>
        <row r="57180">
          <cell r="F57180">
            <v>57176</v>
          </cell>
        </row>
        <row r="57181">
          <cell r="F57181">
            <v>57177</v>
          </cell>
        </row>
        <row r="57182">
          <cell r="F57182">
            <v>57178</v>
          </cell>
        </row>
        <row r="57183">
          <cell r="F57183">
            <v>57179</v>
          </cell>
        </row>
        <row r="57184">
          <cell r="F57184">
            <v>57180</v>
          </cell>
        </row>
        <row r="57185">
          <cell r="F57185">
            <v>57181</v>
          </cell>
        </row>
        <row r="57186">
          <cell r="F57186">
            <v>57182</v>
          </cell>
        </row>
        <row r="57187">
          <cell r="F57187">
            <v>57183</v>
          </cell>
        </row>
        <row r="57188">
          <cell r="F57188">
            <v>57184</v>
          </cell>
        </row>
        <row r="57189">
          <cell r="F57189">
            <v>57185</v>
          </cell>
        </row>
        <row r="57190">
          <cell r="F57190">
            <v>57186</v>
          </cell>
        </row>
        <row r="57191">
          <cell r="F57191">
            <v>57187</v>
          </cell>
        </row>
        <row r="57192">
          <cell r="F57192">
            <v>57188</v>
          </cell>
        </row>
        <row r="57193">
          <cell r="F57193">
            <v>57189</v>
          </cell>
        </row>
        <row r="57194">
          <cell r="F57194">
            <v>57190</v>
          </cell>
        </row>
        <row r="57195">
          <cell r="F57195">
            <v>57191</v>
          </cell>
        </row>
        <row r="57196">
          <cell r="F57196">
            <v>57192</v>
          </cell>
        </row>
        <row r="57197">
          <cell r="F57197">
            <v>57193</v>
          </cell>
        </row>
        <row r="57198">
          <cell r="F57198">
            <v>57194</v>
          </cell>
        </row>
        <row r="57199">
          <cell r="F57199">
            <v>57195</v>
          </cell>
        </row>
        <row r="57200">
          <cell r="F57200">
            <v>57196</v>
          </cell>
        </row>
        <row r="57201">
          <cell r="F57201">
            <v>57197</v>
          </cell>
        </row>
        <row r="57202">
          <cell r="F57202">
            <v>57198</v>
          </cell>
        </row>
        <row r="57203">
          <cell r="F57203">
            <v>57199</v>
          </cell>
        </row>
        <row r="57204">
          <cell r="F57204">
            <v>57200</v>
          </cell>
        </row>
        <row r="57205">
          <cell r="F57205">
            <v>57201</v>
          </cell>
        </row>
        <row r="57206">
          <cell r="F57206">
            <v>57202</v>
          </cell>
        </row>
        <row r="57207">
          <cell r="F57207">
            <v>57203</v>
          </cell>
        </row>
        <row r="57208">
          <cell r="F57208">
            <v>57204</v>
          </cell>
        </row>
        <row r="57209">
          <cell r="F57209">
            <v>57205</v>
          </cell>
        </row>
        <row r="57210">
          <cell r="F57210">
            <v>57206</v>
          </cell>
        </row>
        <row r="57211">
          <cell r="F57211">
            <v>57207</v>
          </cell>
        </row>
        <row r="57212">
          <cell r="F57212">
            <v>57208</v>
          </cell>
        </row>
        <row r="57213">
          <cell r="F57213">
            <v>57209</v>
          </cell>
        </row>
        <row r="57214">
          <cell r="F57214">
            <v>57210</v>
          </cell>
        </row>
        <row r="57215">
          <cell r="F57215">
            <v>57211</v>
          </cell>
        </row>
        <row r="57216">
          <cell r="F57216">
            <v>57212</v>
          </cell>
        </row>
        <row r="57217">
          <cell r="F57217">
            <v>57213</v>
          </cell>
        </row>
        <row r="57218">
          <cell r="F57218">
            <v>57214</v>
          </cell>
        </row>
        <row r="57219">
          <cell r="F57219">
            <v>57215</v>
          </cell>
        </row>
        <row r="57220">
          <cell r="F57220">
            <v>57216</v>
          </cell>
        </row>
        <row r="57221">
          <cell r="F57221">
            <v>57217</v>
          </cell>
        </row>
        <row r="57222">
          <cell r="F57222">
            <v>57218</v>
          </cell>
        </row>
        <row r="57223">
          <cell r="F57223">
            <v>57219</v>
          </cell>
        </row>
        <row r="57224">
          <cell r="F57224">
            <v>57220</v>
          </cell>
        </row>
        <row r="57225">
          <cell r="F57225">
            <v>57221</v>
          </cell>
        </row>
        <row r="57226">
          <cell r="F57226">
            <v>57222</v>
          </cell>
        </row>
        <row r="57227">
          <cell r="F57227">
            <v>57223</v>
          </cell>
        </row>
        <row r="57228">
          <cell r="F57228">
            <v>57224</v>
          </cell>
        </row>
        <row r="57229">
          <cell r="F57229">
            <v>57225</v>
          </cell>
        </row>
        <row r="57230">
          <cell r="F57230">
            <v>57226</v>
          </cell>
        </row>
        <row r="57231">
          <cell r="F57231">
            <v>57227</v>
          </cell>
        </row>
        <row r="57232">
          <cell r="F57232">
            <v>57228</v>
          </cell>
        </row>
        <row r="57233">
          <cell r="F57233">
            <v>57229</v>
          </cell>
        </row>
        <row r="57234">
          <cell r="F57234">
            <v>57230</v>
          </cell>
        </row>
        <row r="57235">
          <cell r="F57235">
            <v>57231</v>
          </cell>
        </row>
        <row r="57236">
          <cell r="F57236">
            <v>57232</v>
          </cell>
        </row>
        <row r="57237">
          <cell r="F57237">
            <v>57233</v>
          </cell>
        </row>
        <row r="57238">
          <cell r="F57238">
            <v>57234</v>
          </cell>
        </row>
        <row r="57239">
          <cell r="F57239">
            <v>57235</v>
          </cell>
        </row>
        <row r="57240">
          <cell r="F57240">
            <v>57236</v>
          </cell>
        </row>
        <row r="57241">
          <cell r="F57241">
            <v>57237</v>
          </cell>
        </row>
        <row r="57242">
          <cell r="F57242">
            <v>57238</v>
          </cell>
        </row>
        <row r="57243">
          <cell r="F57243">
            <v>57239</v>
          </cell>
        </row>
        <row r="57244">
          <cell r="F57244">
            <v>57240</v>
          </cell>
        </row>
        <row r="57245">
          <cell r="F57245">
            <v>57241</v>
          </cell>
        </row>
        <row r="57246">
          <cell r="F57246">
            <v>57242</v>
          </cell>
        </row>
        <row r="57247">
          <cell r="F57247">
            <v>57243</v>
          </cell>
        </row>
        <row r="57248">
          <cell r="F57248">
            <v>57244</v>
          </cell>
        </row>
        <row r="57249">
          <cell r="F57249">
            <v>57245</v>
          </cell>
        </row>
        <row r="57250">
          <cell r="F57250">
            <v>57246</v>
          </cell>
        </row>
        <row r="57251">
          <cell r="F57251">
            <v>57247</v>
          </cell>
        </row>
        <row r="57252">
          <cell r="F57252">
            <v>57248</v>
          </cell>
        </row>
        <row r="57253">
          <cell r="F57253">
            <v>57249</v>
          </cell>
        </row>
        <row r="57254">
          <cell r="F57254">
            <v>57250</v>
          </cell>
        </row>
        <row r="57255">
          <cell r="F57255">
            <v>57251</v>
          </cell>
        </row>
        <row r="57256">
          <cell r="F57256">
            <v>57252</v>
          </cell>
        </row>
        <row r="57257">
          <cell r="F57257">
            <v>57253</v>
          </cell>
        </row>
        <row r="57258">
          <cell r="F57258">
            <v>57254</v>
          </cell>
        </row>
        <row r="57259">
          <cell r="F57259">
            <v>57255</v>
          </cell>
        </row>
        <row r="57260">
          <cell r="F57260">
            <v>57256</v>
          </cell>
        </row>
        <row r="57261">
          <cell r="F57261">
            <v>57257</v>
          </cell>
        </row>
        <row r="57262">
          <cell r="F57262">
            <v>57258</v>
          </cell>
        </row>
        <row r="57263">
          <cell r="F57263">
            <v>57259</v>
          </cell>
        </row>
        <row r="57264">
          <cell r="F57264">
            <v>57260</v>
          </cell>
        </row>
        <row r="57265">
          <cell r="F57265">
            <v>57261</v>
          </cell>
        </row>
        <row r="57266">
          <cell r="F57266">
            <v>57262</v>
          </cell>
        </row>
        <row r="57267">
          <cell r="F57267">
            <v>57263</v>
          </cell>
        </row>
        <row r="57268">
          <cell r="F57268">
            <v>57264</v>
          </cell>
        </row>
        <row r="57269">
          <cell r="F57269">
            <v>57265</v>
          </cell>
        </row>
        <row r="57270">
          <cell r="F57270">
            <v>57266</v>
          </cell>
        </row>
        <row r="57271">
          <cell r="F57271">
            <v>57267</v>
          </cell>
        </row>
        <row r="57272">
          <cell r="F57272">
            <v>57268</v>
          </cell>
        </row>
        <row r="57273">
          <cell r="F57273">
            <v>57269</v>
          </cell>
        </row>
        <row r="57274">
          <cell r="F57274">
            <v>57270</v>
          </cell>
        </row>
        <row r="57275">
          <cell r="F57275">
            <v>57271</v>
          </cell>
        </row>
        <row r="57276">
          <cell r="F57276">
            <v>57272</v>
          </cell>
        </row>
        <row r="57277">
          <cell r="F57277">
            <v>57273</v>
          </cell>
        </row>
        <row r="57278">
          <cell r="F57278">
            <v>57274</v>
          </cell>
        </row>
        <row r="57279">
          <cell r="F57279">
            <v>57275</v>
          </cell>
        </row>
        <row r="57280">
          <cell r="F57280">
            <v>57276</v>
          </cell>
        </row>
        <row r="57281">
          <cell r="F57281">
            <v>57277</v>
          </cell>
        </row>
        <row r="57282">
          <cell r="F57282">
            <v>57278</v>
          </cell>
        </row>
        <row r="57283">
          <cell r="F57283">
            <v>57279</v>
          </cell>
        </row>
        <row r="57284">
          <cell r="F57284">
            <v>57280</v>
          </cell>
        </row>
        <row r="57285">
          <cell r="F57285">
            <v>57281</v>
          </cell>
        </row>
        <row r="57286">
          <cell r="F57286">
            <v>57282</v>
          </cell>
        </row>
        <row r="57287">
          <cell r="F57287">
            <v>57283</v>
          </cell>
        </row>
        <row r="57288">
          <cell r="F57288">
            <v>57284</v>
          </cell>
        </row>
        <row r="57289">
          <cell r="F57289">
            <v>57285</v>
          </cell>
        </row>
        <row r="57290">
          <cell r="F57290">
            <v>57286</v>
          </cell>
        </row>
        <row r="57291">
          <cell r="F57291">
            <v>57287</v>
          </cell>
        </row>
        <row r="57292">
          <cell r="F57292">
            <v>57288</v>
          </cell>
        </row>
        <row r="57293">
          <cell r="F57293">
            <v>57289</v>
          </cell>
        </row>
        <row r="57294">
          <cell r="F57294">
            <v>57290</v>
          </cell>
        </row>
        <row r="57295">
          <cell r="F57295">
            <v>57291</v>
          </cell>
        </row>
        <row r="57296">
          <cell r="F57296">
            <v>57292</v>
          </cell>
        </row>
        <row r="57297">
          <cell r="F57297">
            <v>57293</v>
          </cell>
        </row>
        <row r="57298">
          <cell r="F57298">
            <v>57294</v>
          </cell>
        </row>
        <row r="57299">
          <cell r="F57299">
            <v>57295</v>
          </cell>
        </row>
        <row r="57300">
          <cell r="F57300">
            <v>57296</v>
          </cell>
        </row>
        <row r="57301">
          <cell r="F57301">
            <v>57297</v>
          </cell>
        </row>
        <row r="57302">
          <cell r="F57302">
            <v>57298</v>
          </cell>
        </row>
        <row r="57303">
          <cell r="F57303">
            <v>57299</v>
          </cell>
        </row>
        <row r="57304">
          <cell r="F57304">
            <v>57300</v>
          </cell>
        </row>
        <row r="57305">
          <cell r="F57305">
            <v>57301</v>
          </cell>
        </row>
        <row r="57306">
          <cell r="F57306">
            <v>57302</v>
          </cell>
        </row>
        <row r="57307">
          <cell r="F57307">
            <v>57303</v>
          </cell>
        </row>
        <row r="57308">
          <cell r="F57308">
            <v>57304</v>
          </cell>
        </row>
        <row r="57309">
          <cell r="F57309">
            <v>57305</v>
          </cell>
        </row>
        <row r="57310">
          <cell r="F57310">
            <v>57306</v>
          </cell>
        </row>
        <row r="57311">
          <cell r="F57311">
            <v>57307</v>
          </cell>
        </row>
        <row r="57312">
          <cell r="F57312">
            <v>57308</v>
          </cell>
        </row>
        <row r="57313">
          <cell r="F57313">
            <v>57309</v>
          </cell>
        </row>
        <row r="57314">
          <cell r="F57314">
            <v>57310</v>
          </cell>
        </row>
        <row r="57315">
          <cell r="F57315">
            <v>57311</v>
          </cell>
        </row>
        <row r="57316">
          <cell r="F57316">
            <v>57312</v>
          </cell>
        </row>
        <row r="57317">
          <cell r="F57317">
            <v>57313</v>
          </cell>
        </row>
        <row r="57318">
          <cell r="F57318">
            <v>57314</v>
          </cell>
        </row>
        <row r="57319">
          <cell r="F57319">
            <v>57315</v>
          </cell>
        </row>
        <row r="57320">
          <cell r="F57320">
            <v>57316</v>
          </cell>
        </row>
        <row r="57321">
          <cell r="F57321">
            <v>57317</v>
          </cell>
        </row>
        <row r="57322">
          <cell r="F57322">
            <v>57318</v>
          </cell>
        </row>
        <row r="57323">
          <cell r="F57323">
            <v>57319</v>
          </cell>
        </row>
        <row r="57324">
          <cell r="F57324">
            <v>57320</v>
          </cell>
        </row>
        <row r="57325">
          <cell r="F57325">
            <v>57321</v>
          </cell>
        </row>
        <row r="57326">
          <cell r="F57326">
            <v>57322</v>
          </cell>
        </row>
        <row r="57327">
          <cell r="F57327">
            <v>57323</v>
          </cell>
        </row>
        <row r="57328">
          <cell r="F57328">
            <v>57324</v>
          </cell>
        </row>
        <row r="57329">
          <cell r="F57329">
            <v>57325</v>
          </cell>
        </row>
        <row r="57330">
          <cell r="F57330">
            <v>57326</v>
          </cell>
        </row>
        <row r="57331">
          <cell r="F57331">
            <v>57327</v>
          </cell>
        </row>
        <row r="57332">
          <cell r="F57332">
            <v>57328</v>
          </cell>
        </row>
        <row r="57333">
          <cell r="F57333">
            <v>57329</v>
          </cell>
        </row>
        <row r="57334">
          <cell r="F57334">
            <v>57330</v>
          </cell>
        </row>
        <row r="57335">
          <cell r="F57335">
            <v>57331</v>
          </cell>
        </row>
        <row r="57336">
          <cell r="F57336">
            <v>57332</v>
          </cell>
        </row>
        <row r="57337">
          <cell r="F57337">
            <v>57333</v>
          </cell>
        </row>
        <row r="57338">
          <cell r="F57338">
            <v>57334</v>
          </cell>
        </row>
        <row r="57339">
          <cell r="F57339">
            <v>57335</v>
          </cell>
        </row>
        <row r="57340">
          <cell r="F57340">
            <v>57336</v>
          </cell>
        </row>
        <row r="57341">
          <cell r="F57341">
            <v>57337</v>
          </cell>
        </row>
        <row r="57342">
          <cell r="F57342">
            <v>57338</v>
          </cell>
        </row>
        <row r="57343">
          <cell r="F57343">
            <v>57339</v>
          </cell>
        </row>
        <row r="57344">
          <cell r="F57344">
            <v>57340</v>
          </cell>
        </row>
        <row r="57345">
          <cell r="F57345">
            <v>57341</v>
          </cell>
        </row>
        <row r="57346">
          <cell r="F57346">
            <v>57342</v>
          </cell>
        </row>
        <row r="57347">
          <cell r="F57347">
            <v>57343</v>
          </cell>
        </row>
        <row r="57348">
          <cell r="F57348">
            <v>57344</v>
          </cell>
        </row>
        <row r="57349">
          <cell r="F57349">
            <v>57345</v>
          </cell>
        </row>
        <row r="57350">
          <cell r="F57350">
            <v>57346</v>
          </cell>
        </row>
        <row r="57351">
          <cell r="F57351">
            <v>57347</v>
          </cell>
        </row>
        <row r="57352">
          <cell r="F57352">
            <v>57348</v>
          </cell>
        </row>
        <row r="57353">
          <cell r="F57353">
            <v>57349</v>
          </cell>
        </row>
        <row r="57354">
          <cell r="F57354">
            <v>57350</v>
          </cell>
        </row>
        <row r="57355">
          <cell r="F57355">
            <v>57351</v>
          </cell>
        </row>
        <row r="57356">
          <cell r="F57356">
            <v>57352</v>
          </cell>
        </row>
        <row r="57357">
          <cell r="F57357">
            <v>57353</v>
          </cell>
        </row>
        <row r="57358">
          <cell r="F57358">
            <v>57354</v>
          </cell>
        </row>
        <row r="57359">
          <cell r="F57359">
            <v>57355</v>
          </cell>
        </row>
        <row r="57360">
          <cell r="F57360">
            <v>57356</v>
          </cell>
        </row>
        <row r="57361">
          <cell r="F57361">
            <v>57357</v>
          </cell>
        </row>
        <row r="57362">
          <cell r="F57362">
            <v>57358</v>
          </cell>
        </row>
        <row r="57363">
          <cell r="F57363">
            <v>57359</v>
          </cell>
        </row>
        <row r="57364">
          <cell r="F57364">
            <v>57360</v>
          </cell>
        </row>
        <row r="57365">
          <cell r="F57365">
            <v>57361</v>
          </cell>
        </row>
        <row r="57366">
          <cell r="F57366">
            <v>57362</v>
          </cell>
        </row>
        <row r="57367">
          <cell r="F57367">
            <v>57363</v>
          </cell>
        </row>
        <row r="57368">
          <cell r="F57368">
            <v>57364</v>
          </cell>
        </row>
        <row r="57369">
          <cell r="F57369">
            <v>57365</v>
          </cell>
        </row>
        <row r="57370">
          <cell r="F57370">
            <v>57366</v>
          </cell>
        </row>
        <row r="57371">
          <cell r="F57371">
            <v>57367</v>
          </cell>
        </row>
        <row r="57372">
          <cell r="F57372">
            <v>57368</v>
          </cell>
        </row>
        <row r="57373">
          <cell r="F57373">
            <v>57369</v>
          </cell>
        </row>
        <row r="57374">
          <cell r="F57374">
            <v>57370</v>
          </cell>
        </row>
        <row r="57375">
          <cell r="F57375">
            <v>57371</v>
          </cell>
        </row>
        <row r="57376">
          <cell r="F57376">
            <v>57372</v>
          </cell>
        </row>
        <row r="57377">
          <cell r="F57377">
            <v>57373</v>
          </cell>
        </row>
        <row r="57378">
          <cell r="F57378">
            <v>57374</v>
          </cell>
        </row>
        <row r="57379">
          <cell r="F57379">
            <v>57375</v>
          </cell>
        </row>
        <row r="57380">
          <cell r="F57380">
            <v>57376</v>
          </cell>
        </row>
        <row r="57381">
          <cell r="F57381">
            <v>57377</v>
          </cell>
        </row>
        <row r="57382">
          <cell r="F57382">
            <v>57378</v>
          </cell>
        </row>
        <row r="57383">
          <cell r="F57383">
            <v>57379</v>
          </cell>
        </row>
        <row r="57384">
          <cell r="F57384">
            <v>57380</v>
          </cell>
        </row>
        <row r="57385">
          <cell r="F57385">
            <v>57381</v>
          </cell>
        </row>
        <row r="57386">
          <cell r="F57386">
            <v>57382</v>
          </cell>
        </row>
        <row r="57387">
          <cell r="F57387">
            <v>57383</v>
          </cell>
        </row>
        <row r="57388">
          <cell r="F57388">
            <v>57384</v>
          </cell>
        </row>
        <row r="57389">
          <cell r="F57389">
            <v>57385</v>
          </cell>
        </row>
        <row r="57390">
          <cell r="F57390">
            <v>57386</v>
          </cell>
        </row>
        <row r="57391">
          <cell r="F57391">
            <v>57387</v>
          </cell>
        </row>
        <row r="57392">
          <cell r="F57392">
            <v>57388</v>
          </cell>
        </row>
        <row r="57393">
          <cell r="F57393">
            <v>57389</v>
          </cell>
        </row>
        <row r="57394">
          <cell r="F57394">
            <v>57390</v>
          </cell>
        </row>
        <row r="57395">
          <cell r="F57395">
            <v>57391</v>
          </cell>
        </row>
        <row r="57396">
          <cell r="F57396">
            <v>57392</v>
          </cell>
        </row>
        <row r="57397">
          <cell r="F57397">
            <v>57393</v>
          </cell>
        </row>
        <row r="57398">
          <cell r="F57398">
            <v>57394</v>
          </cell>
        </row>
        <row r="57399">
          <cell r="F57399">
            <v>57395</v>
          </cell>
        </row>
        <row r="57400">
          <cell r="F57400">
            <v>57396</v>
          </cell>
        </row>
        <row r="57401">
          <cell r="F57401">
            <v>57397</v>
          </cell>
        </row>
        <row r="57402">
          <cell r="F57402">
            <v>57398</v>
          </cell>
        </row>
        <row r="57403">
          <cell r="F57403">
            <v>57399</v>
          </cell>
        </row>
        <row r="57404">
          <cell r="F57404">
            <v>57400</v>
          </cell>
        </row>
        <row r="57405">
          <cell r="F57405">
            <v>57401</v>
          </cell>
        </row>
        <row r="57406">
          <cell r="F57406">
            <v>57402</v>
          </cell>
        </row>
        <row r="57407">
          <cell r="F57407">
            <v>57403</v>
          </cell>
        </row>
        <row r="57408">
          <cell r="F57408">
            <v>57404</v>
          </cell>
        </row>
        <row r="57409">
          <cell r="F57409">
            <v>57405</v>
          </cell>
        </row>
        <row r="57410">
          <cell r="F57410">
            <v>57406</v>
          </cell>
        </row>
        <row r="57411">
          <cell r="F57411">
            <v>57407</v>
          </cell>
        </row>
        <row r="57412">
          <cell r="F57412">
            <v>57408</v>
          </cell>
        </row>
        <row r="57413">
          <cell r="F57413">
            <v>57409</v>
          </cell>
        </row>
        <row r="57414">
          <cell r="F57414">
            <v>57410</v>
          </cell>
        </row>
        <row r="57415">
          <cell r="F57415">
            <v>57411</v>
          </cell>
        </row>
        <row r="57416">
          <cell r="F57416">
            <v>57412</v>
          </cell>
        </row>
        <row r="57417">
          <cell r="F57417">
            <v>57413</v>
          </cell>
        </row>
        <row r="57418">
          <cell r="F57418">
            <v>57414</v>
          </cell>
        </row>
        <row r="57419">
          <cell r="F57419">
            <v>57415</v>
          </cell>
        </row>
        <row r="57420">
          <cell r="F57420">
            <v>57416</v>
          </cell>
        </row>
        <row r="57421">
          <cell r="F57421">
            <v>57417</v>
          </cell>
        </row>
        <row r="57422">
          <cell r="F57422">
            <v>57418</v>
          </cell>
        </row>
        <row r="57423">
          <cell r="F57423">
            <v>57419</v>
          </cell>
        </row>
        <row r="57424">
          <cell r="F57424">
            <v>57420</v>
          </cell>
        </row>
        <row r="57425">
          <cell r="F57425">
            <v>57421</v>
          </cell>
        </row>
        <row r="57426">
          <cell r="F57426">
            <v>57422</v>
          </cell>
        </row>
        <row r="57427">
          <cell r="F57427">
            <v>57423</v>
          </cell>
        </row>
        <row r="57428">
          <cell r="F57428">
            <v>57424</v>
          </cell>
        </row>
        <row r="57429">
          <cell r="F57429">
            <v>57425</v>
          </cell>
        </row>
        <row r="57430">
          <cell r="F57430">
            <v>57426</v>
          </cell>
        </row>
        <row r="57431">
          <cell r="F57431">
            <v>57427</v>
          </cell>
        </row>
        <row r="57432">
          <cell r="F57432">
            <v>57428</v>
          </cell>
        </row>
        <row r="57433">
          <cell r="F57433">
            <v>57429</v>
          </cell>
        </row>
        <row r="57434">
          <cell r="F57434">
            <v>57430</v>
          </cell>
        </row>
        <row r="57435">
          <cell r="F57435">
            <v>57431</v>
          </cell>
        </row>
        <row r="57436">
          <cell r="F57436">
            <v>57432</v>
          </cell>
        </row>
        <row r="57437">
          <cell r="F57437">
            <v>57433</v>
          </cell>
        </row>
        <row r="57438">
          <cell r="F57438">
            <v>57434</v>
          </cell>
        </row>
        <row r="57439">
          <cell r="F57439">
            <v>57435</v>
          </cell>
        </row>
        <row r="57440">
          <cell r="F57440">
            <v>57436</v>
          </cell>
        </row>
        <row r="57441">
          <cell r="F57441">
            <v>57437</v>
          </cell>
        </row>
        <row r="57442">
          <cell r="F57442">
            <v>57438</v>
          </cell>
        </row>
        <row r="57443">
          <cell r="F57443">
            <v>57439</v>
          </cell>
        </row>
        <row r="57444">
          <cell r="F57444">
            <v>57440</v>
          </cell>
        </row>
        <row r="57445">
          <cell r="F57445">
            <v>57441</v>
          </cell>
        </row>
        <row r="57446">
          <cell r="F57446">
            <v>57442</v>
          </cell>
        </row>
        <row r="57447">
          <cell r="F57447">
            <v>57443</v>
          </cell>
        </row>
        <row r="57448">
          <cell r="F57448">
            <v>57444</v>
          </cell>
        </row>
        <row r="57449">
          <cell r="F57449">
            <v>57445</v>
          </cell>
        </row>
        <row r="57450">
          <cell r="F57450">
            <v>57446</v>
          </cell>
        </row>
        <row r="57451">
          <cell r="F57451">
            <v>57447</v>
          </cell>
        </row>
        <row r="57452">
          <cell r="F57452">
            <v>57448</v>
          </cell>
        </row>
        <row r="57453">
          <cell r="F57453">
            <v>57449</v>
          </cell>
        </row>
        <row r="57454">
          <cell r="F57454">
            <v>57450</v>
          </cell>
        </row>
        <row r="57455">
          <cell r="F57455">
            <v>57451</v>
          </cell>
        </row>
        <row r="57456">
          <cell r="F57456">
            <v>57452</v>
          </cell>
        </row>
        <row r="57457">
          <cell r="F57457">
            <v>57453</v>
          </cell>
        </row>
        <row r="57458">
          <cell r="F57458">
            <v>57454</v>
          </cell>
        </row>
        <row r="57459">
          <cell r="F57459">
            <v>57455</v>
          </cell>
        </row>
        <row r="57460">
          <cell r="F57460">
            <v>57456</v>
          </cell>
        </row>
        <row r="57461">
          <cell r="F57461">
            <v>57457</v>
          </cell>
        </row>
        <row r="57462">
          <cell r="F57462">
            <v>57458</v>
          </cell>
        </row>
        <row r="57463">
          <cell r="F57463">
            <v>57459</v>
          </cell>
        </row>
        <row r="57464">
          <cell r="F57464">
            <v>57460</v>
          </cell>
        </row>
        <row r="57465">
          <cell r="F57465">
            <v>57461</v>
          </cell>
        </row>
        <row r="57466">
          <cell r="F57466">
            <v>57462</v>
          </cell>
        </row>
        <row r="57467">
          <cell r="F57467">
            <v>57463</v>
          </cell>
        </row>
        <row r="57468">
          <cell r="F57468">
            <v>57464</v>
          </cell>
        </row>
        <row r="57469">
          <cell r="F57469">
            <v>57465</v>
          </cell>
        </row>
        <row r="57470">
          <cell r="F57470">
            <v>57466</v>
          </cell>
        </row>
        <row r="57471">
          <cell r="F57471">
            <v>57467</v>
          </cell>
        </row>
        <row r="57472">
          <cell r="F57472">
            <v>57468</v>
          </cell>
        </row>
        <row r="57473">
          <cell r="F57473">
            <v>57469</v>
          </cell>
        </row>
        <row r="57474">
          <cell r="F57474">
            <v>57470</v>
          </cell>
        </row>
        <row r="57475">
          <cell r="F57475">
            <v>57471</v>
          </cell>
        </row>
        <row r="57476">
          <cell r="F57476">
            <v>57472</v>
          </cell>
        </row>
        <row r="57477">
          <cell r="F57477">
            <v>57473</v>
          </cell>
        </row>
        <row r="57478">
          <cell r="F57478">
            <v>57474</v>
          </cell>
        </row>
        <row r="57479">
          <cell r="F57479">
            <v>57475</v>
          </cell>
        </row>
        <row r="57480">
          <cell r="F57480">
            <v>57476</v>
          </cell>
        </row>
        <row r="57481">
          <cell r="F57481">
            <v>57477</v>
          </cell>
        </row>
        <row r="57482">
          <cell r="F57482">
            <v>57478</v>
          </cell>
        </row>
        <row r="57483">
          <cell r="F57483">
            <v>57479</v>
          </cell>
        </row>
        <row r="57484">
          <cell r="F57484">
            <v>57480</v>
          </cell>
        </row>
        <row r="57485">
          <cell r="F57485">
            <v>57481</v>
          </cell>
        </row>
        <row r="57486">
          <cell r="F57486">
            <v>57482</v>
          </cell>
        </row>
        <row r="57487">
          <cell r="F57487">
            <v>57483</v>
          </cell>
        </row>
        <row r="57488">
          <cell r="F57488">
            <v>57484</v>
          </cell>
        </row>
        <row r="57489">
          <cell r="F57489">
            <v>57485</v>
          </cell>
        </row>
        <row r="57490">
          <cell r="F57490">
            <v>57486</v>
          </cell>
        </row>
        <row r="57491">
          <cell r="F57491">
            <v>57487</v>
          </cell>
        </row>
        <row r="57492">
          <cell r="F57492">
            <v>57488</v>
          </cell>
        </row>
        <row r="57493">
          <cell r="F57493">
            <v>57489</v>
          </cell>
        </row>
        <row r="57494">
          <cell r="F57494">
            <v>57490</v>
          </cell>
        </row>
        <row r="57495">
          <cell r="F57495">
            <v>57491</v>
          </cell>
        </row>
        <row r="57496">
          <cell r="F57496">
            <v>57492</v>
          </cell>
        </row>
        <row r="57497">
          <cell r="F57497">
            <v>57493</v>
          </cell>
        </row>
        <row r="57498">
          <cell r="F57498">
            <v>57494</v>
          </cell>
        </row>
        <row r="57499">
          <cell r="F57499">
            <v>57495</v>
          </cell>
        </row>
        <row r="57500">
          <cell r="F57500">
            <v>57496</v>
          </cell>
        </row>
        <row r="57501">
          <cell r="F57501">
            <v>57497</v>
          </cell>
        </row>
        <row r="57502">
          <cell r="F57502">
            <v>57498</v>
          </cell>
        </row>
        <row r="57503">
          <cell r="F57503">
            <v>57499</v>
          </cell>
        </row>
        <row r="57504">
          <cell r="F57504">
            <v>57500</v>
          </cell>
        </row>
        <row r="57505">
          <cell r="F57505">
            <v>57501</v>
          </cell>
        </row>
        <row r="57506">
          <cell r="F57506">
            <v>57502</v>
          </cell>
        </row>
        <row r="57507">
          <cell r="F57507">
            <v>57503</v>
          </cell>
        </row>
        <row r="57508">
          <cell r="F57508">
            <v>57504</v>
          </cell>
        </row>
        <row r="57509">
          <cell r="F57509">
            <v>57505</v>
          </cell>
        </row>
        <row r="57510">
          <cell r="F57510">
            <v>57506</v>
          </cell>
        </row>
        <row r="57511">
          <cell r="F57511">
            <v>57507</v>
          </cell>
        </row>
        <row r="57512">
          <cell r="F57512">
            <v>57508</v>
          </cell>
        </row>
        <row r="57513">
          <cell r="F57513">
            <v>57509</v>
          </cell>
        </row>
        <row r="57514">
          <cell r="F57514">
            <v>57510</v>
          </cell>
        </row>
        <row r="57515">
          <cell r="F57515">
            <v>57511</v>
          </cell>
        </row>
        <row r="57516">
          <cell r="F57516">
            <v>57512</v>
          </cell>
        </row>
        <row r="57517">
          <cell r="F57517">
            <v>57513</v>
          </cell>
        </row>
        <row r="57518">
          <cell r="F57518">
            <v>57514</v>
          </cell>
        </row>
        <row r="57519">
          <cell r="F57519">
            <v>57515</v>
          </cell>
        </row>
        <row r="57520">
          <cell r="F57520">
            <v>57516</v>
          </cell>
        </row>
        <row r="57521">
          <cell r="F57521">
            <v>57517</v>
          </cell>
        </row>
        <row r="57522">
          <cell r="F57522">
            <v>57518</v>
          </cell>
        </row>
        <row r="57523">
          <cell r="F57523">
            <v>57519</v>
          </cell>
        </row>
        <row r="57524">
          <cell r="F57524">
            <v>57520</v>
          </cell>
        </row>
        <row r="57525">
          <cell r="F57525">
            <v>57521</v>
          </cell>
        </row>
        <row r="57526">
          <cell r="F57526">
            <v>57522</v>
          </cell>
        </row>
        <row r="57527">
          <cell r="F57527">
            <v>57523</v>
          </cell>
        </row>
        <row r="57528">
          <cell r="F57528">
            <v>57524</v>
          </cell>
        </row>
        <row r="57529">
          <cell r="F57529">
            <v>57525</v>
          </cell>
        </row>
        <row r="57530">
          <cell r="F57530">
            <v>57526</v>
          </cell>
        </row>
        <row r="57531">
          <cell r="F57531">
            <v>57527</v>
          </cell>
        </row>
        <row r="57532">
          <cell r="F57532">
            <v>57528</v>
          </cell>
        </row>
        <row r="57533">
          <cell r="F57533">
            <v>57529</v>
          </cell>
        </row>
        <row r="57534">
          <cell r="F57534">
            <v>57530</v>
          </cell>
        </row>
        <row r="57535">
          <cell r="F57535">
            <v>57531</v>
          </cell>
        </row>
        <row r="57536">
          <cell r="F57536">
            <v>57532</v>
          </cell>
        </row>
        <row r="57537">
          <cell r="F57537">
            <v>57533</v>
          </cell>
        </row>
        <row r="57538">
          <cell r="F57538">
            <v>57534</v>
          </cell>
        </row>
        <row r="57539">
          <cell r="F57539">
            <v>57535</v>
          </cell>
        </row>
        <row r="57540">
          <cell r="F57540">
            <v>57536</v>
          </cell>
        </row>
        <row r="57541">
          <cell r="F57541">
            <v>57537</v>
          </cell>
        </row>
        <row r="57542">
          <cell r="F57542">
            <v>57538</v>
          </cell>
        </row>
        <row r="57543">
          <cell r="F57543">
            <v>57539</v>
          </cell>
        </row>
        <row r="57544">
          <cell r="F57544">
            <v>57540</v>
          </cell>
        </row>
        <row r="57545">
          <cell r="F57545">
            <v>57541</v>
          </cell>
        </row>
        <row r="57546">
          <cell r="F57546">
            <v>57542</v>
          </cell>
        </row>
        <row r="57547">
          <cell r="F57547">
            <v>57543</v>
          </cell>
        </row>
        <row r="57548">
          <cell r="F57548">
            <v>57544</v>
          </cell>
        </row>
        <row r="57549">
          <cell r="F57549">
            <v>57545</v>
          </cell>
        </row>
        <row r="57550">
          <cell r="F57550">
            <v>57546</v>
          </cell>
        </row>
        <row r="57551">
          <cell r="F57551">
            <v>57547</v>
          </cell>
        </row>
        <row r="57552">
          <cell r="F57552">
            <v>57548</v>
          </cell>
        </row>
        <row r="57553">
          <cell r="F57553">
            <v>57549</v>
          </cell>
        </row>
        <row r="57554">
          <cell r="F57554">
            <v>57550</v>
          </cell>
        </row>
        <row r="57555">
          <cell r="F57555">
            <v>57551</v>
          </cell>
        </row>
        <row r="57556">
          <cell r="F57556">
            <v>57552</v>
          </cell>
        </row>
        <row r="57557">
          <cell r="F57557">
            <v>57553</v>
          </cell>
        </row>
        <row r="57558">
          <cell r="F57558">
            <v>57554</v>
          </cell>
        </row>
        <row r="57559">
          <cell r="F57559">
            <v>57555</v>
          </cell>
        </row>
        <row r="57560">
          <cell r="F57560">
            <v>57556</v>
          </cell>
        </row>
        <row r="57561">
          <cell r="F57561">
            <v>57557</v>
          </cell>
        </row>
        <row r="57562">
          <cell r="F57562">
            <v>57558</v>
          </cell>
        </row>
        <row r="57563">
          <cell r="F57563">
            <v>57559</v>
          </cell>
        </row>
        <row r="57564">
          <cell r="F57564">
            <v>57560</v>
          </cell>
        </row>
        <row r="57565">
          <cell r="F57565">
            <v>57561</v>
          </cell>
        </row>
        <row r="57566">
          <cell r="F57566">
            <v>57562</v>
          </cell>
        </row>
        <row r="57567">
          <cell r="F57567">
            <v>57563</v>
          </cell>
        </row>
        <row r="57568">
          <cell r="F57568">
            <v>57564</v>
          </cell>
        </row>
        <row r="57569">
          <cell r="F57569">
            <v>57565</v>
          </cell>
        </row>
        <row r="57570">
          <cell r="F57570">
            <v>57566</v>
          </cell>
        </row>
        <row r="57571">
          <cell r="F57571">
            <v>57567</v>
          </cell>
        </row>
        <row r="57572">
          <cell r="F57572">
            <v>57568</v>
          </cell>
        </row>
        <row r="57573">
          <cell r="F57573">
            <v>57569</v>
          </cell>
        </row>
        <row r="57574">
          <cell r="F57574">
            <v>57570</v>
          </cell>
        </row>
        <row r="57575">
          <cell r="F57575">
            <v>57571</v>
          </cell>
        </row>
        <row r="57576">
          <cell r="F57576">
            <v>57572</v>
          </cell>
        </row>
        <row r="57577">
          <cell r="F57577">
            <v>57573</v>
          </cell>
        </row>
        <row r="57578">
          <cell r="F57578">
            <v>57574</v>
          </cell>
        </row>
        <row r="57579">
          <cell r="F57579">
            <v>57575</v>
          </cell>
        </row>
        <row r="57580">
          <cell r="F57580">
            <v>57576</v>
          </cell>
        </row>
        <row r="57581">
          <cell r="F57581">
            <v>57577</v>
          </cell>
        </row>
        <row r="57582">
          <cell r="F57582">
            <v>57578</v>
          </cell>
        </row>
        <row r="57583">
          <cell r="F57583">
            <v>57579</v>
          </cell>
        </row>
        <row r="57584">
          <cell r="F57584">
            <v>57580</v>
          </cell>
        </row>
        <row r="57585">
          <cell r="F57585">
            <v>57581</v>
          </cell>
        </row>
        <row r="57586">
          <cell r="F57586">
            <v>57582</v>
          </cell>
        </row>
        <row r="57587">
          <cell r="F57587">
            <v>57583</v>
          </cell>
        </row>
        <row r="57588">
          <cell r="F57588">
            <v>57584</v>
          </cell>
        </row>
        <row r="57589">
          <cell r="F57589">
            <v>57585</v>
          </cell>
        </row>
        <row r="57590">
          <cell r="F57590">
            <v>57586</v>
          </cell>
        </row>
        <row r="57591">
          <cell r="F57591">
            <v>57587</v>
          </cell>
        </row>
        <row r="57592">
          <cell r="F57592">
            <v>57588</v>
          </cell>
        </row>
        <row r="57593">
          <cell r="F57593">
            <v>57589</v>
          </cell>
        </row>
        <row r="57594">
          <cell r="F57594">
            <v>57590</v>
          </cell>
        </row>
        <row r="57595">
          <cell r="F57595">
            <v>57591</v>
          </cell>
        </row>
        <row r="57596">
          <cell r="F57596">
            <v>57592</v>
          </cell>
        </row>
        <row r="57597">
          <cell r="F57597">
            <v>57593</v>
          </cell>
        </row>
        <row r="57598">
          <cell r="F57598">
            <v>57594</v>
          </cell>
        </row>
        <row r="57599">
          <cell r="F57599">
            <v>57595</v>
          </cell>
        </row>
        <row r="57600">
          <cell r="F57600">
            <v>57596</v>
          </cell>
        </row>
        <row r="57601">
          <cell r="F57601">
            <v>57597</v>
          </cell>
        </row>
        <row r="57602">
          <cell r="F57602">
            <v>57598</v>
          </cell>
        </row>
        <row r="57603">
          <cell r="F57603">
            <v>57599</v>
          </cell>
        </row>
        <row r="57604">
          <cell r="F57604">
            <v>57600</v>
          </cell>
        </row>
        <row r="57605">
          <cell r="F57605">
            <v>57601</v>
          </cell>
        </row>
        <row r="57606">
          <cell r="F57606">
            <v>57602</v>
          </cell>
        </row>
        <row r="57607">
          <cell r="F57607">
            <v>57603</v>
          </cell>
        </row>
        <row r="57608">
          <cell r="F57608">
            <v>57604</v>
          </cell>
        </row>
        <row r="57609">
          <cell r="F57609">
            <v>57605</v>
          </cell>
        </row>
        <row r="57610">
          <cell r="F57610">
            <v>57606</v>
          </cell>
        </row>
        <row r="57611">
          <cell r="F57611">
            <v>57607</v>
          </cell>
        </row>
        <row r="57612">
          <cell r="F57612">
            <v>57608</v>
          </cell>
        </row>
        <row r="57613">
          <cell r="F57613">
            <v>57609</v>
          </cell>
        </row>
        <row r="57614">
          <cell r="F57614">
            <v>57610</v>
          </cell>
        </row>
        <row r="57615">
          <cell r="F57615">
            <v>57611</v>
          </cell>
        </row>
        <row r="57616">
          <cell r="F57616">
            <v>57612</v>
          </cell>
        </row>
        <row r="57617">
          <cell r="F57617">
            <v>57613</v>
          </cell>
        </row>
        <row r="57618">
          <cell r="F57618">
            <v>57614</v>
          </cell>
        </row>
        <row r="57619">
          <cell r="F57619">
            <v>57615</v>
          </cell>
        </row>
        <row r="57620">
          <cell r="F57620">
            <v>57616</v>
          </cell>
        </row>
        <row r="57621">
          <cell r="F57621">
            <v>57617</v>
          </cell>
        </row>
        <row r="57622">
          <cell r="F57622">
            <v>57618</v>
          </cell>
        </row>
        <row r="57623">
          <cell r="F57623">
            <v>57619</v>
          </cell>
        </row>
        <row r="57624">
          <cell r="F57624">
            <v>57620</v>
          </cell>
        </row>
        <row r="57625">
          <cell r="F57625">
            <v>57621</v>
          </cell>
        </row>
        <row r="57626">
          <cell r="F57626">
            <v>57622</v>
          </cell>
        </row>
        <row r="57627">
          <cell r="F57627">
            <v>57623</v>
          </cell>
        </row>
        <row r="57628">
          <cell r="F57628">
            <v>57624</v>
          </cell>
        </row>
        <row r="57629">
          <cell r="F57629">
            <v>57625</v>
          </cell>
        </row>
        <row r="57630">
          <cell r="F57630">
            <v>57626</v>
          </cell>
        </row>
        <row r="57631">
          <cell r="F57631">
            <v>57627</v>
          </cell>
        </row>
        <row r="57632">
          <cell r="F57632">
            <v>57628</v>
          </cell>
        </row>
        <row r="57633">
          <cell r="F57633">
            <v>57629</v>
          </cell>
        </row>
        <row r="57634">
          <cell r="F57634">
            <v>57630</v>
          </cell>
        </row>
        <row r="57635">
          <cell r="F57635">
            <v>57631</v>
          </cell>
        </row>
        <row r="57636">
          <cell r="F57636">
            <v>57632</v>
          </cell>
        </row>
        <row r="57637">
          <cell r="F57637">
            <v>57633</v>
          </cell>
        </row>
        <row r="57638">
          <cell r="F57638">
            <v>57634</v>
          </cell>
        </row>
        <row r="57639">
          <cell r="F57639">
            <v>57635</v>
          </cell>
        </row>
        <row r="57640">
          <cell r="F57640">
            <v>57636</v>
          </cell>
        </row>
        <row r="57641">
          <cell r="F57641">
            <v>57637</v>
          </cell>
        </row>
        <row r="57642">
          <cell r="F57642">
            <v>57638</v>
          </cell>
        </row>
        <row r="57643">
          <cell r="F57643">
            <v>57639</v>
          </cell>
        </row>
        <row r="57644">
          <cell r="F57644">
            <v>57640</v>
          </cell>
        </row>
        <row r="57645">
          <cell r="F57645">
            <v>57641</v>
          </cell>
        </row>
        <row r="57646">
          <cell r="F57646">
            <v>57642</v>
          </cell>
        </row>
        <row r="57647">
          <cell r="F57647">
            <v>57643</v>
          </cell>
        </row>
        <row r="57648">
          <cell r="F57648">
            <v>57644</v>
          </cell>
        </row>
        <row r="57649">
          <cell r="F57649">
            <v>57645</v>
          </cell>
        </row>
        <row r="57650">
          <cell r="F57650">
            <v>57646</v>
          </cell>
        </row>
        <row r="57651">
          <cell r="F57651">
            <v>57647</v>
          </cell>
        </row>
        <row r="57652">
          <cell r="F57652">
            <v>57648</v>
          </cell>
        </row>
        <row r="57653">
          <cell r="F57653">
            <v>57649</v>
          </cell>
        </row>
        <row r="57654">
          <cell r="F57654">
            <v>57650</v>
          </cell>
        </row>
        <row r="57655">
          <cell r="F57655">
            <v>57651</v>
          </cell>
        </row>
        <row r="57656">
          <cell r="F57656">
            <v>57652</v>
          </cell>
        </row>
        <row r="57657">
          <cell r="F57657">
            <v>57653</v>
          </cell>
        </row>
        <row r="57658">
          <cell r="F57658">
            <v>57654</v>
          </cell>
        </row>
        <row r="57659">
          <cell r="F57659">
            <v>57655</v>
          </cell>
        </row>
        <row r="57660">
          <cell r="F57660">
            <v>57656</v>
          </cell>
        </row>
        <row r="57661">
          <cell r="F57661">
            <v>57657</v>
          </cell>
        </row>
        <row r="57662">
          <cell r="F57662">
            <v>57658</v>
          </cell>
        </row>
        <row r="57663">
          <cell r="F57663">
            <v>57659</v>
          </cell>
        </row>
        <row r="57664">
          <cell r="F57664">
            <v>57660</v>
          </cell>
        </row>
        <row r="57665">
          <cell r="F57665">
            <v>57661</v>
          </cell>
        </row>
        <row r="57666">
          <cell r="F57666">
            <v>57662</v>
          </cell>
        </row>
        <row r="57667">
          <cell r="F57667">
            <v>57663</v>
          </cell>
        </row>
        <row r="57668">
          <cell r="F57668">
            <v>57664</v>
          </cell>
        </row>
        <row r="57669">
          <cell r="F57669">
            <v>57665</v>
          </cell>
        </row>
        <row r="57670">
          <cell r="F57670">
            <v>57666</v>
          </cell>
        </row>
        <row r="57671">
          <cell r="F57671">
            <v>57667</v>
          </cell>
        </row>
        <row r="57672">
          <cell r="F57672">
            <v>57668</v>
          </cell>
        </row>
        <row r="57673">
          <cell r="F57673">
            <v>57669</v>
          </cell>
        </row>
        <row r="57674">
          <cell r="F57674">
            <v>57670</v>
          </cell>
        </row>
        <row r="57675">
          <cell r="F57675">
            <v>57671</v>
          </cell>
        </row>
        <row r="57676">
          <cell r="F57676">
            <v>57672</v>
          </cell>
        </row>
        <row r="57677">
          <cell r="F57677">
            <v>57673</v>
          </cell>
        </row>
        <row r="57678">
          <cell r="F57678">
            <v>57674</v>
          </cell>
        </row>
        <row r="57679">
          <cell r="F57679">
            <v>57675</v>
          </cell>
        </row>
        <row r="57680">
          <cell r="F57680">
            <v>57676</v>
          </cell>
        </row>
        <row r="57681">
          <cell r="F57681">
            <v>57677</v>
          </cell>
        </row>
        <row r="57682">
          <cell r="F57682">
            <v>57678</v>
          </cell>
        </row>
        <row r="57683">
          <cell r="F57683">
            <v>57679</v>
          </cell>
        </row>
        <row r="57684">
          <cell r="F57684">
            <v>57680</v>
          </cell>
        </row>
        <row r="57685">
          <cell r="F57685">
            <v>57681</v>
          </cell>
        </row>
        <row r="57686">
          <cell r="F57686">
            <v>57682</v>
          </cell>
        </row>
        <row r="57687">
          <cell r="F57687">
            <v>57683</v>
          </cell>
        </row>
        <row r="57688">
          <cell r="F57688">
            <v>57684</v>
          </cell>
        </row>
        <row r="57689">
          <cell r="F57689">
            <v>57685</v>
          </cell>
        </row>
        <row r="57690">
          <cell r="F57690">
            <v>57686</v>
          </cell>
        </row>
        <row r="57691">
          <cell r="F57691">
            <v>57687</v>
          </cell>
        </row>
        <row r="57692">
          <cell r="F57692">
            <v>57688</v>
          </cell>
        </row>
        <row r="57693">
          <cell r="F57693">
            <v>57689</v>
          </cell>
        </row>
        <row r="57694">
          <cell r="F57694">
            <v>57690</v>
          </cell>
        </row>
        <row r="57695">
          <cell r="F57695">
            <v>57691</v>
          </cell>
        </row>
        <row r="57696">
          <cell r="F57696">
            <v>57692</v>
          </cell>
        </row>
        <row r="57697">
          <cell r="F57697">
            <v>57693</v>
          </cell>
        </row>
        <row r="57698">
          <cell r="F57698">
            <v>57694</v>
          </cell>
        </row>
        <row r="57699">
          <cell r="F57699">
            <v>57695</v>
          </cell>
        </row>
        <row r="57700">
          <cell r="F57700">
            <v>57696</v>
          </cell>
        </row>
        <row r="57701">
          <cell r="F57701">
            <v>57697</v>
          </cell>
        </row>
        <row r="57702">
          <cell r="F57702">
            <v>57698</v>
          </cell>
        </row>
        <row r="57703">
          <cell r="F57703">
            <v>57699</v>
          </cell>
        </row>
        <row r="57704">
          <cell r="F57704">
            <v>57700</v>
          </cell>
        </row>
        <row r="57705">
          <cell r="F57705">
            <v>57701</v>
          </cell>
        </row>
        <row r="57706">
          <cell r="F57706">
            <v>57702</v>
          </cell>
        </row>
        <row r="57707">
          <cell r="F57707">
            <v>57703</v>
          </cell>
        </row>
        <row r="57708">
          <cell r="F57708">
            <v>57704</v>
          </cell>
        </row>
        <row r="57709">
          <cell r="F57709">
            <v>57705</v>
          </cell>
        </row>
        <row r="57710">
          <cell r="F57710">
            <v>57706</v>
          </cell>
        </row>
        <row r="57711">
          <cell r="F57711">
            <v>57707</v>
          </cell>
        </row>
        <row r="57712">
          <cell r="F57712">
            <v>57708</v>
          </cell>
        </row>
        <row r="57713">
          <cell r="F57713">
            <v>57709</v>
          </cell>
        </row>
        <row r="57714">
          <cell r="F57714">
            <v>57710</v>
          </cell>
        </row>
        <row r="57715">
          <cell r="F57715">
            <v>57711</v>
          </cell>
        </row>
        <row r="57716">
          <cell r="F57716">
            <v>57712</v>
          </cell>
        </row>
        <row r="57717">
          <cell r="F57717">
            <v>57713</v>
          </cell>
        </row>
        <row r="57718">
          <cell r="F57718">
            <v>57714</v>
          </cell>
        </row>
        <row r="57719">
          <cell r="F57719">
            <v>57715</v>
          </cell>
        </row>
        <row r="57720">
          <cell r="F57720">
            <v>57716</v>
          </cell>
        </row>
        <row r="57721">
          <cell r="F57721">
            <v>57717</v>
          </cell>
        </row>
        <row r="57722">
          <cell r="F57722">
            <v>57718</v>
          </cell>
        </row>
        <row r="57723">
          <cell r="F57723">
            <v>57719</v>
          </cell>
        </row>
        <row r="57724">
          <cell r="F57724">
            <v>57720</v>
          </cell>
        </row>
        <row r="57725">
          <cell r="F57725">
            <v>57721</v>
          </cell>
        </row>
        <row r="57726">
          <cell r="F57726">
            <v>57722</v>
          </cell>
        </row>
        <row r="57727">
          <cell r="F57727">
            <v>57723</v>
          </cell>
        </row>
        <row r="57728">
          <cell r="F57728">
            <v>57724</v>
          </cell>
        </row>
        <row r="57729">
          <cell r="F57729">
            <v>57725</v>
          </cell>
        </row>
        <row r="57730">
          <cell r="F57730">
            <v>57726</v>
          </cell>
        </row>
        <row r="57731">
          <cell r="F57731">
            <v>57727</v>
          </cell>
        </row>
        <row r="57732">
          <cell r="F57732">
            <v>57728</v>
          </cell>
        </row>
        <row r="57733">
          <cell r="F57733">
            <v>57729</v>
          </cell>
        </row>
        <row r="57734">
          <cell r="F57734">
            <v>57730</v>
          </cell>
        </row>
        <row r="57735">
          <cell r="F57735">
            <v>57731</v>
          </cell>
        </row>
        <row r="57736">
          <cell r="F57736">
            <v>57732</v>
          </cell>
        </row>
        <row r="57737">
          <cell r="F57737">
            <v>57733</v>
          </cell>
        </row>
        <row r="57738">
          <cell r="F57738">
            <v>57734</v>
          </cell>
        </row>
        <row r="57739">
          <cell r="F57739">
            <v>57735</v>
          </cell>
        </row>
        <row r="57740">
          <cell r="F57740">
            <v>57736</v>
          </cell>
        </row>
        <row r="57741">
          <cell r="F57741">
            <v>57737</v>
          </cell>
        </row>
        <row r="57742">
          <cell r="F57742">
            <v>57738</v>
          </cell>
        </row>
        <row r="57743">
          <cell r="F57743">
            <v>57739</v>
          </cell>
        </row>
        <row r="57744">
          <cell r="F57744">
            <v>57740</v>
          </cell>
        </row>
        <row r="57745">
          <cell r="F57745">
            <v>57741</v>
          </cell>
        </row>
        <row r="57746">
          <cell r="F57746">
            <v>57742</v>
          </cell>
        </row>
        <row r="57747">
          <cell r="F57747">
            <v>57743</v>
          </cell>
        </row>
        <row r="57748">
          <cell r="F57748">
            <v>57744</v>
          </cell>
        </row>
        <row r="57749">
          <cell r="F57749">
            <v>57745</v>
          </cell>
        </row>
        <row r="57750">
          <cell r="F57750">
            <v>57746</v>
          </cell>
        </row>
        <row r="57751">
          <cell r="F57751">
            <v>57747</v>
          </cell>
        </row>
        <row r="57752">
          <cell r="F57752">
            <v>57748</v>
          </cell>
        </row>
        <row r="57753">
          <cell r="F57753">
            <v>57749</v>
          </cell>
        </row>
        <row r="57754">
          <cell r="F57754">
            <v>57750</v>
          </cell>
        </row>
        <row r="57755">
          <cell r="F57755">
            <v>57751</v>
          </cell>
        </row>
        <row r="57756">
          <cell r="F57756">
            <v>57752</v>
          </cell>
        </row>
        <row r="57757">
          <cell r="F57757">
            <v>57753</v>
          </cell>
        </row>
        <row r="57758">
          <cell r="F57758">
            <v>57754</v>
          </cell>
        </row>
        <row r="57759">
          <cell r="F57759">
            <v>57755</v>
          </cell>
        </row>
        <row r="57760">
          <cell r="F57760">
            <v>57756</v>
          </cell>
        </row>
        <row r="57761">
          <cell r="F57761">
            <v>57757</v>
          </cell>
        </row>
        <row r="57762">
          <cell r="F57762">
            <v>57758</v>
          </cell>
        </row>
        <row r="57763">
          <cell r="F57763">
            <v>57759</v>
          </cell>
        </row>
        <row r="57764">
          <cell r="F57764">
            <v>57760</v>
          </cell>
        </row>
        <row r="57765">
          <cell r="F57765">
            <v>57761</v>
          </cell>
        </row>
        <row r="57766">
          <cell r="F57766">
            <v>57762</v>
          </cell>
        </row>
        <row r="57767">
          <cell r="F57767">
            <v>57763</v>
          </cell>
        </row>
        <row r="57768">
          <cell r="F57768">
            <v>57764</v>
          </cell>
        </row>
        <row r="57769">
          <cell r="F57769">
            <v>57765</v>
          </cell>
        </row>
        <row r="57770">
          <cell r="F57770">
            <v>57766</v>
          </cell>
        </row>
        <row r="57771">
          <cell r="F57771">
            <v>57767</v>
          </cell>
        </row>
        <row r="57772">
          <cell r="F57772">
            <v>57768</v>
          </cell>
        </row>
        <row r="57773">
          <cell r="F57773">
            <v>57769</v>
          </cell>
        </row>
        <row r="57774">
          <cell r="F57774">
            <v>57770</v>
          </cell>
        </row>
        <row r="57775">
          <cell r="F57775">
            <v>57771</v>
          </cell>
        </row>
        <row r="57776">
          <cell r="F57776">
            <v>57772</v>
          </cell>
        </row>
        <row r="57777">
          <cell r="F57777">
            <v>57773</v>
          </cell>
        </row>
        <row r="57778">
          <cell r="F57778">
            <v>57774</v>
          </cell>
        </row>
        <row r="57779">
          <cell r="F57779">
            <v>57775</v>
          </cell>
        </row>
        <row r="57780">
          <cell r="F57780">
            <v>57776</v>
          </cell>
        </row>
        <row r="57781">
          <cell r="F57781">
            <v>57777</v>
          </cell>
        </row>
        <row r="57782">
          <cell r="F57782">
            <v>57778</v>
          </cell>
        </row>
        <row r="57783">
          <cell r="F57783">
            <v>57779</v>
          </cell>
        </row>
        <row r="57784">
          <cell r="F57784">
            <v>57780</v>
          </cell>
        </row>
        <row r="57785">
          <cell r="F57785">
            <v>57781</v>
          </cell>
        </row>
        <row r="57786">
          <cell r="F57786">
            <v>57782</v>
          </cell>
        </row>
        <row r="57787">
          <cell r="F57787">
            <v>57783</v>
          </cell>
        </row>
        <row r="57788">
          <cell r="F57788">
            <v>57784</v>
          </cell>
        </row>
        <row r="57789">
          <cell r="F57789">
            <v>57785</v>
          </cell>
        </row>
        <row r="57790">
          <cell r="F57790">
            <v>57786</v>
          </cell>
        </row>
        <row r="57791">
          <cell r="F57791">
            <v>57787</v>
          </cell>
        </row>
        <row r="57792">
          <cell r="F57792">
            <v>57788</v>
          </cell>
        </row>
        <row r="57793">
          <cell r="F57793">
            <v>57789</v>
          </cell>
        </row>
        <row r="57794">
          <cell r="F57794">
            <v>57790</v>
          </cell>
        </row>
        <row r="57795">
          <cell r="F57795">
            <v>57791</v>
          </cell>
        </row>
        <row r="57796">
          <cell r="F57796">
            <v>57792</v>
          </cell>
        </row>
        <row r="57797">
          <cell r="F57797">
            <v>57793</v>
          </cell>
        </row>
        <row r="57798">
          <cell r="F57798">
            <v>57794</v>
          </cell>
        </row>
        <row r="57799">
          <cell r="F57799">
            <v>57795</v>
          </cell>
        </row>
        <row r="57800">
          <cell r="F57800">
            <v>57796</v>
          </cell>
        </row>
        <row r="57801">
          <cell r="F57801">
            <v>57797</v>
          </cell>
        </row>
        <row r="57802">
          <cell r="F57802">
            <v>57798</v>
          </cell>
        </row>
        <row r="57803">
          <cell r="F57803">
            <v>57799</v>
          </cell>
        </row>
        <row r="57804">
          <cell r="F57804">
            <v>57800</v>
          </cell>
        </row>
        <row r="57805">
          <cell r="F57805">
            <v>57801</v>
          </cell>
        </row>
        <row r="57806">
          <cell r="F57806">
            <v>57802</v>
          </cell>
        </row>
        <row r="57807">
          <cell r="F57807">
            <v>57803</v>
          </cell>
        </row>
        <row r="57808">
          <cell r="F57808">
            <v>57804</v>
          </cell>
        </row>
        <row r="57809">
          <cell r="F57809">
            <v>57805</v>
          </cell>
        </row>
        <row r="57810">
          <cell r="F57810">
            <v>57806</v>
          </cell>
        </row>
        <row r="57811">
          <cell r="F57811">
            <v>57807</v>
          </cell>
        </row>
        <row r="57812">
          <cell r="F57812">
            <v>57808</v>
          </cell>
        </row>
        <row r="57813">
          <cell r="F57813">
            <v>57809</v>
          </cell>
        </row>
        <row r="57814">
          <cell r="F57814">
            <v>57810</v>
          </cell>
        </row>
        <row r="57815">
          <cell r="F57815">
            <v>57811</v>
          </cell>
        </row>
        <row r="57816">
          <cell r="F57816">
            <v>57812</v>
          </cell>
        </row>
        <row r="57817">
          <cell r="F57817">
            <v>57813</v>
          </cell>
        </row>
        <row r="57818">
          <cell r="F57818">
            <v>57814</v>
          </cell>
        </row>
        <row r="57819">
          <cell r="F57819">
            <v>57815</v>
          </cell>
        </row>
        <row r="57820">
          <cell r="F57820">
            <v>57816</v>
          </cell>
        </row>
        <row r="57821">
          <cell r="F57821">
            <v>57817</v>
          </cell>
        </row>
        <row r="57822">
          <cell r="F57822">
            <v>57818</v>
          </cell>
        </row>
        <row r="57823">
          <cell r="F57823">
            <v>57819</v>
          </cell>
        </row>
        <row r="57824">
          <cell r="F57824">
            <v>57820</v>
          </cell>
        </row>
        <row r="57825">
          <cell r="F57825">
            <v>57821</v>
          </cell>
        </row>
        <row r="57826">
          <cell r="F57826">
            <v>57822</v>
          </cell>
        </row>
        <row r="57827">
          <cell r="F57827">
            <v>57823</v>
          </cell>
        </row>
        <row r="57828">
          <cell r="F57828">
            <v>57824</v>
          </cell>
        </row>
        <row r="57829">
          <cell r="F57829">
            <v>57825</v>
          </cell>
        </row>
        <row r="57830">
          <cell r="F57830">
            <v>57826</v>
          </cell>
        </row>
        <row r="57831">
          <cell r="F57831">
            <v>57827</v>
          </cell>
        </row>
        <row r="57832">
          <cell r="F57832">
            <v>57828</v>
          </cell>
        </row>
        <row r="57833">
          <cell r="F57833">
            <v>57829</v>
          </cell>
        </row>
        <row r="57834">
          <cell r="F57834">
            <v>57830</v>
          </cell>
        </row>
        <row r="57835">
          <cell r="F57835">
            <v>57831</v>
          </cell>
        </row>
        <row r="57836">
          <cell r="F57836">
            <v>57832</v>
          </cell>
        </row>
        <row r="57837">
          <cell r="F57837">
            <v>57833</v>
          </cell>
        </row>
        <row r="57838">
          <cell r="F57838">
            <v>57834</v>
          </cell>
        </row>
        <row r="57839">
          <cell r="F57839">
            <v>57835</v>
          </cell>
        </row>
        <row r="57840">
          <cell r="F57840">
            <v>57836</v>
          </cell>
        </row>
        <row r="57841">
          <cell r="F57841">
            <v>57837</v>
          </cell>
        </row>
        <row r="57842">
          <cell r="F57842">
            <v>57838</v>
          </cell>
        </row>
        <row r="57843">
          <cell r="F57843">
            <v>57839</v>
          </cell>
        </row>
        <row r="57844">
          <cell r="F57844">
            <v>57840</v>
          </cell>
        </row>
        <row r="57845">
          <cell r="F57845">
            <v>57841</v>
          </cell>
        </row>
        <row r="57846">
          <cell r="F57846">
            <v>57842</v>
          </cell>
        </row>
        <row r="57847">
          <cell r="F57847">
            <v>57843</v>
          </cell>
        </row>
        <row r="57848">
          <cell r="F57848">
            <v>57844</v>
          </cell>
        </row>
        <row r="57849">
          <cell r="F57849">
            <v>57845</v>
          </cell>
        </row>
        <row r="57850">
          <cell r="F57850">
            <v>57846</v>
          </cell>
        </row>
        <row r="57851">
          <cell r="F57851">
            <v>57847</v>
          </cell>
        </row>
        <row r="57852">
          <cell r="F57852">
            <v>57848</v>
          </cell>
        </row>
        <row r="57853">
          <cell r="F57853">
            <v>57849</v>
          </cell>
        </row>
        <row r="57854">
          <cell r="F57854">
            <v>57850</v>
          </cell>
        </row>
        <row r="57855">
          <cell r="F57855">
            <v>57851</v>
          </cell>
        </row>
        <row r="57856">
          <cell r="F57856">
            <v>57852</v>
          </cell>
        </row>
        <row r="57857">
          <cell r="F57857">
            <v>57853</v>
          </cell>
        </row>
        <row r="57858">
          <cell r="F57858">
            <v>57854</v>
          </cell>
        </row>
        <row r="57859">
          <cell r="F57859">
            <v>57855</v>
          </cell>
        </row>
        <row r="57860">
          <cell r="F57860">
            <v>57856</v>
          </cell>
        </row>
        <row r="57861">
          <cell r="F57861">
            <v>57857</v>
          </cell>
        </row>
        <row r="57862">
          <cell r="F57862">
            <v>57858</v>
          </cell>
        </row>
        <row r="57863">
          <cell r="F57863">
            <v>57859</v>
          </cell>
        </row>
        <row r="57864">
          <cell r="F57864">
            <v>57860</v>
          </cell>
        </row>
        <row r="57865">
          <cell r="F57865">
            <v>57861</v>
          </cell>
        </row>
        <row r="57866">
          <cell r="F57866">
            <v>57862</v>
          </cell>
        </row>
        <row r="57867">
          <cell r="F57867">
            <v>57863</v>
          </cell>
        </row>
        <row r="57868">
          <cell r="F57868">
            <v>57864</v>
          </cell>
        </row>
        <row r="57869">
          <cell r="F57869">
            <v>57865</v>
          </cell>
        </row>
        <row r="57870">
          <cell r="F57870">
            <v>57866</v>
          </cell>
        </row>
        <row r="57871">
          <cell r="F57871">
            <v>57867</v>
          </cell>
        </row>
        <row r="57872">
          <cell r="F57872">
            <v>57868</v>
          </cell>
        </row>
        <row r="57873">
          <cell r="F57873">
            <v>57869</v>
          </cell>
        </row>
        <row r="57874">
          <cell r="F57874">
            <v>57870</v>
          </cell>
        </row>
        <row r="57875">
          <cell r="F57875">
            <v>57871</v>
          </cell>
        </row>
        <row r="57876">
          <cell r="F57876">
            <v>57872</v>
          </cell>
        </row>
        <row r="57877">
          <cell r="F57877">
            <v>57873</v>
          </cell>
        </row>
        <row r="57878">
          <cell r="F57878">
            <v>57874</v>
          </cell>
        </row>
        <row r="57879">
          <cell r="F57879">
            <v>57875</v>
          </cell>
        </row>
        <row r="57880">
          <cell r="F57880">
            <v>57876</v>
          </cell>
        </row>
        <row r="57881">
          <cell r="F57881">
            <v>57877</v>
          </cell>
        </row>
        <row r="57882">
          <cell r="F57882">
            <v>57878</v>
          </cell>
        </row>
        <row r="57883">
          <cell r="F57883">
            <v>57879</v>
          </cell>
        </row>
        <row r="57884">
          <cell r="F57884">
            <v>57880</v>
          </cell>
        </row>
        <row r="57885">
          <cell r="F57885">
            <v>57881</v>
          </cell>
        </row>
        <row r="57886">
          <cell r="F57886">
            <v>57882</v>
          </cell>
        </row>
        <row r="57887">
          <cell r="F57887">
            <v>57883</v>
          </cell>
        </row>
        <row r="57888">
          <cell r="F57888">
            <v>57884</v>
          </cell>
        </row>
        <row r="57889">
          <cell r="F57889">
            <v>57885</v>
          </cell>
        </row>
        <row r="57890">
          <cell r="F57890">
            <v>57886</v>
          </cell>
        </row>
        <row r="57891">
          <cell r="F57891">
            <v>57887</v>
          </cell>
        </row>
        <row r="57892">
          <cell r="F57892">
            <v>57888</v>
          </cell>
        </row>
        <row r="57893">
          <cell r="F57893">
            <v>57889</v>
          </cell>
        </row>
        <row r="57894">
          <cell r="F57894">
            <v>57890</v>
          </cell>
        </row>
        <row r="57895">
          <cell r="F57895">
            <v>57891</v>
          </cell>
        </row>
        <row r="57896">
          <cell r="F57896">
            <v>57892</v>
          </cell>
        </row>
        <row r="57897">
          <cell r="F57897">
            <v>57893</v>
          </cell>
        </row>
        <row r="57898">
          <cell r="F57898">
            <v>57894</v>
          </cell>
        </row>
        <row r="57899">
          <cell r="F57899">
            <v>57895</v>
          </cell>
        </row>
        <row r="57900">
          <cell r="F57900">
            <v>57896</v>
          </cell>
        </row>
        <row r="57901">
          <cell r="F57901">
            <v>57897</v>
          </cell>
        </row>
        <row r="57902">
          <cell r="F57902">
            <v>57898</v>
          </cell>
        </row>
        <row r="57903">
          <cell r="F57903">
            <v>57899</v>
          </cell>
        </row>
        <row r="57904">
          <cell r="F57904">
            <v>57900</v>
          </cell>
        </row>
        <row r="57905">
          <cell r="F57905">
            <v>57901</v>
          </cell>
        </row>
        <row r="57906">
          <cell r="F57906">
            <v>57902</v>
          </cell>
        </row>
        <row r="57907">
          <cell r="F57907">
            <v>57903</v>
          </cell>
        </row>
        <row r="57908">
          <cell r="F57908">
            <v>57904</v>
          </cell>
        </row>
        <row r="57909">
          <cell r="F57909">
            <v>57905</v>
          </cell>
        </row>
        <row r="57910">
          <cell r="F57910">
            <v>57906</v>
          </cell>
        </row>
        <row r="57911">
          <cell r="F57911">
            <v>57907</v>
          </cell>
        </row>
        <row r="57912">
          <cell r="F57912">
            <v>57908</v>
          </cell>
        </row>
        <row r="57913">
          <cell r="F57913">
            <v>57909</v>
          </cell>
        </row>
        <row r="57914">
          <cell r="F57914">
            <v>57910</v>
          </cell>
        </row>
        <row r="57915">
          <cell r="F57915">
            <v>57911</v>
          </cell>
        </row>
        <row r="57916">
          <cell r="F57916">
            <v>57912</v>
          </cell>
        </row>
        <row r="57917">
          <cell r="F57917">
            <v>57913</v>
          </cell>
        </row>
        <row r="57918">
          <cell r="F57918">
            <v>57914</v>
          </cell>
        </row>
        <row r="57919">
          <cell r="F57919">
            <v>57915</v>
          </cell>
        </row>
        <row r="57920">
          <cell r="F57920">
            <v>57916</v>
          </cell>
        </row>
        <row r="57921">
          <cell r="F57921">
            <v>57917</v>
          </cell>
        </row>
        <row r="57922">
          <cell r="F57922">
            <v>57918</v>
          </cell>
        </row>
        <row r="57923">
          <cell r="F57923">
            <v>57919</v>
          </cell>
        </row>
        <row r="57924">
          <cell r="F57924">
            <v>57920</v>
          </cell>
        </row>
        <row r="57925">
          <cell r="F57925">
            <v>57921</v>
          </cell>
        </row>
        <row r="57926">
          <cell r="F57926">
            <v>57922</v>
          </cell>
        </row>
        <row r="57927">
          <cell r="F57927">
            <v>57923</v>
          </cell>
        </row>
        <row r="57928">
          <cell r="F57928">
            <v>57924</v>
          </cell>
        </row>
        <row r="57929">
          <cell r="F57929">
            <v>57925</v>
          </cell>
        </row>
        <row r="57930">
          <cell r="F57930">
            <v>57926</v>
          </cell>
        </row>
        <row r="57931">
          <cell r="F57931">
            <v>57927</v>
          </cell>
        </row>
        <row r="57932">
          <cell r="F57932">
            <v>57928</v>
          </cell>
        </row>
        <row r="57933">
          <cell r="F57933">
            <v>57929</v>
          </cell>
        </row>
        <row r="57934">
          <cell r="F57934">
            <v>57930</v>
          </cell>
        </row>
        <row r="57935">
          <cell r="F57935">
            <v>57931</v>
          </cell>
        </row>
        <row r="57936">
          <cell r="F57936">
            <v>57932</v>
          </cell>
        </row>
        <row r="57937">
          <cell r="F57937">
            <v>57933</v>
          </cell>
        </row>
        <row r="57938">
          <cell r="F57938">
            <v>57934</v>
          </cell>
        </row>
        <row r="57939">
          <cell r="F57939">
            <v>57935</v>
          </cell>
        </row>
        <row r="57940">
          <cell r="F57940">
            <v>57936</v>
          </cell>
        </row>
        <row r="57941">
          <cell r="F57941">
            <v>57937</v>
          </cell>
        </row>
        <row r="57942">
          <cell r="F57942">
            <v>57938</v>
          </cell>
        </row>
        <row r="57943">
          <cell r="F57943">
            <v>57939</v>
          </cell>
        </row>
        <row r="57944">
          <cell r="F57944">
            <v>57940</v>
          </cell>
        </row>
        <row r="57945">
          <cell r="F57945">
            <v>57941</v>
          </cell>
        </row>
        <row r="57946">
          <cell r="F57946">
            <v>57942</v>
          </cell>
        </row>
        <row r="57947">
          <cell r="F57947">
            <v>57943</v>
          </cell>
        </row>
        <row r="57948">
          <cell r="F57948">
            <v>57944</v>
          </cell>
        </row>
        <row r="57949">
          <cell r="F57949">
            <v>57945</v>
          </cell>
        </row>
        <row r="57950">
          <cell r="F57950">
            <v>57946</v>
          </cell>
        </row>
        <row r="57951">
          <cell r="F57951">
            <v>57947</v>
          </cell>
        </row>
        <row r="57952">
          <cell r="F57952">
            <v>57948</v>
          </cell>
        </row>
        <row r="57953">
          <cell r="F57953">
            <v>57949</v>
          </cell>
        </row>
        <row r="57954">
          <cell r="F57954">
            <v>57950</v>
          </cell>
        </row>
        <row r="57955">
          <cell r="F57955">
            <v>57951</v>
          </cell>
        </row>
        <row r="57956">
          <cell r="F57956">
            <v>57952</v>
          </cell>
        </row>
        <row r="57957">
          <cell r="F57957">
            <v>57953</v>
          </cell>
        </row>
        <row r="57958">
          <cell r="F57958">
            <v>57954</v>
          </cell>
        </row>
        <row r="57959">
          <cell r="F57959">
            <v>57955</v>
          </cell>
        </row>
        <row r="57960">
          <cell r="F57960">
            <v>57956</v>
          </cell>
        </row>
        <row r="57961">
          <cell r="F57961">
            <v>57957</v>
          </cell>
        </row>
        <row r="57962">
          <cell r="F57962">
            <v>57958</v>
          </cell>
        </row>
        <row r="57963">
          <cell r="F57963">
            <v>57959</v>
          </cell>
        </row>
        <row r="57964">
          <cell r="F57964">
            <v>57960</v>
          </cell>
        </row>
        <row r="57965">
          <cell r="F57965">
            <v>57961</v>
          </cell>
        </row>
        <row r="57966">
          <cell r="F57966">
            <v>57962</v>
          </cell>
        </row>
        <row r="57967">
          <cell r="F57967">
            <v>57963</v>
          </cell>
        </row>
        <row r="57968">
          <cell r="F57968">
            <v>57964</v>
          </cell>
        </row>
        <row r="57969">
          <cell r="F57969">
            <v>57965</v>
          </cell>
        </row>
        <row r="57970">
          <cell r="F57970">
            <v>57966</v>
          </cell>
        </row>
        <row r="57971">
          <cell r="F57971">
            <v>57967</v>
          </cell>
        </row>
        <row r="57972">
          <cell r="F57972">
            <v>57968</v>
          </cell>
        </row>
        <row r="57973">
          <cell r="F57973">
            <v>57969</v>
          </cell>
        </row>
        <row r="57974">
          <cell r="F57974">
            <v>57970</v>
          </cell>
        </row>
        <row r="57975">
          <cell r="F57975">
            <v>57971</v>
          </cell>
        </row>
        <row r="57976">
          <cell r="F57976">
            <v>57972</v>
          </cell>
        </row>
        <row r="57977">
          <cell r="F57977">
            <v>57973</v>
          </cell>
        </row>
        <row r="57978">
          <cell r="F57978">
            <v>57974</v>
          </cell>
        </row>
        <row r="57979">
          <cell r="F57979">
            <v>57975</v>
          </cell>
        </row>
        <row r="57980">
          <cell r="F57980">
            <v>57976</v>
          </cell>
        </row>
        <row r="57981">
          <cell r="F57981">
            <v>57977</v>
          </cell>
        </row>
        <row r="57982">
          <cell r="F57982">
            <v>57978</v>
          </cell>
        </row>
        <row r="57983">
          <cell r="F57983">
            <v>57979</v>
          </cell>
        </row>
        <row r="57984">
          <cell r="F57984">
            <v>57980</v>
          </cell>
        </row>
        <row r="57985">
          <cell r="F57985">
            <v>57981</v>
          </cell>
        </row>
        <row r="57986">
          <cell r="F57986">
            <v>57982</v>
          </cell>
        </row>
        <row r="57987">
          <cell r="F57987">
            <v>57983</v>
          </cell>
        </row>
        <row r="57988">
          <cell r="F57988">
            <v>57984</v>
          </cell>
        </row>
        <row r="57989">
          <cell r="F57989">
            <v>57985</v>
          </cell>
        </row>
        <row r="57990">
          <cell r="F57990">
            <v>57986</v>
          </cell>
        </row>
        <row r="57991">
          <cell r="F57991">
            <v>57987</v>
          </cell>
        </row>
        <row r="57992">
          <cell r="F57992">
            <v>57988</v>
          </cell>
        </row>
        <row r="57993">
          <cell r="F57993">
            <v>57989</v>
          </cell>
        </row>
        <row r="57994">
          <cell r="F57994">
            <v>57990</v>
          </cell>
        </row>
        <row r="57995">
          <cell r="F57995">
            <v>57991</v>
          </cell>
        </row>
        <row r="57996">
          <cell r="F57996">
            <v>57992</v>
          </cell>
        </row>
        <row r="57997">
          <cell r="F57997">
            <v>57993</v>
          </cell>
        </row>
        <row r="57998">
          <cell r="F57998">
            <v>57994</v>
          </cell>
        </row>
        <row r="57999">
          <cell r="F57999">
            <v>57995</v>
          </cell>
        </row>
        <row r="58000">
          <cell r="F58000">
            <v>57996</v>
          </cell>
        </row>
        <row r="58001">
          <cell r="F58001">
            <v>57997</v>
          </cell>
        </row>
        <row r="58002">
          <cell r="F58002">
            <v>57998</v>
          </cell>
        </row>
        <row r="58003">
          <cell r="F58003">
            <v>57999</v>
          </cell>
        </row>
        <row r="58004">
          <cell r="F58004">
            <v>58000</v>
          </cell>
        </row>
        <row r="58005">
          <cell r="F58005">
            <v>58001</v>
          </cell>
        </row>
        <row r="58006">
          <cell r="F58006">
            <v>58002</v>
          </cell>
        </row>
        <row r="58007">
          <cell r="F58007">
            <v>58003</v>
          </cell>
        </row>
        <row r="58008">
          <cell r="F58008">
            <v>58004</v>
          </cell>
        </row>
        <row r="58009">
          <cell r="F58009">
            <v>58005</v>
          </cell>
        </row>
        <row r="58010">
          <cell r="F58010">
            <v>58006</v>
          </cell>
        </row>
        <row r="58011">
          <cell r="F58011">
            <v>58007</v>
          </cell>
        </row>
        <row r="58012">
          <cell r="F58012">
            <v>58008</v>
          </cell>
        </row>
        <row r="58013">
          <cell r="F58013">
            <v>58009</v>
          </cell>
        </row>
        <row r="58014">
          <cell r="F58014">
            <v>58010</v>
          </cell>
        </row>
        <row r="58015">
          <cell r="F58015">
            <v>58011</v>
          </cell>
        </row>
        <row r="58016">
          <cell r="F58016">
            <v>58012</v>
          </cell>
        </row>
        <row r="58017">
          <cell r="F58017">
            <v>58013</v>
          </cell>
        </row>
        <row r="58018">
          <cell r="F58018">
            <v>58014</v>
          </cell>
        </row>
        <row r="58019">
          <cell r="F58019">
            <v>58015</v>
          </cell>
        </row>
        <row r="58020">
          <cell r="F58020">
            <v>58016</v>
          </cell>
        </row>
        <row r="58021">
          <cell r="F58021">
            <v>58017</v>
          </cell>
        </row>
        <row r="58022">
          <cell r="F58022">
            <v>58018</v>
          </cell>
        </row>
        <row r="58023">
          <cell r="F58023">
            <v>58019</v>
          </cell>
        </row>
        <row r="58024">
          <cell r="F58024">
            <v>58020</v>
          </cell>
        </row>
        <row r="58025">
          <cell r="F58025">
            <v>58021</v>
          </cell>
        </row>
        <row r="58026">
          <cell r="F58026">
            <v>58022</v>
          </cell>
        </row>
        <row r="58027">
          <cell r="F58027">
            <v>58023</v>
          </cell>
        </row>
        <row r="58028">
          <cell r="F58028">
            <v>58024</v>
          </cell>
        </row>
        <row r="58029">
          <cell r="F58029">
            <v>58025</v>
          </cell>
        </row>
        <row r="58030">
          <cell r="F58030">
            <v>58026</v>
          </cell>
        </row>
        <row r="58031">
          <cell r="F58031">
            <v>58027</v>
          </cell>
        </row>
        <row r="58032">
          <cell r="F58032">
            <v>58028</v>
          </cell>
        </row>
        <row r="58033">
          <cell r="F58033">
            <v>58029</v>
          </cell>
        </row>
        <row r="58034">
          <cell r="F58034">
            <v>58030</v>
          </cell>
        </row>
        <row r="58035">
          <cell r="F58035">
            <v>58031</v>
          </cell>
        </row>
        <row r="58036">
          <cell r="F58036">
            <v>58032</v>
          </cell>
        </row>
        <row r="58037">
          <cell r="F58037">
            <v>58033</v>
          </cell>
        </row>
        <row r="58038">
          <cell r="F58038">
            <v>58034</v>
          </cell>
        </row>
        <row r="58039">
          <cell r="F58039">
            <v>58035</v>
          </cell>
        </row>
        <row r="58040">
          <cell r="F58040">
            <v>58036</v>
          </cell>
        </row>
        <row r="58041">
          <cell r="F58041">
            <v>58037</v>
          </cell>
        </row>
        <row r="58042">
          <cell r="F58042">
            <v>58038</v>
          </cell>
        </row>
        <row r="58043">
          <cell r="F58043">
            <v>58039</v>
          </cell>
        </row>
        <row r="58044">
          <cell r="F58044">
            <v>58040</v>
          </cell>
        </row>
        <row r="58045">
          <cell r="F58045">
            <v>58041</v>
          </cell>
        </row>
        <row r="58046">
          <cell r="F58046">
            <v>58042</v>
          </cell>
        </row>
        <row r="58047">
          <cell r="F58047">
            <v>58043</v>
          </cell>
        </row>
        <row r="58048">
          <cell r="F58048">
            <v>58044</v>
          </cell>
        </row>
        <row r="58049">
          <cell r="F58049">
            <v>58045</v>
          </cell>
        </row>
        <row r="58050">
          <cell r="F58050">
            <v>58046</v>
          </cell>
        </row>
        <row r="58051">
          <cell r="F58051">
            <v>58047</v>
          </cell>
        </row>
        <row r="58052">
          <cell r="F58052">
            <v>58048</v>
          </cell>
        </row>
        <row r="58053">
          <cell r="F58053">
            <v>58049</v>
          </cell>
        </row>
        <row r="58054">
          <cell r="F58054">
            <v>58050</v>
          </cell>
        </row>
        <row r="58055">
          <cell r="F58055">
            <v>58051</v>
          </cell>
        </row>
        <row r="58056">
          <cell r="F58056">
            <v>58052</v>
          </cell>
        </row>
        <row r="58057">
          <cell r="F58057">
            <v>58053</v>
          </cell>
        </row>
        <row r="58058">
          <cell r="F58058">
            <v>58054</v>
          </cell>
        </row>
        <row r="58059">
          <cell r="F58059">
            <v>58055</v>
          </cell>
        </row>
        <row r="58060">
          <cell r="F58060">
            <v>58056</v>
          </cell>
        </row>
        <row r="58061">
          <cell r="F58061">
            <v>58057</v>
          </cell>
        </row>
        <row r="58062">
          <cell r="F58062">
            <v>58058</v>
          </cell>
        </row>
        <row r="58063">
          <cell r="F58063">
            <v>58059</v>
          </cell>
        </row>
        <row r="58064">
          <cell r="F58064">
            <v>58060</v>
          </cell>
        </row>
        <row r="58065">
          <cell r="F58065">
            <v>58061</v>
          </cell>
        </row>
        <row r="58066">
          <cell r="F58066">
            <v>58062</v>
          </cell>
        </row>
        <row r="58067">
          <cell r="F58067">
            <v>58063</v>
          </cell>
        </row>
        <row r="58068">
          <cell r="F58068">
            <v>58064</v>
          </cell>
        </row>
        <row r="58069">
          <cell r="F58069">
            <v>58065</v>
          </cell>
        </row>
        <row r="58070">
          <cell r="F58070">
            <v>58066</v>
          </cell>
        </row>
        <row r="58071">
          <cell r="F58071">
            <v>58067</v>
          </cell>
        </row>
        <row r="58072">
          <cell r="F58072">
            <v>58068</v>
          </cell>
        </row>
        <row r="58073">
          <cell r="F58073">
            <v>58069</v>
          </cell>
        </row>
        <row r="58074">
          <cell r="F58074">
            <v>58070</v>
          </cell>
        </row>
        <row r="58075">
          <cell r="F58075">
            <v>58071</v>
          </cell>
        </row>
        <row r="58076">
          <cell r="F58076">
            <v>58072</v>
          </cell>
        </row>
        <row r="58077">
          <cell r="F58077">
            <v>58073</v>
          </cell>
        </row>
        <row r="58078">
          <cell r="F58078">
            <v>58074</v>
          </cell>
        </row>
        <row r="58079">
          <cell r="F58079">
            <v>58075</v>
          </cell>
        </row>
        <row r="58080">
          <cell r="F58080">
            <v>58076</v>
          </cell>
        </row>
        <row r="58081">
          <cell r="F58081">
            <v>58077</v>
          </cell>
        </row>
        <row r="58082">
          <cell r="F58082">
            <v>58078</v>
          </cell>
        </row>
        <row r="58083">
          <cell r="F58083">
            <v>58079</v>
          </cell>
        </row>
        <row r="58084">
          <cell r="F58084">
            <v>58080</v>
          </cell>
        </row>
        <row r="58085">
          <cell r="F58085">
            <v>58081</v>
          </cell>
        </row>
        <row r="58086">
          <cell r="F58086">
            <v>58082</v>
          </cell>
        </row>
        <row r="58087">
          <cell r="F58087">
            <v>58083</v>
          </cell>
        </row>
        <row r="58088">
          <cell r="F58088">
            <v>58084</v>
          </cell>
        </row>
        <row r="58089">
          <cell r="F58089">
            <v>58085</v>
          </cell>
        </row>
        <row r="58090">
          <cell r="F58090">
            <v>58086</v>
          </cell>
        </row>
        <row r="58091">
          <cell r="F58091">
            <v>58087</v>
          </cell>
        </row>
        <row r="58092">
          <cell r="F58092">
            <v>58088</v>
          </cell>
        </row>
        <row r="58093">
          <cell r="F58093">
            <v>58089</v>
          </cell>
        </row>
        <row r="58094">
          <cell r="F58094">
            <v>58090</v>
          </cell>
        </row>
        <row r="58095">
          <cell r="F58095">
            <v>58091</v>
          </cell>
        </row>
        <row r="58096">
          <cell r="F58096">
            <v>58092</v>
          </cell>
        </row>
        <row r="58097">
          <cell r="F58097">
            <v>58093</v>
          </cell>
        </row>
        <row r="58098">
          <cell r="F58098">
            <v>58094</v>
          </cell>
        </row>
        <row r="58099">
          <cell r="F58099">
            <v>58095</v>
          </cell>
        </row>
        <row r="58100">
          <cell r="F58100">
            <v>58096</v>
          </cell>
        </row>
        <row r="58101">
          <cell r="F58101">
            <v>58097</v>
          </cell>
        </row>
        <row r="58102">
          <cell r="F58102">
            <v>58098</v>
          </cell>
        </row>
        <row r="58103">
          <cell r="F58103">
            <v>58099</v>
          </cell>
        </row>
        <row r="58104">
          <cell r="F58104">
            <v>58100</v>
          </cell>
        </row>
        <row r="58105">
          <cell r="F58105">
            <v>58101</v>
          </cell>
        </row>
        <row r="58106">
          <cell r="F58106">
            <v>58102</v>
          </cell>
        </row>
        <row r="58107">
          <cell r="F58107">
            <v>58103</v>
          </cell>
        </row>
        <row r="58108">
          <cell r="F58108">
            <v>58104</v>
          </cell>
        </row>
        <row r="58109">
          <cell r="F58109">
            <v>58105</v>
          </cell>
        </row>
        <row r="58110">
          <cell r="F58110">
            <v>58106</v>
          </cell>
        </row>
        <row r="58111">
          <cell r="F58111">
            <v>58107</v>
          </cell>
        </row>
        <row r="58112">
          <cell r="F58112">
            <v>58108</v>
          </cell>
        </row>
        <row r="58113">
          <cell r="F58113">
            <v>58109</v>
          </cell>
        </row>
        <row r="58114">
          <cell r="F58114">
            <v>58110</v>
          </cell>
        </row>
        <row r="58115">
          <cell r="F58115">
            <v>58111</v>
          </cell>
        </row>
        <row r="58116">
          <cell r="F58116">
            <v>58112</v>
          </cell>
        </row>
        <row r="58117">
          <cell r="F58117">
            <v>58113</v>
          </cell>
        </row>
        <row r="58118">
          <cell r="F58118">
            <v>58114</v>
          </cell>
        </row>
        <row r="58119">
          <cell r="F58119">
            <v>58115</v>
          </cell>
        </row>
        <row r="58120">
          <cell r="F58120">
            <v>58116</v>
          </cell>
        </row>
        <row r="58121">
          <cell r="F58121">
            <v>58117</v>
          </cell>
        </row>
        <row r="58122">
          <cell r="F58122">
            <v>58118</v>
          </cell>
        </row>
        <row r="58123">
          <cell r="F58123">
            <v>58119</v>
          </cell>
        </row>
        <row r="58124">
          <cell r="F58124">
            <v>58120</v>
          </cell>
        </row>
        <row r="58125">
          <cell r="F58125">
            <v>58121</v>
          </cell>
        </row>
        <row r="58126">
          <cell r="F58126">
            <v>58122</v>
          </cell>
        </row>
        <row r="58127">
          <cell r="F58127">
            <v>58123</v>
          </cell>
        </row>
        <row r="58128">
          <cell r="F58128">
            <v>58124</v>
          </cell>
        </row>
        <row r="58129">
          <cell r="F58129">
            <v>58125</v>
          </cell>
        </row>
        <row r="58130">
          <cell r="F58130">
            <v>58126</v>
          </cell>
        </row>
        <row r="58131">
          <cell r="F58131">
            <v>58127</v>
          </cell>
        </row>
        <row r="58132">
          <cell r="F58132">
            <v>58128</v>
          </cell>
        </row>
        <row r="58133">
          <cell r="F58133">
            <v>58129</v>
          </cell>
        </row>
        <row r="58134">
          <cell r="F58134">
            <v>58130</v>
          </cell>
        </row>
        <row r="58135">
          <cell r="F58135">
            <v>58131</v>
          </cell>
        </row>
        <row r="58136">
          <cell r="F58136">
            <v>58132</v>
          </cell>
        </row>
        <row r="58137">
          <cell r="F58137">
            <v>58133</v>
          </cell>
        </row>
        <row r="58138">
          <cell r="F58138">
            <v>58134</v>
          </cell>
        </row>
        <row r="58139">
          <cell r="F58139">
            <v>58135</v>
          </cell>
        </row>
        <row r="58140">
          <cell r="F58140">
            <v>58136</v>
          </cell>
        </row>
        <row r="58141">
          <cell r="F58141">
            <v>58137</v>
          </cell>
        </row>
        <row r="58142">
          <cell r="F58142">
            <v>58138</v>
          </cell>
        </row>
        <row r="58143">
          <cell r="F58143">
            <v>58139</v>
          </cell>
        </row>
        <row r="58144">
          <cell r="F58144">
            <v>58140</v>
          </cell>
        </row>
        <row r="58145">
          <cell r="F58145">
            <v>58141</v>
          </cell>
        </row>
        <row r="58146">
          <cell r="F58146">
            <v>58142</v>
          </cell>
        </row>
        <row r="58147">
          <cell r="F58147">
            <v>58143</v>
          </cell>
        </row>
        <row r="58148">
          <cell r="F58148">
            <v>58144</v>
          </cell>
        </row>
        <row r="58149">
          <cell r="F58149">
            <v>58145</v>
          </cell>
        </row>
        <row r="58150">
          <cell r="F58150">
            <v>58146</v>
          </cell>
        </row>
        <row r="58151">
          <cell r="F58151">
            <v>58147</v>
          </cell>
        </row>
        <row r="58152">
          <cell r="F58152">
            <v>58148</v>
          </cell>
        </row>
        <row r="58153">
          <cell r="F58153">
            <v>58149</v>
          </cell>
        </row>
        <row r="58154">
          <cell r="F58154">
            <v>58150</v>
          </cell>
        </row>
        <row r="58155">
          <cell r="F58155">
            <v>58151</v>
          </cell>
        </row>
        <row r="58156">
          <cell r="F58156">
            <v>58152</v>
          </cell>
        </row>
        <row r="58157">
          <cell r="F58157">
            <v>58153</v>
          </cell>
        </row>
        <row r="58158">
          <cell r="F58158">
            <v>58154</v>
          </cell>
        </row>
        <row r="58159">
          <cell r="F58159">
            <v>58155</v>
          </cell>
        </row>
        <row r="58160">
          <cell r="F58160">
            <v>58156</v>
          </cell>
        </row>
        <row r="58161">
          <cell r="F58161">
            <v>58157</v>
          </cell>
        </row>
        <row r="58162">
          <cell r="F58162">
            <v>58158</v>
          </cell>
        </row>
        <row r="58163">
          <cell r="F58163">
            <v>58159</v>
          </cell>
        </row>
        <row r="58164">
          <cell r="F58164">
            <v>58160</v>
          </cell>
        </row>
        <row r="58165">
          <cell r="F58165">
            <v>58161</v>
          </cell>
        </row>
        <row r="58166">
          <cell r="F58166">
            <v>58162</v>
          </cell>
        </row>
        <row r="58167">
          <cell r="F58167">
            <v>58163</v>
          </cell>
        </row>
        <row r="58168">
          <cell r="F58168">
            <v>58164</v>
          </cell>
        </row>
        <row r="58169">
          <cell r="F58169">
            <v>58165</v>
          </cell>
        </row>
        <row r="58170">
          <cell r="F58170">
            <v>58166</v>
          </cell>
        </row>
        <row r="58171">
          <cell r="F58171">
            <v>58167</v>
          </cell>
        </row>
        <row r="58172">
          <cell r="F58172">
            <v>58168</v>
          </cell>
        </row>
        <row r="58173">
          <cell r="F58173">
            <v>58169</v>
          </cell>
        </row>
        <row r="58174">
          <cell r="F58174">
            <v>58170</v>
          </cell>
        </row>
        <row r="58175">
          <cell r="F58175">
            <v>58171</v>
          </cell>
        </row>
        <row r="58176">
          <cell r="F58176">
            <v>58172</v>
          </cell>
        </row>
        <row r="58177">
          <cell r="F58177">
            <v>58173</v>
          </cell>
        </row>
        <row r="58178">
          <cell r="F58178">
            <v>58174</v>
          </cell>
        </row>
        <row r="58179">
          <cell r="F58179">
            <v>58175</v>
          </cell>
        </row>
        <row r="58180">
          <cell r="F58180">
            <v>58176</v>
          </cell>
        </row>
        <row r="58181">
          <cell r="F58181">
            <v>58177</v>
          </cell>
        </row>
        <row r="58182">
          <cell r="F58182">
            <v>58178</v>
          </cell>
        </row>
        <row r="58183">
          <cell r="F58183">
            <v>58179</v>
          </cell>
        </row>
        <row r="58184">
          <cell r="F58184">
            <v>58180</v>
          </cell>
        </row>
        <row r="58185">
          <cell r="F58185">
            <v>58181</v>
          </cell>
        </row>
        <row r="58186">
          <cell r="F58186">
            <v>58182</v>
          </cell>
        </row>
        <row r="58187">
          <cell r="F58187">
            <v>58183</v>
          </cell>
        </row>
        <row r="58188">
          <cell r="F58188">
            <v>58184</v>
          </cell>
        </row>
        <row r="58189">
          <cell r="F58189">
            <v>58185</v>
          </cell>
        </row>
        <row r="58190">
          <cell r="F58190">
            <v>58186</v>
          </cell>
        </row>
        <row r="58191">
          <cell r="F58191">
            <v>58187</v>
          </cell>
        </row>
        <row r="58192">
          <cell r="F58192">
            <v>58188</v>
          </cell>
        </row>
        <row r="58193">
          <cell r="F58193">
            <v>58189</v>
          </cell>
        </row>
        <row r="58194">
          <cell r="F58194">
            <v>58190</v>
          </cell>
        </row>
        <row r="58195">
          <cell r="F58195">
            <v>58191</v>
          </cell>
        </row>
        <row r="58196">
          <cell r="F58196">
            <v>58192</v>
          </cell>
        </row>
        <row r="58197">
          <cell r="F58197">
            <v>58193</v>
          </cell>
        </row>
        <row r="58198">
          <cell r="F58198">
            <v>58194</v>
          </cell>
        </row>
        <row r="58199">
          <cell r="F58199">
            <v>58195</v>
          </cell>
        </row>
        <row r="58200">
          <cell r="F58200">
            <v>58196</v>
          </cell>
        </row>
        <row r="58201">
          <cell r="F58201">
            <v>58197</v>
          </cell>
        </row>
        <row r="58202">
          <cell r="F58202">
            <v>58198</v>
          </cell>
        </row>
        <row r="58203">
          <cell r="F58203">
            <v>58199</v>
          </cell>
        </row>
        <row r="58204">
          <cell r="F58204">
            <v>58200</v>
          </cell>
        </row>
        <row r="58205">
          <cell r="F58205">
            <v>58201</v>
          </cell>
        </row>
        <row r="58206">
          <cell r="F58206">
            <v>58202</v>
          </cell>
        </row>
        <row r="58207">
          <cell r="F58207">
            <v>58203</v>
          </cell>
        </row>
        <row r="58208">
          <cell r="F58208">
            <v>58204</v>
          </cell>
        </row>
        <row r="58209">
          <cell r="F58209">
            <v>58205</v>
          </cell>
        </row>
        <row r="58210">
          <cell r="F58210">
            <v>58206</v>
          </cell>
        </row>
        <row r="58211">
          <cell r="F58211">
            <v>58207</v>
          </cell>
        </row>
        <row r="58212">
          <cell r="F58212">
            <v>58208</v>
          </cell>
        </row>
        <row r="58213">
          <cell r="F58213">
            <v>58209</v>
          </cell>
        </row>
        <row r="58214">
          <cell r="F58214">
            <v>58210</v>
          </cell>
        </row>
        <row r="58215">
          <cell r="F58215">
            <v>58211</v>
          </cell>
        </row>
        <row r="58216">
          <cell r="F58216">
            <v>58212</v>
          </cell>
        </row>
        <row r="58217">
          <cell r="F58217">
            <v>58213</v>
          </cell>
        </row>
        <row r="58218">
          <cell r="F58218">
            <v>58214</v>
          </cell>
        </row>
        <row r="58219">
          <cell r="F58219">
            <v>58215</v>
          </cell>
        </row>
        <row r="58220">
          <cell r="F58220">
            <v>58216</v>
          </cell>
        </row>
        <row r="58221">
          <cell r="F58221">
            <v>58217</v>
          </cell>
        </row>
        <row r="58222">
          <cell r="F58222">
            <v>58218</v>
          </cell>
        </row>
        <row r="58223">
          <cell r="F58223">
            <v>58219</v>
          </cell>
        </row>
        <row r="58224">
          <cell r="F58224">
            <v>58220</v>
          </cell>
        </row>
        <row r="58225">
          <cell r="F58225">
            <v>58221</v>
          </cell>
        </row>
        <row r="58226">
          <cell r="F58226">
            <v>58222</v>
          </cell>
        </row>
        <row r="58227">
          <cell r="F58227">
            <v>58223</v>
          </cell>
        </row>
        <row r="58228">
          <cell r="F58228">
            <v>58224</v>
          </cell>
        </row>
        <row r="58229">
          <cell r="F58229">
            <v>58225</v>
          </cell>
        </row>
        <row r="58230">
          <cell r="F58230">
            <v>58226</v>
          </cell>
        </row>
        <row r="58231">
          <cell r="F58231">
            <v>58227</v>
          </cell>
        </row>
        <row r="58232">
          <cell r="F58232">
            <v>58228</v>
          </cell>
        </row>
        <row r="58233">
          <cell r="F58233">
            <v>58229</v>
          </cell>
        </row>
        <row r="58234">
          <cell r="F58234">
            <v>58230</v>
          </cell>
        </row>
        <row r="58235">
          <cell r="F58235">
            <v>58231</v>
          </cell>
        </row>
        <row r="58236">
          <cell r="F58236">
            <v>58232</v>
          </cell>
        </row>
        <row r="58237">
          <cell r="F58237">
            <v>58233</v>
          </cell>
        </row>
        <row r="58238">
          <cell r="F58238">
            <v>58234</v>
          </cell>
        </row>
        <row r="58239">
          <cell r="F58239">
            <v>58235</v>
          </cell>
        </row>
        <row r="58240">
          <cell r="F58240">
            <v>58236</v>
          </cell>
        </row>
        <row r="58241">
          <cell r="F58241">
            <v>58237</v>
          </cell>
        </row>
        <row r="58242">
          <cell r="F58242">
            <v>58238</v>
          </cell>
        </row>
        <row r="58243">
          <cell r="F58243">
            <v>58239</v>
          </cell>
        </row>
        <row r="58244">
          <cell r="F58244">
            <v>58240</v>
          </cell>
        </row>
        <row r="58245">
          <cell r="F58245">
            <v>58241</v>
          </cell>
        </row>
        <row r="58246">
          <cell r="F58246">
            <v>58242</v>
          </cell>
        </row>
        <row r="58247">
          <cell r="F58247">
            <v>58243</v>
          </cell>
        </row>
        <row r="58248">
          <cell r="F58248">
            <v>58244</v>
          </cell>
        </row>
        <row r="58249">
          <cell r="F58249">
            <v>58245</v>
          </cell>
        </row>
        <row r="58250">
          <cell r="F58250">
            <v>58246</v>
          </cell>
        </row>
        <row r="58251">
          <cell r="F58251">
            <v>58247</v>
          </cell>
        </row>
        <row r="58252">
          <cell r="F58252">
            <v>58248</v>
          </cell>
        </row>
        <row r="58253">
          <cell r="F58253">
            <v>58249</v>
          </cell>
        </row>
        <row r="58254">
          <cell r="F58254">
            <v>58250</v>
          </cell>
        </row>
        <row r="58255">
          <cell r="F58255">
            <v>58251</v>
          </cell>
        </row>
        <row r="58256">
          <cell r="F58256">
            <v>58252</v>
          </cell>
        </row>
        <row r="58257">
          <cell r="F58257">
            <v>58253</v>
          </cell>
        </row>
        <row r="58258">
          <cell r="F58258">
            <v>58254</v>
          </cell>
        </row>
        <row r="58259">
          <cell r="F58259">
            <v>58255</v>
          </cell>
        </row>
        <row r="58260">
          <cell r="F58260">
            <v>58256</v>
          </cell>
        </row>
        <row r="58261">
          <cell r="F58261">
            <v>58257</v>
          </cell>
        </row>
        <row r="58262">
          <cell r="F58262">
            <v>58258</v>
          </cell>
        </row>
        <row r="58263">
          <cell r="F58263">
            <v>58259</v>
          </cell>
        </row>
        <row r="58264">
          <cell r="F58264">
            <v>58260</v>
          </cell>
        </row>
        <row r="58265">
          <cell r="F58265">
            <v>58261</v>
          </cell>
        </row>
        <row r="58266">
          <cell r="F58266">
            <v>58262</v>
          </cell>
        </row>
        <row r="58267">
          <cell r="F58267">
            <v>58263</v>
          </cell>
        </row>
        <row r="58268">
          <cell r="F58268">
            <v>58264</v>
          </cell>
        </row>
        <row r="58269">
          <cell r="F58269">
            <v>58265</v>
          </cell>
        </row>
        <row r="58270">
          <cell r="F58270">
            <v>58266</v>
          </cell>
        </row>
        <row r="58271">
          <cell r="F58271">
            <v>58267</v>
          </cell>
        </row>
        <row r="58272">
          <cell r="F58272">
            <v>58268</v>
          </cell>
        </row>
        <row r="58273">
          <cell r="F58273">
            <v>58269</v>
          </cell>
        </row>
        <row r="58274">
          <cell r="F58274">
            <v>58270</v>
          </cell>
        </row>
        <row r="58275">
          <cell r="F58275">
            <v>58271</v>
          </cell>
        </row>
        <row r="58276">
          <cell r="F58276">
            <v>58272</v>
          </cell>
        </row>
        <row r="58277">
          <cell r="F58277">
            <v>58273</v>
          </cell>
        </row>
        <row r="58278">
          <cell r="F58278">
            <v>58274</v>
          </cell>
        </row>
        <row r="58279">
          <cell r="F58279">
            <v>58275</v>
          </cell>
        </row>
        <row r="58280">
          <cell r="F58280">
            <v>58276</v>
          </cell>
        </row>
        <row r="58281">
          <cell r="F58281">
            <v>58277</v>
          </cell>
        </row>
        <row r="58282">
          <cell r="F58282">
            <v>58278</v>
          </cell>
        </row>
        <row r="58283">
          <cell r="F58283">
            <v>58279</v>
          </cell>
        </row>
        <row r="58284">
          <cell r="F58284">
            <v>58280</v>
          </cell>
        </row>
        <row r="58285">
          <cell r="F58285">
            <v>58281</v>
          </cell>
        </row>
        <row r="58286">
          <cell r="F58286">
            <v>58282</v>
          </cell>
        </row>
        <row r="58287">
          <cell r="F58287">
            <v>58283</v>
          </cell>
        </row>
        <row r="58288">
          <cell r="F58288">
            <v>58284</v>
          </cell>
        </row>
        <row r="58289">
          <cell r="F58289">
            <v>58285</v>
          </cell>
        </row>
        <row r="58290">
          <cell r="F58290">
            <v>58286</v>
          </cell>
        </row>
        <row r="58291">
          <cell r="F58291">
            <v>58287</v>
          </cell>
        </row>
        <row r="58292">
          <cell r="F58292">
            <v>58288</v>
          </cell>
        </row>
        <row r="58293">
          <cell r="F58293">
            <v>58289</v>
          </cell>
        </row>
        <row r="58294">
          <cell r="F58294">
            <v>58290</v>
          </cell>
        </row>
        <row r="58295">
          <cell r="F58295">
            <v>58291</v>
          </cell>
        </row>
        <row r="58296">
          <cell r="F58296">
            <v>58292</v>
          </cell>
        </row>
        <row r="58297">
          <cell r="F58297">
            <v>58293</v>
          </cell>
        </row>
        <row r="58298">
          <cell r="F58298">
            <v>58294</v>
          </cell>
        </row>
        <row r="58299">
          <cell r="F58299">
            <v>58295</v>
          </cell>
        </row>
        <row r="58300">
          <cell r="F58300">
            <v>58296</v>
          </cell>
        </row>
        <row r="58301">
          <cell r="F58301">
            <v>58297</v>
          </cell>
        </row>
        <row r="58302">
          <cell r="F58302">
            <v>58298</v>
          </cell>
        </row>
        <row r="58303">
          <cell r="F58303">
            <v>58299</v>
          </cell>
        </row>
        <row r="58304">
          <cell r="F58304">
            <v>58300</v>
          </cell>
        </row>
        <row r="58305">
          <cell r="F58305">
            <v>58301</v>
          </cell>
        </row>
        <row r="58306">
          <cell r="F58306">
            <v>58302</v>
          </cell>
        </row>
        <row r="58307">
          <cell r="F58307">
            <v>58303</v>
          </cell>
        </row>
        <row r="58308">
          <cell r="F58308">
            <v>58304</v>
          </cell>
        </row>
        <row r="58309">
          <cell r="F58309">
            <v>58305</v>
          </cell>
        </row>
        <row r="58310">
          <cell r="F58310">
            <v>58306</v>
          </cell>
        </row>
        <row r="58311">
          <cell r="F58311">
            <v>58307</v>
          </cell>
        </row>
        <row r="58312">
          <cell r="F58312">
            <v>58308</v>
          </cell>
        </row>
        <row r="58313">
          <cell r="F58313">
            <v>58309</v>
          </cell>
        </row>
        <row r="58314">
          <cell r="F58314">
            <v>58310</v>
          </cell>
        </row>
        <row r="58315">
          <cell r="F58315">
            <v>58311</v>
          </cell>
        </row>
        <row r="58316">
          <cell r="F58316">
            <v>58312</v>
          </cell>
        </row>
        <row r="58317">
          <cell r="F58317">
            <v>58313</v>
          </cell>
        </row>
        <row r="58318">
          <cell r="F58318">
            <v>58314</v>
          </cell>
        </row>
        <row r="58319">
          <cell r="F58319">
            <v>58315</v>
          </cell>
        </row>
        <row r="58320">
          <cell r="F58320">
            <v>58316</v>
          </cell>
        </row>
        <row r="58321">
          <cell r="F58321">
            <v>58317</v>
          </cell>
        </row>
        <row r="58322">
          <cell r="F58322">
            <v>58318</v>
          </cell>
        </row>
        <row r="58323">
          <cell r="F58323">
            <v>58319</v>
          </cell>
        </row>
        <row r="58324">
          <cell r="F58324">
            <v>58320</v>
          </cell>
        </row>
        <row r="58325">
          <cell r="F58325">
            <v>58321</v>
          </cell>
        </row>
        <row r="58326">
          <cell r="F58326">
            <v>58322</v>
          </cell>
        </row>
        <row r="58327">
          <cell r="F58327">
            <v>58323</v>
          </cell>
        </row>
        <row r="58328">
          <cell r="F58328">
            <v>58324</v>
          </cell>
        </row>
        <row r="58329">
          <cell r="F58329">
            <v>58325</v>
          </cell>
        </row>
        <row r="58330">
          <cell r="F58330">
            <v>58326</v>
          </cell>
        </row>
        <row r="58331">
          <cell r="F58331">
            <v>58327</v>
          </cell>
        </row>
        <row r="58332">
          <cell r="F58332">
            <v>58328</v>
          </cell>
        </row>
        <row r="58333">
          <cell r="F58333">
            <v>58329</v>
          </cell>
        </row>
        <row r="58334">
          <cell r="F58334">
            <v>58330</v>
          </cell>
        </row>
        <row r="58335">
          <cell r="F58335">
            <v>58331</v>
          </cell>
        </row>
        <row r="58336">
          <cell r="F58336">
            <v>58332</v>
          </cell>
        </row>
        <row r="58337">
          <cell r="F58337">
            <v>58333</v>
          </cell>
        </row>
        <row r="58338">
          <cell r="F58338">
            <v>58334</v>
          </cell>
        </row>
        <row r="58339">
          <cell r="F58339">
            <v>58335</v>
          </cell>
        </row>
        <row r="58340">
          <cell r="F58340">
            <v>58336</v>
          </cell>
        </row>
        <row r="58341">
          <cell r="F58341">
            <v>58337</v>
          </cell>
        </row>
        <row r="58342">
          <cell r="F58342">
            <v>58338</v>
          </cell>
        </row>
        <row r="58343">
          <cell r="F58343">
            <v>58339</v>
          </cell>
        </row>
        <row r="58344">
          <cell r="F58344">
            <v>58340</v>
          </cell>
        </row>
        <row r="58345">
          <cell r="F58345">
            <v>58341</v>
          </cell>
        </row>
        <row r="58346">
          <cell r="F58346">
            <v>58342</v>
          </cell>
        </row>
        <row r="58347">
          <cell r="F58347">
            <v>58343</v>
          </cell>
        </row>
        <row r="58348">
          <cell r="F58348">
            <v>58344</v>
          </cell>
        </row>
        <row r="58349">
          <cell r="F58349">
            <v>58345</v>
          </cell>
        </row>
        <row r="58350">
          <cell r="F58350">
            <v>58346</v>
          </cell>
        </row>
        <row r="58351">
          <cell r="F58351">
            <v>58347</v>
          </cell>
        </row>
        <row r="58352">
          <cell r="F58352">
            <v>58348</v>
          </cell>
        </row>
        <row r="58353">
          <cell r="F58353">
            <v>58349</v>
          </cell>
        </row>
        <row r="58354">
          <cell r="F58354">
            <v>58350</v>
          </cell>
        </row>
        <row r="58355">
          <cell r="F58355">
            <v>58351</v>
          </cell>
        </row>
        <row r="58356">
          <cell r="F58356">
            <v>58352</v>
          </cell>
        </row>
        <row r="58357">
          <cell r="F58357">
            <v>58353</v>
          </cell>
        </row>
        <row r="58358">
          <cell r="F58358">
            <v>58354</v>
          </cell>
        </row>
        <row r="58359">
          <cell r="F58359">
            <v>58355</v>
          </cell>
        </row>
        <row r="58360">
          <cell r="F58360">
            <v>58356</v>
          </cell>
        </row>
        <row r="58361">
          <cell r="F58361">
            <v>58357</v>
          </cell>
        </row>
        <row r="58362">
          <cell r="F58362">
            <v>58358</v>
          </cell>
        </row>
        <row r="58363">
          <cell r="F58363">
            <v>58359</v>
          </cell>
        </row>
        <row r="58364">
          <cell r="F58364">
            <v>58360</v>
          </cell>
        </row>
        <row r="58365">
          <cell r="F58365">
            <v>58361</v>
          </cell>
        </row>
        <row r="58366">
          <cell r="F58366">
            <v>58362</v>
          </cell>
        </row>
        <row r="58367">
          <cell r="F58367">
            <v>58363</v>
          </cell>
        </row>
        <row r="58368">
          <cell r="F58368">
            <v>58364</v>
          </cell>
        </row>
        <row r="58369">
          <cell r="F58369">
            <v>58365</v>
          </cell>
        </row>
        <row r="58370">
          <cell r="F58370">
            <v>58366</v>
          </cell>
        </row>
        <row r="58371">
          <cell r="F58371">
            <v>58367</v>
          </cell>
        </row>
        <row r="58372">
          <cell r="F58372">
            <v>58368</v>
          </cell>
        </row>
        <row r="58373">
          <cell r="F58373">
            <v>58369</v>
          </cell>
        </row>
        <row r="58374">
          <cell r="F58374">
            <v>58370</v>
          </cell>
        </row>
        <row r="58375">
          <cell r="F58375">
            <v>58371</v>
          </cell>
        </row>
        <row r="58376">
          <cell r="F58376">
            <v>58372</v>
          </cell>
        </row>
        <row r="58377">
          <cell r="F58377">
            <v>58373</v>
          </cell>
        </row>
        <row r="58378">
          <cell r="F58378">
            <v>58374</v>
          </cell>
        </row>
        <row r="58379">
          <cell r="F58379">
            <v>58375</v>
          </cell>
        </row>
        <row r="58380">
          <cell r="F58380">
            <v>58376</v>
          </cell>
        </row>
        <row r="58381">
          <cell r="F58381">
            <v>58377</v>
          </cell>
        </row>
        <row r="58382">
          <cell r="F58382">
            <v>58378</v>
          </cell>
        </row>
        <row r="58383">
          <cell r="F58383">
            <v>58379</v>
          </cell>
        </row>
        <row r="58384">
          <cell r="F58384">
            <v>58380</v>
          </cell>
        </row>
        <row r="58385">
          <cell r="F58385">
            <v>58381</v>
          </cell>
        </row>
        <row r="58386">
          <cell r="F58386">
            <v>58382</v>
          </cell>
        </row>
        <row r="58387">
          <cell r="F58387">
            <v>58383</v>
          </cell>
        </row>
        <row r="58388">
          <cell r="F58388">
            <v>58384</v>
          </cell>
        </row>
        <row r="58389">
          <cell r="F58389">
            <v>58385</v>
          </cell>
        </row>
        <row r="58390">
          <cell r="F58390">
            <v>58386</v>
          </cell>
        </row>
        <row r="58391">
          <cell r="F58391">
            <v>58387</v>
          </cell>
        </row>
        <row r="58392">
          <cell r="F58392">
            <v>58388</v>
          </cell>
        </row>
        <row r="58393">
          <cell r="F58393">
            <v>58389</v>
          </cell>
        </row>
        <row r="58394">
          <cell r="F58394">
            <v>58390</v>
          </cell>
        </row>
        <row r="58395">
          <cell r="F58395">
            <v>58391</v>
          </cell>
        </row>
        <row r="58396">
          <cell r="F58396">
            <v>58392</v>
          </cell>
        </row>
        <row r="58397">
          <cell r="F58397">
            <v>58393</v>
          </cell>
        </row>
        <row r="58398">
          <cell r="F58398">
            <v>58394</v>
          </cell>
        </row>
        <row r="58399">
          <cell r="F58399">
            <v>58395</v>
          </cell>
        </row>
        <row r="58400">
          <cell r="F58400">
            <v>58396</v>
          </cell>
        </row>
        <row r="58401">
          <cell r="F58401">
            <v>58397</v>
          </cell>
        </row>
        <row r="58402">
          <cell r="F58402">
            <v>58398</v>
          </cell>
        </row>
        <row r="58403">
          <cell r="F58403">
            <v>58399</v>
          </cell>
        </row>
        <row r="58404">
          <cell r="F58404">
            <v>58400</v>
          </cell>
        </row>
        <row r="58405">
          <cell r="F58405">
            <v>58401</v>
          </cell>
        </row>
        <row r="58406">
          <cell r="F58406">
            <v>58402</v>
          </cell>
        </row>
        <row r="58407">
          <cell r="F58407">
            <v>58403</v>
          </cell>
        </row>
        <row r="58408">
          <cell r="F58408">
            <v>58404</v>
          </cell>
        </row>
        <row r="58409">
          <cell r="F58409">
            <v>58405</v>
          </cell>
        </row>
        <row r="58410">
          <cell r="F58410">
            <v>58406</v>
          </cell>
        </row>
        <row r="58411">
          <cell r="F58411">
            <v>58407</v>
          </cell>
        </row>
        <row r="58412">
          <cell r="F58412">
            <v>58408</v>
          </cell>
        </row>
        <row r="58413">
          <cell r="F58413">
            <v>58409</v>
          </cell>
        </row>
        <row r="58414">
          <cell r="F58414">
            <v>58410</v>
          </cell>
        </row>
        <row r="58415">
          <cell r="F58415">
            <v>58411</v>
          </cell>
        </row>
        <row r="58416">
          <cell r="F58416">
            <v>58412</v>
          </cell>
        </row>
        <row r="58417">
          <cell r="F58417">
            <v>58413</v>
          </cell>
        </row>
        <row r="58418">
          <cell r="F58418">
            <v>58414</v>
          </cell>
        </row>
        <row r="58419">
          <cell r="F58419">
            <v>58415</v>
          </cell>
        </row>
        <row r="58420">
          <cell r="F58420">
            <v>58416</v>
          </cell>
        </row>
        <row r="58421">
          <cell r="F58421">
            <v>58417</v>
          </cell>
        </row>
        <row r="58422">
          <cell r="F58422">
            <v>58418</v>
          </cell>
        </row>
        <row r="58423">
          <cell r="F58423">
            <v>58419</v>
          </cell>
        </row>
        <row r="58424">
          <cell r="F58424">
            <v>58420</v>
          </cell>
        </row>
        <row r="58425">
          <cell r="F58425">
            <v>58421</v>
          </cell>
        </row>
        <row r="58426">
          <cell r="F58426">
            <v>58422</v>
          </cell>
        </row>
        <row r="58427">
          <cell r="F58427">
            <v>58423</v>
          </cell>
        </row>
        <row r="58428">
          <cell r="F58428">
            <v>58424</v>
          </cell>
        </row>
        <row r="58429">
          <cell r="F58429">
            <v>58425</v>
          </cell>
        </row>
        <row r="58430">
          <cell r="F58430">
            <v>58426</v>
          </cell>
        </row>
        <row r="58431">
          <cell r="F58431">
            <v>58427</v>
          </cell>
        </row>
        <row r="58432">
          <cell r="F58432">
            <v>58428</v>
          </cell>
        </row>
        <row r="58433">
          <cell r="F58433">
            <v>58429</v>
          </cell>
        </row>
        <row r="58434">
          <cell r="F58434">
            <v>58430</v>
          </cell>
        </row>
        <row r="58435">
          <cell r="F58435">
            <v>58431</v>
          </cell>
        </row>
        <row r="58436">
          <cell r="F58436">
            <v>58432</v>
          </cell>
        </row>
        <row r="58437">
          <cell r="F58437">
            <v>58433</v>
          </cell>
        </row>
        <row r="58438">
          <cell r="F58438">
            <v>58434</v>
          </cell>
        </row>
        <row r="58439">
          <cell r="F58439">
            <v>58435</v>
          </cell>
        </row>
        <row r="58440">
          <cell r="F58440">
            <v>58436</v>
          </cell>
        </row>
        <row r="58441">
          <cell r="F58441">
            <v>58437</v>
          </cell>
        </row>
        <row r="58442">
          <cell r="F58442">
            <v>58438</v>
          </cell>
        </row>
        <row r="58443">
          <cell r="F58443">
            <v>58439</v>
          </cell>
        </row>
        <row r="58444">
          <cell r="F58444">
            <v>58440</v>
          </cell>
        </row>
        <row r="58445">
          <cell r="F58445">
            <v>58441</v>
          </cell>
        </row>
        <row r="58446">
          <cell r="F58446">
            <v>58442</v>
          </cell>
        </row>
        <row r="58447">
          <cell r="F58447">
            <v>58443</v>
          </cell>
        </row>
        <row r="58448">
          <cell r="F58448">
            <v>58444</v>
          </cell>
        </row>
        <row r="58449">
          <cell r="F58449">
            <v>58445</v>
          </cell>
        </row>
        <row r="58450">
          <cell r="F58450">
            <v>58446</v>
          </cell>
        </row>
        <row r="58451">
          <cell r="F58451">
            <v>58447</v>
          </cell>
        </row>
        <row r="58452">
          <cell r="F58452">
            <v>58448</v>
          </cell>
        </row>
        <row r="58453">
          <cell r="F58453">
            <v>58449</v>
          </cell>
        </row>
        <row r="58454">
          <cell r="F58454">
            <v>58450</v>
          </cell>
        </row>
        <row r="58455">
          <cell r="F58455">
            <v>58451</v>
          </cell>
        </row>
        <row r="58456">
          <cell r="F58456">
            <v>58452</v>
          </cell>
        </row>
        <row r="58457">
          <cell r="F58457">
            <v>58453</v>
          </cell>
        </row>
        <row r="58458">
          <cell r="F58458">
            <v>58454</v>
          </cell>
        </row>
        <row r="58459">
          <cell r="F58459">
            <v>58455</v>
          </cell>
        </row>
        <row r="58460">
          <cell r="F58460">
            <v>58456</v>
          </cell>
        </row>
        <row r="58461">
          <cell r="F58461">
            <v>58457</v>
          </cell>
        </row>
        <row r="58462">
          <cell r="F58462">
            <v>58458</v>
          </cell>
        </row>
        <row r="58463">
          <cell r="F58463">
            <v>58459</v>
          </cell>
        </row>
        <row r="58464">
          <cell r="F58464">
            <v>58460</v>
          </cell>
        </row>
        <row r="58465">
          <cell r="F58465">
            <v>58461</v>
          </cell>
        </row>
        <row r="58466">
          <cell r="F58466">
            <v>58462</v>
          </cell>
        </row>
        <row r="58467">
          <cell r="F58467">
            <v>58463</v>
          </cell>
        </row>
        <row r="58468">
          <cell r="F58468">
            <v>58464</v>
          </cell>
        </row>
        <row r="58469">
          <cell r="F58469">
            <v>58465</v>
          </cell>
        </row>
        <row r="58470">
          <cell r="F58470">
            <v>58466</v>
          </cell>
        </row>
        <row r="58471">
          <cell r="F58471">
            <v>58467</v>
          </cell>
        </row>
        <row r="58472">
          <cell r="F58472">
            <v>58468</v>
          </cell>
        </row>
        <row r="58473">
          <cell r="F58473">
            <v>58469</v>
          </cell>
        </row>
        <row r="58474">
          <cell r="F58474">
            <v>58470</v>
          </cell>
        </row>
        <row r="58475">
          <cell r="F58475">
            <v>58471</v>
          </cell>
        </row>
        <row r="58476">
          <cell r="F58476">
            <v>58472</v>
          </cell>
        </row>
        <row r="58477">
          <cell r="F58477">
            <v>58473</v>
          </cell>
        </row>
        <row r="58478">
          <cell r="F58478">
            <v>58474</v>
          </cell>
        </row>
        <row r="58479">
          <cell r="F58479">
            <v>58475</v>
          </cell>
        </row>
        <row r="58480">
          <cell r="F58480">
            <v>58476</v>
          </cell>
        </row>
        <row r="58481">
          <cell r="F58481">
            <v>58477</v>
          </cell>
        </row>
        <row r="58482">
          <cell r="F58482">
            <v>58478</v>
          </cell>
        </row>
        <row r="58483">
          <cell r="F58483">
            <v>58479</v>
          </cell>
        </row>
        <row r="58484">
          <cell r="F58484">
            <v>58480</v>
          </cell>
        </row>
        <row r="58485">
          <cell r="F58485">
            <v>58481</v>
          </cell>
        </row>
        <row r="58486">
          <cell r="F58486">
            <v>58482</v>
          </cell>
        </row>
        <row r="58487">
          <cell r="F58487">
            <v>58483</v>
          </cell>
        </row>
        <row r="58488">
          <cell r="F58488">
            <v>58484</v>
          </cell>
        </row>
        <row r="58489">
          <cell r="F58489">
            <v>58485</v>
          </cell>
        </row>
        <row r="58490">
          <cell r="F58490">
            <v>58486</v>
          </cell>
        </row>
        <row r="58491">
          <cell r="F58491">
            <v>58487</v>
          </cell>
        </row>
        <row r="58492">
          <cell r="F58492">
            <v>58488</v>
          </cell>
        </row>
        <row r="58493">
          <cell r="F58493">
            <v>58489</v>
          </cell>
        </row>
        <row r="58494">
          <cell r="F58494">
            <v>58490</v>
          </cell>
        </row>
        <row r="58495">
          <cell r="F58495">
            <v>58491</v>
          </cell>
        </row>
        <row r="58496">
          <cell r="F58496">
            <v>58492</v>
          </cell>
        </row>
        <row r="58497">
          <cell r="F58497">
            <v>58493</v>
          </cell>
        </row>
        <row r="58498">
          <cell r="F58498">
            <v>58494</v>
          </cell>
        </row>
        <row r="58499">
          <cell r="F58499">
            <v>58495</v>
          </cell>
        </row>
        <row r="58500">
          <cell r="F58500">
            <v>58496</v>
          </cell>
        </row>
        <row r="58501">
          <cell r="F58501">
            <v>58497</v>
          </cell>
        </row>
        <row r="58502">
          <cell r="F58502">
            <v>58498</v>
          </cell>
        </row>
        <row r="58503">
          <cell r="F58503">
            <v>58499</v>
          </cell>
        </row>
        <row r="58504">
          <cell r="F58504">
            <v>58500</v>
          </cell>
        </row>
        <row r="58505">
          <cell r="F58505">
            <v>58501</v>
          </cell>
        </row>
        <row r="58506">
          <cell r="F58506">
            <v>58502</v>
          </cell>
        </row>
        <row r="58507">
          <cell r="F58507">
            <v>58503</v>
          </cell>
        </row>
        <row r="58508">
          <cell r="F58508">
            <v>58504</v>
          </cell>
        </row>
        <row r="58509">
          <cell r="F58509">
            <v>58505</v>
          </cell>
        </row>
        <row r="58510">
          <cell r="F58510">
            <v>58506</v>
          </cell>
        </row>
        <row r="58511">
          <cell r="F58511">
            <v>58507</v>
          </cell>
        </row>
        <row r="58512">
          <cell r="F58512">
            <v>58508</v>
          </cell>
        </row>
        <row r="58513">
          <cell r="F58513">
            <v>58509</v>
          </cell>
        </row>
        <row r="58514">
          <cell r="F58514">
            <v>58510</v>
          </cell>
        </row>
        <row r="58515">
          <cell r="F58515">
            <v>58511</v>
          </cell>
        </row>
        <row r="58516">
          <cell r="F58516">
            <v>58512</v>
          </cell>
        </row>
        <row r="58517">
          <cell r="F58517">
            <v>58513</v>
          </cell>
        </row>
        <row r="58518">
          <cell r="F58518">
            <v>58514</v>
          </cell>
        </row>
        <row r="58519">
          <cell r="F58519">
            <v>58515</v>
          </cell>
        </row>
        <row r="58520">
          <cell r="F58520">
            <v>58516</v>
          </cell>
        </row>
        <row r="58521">
          <cell r="F58521">
            <v>58517</v>
          </cell>
        </row>
        <row r="58522">
          <cell r="F58522">
            <v>58518</v>
          </cell>
        </row>
        <row r="58523">
          <cell r="F58523">
            <v>58519</v>
          </cell>
        </row>
        <row r="58524">
          <cell r="F58524">
            <v>58520</v>
          </cell>
        </row>
        <row r="58525">
          <cell r="F58525">
            <v>58521</v>
          </cell>
        </row>
        <row r="58526">
          <cell r="F58526">
            <v>58522</v>
          </cell>
        </row>
        <row r="58527">
          <cell r="F58527">
            <v>58523</v>
          </cell>
        </row>
        <row r="58528">
          <cell r="F58528">
            <v>58524</v>
          </cell>
        </row>
        <row r="58529">
          <cell r="F58529">
            <v>58525</v>
          </cell>
        </row>
        <row r="58530">
          <cell r="F58530">
            <v>58526</v>
          </cell>
        </row>
        <row r="58531">
          <cell r="F58531">
            <v>58527</v>
          </cell>
        </row>
        <row r="58532">
          <cell r="F58532">
            <v>58528</v>
          </cell>
        </row>
        <row r="58533">
          <cell r="F58533">
            <v>58529</v>
          </cell>
        </row>
        <row r="58534">
          <cell r="F58534">
            <v>58530</v>
          </cell>
        </row>
        <row r="58535">
          <cell r="F58535">
            <v>58531</v>
          </cell>
        </row>
        <row r="58536">
          <cell r="F58536">
            <v>58532</v>
          </cell>
        </row>
        <row r="58537">
          <cell r="F58537">
            <v>58533</v>
          </cell>
        </row>
        <row r="58538">
          <cell r="F58538">
            <v>58534</v>
          </cell>
        </row>
        <row r="58539">
          <cell r="F58539">
            <v>58535</v>
          </cell>
        </row>
        <row r="58540">
          <cell r="F58540">
            <v>58536</v>
          </cell>
        </row>
        <row r="58541">
          <cell r="F58541">
            <v>58537</v>
          </cell>
        </row>
        <row r="58542">
          <cell r="F58542">
            <v>58538</v>
          </cell>
        </row>
        <row r="58543">
          <cell r="F58543">
            <v>58539</v>
          </cell>
        </row>
        <row r="58544">
          <cell r="F58544">
            <v>58540</v>
          </cell>
        </row>
        <row r="58545">
          <cell r="F58545">
            <v>58541</v>
          </cell>
        </row>
        <row r="58546">
          <cell r="F58546">
            <v>58542</v>
          </cell>
        </row>
        <row r="58547">
          <cell r="F58547">
            <v>58543</v>
          </cell>
        </row>
        <row r="58548">
          <cell r="F58548">
            <v>58544</v>
          </cell>
        </row>
        <row r="58549">
          <cell r="F58549">
            <v>58545</v>
          </cell>
        </row>
        <row r="58550">
          <cell r="F58550">
            <v>58546</v>
          </cell>
        </row>
        <row r="58551">
          <cell r="F58551">
            <v>58547</v>
          </cell>
        </row>
        <row r="58552">
          <cell r="F58552">
            <v>58548</v>
          </cell>
        </row>
        <row r="58553">
          <cell r="F58553">
            <v>58549</v>
          </cell>
        </row>
        <row r="58554">
          <cell r="F58554">
            <v>58550</v>
          </cell>
        </row>
        <row r="58555">
          <cell r="F58555">
            <v>58551</v>
          </cell>
        </row>
        <row r="58556">
          <cell r="F58556">
            <v>58552</v>
          </cell>
        </row>
        <row r="58557">
          <cell r="F58557">
            <v>58553</v>
          </cell>
        </row>
        <row r="58558">
          <cell r="F58558">
            <v>58554</v>
          </cell>
        </row>
        <row r="58559">
          <cell r="F58559">
            <v>58555</v>
          </cell>
        </row>
        <row r="58560">
          <cell r="F58560">
            <v>58556</v>
          </cell>
        </row>
        <row r="58561">
          <cell r="F58561">
            <v>58557</v>
          </cell>
        </row>
        <row r="58562">
          <cell r="F58562">
            <v>58558</v>
          </cell>
        </row>
        <row r="58563">
          <cell r="F58563">
            <v>58559</v>
          </cell>
        </row>
        <row r="58564">
          <cell r="F58564">
            <v>58560</v>
          </cell>
        </row>
        <row r="58565">
          <cell r="F58565">
            <v>58561</v>
          </cell>
        </row>
        <row r="58566">
          <cell r="F58566">
            <v>58562</v>
          </cell>
        </row>
        <row r="58567">
          <cell r="F58567">
            <v>58563</v>
          </cell>
        </row>
        <row r="58568">
          <cell r="F58568">
            <v>58564</v>
          </cell>
        </row>
        <row r="58569">
          <cell r="F58569">
            <v>58565</v>
          </cell>
        </row>
        <row r="58570">
          <cell r="F58570">
            <v>58566</v>
          </cell>
        </row>
        <row r="58571">
          <cell r="F58571">
            <v>58567</v>
          </cell>
        </row>
        <row r="58572">
          <cell r="F58572">
            <v>58568</v>
          </cell>
        </row>
        <row r="58573">
          <cell r="F58573">
            <v>58569</v>
          </cell>
        </row>
        <row r="58574">
          <cell r="F58574">
            <v>58570</v>
          </cell>
        </row>
        <row r="58575">
          <cell r="F58575">
            <v>58571</v>
          </cell>
        </row>
        <row r="58576">
          <cell r="F58576">
            <v>58572</v>
          </cell>
        </row>
        <row r="58577">
          <cell r="F58577">
            <v>58573</v>
          </cell>
        </row>
        <row r="58578">
          <cell r="F58578">
            <v>58574</v>
          </cell>
        </row>
        <row r="58579">
          <cell r="F58579">
            <v>58575</v>
          </cell>
        </row>
        <row r="58580">
          <cell r="F58580">
            <v>58576</v>
          </cell>
        </row>
        <row r="58581">
          <cell r="F58581">
            <v>58577</v>
          </cell>
        </row>
        <row r="58582">
          <cell r="F58582">
            <v>58578</v>
          </cell>
        </row>
        <row r="58583">
          <cell r="F58583">
            <v>58579</v>
          </cell>
        </row>
        <row r="58584">
          <cell r="F58584">
            <v>58580</v>
          </cell>
        </row>
        <row r="58585">
          <cell r="F58585">
            <v>58581</v>
          </cell>
        </row>
        <row r="58586">
          <cell r="F58586">
            <v>58582</v>
          </cell>
        </row>
        <row r="58587">
          <cell r="F58587">
            <v>58583</v>
          </cell>
        </row>
        <row r="58588">
          <cell r="F58588">
            <v>58584</v>
          </cell>
        </row>
        <row r="58589">
          <cell r="F58589">
            <v>58585</v>
          </cell>
        </row>
        <row r="58590">
          <cell r="F58590">
            <v>58586</v>
          </cell>
        </row>
        <row r="58591">
          <cell r="F58591">
            <v>58587</v>
          </cell>
        </row>
        <row r="58592">
          <cell r="F58592">
            <v>58588</v>
          </cell>
        </row>
        <row r="58593">
          <cell r="F58593">
            <v>58589</v>
          </cell>
        </row>
        <row r="58594">
          <cell r="F58594">
            <v>58590</v>
          </cell>
        </row>
        <row r="58595">
          <cell r="F58595">
            <v>58591</v>
          </cell>
        </row>
        <row r="58596">
          <cell r="F58596">
            <v>58592</v>
          </cell>
        </row>
        <row r="58597">
          <cell r="F58597">
            <v>58593</v>
          </cell>
        </row>
        <row r="58598">
          <cell r="F58598">
            <v>58594</v>
          </cell>
        </row>
        <row r="58599">
          <cell r="F58599">
            <v>58595</v>
          </cell>
        </row>
        <row r="58600">
          <cell r="F58600">
            <v>58596</v>
          </cell>
        </row>
        <row r="58601">
          <cell r="F58601">
            <v>58597</v>
          </cell>
        </row>
        <row r="58602">
          <cell r="F58602">
            <v>58598</v>
          </cell>
        </row>
        <row r="58603">
          <cell r="F58603">
            <v>58599</v>
          </cell>
        </row>
        <row r="58604">
          <cell r="F58604">
            <v>58600</v>
          </cell>
        </row>
        <row r="58605">
          <cell r="F58605">
            <v>58601</v>
          </cell>
        </row>
        <row r="58606">
          <cell r="F58606">
            <v>58602</v>
          </cell>
        </row>
        <row r="58607">
          <cell r="F58607">
            <v>58603</v>
          </cell>
        </row>
        <row r="58608">
          <cell r="F58608">
            <v>58604</v>
          </cell>
        </row>
        <row r="58609">
          <cell r="F58609">
            <v>58605</v>
          </cell>
        </row>
        <row r="58610">
          <cell r="F58610">
            <v>58606</v>
          </cell>
        </row>
        <row r="58611">
          <cell r="F58611">
            <v>58607</v>
          </cell>
        </row>
        <row r="58612">
          <cell r="F58612">
            <v>58608</v>
          </cell>
        </row>
        <row r="58613">
          <cell r="F58613">
            <v>58609</v>
          </cell>
        </row>
        <row r="58614">
          <cell r="F58614">
            <v>58610</v>
          </cell>
        </row>
        <row r="58615">
          <cell r="F58615">
            <v>58611</v>
          </cell>
        </row>
        <row r="58616">
          <cell r="F58616">
            <v>58612</v>
          </cell>
        </row>
        <row r="58617">
          <cell r="F58617">
            <v>58613</v>
          </cell>
        </row>
        <row r="58618">
          <cell r="F58618">
            <v>58614</v>
          </cell>
        </row>
        <row r="58619">
          <cell r="F58619">
            <v>58615</v>
          </cell>
        </row>
        <row r="58620">
          <cell r="F58620">
            <v>58616</v>
          </cell>
        </row>
        <row r="58621">
          <cell r="F58621">
            <v>58617</v>
          </cell>
        </row>
        <row r="58622">
          <cell r="F58622">
            <v>58618</v>
          </cell>
        </row>
        <row r="58623">
          <cell r="F58623">
            <v>58619</v>
          </cell>
        </row>
        <row r="58624">
          <cell r="F58624">
            <v>58620</v>
          </cell>
        </row>
        <row r="58625">
          <cell r="F58625">
            <v>58621</v>
          </cell>
        </row>
        <row r="58626">
          <cell r="F58626">
            <v>58622</v>
          </cell>
        </row>
        <row r="58627">
          <cell r="F58627">
            <v>58623</v>
          </cell>
        </row>
        <row r="58628">
          <cell r="F58628">
            <v>58624</v>
          </cell>
        </row>
        <row r="58629">
          <cell r="F58629">
            <v>58625</v>
          </cell>
        </row>
        <row r="58630">
          <cell r="F58630">
            <v>58626</v>
          </cell>
        </row>
        <row r="58631">
          <cell r="F58631">
            <v>58627</v>
          </cell>
        </row>
        <row r="58632">
          <cell r="F58632">
            <v>58628</v>
          </cell>
        </row>
        <row r="58633">
          <cell r="F58633">
            <v>58629</v>
          </cell>
        </row>
        <row r="58634">
          <cell r="F58634">
            <v>58630</v>
          </cell>
        </row>
        <row r="58635">
          <cell r="F58635">
            <v>58631</v>
          </cell>
        </row>
        <row r="58636">
          <cell r="F58636">
            <v>58632</v>
          </cell>
        </row>
        <row r="58637">
          <cell r="F58637">
            <v>58633</v>
          </cell>
        </row>
        <row r="58638">
          <cell r="F58638">
            <v>58634</v>
          </cell>
        </row>
        <row r="58639">
          <cell r="F58639">
            <v>58635</v>
          </cell>
        </row>
        <row r="58640">
          <cell r="F58640">
            <v>58636</v>
          </cell>
        </row>
        <row r="58641">
          <cell r="F58641">
            <v>58637</v>
          </cell>
        </row>
        <row r="58642">
          <cell r="F58642">
            <v>58638</v>
          </cell>
        </row>
        <row r="58643">
          <cell r="F58643">
            <v>58639</v>
          </cell>
        </row>
        <row r="58644">
          <cell r="F58644">
            <v>58640</v>
          </cell>
        </row>
        <row r="58645">
          <cell r="F58645">
            <v>58641</v>
          </cell>
        </row>
        <row r="58646">
          <cell r="F58646">
            <v>58642</v>
          </cell>
        </row>
        <row r="58647">
          <cell r="F58647">
            <v>58643</v>
          </cell>
        </row>
        <row r="58648">
          <cell r="F58648">
            <v>58644</v>
          </cell>
        </row>
        <row r="58649">
          <cell r="F58649">
            <v>58645</v>
          </cell>
        </row>
        <row r="58650">
          <cell r="F58650">
            <v>58646</v>
          </cell>
        </row>
        <row r="58651">
          <cell r="F58651">
            <v>58647</v>
          </cell>
        </row>
        <row r="58652">
          <cell r="F58652">
            <v>58648</v>
          </cell>
        </row>
        <row r="58653">
          <cell r="F58653">
            <v>58649</v>
          </cell>
        </row>
        <row r="58654">
          <cell r="F58654">
            <v>58650</v>
          </cell>
        </row>
        <row r="58655">
          <cell r="F58655">
            <v>58651</v>
          </cell>
        </row>
        <row r="58656">
          <cell r="F58656">
            <v>58652</v>
          </cell>
        </row>
        <row r="58657">
          <cell r="F58657">
            <v>58653</v>
          </cell>
        </row>
        <row r="58658">
          <cell r="F58658">
            <v>58654</v>
          </cell>
        </row>
        <row r="58659">
          <cell r="F58659">
            <v>58655</v>
          </cell>
        </row>
        <row r="58660">
          <cell r="F58660">
            <v>58656</v>
          </cell>
        </row>
        <row r="58661">
          <cell r="F58661">
            <v>58657</v>
          </cell>
        </row>
        <row r="58662">
          <cell r="F58662">
            <v>58658</v>
          </cell>
        </row>
        <row r="58663">
          <cell r="F58663">
            <v>58659</v>
          </cell>
        </row>
        <row r="58664">
          <cell r="F58664">
            <v>58660</v>
          </cell>
        </row>
        <row r="58665">
          <cell r="F58665">
            <v>58661</v>
          </cell>
        </row>
        <row r="58666">
          <cell r="F58666">
            <v>58662</v>
          </cell>
        </row>
        <row r="58667">
          <cell r="F58667">
            <v>58663</v>
          </cell>
        </row>
        <row r="58668">
          <cell r="F58668">
            <v>58664</v>
          </cell>
        </row>
        <row r="58669">
          <cell r="F58669">
            <v>58665</v>
          </cell>
        </row>
        <row r="58670">
          <cell r="F58670">
            <v>58666</v>
          </cell>
        </row>
        <row r="58671">
          <cell r="F58671">
            <v>58667</v>
          </cell>
        </row>
        <row r="58672">
          <cell r="F58672">
            <v>58668</v>
          </cell>
        </row>
        <row r="58673">
          <cell r="F58673">
            <v>58669</v>
          </cell>
        </row>
        <row r="58674">
          <cell r="F58674">
            <v>58670</v>
          </cell>
        </row>
        <row r="58675">
          <cell r="F58675">
            <v>58671</v>
          </cell>
        </row>
        <row r="58676">
          <cell r="F58676">
            <v>58672</v>
          </cell>
        </row>
        <row r="58677">
          <cell r="F58677">
            <v>58673</v>
          </cell>
        </row>
        <row r="58678">
          <cell r="F58678">
            <v>58674</v>
          </cell>
        </row>
        <row r="58679">
          <cell r="F58679">
            <v>58675</v>
          </cell>
        </row>
        <row r="58680">
          <cell r="F58680">
            <v>58676</v>
          </cell>
        </row>
        <row r="58681">
          <cell r="F58681">
            <v>58677</v>
          </cell>
        </row>
        <row r="58682">
          <cell r="F58682">
            <v>58678</v>
          </cell>
        </row>
        <row r="58683">
          <cell r="F58683">
            <v>58679</v>
          </cell>
        </row>
        <row r="58684">
          <cell r="F58684">
            <v>58680</v>
          </cell>
        </row>
        <row r="58685">
          <cell r="F58685">
            <v>58681</v>
          </cell>
        </row>
        <row r="58686">
          <cell r="F58686">
            <v>58682</v>
          </cell>
        </row>
        <row r="58687">
          <cell r="F58687">
            <v>58683</v>
          </cell>
        </row>
        <row r="58688">
          <cell r="F58688">
            <v>58684</v>
          </cell>
        </row>
        <row r="58689">
          <cell r="F58689">
            <v>58685</v>
          </cell>
        </row>
        <row r="58690">
          <cell r="F58690">
            <v>58686</v>
          </cell>
        </row>
        <row r="58691">
          <cell r="F58691">
            <v>58687</v>
          </cell>
        </row>
        <row r="58692">
          <cell r="F58692">
            <v>58688</v>
          </cell>
        </row>
        <row r="58693">
          <cell r="F58693">
            <v>58689</v>
          </cell>
        </row>
        <row r="58694">
          <cell r="F58694">
            <v>58690</v>
          </cell>
        </row>
        <row r="58695">
          <cell r="F58695">
            <v>58691</v>
          </cell>
        </row>
        <row r="58696">
          <cell r="F58696">
            <v>58692</v>
          </cell>
        </row>
        <row r="58697">
          <cell r="F58697">
            <v>58693</v>
          </cell>
        </row>
        <row r="58698">
          <cell r="F58698">
            <v>58694</v>
          </cell>
        </row>
        <row r="58699">
          <cell r="F58699">
            <v>58695</v>
          </cell>
        </row>
        <row r="58700">
          <cell r="F58700">
            <v>58696</v>
          </cell>
        </row>
        <row r="58701">
          <cell r="F58701">
            <v>58697</v>
          </cell>
        </row>
        <row r="58702">
          <cell r="F58702">
            <v>58698</v>
          </cell>
        </row>
        <row r="58703">
          <cell r="F58703">
            <v>58699</v>
          </cell>
        </row>
        <row r="58704">
          <cell r="F58704">
            <v>58700</v>
          </cell>
        </row>
        <row r="58705">
          <cell r="F58705">
            <v>58701</v>
          </cell>
        </row>
        <row r="58706">
          <cell r="F58706">
            <v>58702</v>
          </cell>
        </row>
        <row r="58707">
          <cell r="F58707">
            <v>58703</v>
          </cell>
        </row>
        <row r="58708">
          <cell r="F58708">
            <v>58704</v>
          </cell>
        </row>
        <row r="58709">
          <cell r="F58709">
            <v>58705</v>
          </cell>
        </row>
        <row r="58710">
          <cell r="F58710">
            <v>58706</v>
          </cell>
        </row>
        <row r="58711">
          <cell r="F58711">
            <v>58707</v>
          </cell>
        </row>
        <row r="58712">
          <cell r="F58712">
            <v>58708</v>
          </cell>
        </row>
        <row r="58713">
          <cell r="F58713">
            <v>58709</v>
          </cell>
        </row>
        <row r="58714">
          <cell r="F58714">
            <v>58710</v>
          </cell>
        </row>
        <row r="58715">
          <cell r="F58715">
            <v>58711</v>
          </cell>
        </row>
        <row r="58716">
          <cell r="F58716">
            <v>58712</v>
          </cell>
        </row>
        <row r="58717">
          <cell r="F58717">
            <v>58713</v>
          </cell>
        </row>
        <row r="58718">
          <cell r="F58718">
            <v>58714</v>
          </cell>
        </row>
        <row r="58719">
          <cell r="F58719">
            <v>58715</v>
          </cell>
        </row>
        <row r="58720">
          <cell r="F58720">
            <v>58716</v>
          </cell>
        </row>
        <row r="58721">
          <cell r="F58721">
            <v>58717</v>
          </cell>
        </row>
        <row r="58722">
          <cell r="F58722">
            <v>58718</v>
          </cell>
        </row>
        <row r="58723">
          <cell r="F58723">
            <v>58719</v>
          </cell>
        </row>
        <row r="58724">
          <cell r="F58724">
            <v>58720</v>
          </cell>
        </row>
        <row r="58725">
          <cell r="F58725">
            <v>58721</v>
          </cell>
        </row>
        <row r="58726">
          <cell r="F58726">
            <v>58722</v>
          </cell>
        </row>
        <row r="58727">
          <cell r="F58727">
            <v>58723</v>
          </cell>
        </row>
        <row r="58728">
          <cell r="F58728">
            <v>58724</v>
          </cell>
        </row>
        <row r="58729">
          <cell r="F58729">
            <v>58725</v>
          </cell>
        </row>
        <row r="58730">
          <cell r="F58730">
            <v>58726</v>
          </cell>
        </row>
        <row r="58731">
          <cell r="F58731">
            <v>58727</v>
          </cell>
        </row>
        <row r="58732">
          <cell r="F58732">
            <v>58728</v>
          </cell>
        </row>
        <row r="58733">
          <cell r="F58733">
            <v>58729</v>
          </cell>
        </row>
        <row r="58734">
          <cell r="F58734">
            <v>58730</v>
          </cell>
        </row>
        <row r="58735">
          <cell r="F58735">
            <v>58731</v>
          </cell>
        </row>
        <row r="58736">
          <cell r="F58736">
            <v>58732</v>
          </cell>
        </row>
        <row r="58737">
          <cell r="F58737">
            <v>58733</v>
          </cell>
        </row>
        <row r="58738">
          <cell r="F58738">
            <v>58734</v>
          </cell>
        </row>
        <row r="58739">
          <cell r="F58739">
            <v>58735</v>
          </cell>
        </row>
        <row r="58740">
          <cell r="F58740">
            <v>58736</v>
          </cell>
        </row>
        <row r="58741">
          <cell r="F58741">
            <v>58737</v>
          </cell>
        </row>
        <row r="58742">
          <cell r="F58742">
            <v>58738</v>
          </cell>
        </row>
        <row r="58743">
          <cell r="F58743">
            <v>58739</v>
          </cell>
        </row>
        <row r="58744">
          <cell r="F58744">
            <v>58740</v>
          </cell>
        </row>
        <row r="58745">
          <cell r="F58745">
            <v>58741</v>
          </cell>
        </row>
        <row r="58746">
          <cell r="F58746">
            <v>58742</v>
          </cell>
        </row>
        <row r="58747">
          <cell r="F58747">
            <v>58743</v>
          </cell>
        </row>
        <row r="58748">
          <cell r="F58748">
            <v>58744</v>
          </cell>
        </row>
        <row r="58749">
          <cell r="F58749">
            <v>58745</v>
          </cell>
        </row>
        <row r="58750">
          <cell r="F58750">
            <v>58746</v>
          </cell>
        </row>
        <row r="58751">
          <cell r="F58751">
            <v>58747</v>
          </cell>
        </row>
        <row r="58752">
          <cell r="F58752">
            <v>58748</v>
          </cell>
        </row>
        <row r="58753">
          <cell r="F58753">
            <v>58749</v>
          </cell>
        </row>
        <row r="58754">
          <cell r="F58754">
            <v>58750</v>
          </cell>
        </row>
        <row r="58755">
          <cell r="F58755">
            <v>58751</v>
          </cell>
        </row>
        <row r="58756">
          <cell r="F58756">
            <v>58752</v>
          </cell>
        </row>
        <row r="58757">
          <cell r="F58757">
            <v>58753</v>
          </cell>
        </row>
        <row r="58758">
          <cell r="F58758">
            <v>58754</v>
          </cell>
        </row>
        <row r="58759">
          <cell r="F58759">
            <v>58755</v>
          </cell>
        </row>
        <row r="58760">
          <cell r="F58760">
            <v>58756</v>
          </cell>
        </row>
        <row r="58761">
          <cell r="F58761">
            <v>58757</v>
          </cell>
        </row>
        <row r="58762">
          <cell r="F58762">
            <v>58758</v>
          </cell>
        </row>
        <row r="58763">
          <cell r="F58763">
            <v>58759</v>
          </cell>
        </row>
        <row r="58764">
          <cell r="F58764">
            <v>58760</v>
          </cell>
        </row>
        <row r="58765">
          <cell r="F58765">
            <v>58761</v>
          </cell>
        </row>
        <row r="58766">
          <cell r="F58766">
            <v>58762</v>
          </cell>
        </row>
        <row r="58767">
          <cell r="F58767">
            <v>58763</v>
          </cell>
        </row>
        <row r="58768">
          <cell r="F58768">
            <v>58764</v>
          </cell>
        </row>
        <row r="58769">
          <cell r="F58769">
            <v>58765</v>
          </cell>
        </row>
        <row r="58770">
          <cell r="F58770">
            <v>58766</v>
          </cell>
        </row>
        <row r="58771">
          <cell r="F58771">
            <v>58767</v>
          </cell>
        </row>
        <row r="58772">
          <cell r="F58772">
            <v>58768</v>
          </cell>
        </row>
        <row r="58773">
          <cell r="F58773">
            <v>58769</v>
          </cell>
        </row>
        <row r="58774">
          <cell r="F58774">
            <v>58770</v>
          </cell>
        </row>
        <row r="58775">
          <cell r="F58775">
            <v>58771</v>
          </cell>
        </row>
        <row r="58776">
          <cell r="F58776">
            <v>58772</v>
          </cell>
        </row>
        <row r="58777">
          <cell r="F58777">
            <v>58773</v>
          </cell>
        </row>
        <row r="58778">
          <cell r="F58778">
            <v>58774</v>
          </cell>
        </row>
        <row r="58779">
          <cell r="F58779">
            <v>58775</v>
          </cell>
        </row>
        <row r="58780">
          <cell r="F58780">
            <v>58776</v>
          </cell>
        </row>
        <row r="58781">
          <cell r="F58781">
            <v>58777</v>
          </cell>
        </row>
        <row r="58782">
          <cell r="F58782">
            <v>58778</v>
          </cell>
        </row>
        <row r="58783">
          <cell r="F58783">
            <v>58779</v>
          </cell>
        </row>
        <row r="58784">
          <cell r="F58784">
            <v>58780</v>
          </cell>
        </row>
        <row r="58785">
          <cell r="F58785">
            <v>58781</v>
          </cell>
        </row>
        <row r="58786">
          <cell r="F58786">
            <v>58782</v>
          </cell>
        </row>
        <row r="58787">
          <cell r="F58787">
            <v>58783</v>
          </cell>
        </row>
        <row r="58788">
          <cell r="F58788">
            <v>58784</v>
          </cell>
        </row>
        <row r="58789">
          <cell r="F58789">
            <v>58785</v>
          </cell>
        </row>
        <row r="58790">
          <cell r="F58790">
            <v>58786</v>
          </cell>
        </row>
        <row r="58791">
          <cell r="F58791">
            <v>58787</v>
          </cell>
        </row>
        <row r="58792">
          <cell r="F58792">
            <v>58788</v>
          </cell>
        </row>
        <row r="58793">
          <cell r="F58793">
            <v>58789</v>
          </cell>
        </row>
        <row r="58794">
          <cell r="F58794">
            <v>58790</v>
          </cell>
        </row>
        <row r="58795">
          <cell r="F58795">
            <v>58791</v>
          </cell>
        </row>
        <row r="58796">
          <cell r="F58796">
            <v>58792</v>
          </cell>
        </row>
        <row r="58797">
          <cell r="F58797">
            <v>58793</v>
          </cell>
        </row>
        <row r="58798">
          <cell r="F58798">
            <v>58794</v>
          </cell>
        </row>
        <row r="58799">
          <cell r="F58799">
            <v>58795</v>
          </cell>
        </row>
        <row r="58800">
          <cell r="F58800">
            <v>58796</v>
          </cell>
        </row>
        <row r="58801">
          <cell r="F58801">
            <v>58797</v>
          </cell>
        </row>
        <row r="58802">
          <cell r="F58802">
            <v>58798</v>
          </cell>
        </row>
        <row r="58803">
          <cell r="F58803">
            <v>58799</v>
          </cell>
        </row>
        <row r="58804">
          <cell r="F58804">
            <v>58800</v>
          </cell>
        </row>
        <row r="58805">
          <cell r="F58805">
            <v>58801</v>
          </cell>
        </row>
        <row r="58806">
          <cell r="F58806">
            <v>58802</v>
          </cell>
        </row>
        <row r="58807">
          <cell r="F58807">
            <v>58803</v>
          </cell>
        </row>
        <row r="58808">
          <cell r="F58808">
            <v>58804</v>
          </cell>
        </row>
        <row r="58809">
          <cell r="F58809">
            <v>58805</v>
          </cell>
        </row>
        <row r="58810">
          <cell r="F58810">
            <v>58806</v>
          </cell>
        </row>
        <row r="58811">
          <cell r="F58811">
            <v>58807</v>
          </cell>
        </row>
        <row r="58812">
          <cell r="F58812">
            <v>58808</v>
          </cell>
        </row>
        <row r="58813">
          <cell r="F58813">
            <v>58809</v>
          </cell>
        </row>
        <row r="58814">
          <cell r="F58814">
            <v>58810</v>
          </cell>
        </row>
        <row r="58815">
          <cell r="F58815">
            <v>58811</v>
          </cell>
        </row>
        <row r="58816">
          <cell r="F58816">
            <v>58812</v>
          </cell>
        </row>
        <row r="58817">
          <cell r="F58817">
            <v>58813</v>
          </cell>
        </row>
        <row r="58818">
          <cell r="F58818">
            <v>58814</v>
          </cell>
        </row>
        <row r="58819">
          <cell r="F58819">
            <v>58815</v>
          </cell>
        </row>
        <row r="58820">
          <cell r="F58820">
            <v>58816</v>
          </cell>
        </row>
        <row r="58821">
          <cell r="F58821">
            <v>58817</v>
          </cell>
        </row>
        <row r="58822">
          <cell r="F58822">
            <v>58818</v>
          </cell>
        </row>
        <row r="58823">
          <cell r="F58823">
            <v>58819</v>
          </cell>
        </row>
        <row r="58824">
          <cell r="F58824">
            <v>58820</v>
          </cell>
        </row>
        <row r="58825">
          <cell r="F58825">
            <v>58821</v>
          </cell>
        </row>
        <row r="58826">
          <cell r="F58826">
            <v>58822</v>
          </cell>
        </row>
        <row r="58827">
          <cell r="F58827">
            <v>58823</v>
          </cell>
        </row>
        <row r="58828">
          <cell r="F58828">
            <v>58824</v>
          </cell>
        </row>
        <row r="58829">
          <cell r="F58829">
            <v>58825</v>
          </cell>
        </row>
        <row r="58830">
          <cell r="F58830">
            <v>58826</v>
          </cell>
        </row>
        <row r="58831">
          <cell r="F58831">
            <v>58827</v>
          </cell>
        </row>
        <row r="58832">
          <cell r="F58832">
            <v>58828</v>
          </cell>
        </row>
        <row r="58833">
          <cell r="F58833">
            <v>58829</v>
          </cell>
        </row>
        <row r="58834">
          <cell r="F58834">
            <v>58830</v>
          </cell>
        </row>
        <row r="58835">
          <cell r="F58835">
            <v>58831</v>
          </cell>
        </row>
        <row r="58836">
          <cell r="F58836">
            <v>58832</v>
          </cell>
        </row>
        <row r="58837">
          <cell r="F58837">
            <v>58833</v>
          </cell>
        </row>
        <row r="58838">
          <cell r="F58838">
            <v>58834</v>
          </cell>
        </row>
        <row r="58839">
          <cell r="F58839">
            <v>58835</v>
          </cell>
        </row>
        <row r="58840">
          <cell r="F58840">
            <v>58836</v>
          </cell>
        </row>
        <row r="58841">
          <cell r="F58841">
            <v>58837</v>
          </cell>
        </row>
        <row r="58842">
          <cell r="F58842">
            <v>58838</v>
          </cell>
        </row>
        <row r="58843">
          <cell r="F58843">
            <v>58839</v>
          </cell>
        </row>
        <row r="58844">
          <cell r="F58844">
            <v>58840</v>
          </cell>
        </row>
        <row r="58845">
          <cell r="F58845">
            <v>58841</v>
          </cell>
        </row>
        <row r="58846">
          <cell r="F58846">
            <v>58842</v>
          </cell>
        </row>
        <row r="58847">
          <cell r="F58847">
            <v>58843</v>
          </cell>
        </row>
        <row r="58848">
          <cell r="F58848">
            <v>58844</v>
          </cell>
        </row>
        <row r="58849">
          <cell r="F58849">
            <v>58845</v>
          </cell>
        </row>
        <row r="58850">
          <cell r="F58850">
            <v>58846</v>
          </cell>
        </row>
        <row r="58851">
          <cell r="F58851">
            <v>58847</v>
          </cell>
        </row>
        <row r="58852">
          <cell r="F58852">
            <v>58848</v>
          </cell>
        </row>
        <row r="58853">
          <cell r="F58853">
            <v>58849</v>
          </cell>
        </row>
        <row r="58854">
          <cell r="F58854">
            <v>58850</v>
          </cell>
        </row>
        <row r="58855">
          <cell r="F58855">
            <v>58851</v>
          </cell>
        </row>
        <row r="58856">
          <cell r="F58856">
            <v>58852</v>
          </cell>
        </row>
        <row r="58857">
          <cell r="F58857">
            <v>58853</v>
          </cell>
        </row>
        <row r="58858">
          <cell r="F58858">
            <v>58854</v>
          </cell>
        </row>
        <row r="58859">
          <cell r="F58859">
            <v>58855</v>
          </cell>
        </row>
        <row r="58860">
          <cell r="F58860">
            <v>58856</v>
          </cell>
        </row>
        <row r="58861">
          <cell r="F58861">
            <v>58857</v>
          </cell>
        </row>
        <row r="58862">
          <cell r="F58862">
            <v>58858</v>
          </cell>
        </row>
        <row r="58863">
          <cell r="F58863">
            <v>58859</v>
          </cell>
        </row>
        <row r="58864">
          <cell r="F58864">
            <v>58860</v>
          </cell>
        </row>
        <row r="58865">
          <cell r="F58865">
            <v>58861</v>
          </cell>
        </row>
        <row r="58866">
          <cell r="F58866">
            <v>58862</v>
          </cell>
        </row>
        <row r="58867">
          <cell r="F58867">
            <v>58863</v>
          </cell>
        </row>
        <row r="58868">
          <cell r="F58868">
            <v>58864</v>
          </cell>
        </row>
        <row r="58869">
          <cell r="F58869">
            <v>58865</v>
          </cell>
        </row>
        <row r="58870">
          <cell r="F58870">
            <v>58866</v>
          </cell>
        </row>
        <row r="58871">
          <cell r="F58871">
            <v>58867</v>
          </cell>
        </row>
        <row r="58872">
          <cell r="F58872">
            <v>58868</v>
          </cell>
        </row>
        <row r="58873">
          <cell r="F58873">
            <v>58869</v>
          </cell>
        </row>
        <row r="58874">
          <cell r="F58874">
            <v>58870</v>
          </cell>
        </row>
        <row r="58875">
          <cell r="F58875">
            <v>58871</v>
          </cell>
        </row>
        <row r="58876">
          <cell r="F58876">
            <v>58872</v>
          </cell>
        </row>
        <row r="58877">
          <cell r="F58877">
            <v>58873</v>
          </cell>
        </row>
        <row r="58878">
          <cell r="F58878">
            <v>58874</v>
          </cell>
        </row>
        <row r="58879">
          <cell r="F58879">
            <v>58875</v>
          </cell>
        </row>
        <row r="58880">
          <cell r="F58880">
            <v>58876</v>
          </cell>
        </row>
        <row r="58881">
          <cell r="F58881">
            <v>58877</v>
          </cell>
        </row>
        <row r="58882">
          <cell r="F58882">
            <v>58878</v>
          </cell>
        </row>
        <row r="58883">
          <cell r="F58883">
            <v>58879</v>
          </cell>
        </row>
        <row r="58884">
          <cell r="F58884">
            <v>58880</v>
          </cell>
        </row>
        <row r="58885">
          <cell r="F58885">
            <v>58881</v>
          </cell>
        </row>
        <row r="58886">
          <cell r="F58886">
            <v>58882</v>
          </cell>
        </row>
        <row r="58887">
          <cell r="F58887">
            <v>58883</v>
          </cell>
        </row>
        <row r="58888">
          <cell r="F58888">
            <v>58884</v>
          </cell>
        </row>
        <row r="58889">
          <cell r="F58889">
            <v>58885</v>
          </cell>
        </row>
        <row r="58890">
          <cell r="F58890">
            <v>58886</v>
          </cell>
        </row>
        <row r="58891">
          <cell r="F58891">
            <v>58887</v>
          </cell>
        </row>
        <row r="58892">
          <cell r="F58892">
            <v>58888</v>
          </cell>
        </row>
        <row r="58893">
          <cell r="F58893">
            <v>58889</v>
          </cell>
        </row>
        <row r="58894">
          <cell r="F58894">
            <v>58890</v>
          </cell>
        </row>
        <row r="58895">
          <cell r="F58895">
            <v>58891</v>
          </cell>
        </row>
        <row r="58896">
          <cell r="F58896">
            <v>58892</v>
          </cell>
        </row>
        <row r="58897">
          <cell r="F58897">
            <v>58893</v>
          </cell>
        </row>
        <row r="58898">
          <cell r="F58898">
            <v>58894</v>
          </cell>
        </row>
        <row r="58899">
          <cell r="F58899">
            <v>58895</v>
          </cell>
        </row>
        <row r="58900">
          <cell r="F58900">
            <v>58896</v>
          </cell>
        </row>
        <row r="58901">
          <cell r="F58901">
            <v>58897</v>
          </cell>
        </row>
        <row r="58902">
          <cell r="F58902">
            <v>58898</v>
          </cell>
        </row>
        <row r="58903">
          <cell r="F58903">
            <v>58899</v>
          </cell>
        </row>
        <row r="58904">
          <cell r="F58904">
            <v>58900</v>
          </cell>
        </row>
        <row r="58905">
          <cell r="F58905">
            <v>58901</v>
          </cell>
        </row>
        <row r="58906">
          <cell r="F58906">
            <v>58902</v>
          </cell>
        </row>
        <row r="58907">
          <cell r="F58907">
            <v>58903</v>
          </cell>
        </row>
        <row r="58908">
          <cell r="F58908">
            <v>58904</v>
          </cell>
        </row>
        <row r="58909">
          <cell r="F58909">
            <v>58905</v>
          </cell>
        </row>
        <row r="58910">
          <cell r="F58910">
            <v>58906</v>
          </cell>
        </row>
        <row r="58911">
          <cell r="F58911">
            <v>58907</v>
          </cell>
        </row>
        <row r="58912">
          <cell r="F58912">
            <v>58908</v>
          </cell>
        </row>
        <row r="58913">
          <cell r="F58913">
            <v>58909</v>
          </cell>
        </row>
        <row r="58914">
          <cell r="F58914">
            <v>58910</v>
          </cell>
        </row>
        <row r="58915">
          <cell r="F58915">
            <v>58911</v>
          </cell>
        </row>
        <row r="58916">
          <cell r="F58916">
            <v>58912</v>
          </cell>
        </row>
        <row r="58917">
          <cell r="F58917">
            <v>58913</v>
          </cell>
        </row>
        <row r="58918">
          <cell r="F58918">
            <v>58914</v>
          </cell>
        </row>
        <row r="58919">
          <cell r="F58919">
            <v>58915</v>
          </cell>
        </row>
        <row r="58920">
          <cell r="F58920">
            <v>58916</v>
          </cell>
        </row>
        <row r="58921">
          <cell r="F58921">
            <v>58917</v>
          </cell>
        </row>
        <row r="58922">
          <cell r="F58922">
            <v>58918</v>
          </cell>
        </row>
        <row r="58923">
          <cell r="F58923">
            <v>58919</v>
          </cell>
        </row>
        <row r="58924">
          <cell r="F58924">
            <v>58920</v>
          </cell>
        </row>
        <row r="58925">
          <cell r="F58925">
            <v>58921</v>
          </cell>
        </row>
        <row r="58926">
          <cell r="F58926">
            <v>58922</v>
          </cell>
        </row>
        <row r="58927">
          <cell r="F58927">
            <v>58923</v>
          </cell>
        </row>
        <row r="58928">
          <cell r="F58928">
            <v>58924</v>
          </cell>
        </row>
        <row r="58929">
          <cell r="F58929">
            <v>58925</v>
          </cell>
        </row>
        <row r="58930">
          <cell r="F58930">
            <v>58926</v>
          </cell>
        </row>
        <row r="58931">
          <cell r="F58931">
            <v>58927</v>
          </cell>
        </row>
        <row r="58932">
          <cell r="F58932">
            <v>58928</v>
          </cell>
        </row>
        <row r="58933">
          <cell r="F58933">
            <v>58929</v>
          </cell>
        </row>
        <row r="58934">
          <cell r="F58934">
            <v>58930</v>
          </cell>
        </row>
        <row r="58935">
          <cell r="F58935">
            <v>58931</v>
          </cell>
        </row>
        <row r="58936">
          <cell r="F58936">
            <v>58932</v>
          </cell>
        </row>
        <row r="58937">
          <cell r="F58937">
            <v>58933</v>
          </cell>
        </row>
        <row r="58938">
          <cell r="F58938">
            <v>58934</v>
          </cell>
        </row>
        <row r="58939">
          <cell r="F58939">
            <v>58935</v>
          </cell>
        </row>
        <row r="58940">
          <cell r="F58940">
            <v>58936</v>
          </cell>
        </row>
        <row r="58941">
          <cell r="F58941">
            <v>58937</v>
          </cell>
        </row>
        <row r="58942">
          <cell r="F58942">
            <v>58938</v>
          </cell>
        </row>
        <row r="58943">
          <cell r="F58943">
            <v>58939</v>
          </cell>
        </row>
        <row r="58944">
          <cell r="F58944">
            <v>58940</v>
          </cell>
        </row>
        <row r="58945">
          <cell r="F58945">
            <v>58941</v>
          </cell>
        </row>
        <row r="58946">
          <cell r="F58946">
            <v>58942</v>
          </cell>
        </row>
        <row r="58947">
          <cell r="F58947">
            <v>58943</v>
          </cell>
        </row>
        <row r="58948">
          <cell r="F58948">
            <v>58944</v>
          </cell>
        </row>
        <row r="58949">
          <cell r="F58949">
            <v>58945</v>
          </cell>
        </row>
        <row r="58950">
          <cell r="F58950">
            <v>58946</v>
          </cell>
        </row>
        <row r="58951">
          <cell r="F58951">
            <v>58947</v>
          </cell>
        </row>
        <row r="58952">
          <cell r="F58952">
            <v>58948</v>
          </cell>
        </row>
        <row r="58953">
          <cell r="F58953">
            <v>58949</v>
          </cell>
        </row>
        <row r="58954">
          <cell r="F58954">
            <v>58950</v>
          </cell>
        </row>
        <row r="58955">
          <cell r="F58955">
            <v>58951</v>
          </cell>
        </row>
        <row r="58956">
          <cell r="F58956">
            <v>58952</v>
          </cell>
        </row>
        <row r="58957">
          <cell r="F58957">
            <v>58953</v>
          </cell>
        </row>
        <row r="58958">
          <cell r="F58958">
            <v>58954</v>
          </cell>
        </row>
        <row r="58959">
          <cell r="F58959">
            <v>58955</v>
          </cell>
        </row>
        <row r="58960">
          <cell r="F58960">
            <v>58956</v>
          </cell>
        </row>
        <row r="58961">
          <cell r="F58961">
            <v>58957</v>
          </cell>
        </row>
        <row r="58962">
          <cell r="F58962">
            <v>58958</v>
          </cell>
        </row>
        <row r="58963">
          <cell r="F58963">
            <v>58959</v>
          </cell>
        </row>
        <row r="58964">
          <cell r="F58964">
            <v>58960</v>
          </cell>
        </row>
        <row r="58965">
          <cell r="F58965">
            <v>58961</v>
          </cell>
        </row>
        <row r="58966">
          <cell r="F58966">
            <v>58962</v>
          </cell>
        </row>
        <row r="58967">
          <cell r="F58967">
            <v>58963</v>
          </cell>
        </row>
        <row r="58968">
          <cell r="F58968">
            <v>58964</v>
          </cell>
        </row>
        <row r="58969">
          <cell r="F58969">
            <v>58965</v>
          </cell>
        </row>
        <row r="58970">
          <cell r="F58970">
            <v>58966</v>
          </cell>
        </row>
        <row r="58971">
          <cell r="F58971">
            <v>58967</v>
          </cell>
        </row>
        <row r="58972">
          <cell r="F58972">
            <v>58968</v>
          </cell>
        </row>
        <row r="58973">
          <cell r="F58973">
            <v>58969</v>
          </cell>
        </row>
        <row r="58974">
          <cell r="F58974">
            <v>58970</v>
          </cell>
        </row>
        <row r="58975">
          <cell r="F58975">
            <v>58971</v>
          </cell>
        </row>
        <row r="58976">
          <cell r="F58976">
            <v>58972</v>
          </cell>
        </row>
        <row r="58977">
          <cell r="F58977">
            <v>58973</v>
          </cell>
        </row>
        <row r="58978">
          <cell r="F58978">
            <v>58974</v>
          </cell>
        </row>
        <row r="58979">
          <cell r="F58979">
            <v>58975</v>
          </cell>
        </row>
        <row r="58980">
          <cell r="F58980">
            <v>58976</v>
          </cell>
        </row>
        <row r="58981">
          <cell r="F58981">
            <v>58977</v>
          </cell>
        </row>
        <row r="58982">
          <cell r="F58982">
            <v>58978</v>
          </cell>
        </row>
        <row r="58983">
          <cell r="F58983">
            <v>58979</v>
          </cell>
        </row>
        <row r="58984">
          <cell r="F58984">
            <v>58980</v>
          </cell>
        </row>
        <row r="58985">
          <cell r="F58985">
            <v>58981</v>
          </cell>
        </row>
        <row r="58986">
          <cell r="F58986">
            <v>58982</v>
          </cell>
        </row>
        <row r="58987">
          <cell r="F58987">
            <v>58983</v>
          </cell>
        </row>
        <row r="58988">
          <cell r="F58988">
            <v>58984</v>
          </cell>
        </row>
        <row r="58989">
          <cell r="F58989">
            <v>58985</v>
          </cell>
        </row>
        <row r="58990">
          <cell r="F58990">
            <v>58986</v>
          </cell>
        </row>
        <row r="58991">
          <cell r="F58991">
            <v>58987</v>
          </cell>
        </row>
        <row r="58992">
          <cell r="F58992">
            <v>58988</v>
          </cell>
        </row>
        <row r="58993">
          <cell r="F58993">
            <v>58989</v>
          </cell>
        </row>
        <row r="58994">
          <cell r="F58994">
            <v>58990</v>
          </cell>
        </row>
        <row r="58995">
          <cell r="F58995">
            <v>58991</v>
          </cell>
        </row>
        <row r="58996">
          <cell r="F58996">
            <v>58992</v>
          </cell>
        </row>
        <row r="58997">
          <cell r="F58997">
            <v>58993</v>
          </cell>
        </row>
        <row r="58998">
          <cell r="F58998">
            <v>58994</v>
          </cell>
        </row>
        <row r="58999">
          <cell r="F58999">
            <v>58995</v>
          </cell>
        </row>
        <row r="59000">
          <cell r="F59000">
            <v>58996</v>
          </cell>
        </row>
        <row r="59001">
          <cell r="F59001">
            <v>58997</v>
          </cell>
        </row>
        <row r="59002">
          <cell r="F59002">
            <v>58998</v>
          </cell>
        </row>
        <row r="59003">
          <cell r="F59003">
            <v>58999</v>
          </cell>
        </row>
        <row r="59004">
          <cell r="F59004">
            <v>59000</v>
          </cell>
        </row>
        <row r="59005">
          <cell r="F59005">
            <v>59001</v>
          </cell>
        </row>
        <row r="59006">
          <cell r="F59006">
            <v>59002</v>
          </cell>
        </row>
        <row r="59007">
          <cell r="F59007">
            <v>59003</v>
          </cell>
        </row>
        <row r="59008">
          <cell r="F59008">
            <v>59004</v>
          </cell>
        </row>
        <row r="59009">
          <cell r="F59009">
            <v>59005</v>
          </cell>
        </row>
        <row r="59010">
          <cell r="F59010">
            <v>59006</v>
          </cell>
        </row>
        <row r="59011">
          <cell r="F59011">
            <v>59007</v>
          </cell>
        </row>
        <row r="59012">
          <cell r="F59012">
            <v>59008</v>
          </cell>
        </row>
        <row r="59013">
          <cell r="F59013">
            <v>59009</v>
          </cell>
        </row>
        <row r="59014">
          <cell r="F59014">
            <v>59010</v>
          </cell>
        </row>
        <row r="59015">
          <cell r="F59015">
            <v>59011</v>
          </cell>
        </row>
        <row r="59016">
          <cell r="F59016">
            <v>59012</v>
          </cell>
        </row>
        <row r="59017">
          <cell r="F59017">
            <v>59013</v>
          </cell>
        </row>
        <row r="59018">
          <cell r="F59018">
            <v>59014</v>
          </cell>
        </row>
        <row r="59019">
          <cell r="F59019">
            <v>59015</v>
          </cell>
        </row>
        <row r="59020">
          <cell r="F59020">
            <v>59016</v>
          </cell>
        </row>
        <row r="59021">
          <cell r="F59021">
            <v>59017</v>
          </cell>
        </row>
        <row r="59022">
          <cell r="F59022">
            <v>59018</v>
          </cell>
        </row>
        <row r="59023">
          <cell r="F59023">
            <v>59019</v>
          </cell>
        </row>
        <row r="59024">
          <cell r="F59024">
            <v>59020</v>
          </cell>
        </row>
        <row r="59025">
          <cell r="F59025">
            <v>59021</v>
          </cell>
        </row>
        <row r="59026">
          <cell r="F59026">
            <v>59022</v>
          </cell>
        </row>
        <row r="59027">
          <cell r="F59027">
            <v>59023</v>
          </cell>
        </row>
        <row r="59028">
          <cell r="F59028">
            <v>59024</v>
          </cell>
        </row>
        <row r="59029">
          <cell r="F59029">
            <v>59025</v>
          </cell>
        </row>
        <row r="59030">
          <cell r="F59030">
            <v>59026</v>
          </cell>
        </row>
        <row r="59031">
          <cell r="F59031">
            <v>59027</v>
          </cell>
        </row>
        <row r="59032">
          <cell r="F59032">
            <v>59028</v>
          </cell>
        </row>
        <row r="59033">
          <cell r="F59033">
            <v>59029</v>
          </cell>
        </row>
        <row r="59034">
          <cell r="F59034">
            <v>59030</v>
          </cell>
        </row>
        <row r="59035">
          <cell r="F59035">
            <v>59031</v>
          </cell>
        </row>
        <row r="59036">
          <cell r="F59036">
            <v>59032</v>
          </cell>
        </row>
        <row r="59037">
          <cell r="F59037">
            <v>59033</v>
          </cell>
        </row>
        <row r="59038">
          <cell r="F59038">
            <v>59034</v>
          </cell>
        </row>
        <row r="59039">
          <cell r="F59039">
            <v>59035</v>
          </cell>
        </row>
        <row r="59040">
          <cell r="F59040">
            <v>59036</v>
          </cell>
        </row>
        <row r="59041">
          <cell r="F59041">
            <v>59037</v>
          </cell>
        </row>
        <row r="59042">
          <cell r="F59042">
            <v>59038</v>
          </cell>
        </row>
        <row r="59043">
          <cell r="F59043">
            <v>59039</v>
          </cell>
        </row>
        <row r="59044">
          <cell r="F59044">
            <v>59040</v>
          </cell>
        </row>
        <row r="59045">
          <cell r="F59045">
            <v>59041</v>
          </cell>
        </row>
        <row r="59046">
          <cell r="F59046">
            <v>59042</v>
          </cell>
        </row>
        <row r="59047">
          <cell r="F59047">
            <v>59043</v>
          </cell>
        </row>
        <row r="59048">
          <cell r="F59048">
            <v>59044</v>
          </cell>
        </row>
        <row r="59049">
          <cell r="F59049">
            <v>59045</v>
          </cell>
        </row>
        <row r="59050">
          <cell r="F59050">
            <v>59046</v>
          </cell>
        </row>
        <row r="59051">
          <cell r="F59051">
            <v>59047</v>
          </cell>
        </row>
        <row r="59052">
          <cell r="F59052">
            <v>59048</v>
          </cell>
        </row>
        <row r="59053">
          <cell r="F59053">
            <v>59049</v>
          </cell>
        </row>
        <row r="59054">
          <cell r="F59054">
            <v>59050</v>
          </cell>
        </row>
        <row r="59055">
          <cell r="F59055">
            <v>59051</v>
          </cell>
        </row>
        <row r="59056">
          <cell r="F59056">
            <v>59052</v>
          </cell>
        </row>
        <row r="59057">
          <cell r="F59057">
            <v>59053</v>
          </cell>
        </row>
        <row r="59058">
          <cell r="F59058">
            <v>59054</v>
          </cell>
        </row>
        <row r="59059">
          <cell r="F59059">
            <v>59055</v>
          </cell>
        </row>
        <row r="59060">
          <cell r="F59060">
            <v>59056</v>
          </cell>
        </row>
        <row r="59061">
          <cell r="F59061">
            <v>59057</v>
          </cell>
        </row>
        <row r="59062">
          <cell r="F59062">
            <v>59058</v>
          </cell>
        </row>
        <row r="59063">
          <cell r="F59063">
            <v>59059</v>
          </cell>
        </row>
        <row r="59064">
          <cell r="F59064">
            <v>59060</v>
          </cell>
        </row>
        <row r="59065">
          <cell r="F59065">
            <v>59061</v>
          </cell>
        </row>
        <row r="59066">
          <cell r="F59066">
            <v>59062</v>
          </cell>
        </row>
        <row r="59067">
          <cell r="F59067">
            <v>59063</v>
          </cell>
        </row>
        <row r="59068">
          <cell r="F59068">
            <v>59064</v>
          </cell>
        </row>
        <row r="59069">
          <cell r="F59069">
            <v>59065</v>
          </cell>
        </row>
        <row r="59070">
          <cell r="F59070">
            <v>59066</v>
          </cell>
        </row>
        <row r="59071">
          <cell r="F59071">
            <v>59067</v>
          </cell>
        </row>
        <row r="59072">
          <cell r="F59072">
            <v>59068</v>
          </cell>
        </row>
        <row r="59073">
          <cell r="F59073">
            <v>59069</v>
          </cell>
        </row>
        <row r="59074">
          <cell r="F59074">
            <v>59070</v>
          </cell>
        </row>
        <row r="59075">
          <cell r="F59075">
            <v>59071</v>
          </cell>
        </row>
        <row r="59076">
          <cell r="F59076">
            <v>59072</v>
          </cell>
        </row>
        <row r="59077">
          <cell r="F59077">
            <v>59073</v>
          </cell>
        </row>
        <row r="59078">
          <cell r="F59078">
            <v>59074</v>
          </cell>
        </row>
        <row r="59079">
          <cell r="F59079">
            <v>59075</v>
          </cell>
        </row>
        <row r="59080">
          <cell r="F59080">
            <v>59076</v>
          </cell>
        </row>
        <row r="59081">
          <cell r="F59081">
            <v>59077</v>
          </cell>
        </row>
        <row r="59082">
          <cell r="F59082">
            <v>59078</v>
          </cell>
        </row>
        <row r="59083">
          <cell r="F59083">
            <v>59079</v>
          </cell>
        </row>
        <row r="59084">
          <cell r="F59084">
            <v>59080</v>
          </cell>
        </row>
        <row r="59085">
          <cell r="F59085">
            <v>59081</v>
          </cell>
        </row>
        <row r="59086">
          <cell r="F59086">
            <v>59082</v>
          </cell>
        </row>
        <row r="59087">
          <cell r="F59087">
            <v>59083</v>
          </cell>
        </row>
        <row r="59088">
          <cell r="F59088">
            <v>59084</v>
          </cell>
        </row>
        <row r="59089">
          <cell r="F59089">
            <v>59085</v>
          </cell>
        </row>
        <row r="59090">
          <cell r="F59090">
            <v>59086</v>
          </cell>
        </row>
        <row r="59091">
          <cell r="F59091">
            <v>59087</v>
          </cell>
        </row>
        <row r="59092">
          <cell r="F59092">
            <v>59088</v>
          </cell>
        </row>
        <row r="59093">
          <cell r="F59093">
            <v>59089</v>
          </cell>
        </row>
        <row r="59094">
          <cell r="F59094">
            <v>59090</v>
          </cell>
        </row>
        <row r="59095">
          <cell r="F59095">
            <v>59091</v>
          </cell>
        </row>
        <row r="59096">
          <cell r="F59096">
            <v>59092</v>
          </cell>
        </row>
        <row r="59097">
          <cell r="F59097">
            <v>59093</v>
          </cell>
        </row>
        <row r="59098">
          <cell r="F59098">
            <v>59094</v>
          </cell>
        </row>
        <row r="59099">
          <cell r="F59099">
            <v>59095</v>
          </cell>
        </row>
        <row r="59100">
          <cell r="F59100">
            <v>59096</v>
          </cell>
        </row>
        <row r="59101">
          <cell r="F59101">
            <v>59097</v>
          </cell>
        </row>
        <row r="59102">
          <cell r="F59102">
            <v>59098</v>
          </cell>
        </row>
        <row r="59103">
          <cell r="F59103">
            <v>59099</v>
          </cell>
        </row>
        <row r="59104">
          <cell r="F59104">
            <v>59100</v>
          </cell>
        </row>
        <row r="59105">
          <cell r="F59105">
            <v>59101</v>
          </cell>
        </row>
        <row r="59106">
          <cell r="F59106">
            <v>59102</v>
          </cell>
        </row>
        <row r="59107">
          <cell r="F59107">
            <v>59103</v>
          </cell>
        </row>
        <row r="59108">
          <cell r="F59108">
            <v>59104</v>
          </cell>
        </row>
        <row r="59109">
          <cell r="F59109">
            <v>59105</v>
          </cell>
        </row>
        <row r="59110">
          <cell r="F59110">
            <v>59106</v>
          </cell>
        </row>
        <row r="59111">
          <cell r="F59111">
            <v>59107</v>
          </cell>
        </row>
        <row r="59112">
          <cell r="F59112">
            <v>59108</v>
          </cell>
        </row>
        <row r="59113">
          <cell r="F59113">
            <v>59109</v>
          </cell>
        </row>
        <row r="59114">
          <cell r="F59114">
            <v>59110</v>
          </cell>
        </row>
        <row r="59115">
          <cell r="F59115">
            <v>59111</v>
          </cell>
        </row>
        <row r="59116">
          <cell r="F59116">
            <v>59112</v>
          </cell>
        </row>
        <row r="59117">
          <cell r="F59117">
            <v>59113</v>
          </cell>
        </row>
        <row r="59118">
          <cell r="F59118">
            <v>59114</v>
          </cell>
        </row>
        <row r="59119">
          <cell r="F59119">
            <v>59115</v>
          </cell>
        </row>
        <row r="59120">
          <cell r="F59120">
            <v>59116</v>
          </cell>
        </row>
        <row r="59121">
          <cell r="F59121">
            <v>59117</v>
          </cell>
        </row>
        <row r="59122">
          <cell r="F59122">
            <v>59118</v>
          </cell>
        </row>
        <row r="59123">
          <cell r="F59123">
            <v>59119</v>
          </cell>
        </row>
        <row r="59124">
          <cell r="F59124">
            <v>59120</v>
          </cell>
        </row>
        <row r="59125">
          <cell r="F59125">
            <v>59121</v>
          </cell>
        </row>
        <row r="59126">
          <cell r="F59126">
            <v>59122</v>
          </cell>
        </row>
        <row r="59127">
          <cell r="F59127">
            <v>59123</v>
          </cell>
        </row>
        <row r="59128">
          <cell r="F59128">
            <v>59124</v>
          </cell>
        </row>
        <row r="59129">
          <cell r="F59129">
            <v>59125</v>
          </cell>
        </row>
        <row r="59130">
          <cell r="F59130">
            <v>59126</v>
          </cell>
        </row>
        <row r="59131">
          <cell r="F59131">
            <v>59127</v>
          </cell>
        </row>
        <row r="59132">
          <cell r="F59132">
            <v>59128</v>
          </cell>
        </row>
        <row r="59133">
          <cell r="F59133">
            <v>59129</v>
          </cell>
        </row>
        <row r="59134">
          <cell r="F59134">
            <v>59130</v>
          </cell>
        </row>
        <row r="59135">
          <cell r="F59135">
            <v>59131</v>
          </cell>
        </row>
        <row r="59136">
          <cell r="F59136">
            <v>59132</v>
          </cell>
        </row>
        <row r="59137">
          <cell r="F59137">
            <v>59133</v>
          </cell>
        </row>
        <row r="59138">
          <cell r="F59138">
            <v>59134</v>
          </cell>
        </row>
        <row r="59139">
          <cell r="F59139">
            <v>59135</v>
          </cell>
        </row>
        <row r="59140">
          <cell r="F59140">
            <v>59136</v>
          </cell>
        </row>
        <row r="59141">
          <cell r="F59141">
            <v>59137</v>
          </cell>
        </row>
        <row r="59142">
          <cell r="F59142">
            <v>59138</v>
          </cell>
        </row>
        <row r="59143">
          <cell r="F59143">
            <v>59139</v>
          </cell>
        </row>
        <row r="59144">
          <cell r="F59144">
            <v>59140</v>
          </cell>
        </row>
        <row r="59145">
          <cell r="F59145">
            <v>59141</v>
          </cell>
        </row>
        <row r="59146">
          <cell r="F59146">
            <v>59142</v>
          </cell>
        </row>
        <row r="59147">
          <cell r="F59147">
            <v>59143</v>
          </cell>
        </row>
        <row r="59148">
          <cell r="F59148">
            <v>59144</v>
          </cell>
        </row>
        <row r="59149">
          <cell r="F59149">
            <v>59145</v>
          </cell>
        </row>
        <row r="59150">
          <cell r="F59150">
            <v>59146</v>
          </cell>
        </row>
        <row r="59151">
          <cell r="F59151">
            <v>59147</v>
          </cell>
        </row>
        <row r="59152">
          <cell r="F59152">
            <v>59148</v>
          </cell>
        </row>
        <row r="59153">
          <cell r="F59153">
            <v>59149</v>
          </cell>
        </row>
        <row r="59154">
          <cell r="F59154">
            <v>59150</v>
          </cell>
        </row>
        <row r="59155">
          <cell r="F59155">
            <v>59151</v>
          </cell>
        </row>
        <row r="59156">
          <cell r="F59156">
            <v>59152</v>
          </cell>
        </row>
        <row r="59157">
          <cell r="F59157">
            <v>59153</v>
          </cell>
        </row>
        <row r="59158">
          <cell r="F59158">
            <v>59154</v>
          </cell>
        </row>
        <row r="59159">
          <cell r="F59159">
            <v>59155</v>
          </cell>
        </row>
        <row r="59160">
          <cell r="F59160">
            <v>59156</v>
          </cell>
        </row>
        <row r="59161">
          <cell r="F59161">
            <v>59157</v>
          </cell>
        </row>
        <row r="59162">
          <cell r="F59162">
            <v>59158</v>
          </cell>
        </row>
        <row r="59163">
          <cell r="F59163">
            <v>59159</v>
          </cell>
        </row>
        <row r="59164">
          <cell r="F59164">
            <v>59160</v>
          </cell>
        </row>
        <row r="59165">
          <cell r="F59165">
            <v>59161</v>
          </cell>
        </row>
        <row r="59166">
          <cell r="F59166">
            <v>59162</v>
          </cell>
        </row>
        <row r="59167">
          <cell r="F59167">
            <v>59163</v>
          </cell>
        </row>
        <row r="59168">
          <cell r="F59168">
            <v>59164</v>
          </cell>
        </row>
        <row r="59169">
          <cell r="F59169">
            <v>59165</v>
          </cell>
        </row>
        <row r="59170">
          <cell r="F59170">
            <v>59166</v>
          </cell>
        </row>
        <row r="59171">
          <cell r="F59171">
            <v>59167</v>
          </cell>
        </row>
        <row r="59172">
          <cell r="F59172">
            <v>59168</v>
          </cell>
        </row>
        <row r="59173">
          <cell r="F59173">
            <v>59169</v>
          </cell>
        </row>
        <row r="59174">
          <cell r="F59174">
            <v>59170</v>
          </cell>
        </row>
        <row r="59175">
          <cell r="F59175">
            <v>59171</v>
          </cell>
        </row>
        <row r="59176">
          <cell r="F59176">
            <v>59172</v>
          </cell>
        </row>
        <row r="59177">
          <cell r="F59177">
            <v>59173</v>
          </cell>
        </row>
        <row r="59178">
          <cell r="F59178">
            <v>59174</v>
          </cell>
        </row>
        <row r="59179">
          <cell r="F59179">
            <v>59175</v>
          </cell>
        </row>
        <row r="59180">
          <cell r="F59180">
            <v>59176</v>
          </cell>
        </row>
        <row r="59181">
          <cell r="F59181">
            <v>59177</v>
          </cell>
        </row>
        <row r="59182">
          <cell r="F59182">
            <v>59178</v>
          </cell>
        </row>
        <row r="59183">
          <cell r="F59183">
            <v>59179</v>
          </cell>
        </row>
        <row r="59184">
          <cell r="F59184">
            <v>59180</v>
          </cell>
        </row>
        <row r="59185">
          <cell r="F59185">
            <v>59181</v>
          </cell>
        </row>
        <row r="59186">
          <cell r="F59186">
            <v>59182</v>
          </cell>
        </row>
        <row r="59187">
          <cell r="F59187">
            <v>59183</v>
          </cell>
        </row>
        <row r="59188">
          <cell r="F59188">
            <v>59184</v>
          </cell>
        </row>
        <row r="59189">
          <cell r="F59189">
            <v>59185</v>
          </cell>
        </row>
        <row r="59190">
          <cell r="F59190">
            <v>59186</v>
          </cell>
        </row>
        <row r="59191">
          <cell r="F59191">
            <v>59187</v>
          </cell>
        </row>
        <row r="59192">
          <cell r="F59192">
            <v>59188</v>
          </cell>
        </row>
        <row r="59193">
          <cell r="F59193">
            <v>59189</v>
          </cell>
        </row>
        <row r="59194">
          <cell r="F59194">
            <v>59190</v>
          </cell>
        </row>
        <row r="59195">
          <cell r="F59195">
            <v>59191</v>
          </cell>
        </row>
        <row r="59196">
          <cell r="F59196">
            <v>59192</v>
          </cell>
        </row>
        <row r="59197">
          <cell r="F59197">
            <v>59193</v>
          </cell>
        </row>
        <row r="59198">
          <cell r="F59198">
            <v>59194</v>
          </cell>
        </row>
        <row r="59199">
          <cell r="F59199">
            <v>59195</v>
          </cell>
        </row>
        <row r="59200">
          <cell r="F59200">
            <v>59196</v>
          </cell>
        </row>
        <row r="59201">
          <cell r="F59201">
            <v>59197</v>
          </cell>
        </row>
        <row r="59202">
          <cell r="F59202">
            <v>59198</v>
          </cell>
        </row>
        <row r="59203">
          <cell r="F59203">
            <v>59199</v>
          </cell>
        </row>
        <row r="59204">
          <cell r="F59204">
            <v>59200</v>
          </cell>
        </row>
        <row r="59205">
          <cell r="F59205">
            <v>59201</v>
          </cell>
        </row>
        <row r="59206">
          <cell r="F59206">
            <v>59202</v>
          </cell>
        </row>
        <row r="59207">
          <cell r="F59207">
            <v>59203</v>
          </cell>
        </row>
        <row r="59208">
          <cell r="F59208">
            <v>59204</v>
          </cell>
        </row>
        <row r="59209">
          <cell r="F59209">
            <v>59205</v>
          </cell>
        </row>
        <row r="59210">
          <cell r="F59210">
            <v>59206</v>
          </cell>
        </row>
        <row r="59211">
          <cell r="F59211">
            <v>59207</v>
          </cell>
        </row>
        <row r="59212">
          <cell r="F59212">
            <v>59208</v>
          </cell>
        </row>
        <row r="59213">
          <cell r="F59213">
            <v>59209</v>
          </cell>
        </row>
        <row r="59214">
          <cell r="F59214">
            <v>59210</v>
          </cell>
        </row>
        <row r="59215">
          <cell r="F59215">
            <v>59211</v>
          </cell>
        </row>
        <row r="59216">
          <cell r="F59216">
            <v>59212</v>
          </cell>
        </row>
        <row r="59217">
          <cell r="F59217">
            <v>59213</v>
          </cell>
        </row>
        <row r="59218">
          <cell r="F59218">
            <v>59214</v>
          </cell>
        </row>
        <row r="59219">
          <cell r="F59219">
            <v>59215</v>
          </cell>
        </row>
        <row r="59220">
          <cell r="F59220">
            <v>59216</v>
          </cell>
        </row>
        <row r="59221">
          <cell r="F59221">
            <v>59217</v>
          </cell>
        </row>
        <row r="59222">
          <cell r="F59222">
            <v>59218</v>
          </cell>
        </row>
        <row r="59223">
          <cell r="F59223">
            <v>59219</v>
          </cell>
        </row>
        <row r="59224">
          <cell r="F59224">
            <v>59220</v>
          </cell>
        </row>
        <row r="59225">
          <cell r="F59225">
            <v>59221</v>
          </cell>
        </row>
        <row r="59226">
          <cell r="F59226">
            <v>59222</v>
          </cell>
        </row>
        <row r="59227">
          <cell r="F59227">
            <v>59223</v>
          </cell>
        </row>
        <row r="59228">
          <cell r="F59228">
            <v>59224</v>
          </cell>
        </row>
        <row r="59229">
          <cell r="F59229">
            <v>59225</v>
          </cell>
        </row>
        <row r="59230">
          <cell r="F59230">
            <v>59226</v>
          </cell>
        </row>
        <row r="59231">
          <cell r="F59231">
            <v>59227</v>
          </cell>
        </row>
        <row r="59232">
          <cell r="F59232">
            <v>59228</v>
          </cell>
        </row>
        <row r="59233">
          <cell r="F59233">
            <v>59229</v>
          </cell>
        </row>
        <row r="59234">
          <cell r="F59234">
            <v>59230</v>
          </cell>
        </row>
        <row r="59235">
          <cell r="F59235">
            <v>59231</v>
          </cell>
        </row>
        <row r="59236">
          <cell r="F59236">
            <v>59232</v>
          </cell>
        </row>
        <row r="59237">
          <cell r="F59237">
            <v>59233</v>
          </cell>
        </row>
        <row r="59238">
          <cell r="F59238">
            <v>59234</v>
          </cell>
        </row>
        <row r="59239">
          <cell r="F59239">
            <v>59235</v>
          </cell>
        </row>
        <row r="59240">
          <cell r="F59240">
            <v>59236</v>
          </cell>
        </row>
        <row r="59241">
          <cell r="F59241">
            <v>59237</v>
          </cell>
        </row>
        <row r="59242">
          <cell r="F59242">
            <v>59238</v>
          </cell>
        </row>
        <row r="59243">
          <cell r="F59243">
            <v>59239</v>
          </cell>
        </row>
        <row r="59244">
          <cell r="F59244">
            <v>59240</v>
          </cell>
        </row>
        <row r="59245">
          <cell r="F59245">
            <v>59241</v>
          </cell>
        </row>
        <row r="59246">
          <cell r="F59246">
            <v>59242</v>
          </cell>
        </row>
        <row r="59247">
          <cell r="F59247">
            <v>59243</v>
          </cell>
        </row>
        <row r="59248">
          <cell r="F59248">
            <v>59244</v>
          </cell>
        </row>
        <row r="59249">
          <cell r="F59249">
            <v>59245</v>
          </cell>
        </row>
        <row r="59250">
          <cell r="F59250">
            <v>59246</v>
          </cell>
        </row>
        <row r="59251">
          <cell r="F59251">
            <v>59247</v>
          </cell>
        </row>
        <row r="59252">
          <cell r="F59252">
            <v>59248</v>
          </cell>
        </row>
        <row r="59253">
          <cell r="F59253">
            <v>59249</v>
          </cell>
        </row>
        <row r="59254">
          <cell r="F59254">
            <v>59250</v>
          </cell>
        </row>
        <row r="59255">
          <cell r="F59255">
            <v>59251</v>
          </cell>
        </row>
        <row r="59256">
          <cell r="F59256">
            <v>59252</v>
          </cell>
        </row>
        <row r="59257">
          <cell r="F59257">
            <v>59253</v>
          </cell>
        </row>
        <row r="59258">
          <cell r="F59258">
            <v>59254</v>
          </cell>
        </row>
        <row r="59259">
          <cell r="F59259">
            <v>59255</v>
          </cell>
        </row>
        <row r="59260">
          <cell r="F59260">
            <v>59256</v>
          </cell>
        </row>
        <row r="59261">
          <cell r="F59261">
            <v>59257</v>
          </cell>
        </row>
        <row r="59262">
          <cell r="F59262">
            <v>59258</v>
          </cell>
        </row>
        <row r="59263">
          <cell r="F59263">
            <v>59259</v>
          </cell>
        </row>
        <row r="59264">
          <cell r="F59264">
            <v>59260</v>
          </cell>
        </row>
        <row r="59265">
          <cell r="F59265">
            <v>59261</v>
          </cell>
        </row>
        <row r="59266">
          <cell r="F59266">
            <v>59262</v>
          </cell>
        </row>
        <row r="59267">
          <cell r="F59267">
            <v>59263</v>
          </cell>
        </row>
        <row r="59268">
          <cell r="F59268">
            <v>59264</v>
          </cell>
        </row>
        <row r="59269">
          <cell r="F59269">
            <v>59265</v>
          </cell>
        </row>
        <row r="59270">
          <cell r="F59270">
            <v>59266</v>
          </cell>
        </row>
        <row r="59271">
          <cell r="F59271">
            <v>59267</v>
          </cell>
        </row>
        <row r="59272">
          <cell r="F59272">
            <v>59268</v>
          </cell>
        </row>
        <row r="59273">
          <cell r="F59273">
            <v>59269</v>
          </cell>
        </row>
        <row r="59274">
          <cell r="F59274">
            <v>59270</v>
          </cell>
        </row>
        <row r="59275">
          <cell r="F59275">
            <v>59271</v>
          </cell>
        </row>
        <row r="59276">
          <cell r="F59276">
            <v>59272</v>
          </cell>
        </row>
        <row r="59277">
          <cell r="F59277">
            <v>59273</v>
          </cell>
        </row>
        <row r="59278">
          <cell r="F59278">
            <v>59274</v>
          </cell>
        </row>
        <row r="59279">
          <cell r="F59279">
            <v>59275</v>
          </cell>
        </row>
        <row r="59280">
          <cell r="F59280">
            <v>59276</v>
          </cell>
        </row>
        <row r="59281">
          <cell r="F59281">
            <v>59277</v>
          </cell>
        </row>
        <row r="59282">
          <cell r="F59282">
            <v>59278</v>
          </cell>
        </row>
        <row r="59283">
          <cell r="F59283">
            <v>59279</v>
          </cell>
        </row>
        <row r="59284">
          <cell r="F59284">
            <v>59280</v>
          </cell>
        </row>
        <row r="59285">
          <cell r="F59285">
            <v>59281</v>
          </cell>
        </row>
        <row r="59286">
          <cell r="F59286">
            <v>59282</v>
          </cell>
        </row>
        <row r="59287">
          <cell r="F59287">
            <v>59283</v>
          </cell>
        </row>
        <row r="59288">
          <cell r="F59288">
            <v>59284</v>
          </cell>
        </row>
        <row r="59289">
          <cell r="F59289">
            <v>59285</v>
          </cell>
        </row>
        <row r="59290">
          <cell r="F59290">
            <v>59286</v>
          </cell>
        </row>
        <row r="59291">
          <cell r="F59291">
            <v>59287</v>
          </cell>
        </row>
        <row r="59292">
          <cell r="F59292">
            <v>59288</v>
          </cell>
        </row>
        <row r="59293">
          <cell r="F59293">
            <v>59289</v>
          </cell>
        </row>
        <row r="59294">
          <cell r="F59294">
            <v>59290</v>
          </cell>
        </row>
        <row r="59295">
          <cell r="F59295">
            <v>59291</v>
          </cell>
        </row>
        <row r="59296">
          <cell r="F59296">
            <v>59292</v>
          </cell>
        </row>
        <row r="59297">
          <cell r="F59297">
            <v>59293</v>
          </cell>
        </row>
        <row r="59298">
          <cell r="F59298">
            <v>59294</v>
          </cell>
        </row>
        <row r="59299">
          <cell r="F59299">
            <v>59295</v>
          </cell>
        </row>
        <row r="59300">
          <cell r="F59300">
            <v>59296</v>
          </cell>
        </row>
        <row r="59301">
          <cell r="F59301">
            <v>59297</v>
          </cell>
        </row>
        <row r="59302">
          <cell r="F59302">
            <v>59298</v>
          </cell>
        </row>
        <row r="59303">
          <cell r="F59303">
            <v>59299</v>
          </cell>
        </row>
        <row r="59304">
          <cell r="F59304">
            <v>59300</v>
          </cell>
        </row>
        <row r="59305">
          <cell r="F59305">
            <v>59301</v>
          </cell>
        </row>
        <row r="59306">
          <cell r="F59306">
            <v>59302</v>
          </cell>
        </row>
        <row r="59307">
          <cell r="F59307">
            <v>59303</v>
          </cell>
        </row>
        <row r="59308">
          <cell r="F59308">
            <v>59304</v>
          </cell>
        </row>
        <row r="59309">
          <cell r="F59309">
            <v>59305</v>
          </cell>
        </row>
        <row r="59310">
          <cell r="F59310">
            <v>59306</v>
          </cell>
        </row>
        <row r="59311">
          <cell r="F59311">
            <v>59307</v>
          </cell>
        </row>
        <row r="59312">
          <cell r="F59312">
            <v>59308</v>
          </cell>
        </row>
        <row r="59313">
          <cell r="F59313">
            <v>59309</v>
          </cell>
        </row>
        <row r="59314">
          <cell r="F59314">
            <v>59310</v>
          </cell>
        </row>
        <row r="59315">
          <cell r="F59315">
            <v>59311</v>
          </cell>
        </row>
        <row r="59316">
          <cell r="F59316">
            <v>59312</v>
          </cell>
        </row>
        <row r="59317">
          <cell r="F59317">
            <v>59313</v>
          </cell>
        </row>
        <row r="59318">
          <cell r="F59318">
            <v>59314</v>
          </cell>
        </row>
        <row r="59319">
          <cell r="F59319">
            <v>59315</v>
          </cell>
        </row>
        <row r="59320">
          <cell r="F59320">
            <v>59316</v>
          </cell>
        </row>
        <row r="59321">
          <cell r="F59321">
            <v>59317</v>
          </cell>
        </row>
        <row r="59322">
          <cell r="F59322">
            <v>59318</v>
          </cell>
        </row>
        <row r="59323">
          <cell r="F59323">
            <v>59319</v>
          </cell>
        </row>
        <row r="59324">
          <cell r="F59324">
            <v>59320</v>
          </cell>
        </row>
        <row r="59325">
          <cell r="F59325">
            <v>59321</v>
          </cell>
        </row>
        <row r="59326">
          <cell r="F59326">
            <v>59322</v>
          </cell>
        </row>
        <row r="59327">
          <cell r="F59327">
            <v>59323</v>
          </cell>
        </row>
        <row r="59328">
          <cell r="F59328">
            <v>59324</v>
          </cell>
        </row>
        <row r="59329">
          <cell r="F59329">
            <v>59325</v>
          </cell>
        </row>
        <row r="59330">
          <cell r="F59330">
            <v>59326</v>
          </cell>
        </row>
        <row r="59331">
          <cell r="F59331">
            <v>59327</v>
          </cell>
        </row>
        <row r="59332">
          <cell r="F59332">
            <v>59328</v>
          </cell>
        </row>
        <row r="59333">
          <cell r="F59333">
            <v>59329</v>
          </cell>
        </row>
        <row r="59334">
          <cell r="F59334">
            <v>59330</v>
          </cell>
        </row>
        <row r="59335">
          <cell r="F59335">
            <v>59331</v>
          </cell>
        </row>
        <row r="59336">
          <cell r="F59336">
            <v>59332</v>
          </cell>
        </row>
        <row r="59337">
          <cell r="F59337">
            <v>59333</v>
          </cell>
        </row>
        <row r="59338">
          <cell r="F59338">
            <v>59334</v>
          </cell>
        </row>
        <row r="59339">
          <cell r="F59339">
            <v>59335</v>
          </cell>
        </row>
        <row r="59340">
          <cell r="F59340">
            <v>59336</v>
          </cell>
        </row>
        <row r="59341">
          <cell r="F59341">
            <v>59337</v>
          </cell>
        </row>
        <row r="59342">
          <cell r="F59342">
            <v>59338</v>
          </cell>
        </row>
        <row r="59343">
          <cell r="F59343">
            <v>59339</v>
          </cell>
        </row>
        <row r="59344">
          <cell r="F59344">
            <v>59340</v>
          </cell>
        </row>
        <row r="59345">
          <cell r="F59345">
            <v>59341</v>
          </cell>
        </row>
        <row r="59346">
          <cell r="F59346">
            <v>59342</v>
          </cell>
        </row>
        <row r="59347">
          <cell r="F59347">
            <v>59343</v>
          </cell>
        </row>
        <row r="59348">
          <cell r="F59348">
            <v>59344</v>
          </cell>
        </row>
        <row r="59349">
          <cell r="F59349">
            <v>59345</v>
          </cell>
        </row>
        <row r="59350">
          <cell r="F59350">
            <v>59346</v>
          </cell>
        </row>
        <row r="59351">
          <cell r="F59351">
            <v>59347</v>
          </cell>
        </row>
        <row r="59352">
          <cell r="F59352">
            <v>59348</v>
          </cell>
        </row>
        <row r="59353">
          <cell r="F59353">
            <v>59349</v>
          </cell>
        </row>
        <row r="59354">
          <cell r="F59354">
            <v>59350</v>
          </cell>
        </row>
        <row r="59355">
          <cell r="F59355">
            <v>59351</v>
          </cell>
        </row>
        <row r="59356">
          <cell r="F59356">
            <v>59352</v>
          </cell>
        </row>
        <row r="59357">
          <cell r="F59357">
            <v>59353</v>
          </cell>
        </row>
        <row r="59358">
          <cell r="F59358">
            <v>59354</v>
          </cell>
        </row>
        <row r="59359">
          <cell r="F59359">
            <v>59355</v>
          </cell>
        </row>
        <row r="59360">
          <cell r="F59360">
            <v>59356</v>
          </cell>
        </row>
        <row r="59361">
          <cell r="F59361">
            <v>59357</v>
          </cell>
        </row>
        <row r="59362">
          <cell r="F59362">
            <v>59358</v>
          </cell>
        </row>
        <row r="59363">
          <cell r="F59363">
            <v>59359</v>
          </cell>
        </row>
        <row r="59364">
          <cell r="F59364">
            <v>59360</v>
          </cell>
        </row>
        <row r="59365">
          <cell r="F59365">
            <v>59361</v>
          </cell>
        </row>
        <row r="59366">
          <cell r="F59366">
            <v>59362</v>
          </cell>
        </row>
        <row r="59367">
          <cell r="F59367">
            <v>59363</v>
          </cell>
        </row>
        <row r="59368">
          <cell r="F59368">
            <v>59364</v>
          </cell>
        </row>
        <row r="59369">
          <cell r="F59369">
            <v>59365</v>
          </cell>
        </row>
        <row r="59370">
          <cell r="F59370">
            <v>59366</v>
          </cell>
        </row>
        <row r="59371">
          <cell r="F59371">
            <v>59367</v>
          </cell>
        </row>
        <row r="59372">
          <cell r="F59372">
            <v>59368</v>
          </cell>
        </row>
        <row r="59373">
          <cell r="F59373">
            <v>59369</v>
          </cell>
        </row>
        <row r="59374">
          <cell r="F59374">
            <v>59370</v>
          </cell>
        </row>
        <row r="59375">
          <cell r="F59375">
            <v>59371</v>
          </cell>
        </row>
        <row r="59376">
          <cell r="F59376">
            <v>59372</v>
          </cell>
        </row>
        <row r="59377">
          <cell r="F59377">
            <v>59373</v>
          </cell>
        </row>
        <row r="59378">
          <cell r="F59378">
            <v>59374</v>
          </cell>
        </row>
        <row r="59379">
          <cell r="F59379">
            <v>59375</v>
          </cell>
        </row>
        <row r="59380">
          <cell r="F59380">
            <v>59376</v>
          </cell>
        </row>
        <row r="59381">
          <cell r="F59381">
            <v>59377</v>
          </cell>
        </row>
        <row r="59382">
          <cell r="F59382">
            <v>59378</v>
          </cell>
        </row>
        <row r="59383">
          <cell r="F59383">
            <v>59379</v>
          </cell>
        </row>
        <row r="59384">
          <cell r="F59384">
            <v>59380</v>
          </cell>
        </row>
        <row r="59385">
          <cell r="F59385">
            <v>59381</v>
          </cell>
        </row>
        <row r="59386">
          <cell r="F59386">
            <v>59382</v>
          </cell>
        </row>
        <row r="59387">
          <cell r="F59387">
            <v>59383</v>
          </cell>
        </row>
        <row r="59388">
          <cell r="F59388">
            <v>59384</v>
          </cell>
        </row>
        <row r="59389">
          <cell r="F59389">
            <v>59385</v>
          </cell>
        </row>
        <row r="59390">
          <cell r="F59390">
            <v>59386</v>
          </cell>
        </row>
        <row r="59391">
          <cell r="F59391">
            <v>59387</v>
          </cell>
        </row>
        <row r="59392">
          <cell r="F59392">
            <v>59388</v>
          </cell>
        </row>
        <row r="59393">
          <cell r="F59393">
            <v>59389</v>
          </cell>
        </row>
        <row r="59394">
          <cell r="F59394">
            <v>59390</v>
          </cell>
        </row>
        <row r="59395">
          <cell r="F59395">
            <v>59391</v>
          </cell>
        </row>
        <row r="59396">
          <cell r="F59396">
            <v>59392</v>
          </cell>
        </row>
        <row r="59397">
          <cell r="F59397">
            <v>59393</v>
          </cell>
        </row>
        <row r="59398">
          <cell r="F59398">
            <v>59394</v>
          </cell>
        </row>
        <row r="59399">
          <cell r="F59399">
            <v>59395</v>
          </cell>
        </row>
        <row r="59400">
          <cell r="F59400">
            <v>59396</v>
          </cell>
        </row>
        <row r="59401">
          <cell r="F59401">
            <v>59397</v>
          </cell>
        </row>
        <row r="59402">
          <cell r="F59402">
            <v>59398</v>
          </cell>
        </row>
        <row r="59403">
          <cell r="F59403">
            <v>59399</v>
          </cell>
        </row>
        <row r="59404">
          <cell r="F59404">
            <v>59400</v>
          </cell>
        </row>
        <row r="59405">
          <cell r="F59405">
            <v>59401</v>
          </cell>
        </row>
        <row r="59406">
          <cell r="F59406">
            <v>59402</v>
          </cell>
        </row>
        <row r="59407">
          <cell r="F59407">
            <v>59403</v>
          </cell>
        </row>
        <row r="59408">
          <cell r="F59408">
            <v>59404</v>
          </cell>
        </row>
        <row r="59409">
          <cell r="F59409">
            <v>59405</v>
          </cell>
        </row>
        <row r="59410">
          <cell r="F59410">
            <v>59406</v>
          </cell>
        </row>
        <row r="59411">
          <cell r="F59411">
            <v>59407</v>
          </cell>
        </row>
        <row r="59412">
          <cell r="F59412">
            <v>59408</v>
          </cell>
        </row>
        <row r="59413">
          <cell r="F59413">
            <v>59409</v>
          </cell>
        </row>
        <row r="59414">
          <cell r="F59414">
            <v>59410</v>
          </cell>
        </row>
        <row r="59415">
          <cell r="F59415">
            <v>59411</v>
          </cell>
        </row>
        <row r="59416">
          <cell r="F59416">
            <v>59412</v>
          </cell>
        </row>
        <row r="59417">
          <cell r="F59417">
            <v>59413</v>
          </cell>
        </row>
        <row r="59418">
          <cell r="F59418">
            <v>59414</v>
          </cell>
        </row>
        <row r="59419">
          <cell r="F59419">
            <v>59415</v>
          </cell>
        </row>
        <row r="59420">
          <cell r="F59420">
            <v>59416</v>
          </cell>
        </row>
        <row r="59421">
          <cell r="F59421">
            <v>59417</v>
          </cell>
        </row>
        <row r="59422">
          <cell r="F59422">
            <v>59418</v>
          </cell>
        </row>
        <row r="59423">
          <cell r="F59423">
            <v>59419</v>
          </cell>
        </row>
        <row r="59424">
          <cell r="F59424">
            <v>59420</v>
          </cell>
        </row>
        <row r="59425">
          <cell r="F59425">
            <v>59421</v>
          </cell>
        </row>
        <row r="59426">
          <cell r="F59426">
            <v>59422</v>
          </cell>
        </row>
        <row r="59427">
          <cell r="F59427">
            <v>59423</v>
          </cell>
        </row>
        <row r="59428">
          <cell r="F59428">
            <v>59424</v>
          </cell>
        </row>
        <row r="59429">
          <cell r="F59429">
            <v>59425</v>
          </cell>
        </row>
        <row r="59430">
          <cell r="F59430">
            <v>59426</v>
          </cell>
        </row>
        <row r="59431">
          <cell r="F59431">
            <v>59427</v>
          </cell>
        </row>
        <row r="59432">
          <cell r="F59432">
            <v>59428</v>
          </cell>
        </row>
        <row r="59433">
          <cell r="F59433">
            <v>59429</v>
          </cell>
        </row>
        <row r="59434">
          <cell r="F59434">
            <v>59430</v>
          </cell>
        </row>
        <row r="59435">
          <cell r="F59435">
            <v>59431</v>
          </cell>
        </row>
        <row r="59436">
          <cell r="F59436">
            <v>59432</v>
          </cell>
        </row>
        <row r="59437">
          <cell r="F59437">
            <v>59433</v>
          </cell>
        </row>
        <row r="59438">
          <cell r="F59438">
            <v>59434</v>
          </cell>
        </row>
        <row r="59439">
          <cell r="F59439">
            <v>59435</v>
          </cell>
        </row>
        <row r="59440">
          <cell r="F59440">
            <v>59436</v>
          </cell>
        </row>
        <row r="59441">
          <cell r="F59441">
            <v>59437</v>
          </cell>
        </row>
        <row r="59442">
          <cell r="F59442">
            <v>59438</v>
          </cell>
        </row>
        <row r="59443">
          <cell r="F59443">
            <v>59439</v>
          </cell>
        </row>
        <row r="59444">
          <cell r="F59444">
            <v>59440</v>
          </cell>
        </row>
        <row r="59445">
          <cell r="F59445">
            <v>59441</v>
          </cell>
        </row>
        <row r="59446">
          <cell r="F59446">
            <v>59442</v>
          </cell>
        </row>
        <row r="59447">
          <cell r="F59447">
            <v>59443</v>
          </cell>
        </row>
        <row r="59448">
          <cell r="F59448">
            <v>59444</v>
          </cell>
        </row>
        <row r="59449">
          <cell r="F59449">
            <v>59445</v>
          </cell>
        </row>
        <row r="59450">
          <cell r="F59450">
            <v>59446</v>
          </cell>
        </row>
        <row r="59451">
          <cell r="F59451">
            <v>59447</v>
          </cell>
        </row>
        <row r="59452">
          <cell r="F59452">
            <v>59448</v>
          </cell>
        </row>
        <row r="59453">
          <cell r="F59453">
            <v>59449</v>
          </cell>
        </row>
        <row r="59454">
          <cell r="F59454">
            <v>59450</v>
          </cell>
        </row>
        <row r="59455">
          <cell r="F59455">
            <v>59451</v>
          </cell>
        </row>
        <row r="59456">
          <cell r="F59456">
            <v>59452</v>
          </cell>
        </row>
        <row r="59457">
          <cell r="F59457">
            <v>59453</v>
          </cell>
        </row>
        <row r="59458">
          <cell r="F59458">
            <v>59454</v>
          </cell>
        </row>
        <row r="59459">
          <cell r="F59459">
            <v>59455</v>
          </cell>
        </row>
        <row r="59460">
          <cell r="F59460">
            <v>59456</v>
          </cell>
        </row>
        <row r="59461">
          <cell r="F59461">
            <v>59457</v>
          </cell>
        </row>
        <row r="59462">
          <cell r="F59462">
            <v>59458</v>
          </cell>
        </row>
        <row r="59463">
          <cell r="F59463">
            <v>59459</v>
          </cell>
        </row>
        <row r="59464">
          <cell r="F59464">
            <v>59460</v>
          </cell>
        </row>
        <row r="59465">
          <cell r="F59465">
            <v>59461</v>
          </cell>
        </row>
        <row r="59466">
          <cell r="F59466">
            <v>59462</v>
          </cell>
        </row>
        <row r="59467">
          <cell r="F59467">
            <v>59463</v>
          </cell>
        </row>
        <row r="59468">
          <cell r="F59468">
            <v>59464</v>
          </cell>
        </row>
        <row r="59469">
          <cell r="F59469">
            <v>59465</v>
          </cell>
        </row>
        <row r="59470">
          <cell r="F59470">
            <v>59466</v>
          </cell>
        </row>
        <row r="59471">
          <cell r="F59471">
            <v>59467</v>
          </cell>
        </row>
        <row r="59472">
          <cell r="F59472">
            <v>59468</v>
          </cell>
        </row>
        <row r="59473">
          <cell r="F59473">
            <v>59469</v>
          </cell>
        </row>
        <row r="59474">
          <cell r="F59474">
            <v>59470</v>
          </cell>
        </row>
        <row r="59475">
          <cell r="F59475">
            <v>59471</v>
          </cell>
        </row>
        <row r="59476">
          <cell r="F59476">
            <v>59472</v>
          </cell>
        </row>
        <row r="59477">
          <cell r="F59477">
            <v>59473</v>
          </cell>
        </row>
        <row r="59478">
          <cell r="F59478">
            <v>59474</v>
          </cell>
        </row>
        <row r="59479">
          <cell r="F59479">
            <v>59475</v>
          </cell>
        </row>
        <row r="59480">
          <cell r="F59480">
            <v>59476</v>
          </cell>
        </row>
        <row r="59481">
          <cell r="F59481">
            <v>59477</v>
          </cell>
        </row>
        <row r="59482">
          <cell r="F59482">
            <v>59478</v>
          </cell>
        </row>
        <row r="59483">
          <cell r="F59483">
            <v>59479</v>
          </cell>
        </row>
        <row r="59484">
          <cell r="F59484">
            <v>59480</v>
          </cell>
        </row>
        <row r="59485">
          <cell r="F59485">
            <v>59481</v>
          </cell>
        </row>
        <row r="59486">
          <cell r="F59486">
            <v>59482</v>
          </cell>
        </row>
        <row r="59487">
          <cell r="F59487">
            <v>59483</v>
          </cell>
        </row>
        <row r="59488">
          <cell r="F59488">
            <v>59484</v>
          </cell>
        </row>
        <row r="59489">
          <cell r="F59489">
            <v>59485</v>
          </cell>
        </row>
        <row r="59490">
          <cell r="F59490">
            <v>59486</v>
          </cell>
        </row>
        <row r="59491">
          <cell r="F59491">
            <v>59487</v>
          </cell>
        </row>
        <row r="59492">
          <cell r="F59492">
            <v>59488</v>
          </cell>
        </row>
        <row r="59493">
          <cell r="F59493">
            <v>59489</v>
          </cell>
        </row>
        <row r="59494">
          <cell r="F59494">
            <v>59490</v>
          </cell>
        </row>
        <row r="59495">
          <cell r="F59495">
            <v>59491</v>
          </cell>
        </row>
        <row r="59496">
          <cell r="F59496">
            <v>59492</v>
          </cell>
        </row>
        <row r="59497">
          <cell r="F59497">
            <v>59493</v>
          </cell>
        </row>
        <row r="59498">
          <cell r="F59498">
            <v>59494</v>
          </cell>
        </row>
        <row r="59499">
          <cell r="F59499">
            <v>59495</v>
          </cell>
        </row>
        <row r="59500">
          <cell r="F59500">
            <v>59496</v>
          </cell>
        </row>
        <row r="59501">
          <cell r="F59501">
            <v>59497</v>
          </cell>
        </row>
        <row r="59502">
          <cell r="F59502">
            <v>59498</v>
          </cell>
        </row>
        <row r="59503">
          <cell r="F59503">
            <v>59499</v>
          </cell>
        </row>
        <row r="59504">
          <cell r="F59504">
            <v>59500</v>
          </cell>
        </row>
        <row r="59505">
          <cell r="F59505">
            <v>59501</v>
          </cell>
        </row>
        <row r="59506">
          <cell r="F59506">
            <v>59502</v>
          </cell>
        </row>
        <row r="59507">
          <cell r="F59507">
            <v>59503</v>
          </cell>
        </row>
        <row r="59508">
          <cell r="F59508">
            <v>59504</v>
          </cell>
        </row>
        <row r="59509">
          <cell r="F59509">
            <v>59505</v>
          </cell>
        </row>
        <row r="59510">
          <cell r="F59510">
            <v>59506</v>
          </cell>
        </row>
        <row r="59511">
          <cell r="F59511">
            <v>59507</v>
          </cell>
        </row>
        <row r="59512">
          <cell r="F59512">
            <v>59508</v>
          </cell>
        </row>
        <row r="59513">
          <cell r="F59513">
            <v>59509</v>
          </cell>
        </row>
        <row r="59514">
          <cell r="F59514">
            <v>59510</v>
          </cell>
        </row>
        <row r="59515">
          <cell r="F59515">
            <v>59511</v>
          </cell>
        </row>
        <row r="59516">
          <cell r="F59516">
            <v>59512</v>
          </cell>
        </row>
        <row r="59517">
          <cell r="F59517">
            <v>59513</v>
          </cell>
        </row>
        <row r="59518">
          <cell r="F59518">
            <v>59514</v>
          </cell>
        </row>
        <row r="59519">
          <cell r="F59519">
            <v>59515</v>
          </cell>
        </row>
        <row r="59520">
          <cell r="F59520">
            <v>59516</v>
          </cell>
        </row>
        <row r="59521">
          <cell r="F59521">
            <v>59517</v>
          </cell>
        </row>
        <row r="59522">
          <cell r="F59522">
            <v>59518</v>
          </cell>
        </row>
        <row r="59523">
          <cell r="F59523">
            <v>59519</v>
          </cell>
        </row>
        <row r="59524">
          <cell r="F59524">
            <v>59520</v>
          </cell>
        </row>
        <row r="59525">
          <cell r="F59525">
            <v>59521</v>
          </cell>
        </row>
        <row r="59526">
          <cell r="F59526">
            <v>59522</v>
          </cell>
        </row>
        <row r="59527">
          <cell r="F59527">
            <v>59523</v>
          </cell>
        </row>
        <row r="59528">
          <cell r="F59528">
            <v>59524</v>
          </cell>
        </row>
        <row r="59529">
          <cell r="F59529">
            <v>59525</v>
          </cell>
        </row>
        <row r="59530">
          <cell r="F59530">
            <v>59526</v>
          </cell>
        </row>
        <row r="59531">
          <cell r="F59531">
            <v>59527</v>
          </cell>
        </row>
        <row r="59532">
          <cell r="F59532">
            <v>59528</v>
          </cell>
        </row>
        <row r="59533">
          <cell r="F59533">
            <v>59529</v>
          </cell>
        </row>
        <row r="59534">
          <cell r="F59534">
            <v>59530</v>
          </cell>
        </row>
        <row r="59535">
          <cell r="F59535">
            <v>59531</v>
          </cell>
        </row>
        <row r="59536">
          <cell r="F59536">
            <v>59532</v>
          </cell>
        </row>
        <row r="59537">
          <cell r="F59537">
            <v>59533</v>
          </cell>
        </row>
        <row r="59538">
          <cell r="F59538">
            <v>59534</v>
          </cell>
        </row>
        <row r="59539">
          <cell r="F59539">
            <v>59535</v>
          </cell>
        </row>
        <row r="59540">
          <cell r="F59540">
            <v>59536</v>
          </cell>
        </row>
        <row r="59541">
          <cell r="F59541">
            <v>59537</v>
          </cell>
        </row>
        <row r="59542">
          <cell r="F59542">
            <v>59538</v>
          </cell>
        </row>
        <row r="59543">
          <cell r="F59543">
            <v>59539</v>
          </cell>
        </row>
        <row r="59544">
          <cell r="F59544">
            <v>59540</v>
          </cell>
        </row>
        <row r="59545">
          <cell r="F59545">
            <v>59541</v>
          </cell>
        </row>
        <row r="59546">
          <cell r="F59546">
            <v>59542</v>
          </cell>
        </row>
        <row r="59547">
          <cell r="F59547">
            <v>59543</v>
          </cell>
        </row>
        <row r="59548">
          <cell r="F59548">
            <v>59544</v>
          </cell>
        </row>
        <row r="59549">
          <cell r="F59549">
            <v>59545</v>
          </cell>
        </row>
        <row r="59550">
          <cell r="F59550">
            <v>59546</v>
          </cell>
        </row>
        <row r="59551">
          <cell r="F59551">
            <v>59547</v>
          </cell>
        </row>
        <row r="59552">
          <cell r="F59552">
            <v>59548</v>
          </cell>
        </row>
        <row r="59553">
          <cell r="F59553">
            <v>59549</v>
          </cell>
        </row>
        <row r="59554">
          <cell r="F59554">
            <v>59550</v>
          </cell>
        </row>
        <row r="59555">
          <cell r="F59555">
            <v>59551</v>
          </cell>
        </row>
        <row r="59556">
          <cell r="F59556">
            <v>59552</v>
          </cell>
        </row>
        <row r="59557">
          <cell r="F59557">
            <v>59553</v>
          </cell>
        </row>
        <row r="59558">
          <cell r="F59558">
            <v>59554</v>
          </cell>
        </row>
        <row r="59559">
          <cell r="F59559">
            <v>59555</v>
          </cell>
        </row>
        <row r="59560">
          <cell r="F59560">
            <v>59556</v>
          </cell>
        </row>
        <row r="59561">
          <cell r="F59561">
            <v>59557</v>
          </cell>
        </row>
        <row r="59562">
          <cell r="F59562">
            <v>59558</v>
          </cell>
        </row>
        <row r="59563">
          <cell r="F59563">
            <v>59559</v>
          </cell>
        </row>
        <row r="59564">
          <cell r="F59564">
            <v>59560</v>
          </cell>
        </row>
        <row r="59565">
          <cell r="F59565">
            <v>59561</v>
          </cell>
        </row>
        <row r="59566">
          <cell r="F59566">
            <v>59562</v>
          </cell>
        </row>
        <row r="59567">
          <cell r="F59567">
            <v>59563</v>
          </cell>
        </row>
        <row r="59568">
          <cell r="F59568">
            <v>59564</v>
          </cell>
        </row>
        <row r="59569">
          <cell r="F59569">
            <v>59565</v>
          </cell>
        </row>
        <row r="59570">
          <cell r="F59570">
            <v>59566</v>
          </cell>
        </row>
        <row r="59571">
          <cell r="F59571">
            <v>59567</v>
          </cell>
        </row>
        <row r="59572">
          <cell r="F59572">
            <v>59568</v>
          </cell>
        </row>
        <row r="59573">
          <cell r="F59573">
            <v>59569</v>
          </cell>
        </row>
        <row r="59574">
          <cell r="F59574">
            <v>59570</v>
          </cell>
        </row>
        <row r="59575">
          <cell r="F59575">
            <v>59571</v>
          </cell>
        </row>
        <row r="59576">
          <cell r="F59576">
            <v>59572</v>
          </cell>
        </row>
        <row r="59577">
          <cell r="F59577">
            <v>59573</v>
          </cell>
        </row>
        <row r="59578">
          <cell r="F59578">
            <v>59574</v>
          </cell>
        </row>
        <row r="59579">
          <cell r="F59579">
            <v>59575</v>
          </cell>
        </row>
        <row r="59580">
          <cell r="F59580">
            <v>59576</v>
          </cell>
        </row>
        <row r="59581">
          <cell r="F59581">
            <v>59577</v>
          </cell>
        </row>
        <row r="59582">
          <cell r="F59582">
            <v>59578</v>
          </cell>
        </row>
        <row r="59583">
          <cell r="F59583">
            <v>59579</v>
          </cell>
        </row>
        <row r="59584">
          <cell r="F59584">
            <v>59580</v>
          </cell>
        </row>
        <row r="59585">
          <cell r="F59585">
            <v>59581</v>
          </cell>
        </row>
        <row r="59586">
          <cell r="F59586">
            <v>59582</v>
          </cell>
        </row>
        <row r="59587">
          <cell r="F59587">
            <v>59583</v>
          </cell>
        </row>
        <row r="59588">
          <cell r="F59588">
            <v>59584</v>
          </cell>
        </row>
        <row r="59589">
          <cell r="F59589">
            <v>59585</v>
          </cell>
        </row>
        <row r="59590">
          <cell r="F59590">
            <v>59586</v>
          </cell>
        </row>
        <row r="59591">
          <cell r="F59591">
            <v>59587</v>
          </cell>
        </row>
        <row r="59592">
          <cell r="F59592">
            <v>59588</v>
          </cell>
        </row>
        <row r="59593">
          <cell r="F59593">
            <v>59589</v>
          </cell>
        </row>
        <row r="59594">
          <cell r="F59594">
            <v>59590</v>
          </cell>
        </row>
        <row r="59595">
          <cell r="F59595">
            <v>59591</v>
          </cell>
        </row>
        <row r="59596">
          <cell r="F59596">
            <v>59592</v>
          </cell>
        </row>
        <row r="59597">
          <cell r="F59597">
            <v>59593</v>
          </cell>
        </row>
        <row r="59598">
          <cell r="F59598">
            <v>59594</v>
          </cell>
        </row>
        <row r="59599">
          <cell r="F59599">
            <v>59595</v>
          </cell>
        </row>
        <row r="59600">
          <cell r="F59600">
            <v>59596</v>
          </cell>
        </row>
        <row r="59601">
          <cell r="F59601">
            <v>59597</v>
          </cell>
        </row>
        <row r="59602">
          <cell r="F59602">
            <v>59598</v>
          </cell>
        </row>
        <row r="59603">
          <cell r="F59603">
            <v>59599</v>
          </cell>
        </row>
        <row r="59604">
          <cell r="F59604">
            <v>59600</v>
          </cell>
        </row>
        <row r="59605">
          <cell r="F59605">
            <v>59601</v>
          </cell>
        </row>
        <row r="59606">
          <cell r="F59606">
            <v>59602</v>
          </cell>
        </row>
        <row r="59607">
          <cell r="F59607">
            <v>59603</v>
          </cell>
        </row>
        <row r="59608">
          <cell r="F59608">
            <v>59604</v>
          </cell>
        </row>
        <row r="59609">
          <cell r="F59609">
            <v>59605</v>
          </cell>
        </row>
        <row r="59610">
          <cell r="F59610">
            <v>59606</v>
          </cell>
        </row>
        <row r="59611">
          <cell r="F59611">
            <v>59607</v>
          </cell>
        </row>
        <row r="59612">
          <cell r="F59612">
            <v>59608</v>
          </cell>
        </row>
        <row r="59613">
          <cell r="F59613">
            <v>59609</v>
          </cell>
        </row>
        <row r="59614">
          <cell r="F59614">
            <v>59610</v>
          </cell>
        </row>
        <row r="59615">
          <cell r="F59615">
            <v>59611</v>
          </cell>
        </row>
        <row r="59616">
          <cell r="F59616">
            <v>59612</v>
          </cell>
        </row>
        <row r="59617">
          <cell r="F59617">
            <v>59613</v>
          </cell>
        </row>
        <row r="59618">
          <cell r="F59618">
            <v>59614</v>
          </cell>
        </row>
        <row r="59619">
          <cell r="F59619">
            <v>59615</v>
          </cell>
        </row>
        <row r="59620">
          <cell r="F59620">
            <v>59616</v>
          </cell>
        </row>
        <row r="59621">
          <cell r="F59621">
            <v>59617</v>
          </cell>
        </row>
        <row r="59622">
          <cell r="F59622">
            <v>59618</v>
          </cell>
        </row>
        <row r="59623">
          <cell r="F59623">
            <v>59619</v>
          </cell>
        </row>
        <row r="59624">
          <cell r="F59624">
            <v>59620</v>
          </cell>
        </row>
        <row r="59625">
          <cell r="F59625">
            <v>59621</v>
          </cell>
        </row>
        <row r="59626">
          <cell r="F59626">
            <v>59622</v>
          </cell>
        </row>
        <row r="59627">
          <cell r="F59627">
            <v>59623</v>
          </cell>
        </row>
        <row r="59628">
          <cell r="F59628">
            <v>59624</v>
          </cell>
        </row>
        <row r="59629">
          <cell r="F59629">
            <v>59625</v>
          </cell>
        </row>
        <row r="59630">
          <cell r="F59630">
            <v>59626</v>
          </cell>
        </row>
        <row r="59631">
          <cell r="F59631">
            <v>59627</v>
          </cell>
        </row>
        <row r="59632">
          <cell r="F59632">
            <v>59628</v>
          </cell>
        </row>
        <row r="59633">
          <cell r="F59633">
            <v>59629</v>
          </cell>
        </row>
        <row r="59634">
          <cell r="F59634">
            <v>59630</v>
          </cell>
        </row>
        <row r="59635">
          <cell r="F59635">
            <v>59631</v>
          </cell>
        </row>
        <row r="59636">
          <cell r="F59636">
            <v>59632</v>
          </cell>
        </row>
        <row r="59637">
          <cell r="F59637">
            <v>59633</v>
          </cell>
        </row>
        <row r="59638">
          <cell r="F59638">
            <v>59634</v>
          </cell>
        </row>
        <row r="59639">
          <cell r="F59639">
            <v>59635</v>
          </cell>
        </row>
        <row r="59640">
          <cell r="F59640">
            <v>59636</v>
          </cell>
        </row>
        <row r="59641">
          <cell r="F59641">
            <v>59637</v>
          </cell>
        </row>
        <row r="59642">
          <cell r="F59642">
            <v>59638</v>
          </cell>
        </row>
        <row r="59643">
          <cell r="F59643">
            <v>59639</v>
          </cell>
        </row>
        <row r="59644">
          <cell r="F59644">
            <v>59640</v>
          </cell>
        </row>
        <row r="59645">
          <cell r="F59645">
            <v>59641</v>
          </cell>
        </row>
        <row r="59646">
          <cell r="F59646">
            <v>59642</v>
          </cell>
        </row>
        <row r="59647">
          <cell r="F59647">
            <v>59643</v>
          </cell>
        </row>
        <row r="59648">
          <cell r="F59648">
            <v>59644</v>
          </cell>
        </row>
        <row r="59649">
          <cell r="F59649">
            <v>59645</v>
          </cell>
        </row>
        <row r="59650">
          <cell r="F59650">
            <v>59646</v>
          </cell>
        </row>
        <row r="59651">
          <cell r="F59651">
            <v>59647</v>
          </cell>
        </row>
        <row r="59652">
          <cell r="F59652">
            <v>59648</v>
          </cell>
        </row>
        <row r="59653">
          <cell r="F59653">
            <v>59649</v>
          </cell>
        </row>
        <row r="59654">
          <cell r="F59654">
            <v>59650</v>
          </cell>
        </row>
        <row r="59655">
          <cell r="F59655">
            <v>59651</v>
          </cell>
        </row>
        <row r="59656">
          <cell r="F59656">
            <v>59652</v>
          </cell>
        </row>
        <row r="59657">
          <cell r="F59657">
            <v>59653</v>
          </cell>
        </row>
        <row r="59658">
          <cell r="F59658">
            <v>59654</v>
          </cell>
        </row>
        <row r="59659">
          <cell r="F59659">
            <v>59655</v>
          </cell>
        </row>
        <row r="59660">
          <cell r="F59660">
            <v>59656</v>
          </cell>
        </row>
        <row r="59661">
          <cell r="F59661">
            <v>59657</v>
          </cell>
        </row>
        <row r="59662">
          <cell r="F59662">
            <v>59658</v>
          </cell>
        </row>
        <row r="59663">
          <cell r="F59663">
            <v>59659</v>
          </cell>
        </row>
        <row r="59664">
          <cell r="F59664">
            <v>59660</v>
          </cell>
        </row>
        <row r="59665">
          <cell r="F59665">
            <v>59661</v>
          </cell>
        </row>
        <row r="59666">
          <cell r="F59666">
            <v>59662</v>
          </cell>
        </row>
        <row r="59667">
          <cell r="F59667">
            <v>59663</v>
          </cell>
        </row>
        <row r="59668">
          <cell r="F59668">
            <v>59664</v>
          </cell>
        </row>
        <row r="59669">
          <cell r="F59669">
            <v>59665</v>
          </cell>
        </row>
        <row r="59670">
          <cell r="F59670">
            <v>59666</v>
          </cell>
        </row>
        <row r="59671">
          <cell r="F59671">
            <v>59667</v>
          </cell>
        </row>
        <row r="59672">
          <cell r="F59672">
            <v>59668</v>
          </cell>
        </row>
        <row r="59673">
          <cell r="F59673">
            <v>59669</v>
          </cell>
        </row>
        <row r="59674">
          <cell r="F59674">
            <v>59670</v>
          </cell>
        </row>
        <row r="59675">
          <cell r="F59675">
            <v>59671</v>
          </cell>
        </row>
        <row r="59676">
          <cell r="F59676">
            <v>59672</v>
          </cell>
        </row>
        <row r="59677">
          <cell r="F59677">
            <v>59673</v>
          </cell>
        </row>
        <row r="59678">
          <cell r="F59678">
            <v>59674</v>
          </cell>
        </row>
        <row r="59679">
          <cell r="F59679">
            <v>59675</v>
          </cell>
        </row>
        <row r="59680">
          <cell r="F59680">
            <v>59676</v>
          </cell>
        </row>
        <row r="59681">
          <cell r="F59681">
            <v>59677</v>
          </cell>
        </row>
        <row r="59682">
          <cell r="F59682">
            <v>59678</v>
          </cell>
        </row>
        <row r="59683">
          <cell r="F59683">
            <v>59679</v>
          </cell>
        </row>
        <row r="59684">
          <cell r="F59684">
            <v>59680</v>
          </cell>
        </row>
        <row r="59685">
          <cell r="F59685">
            <v>59681</v>
          </cell>
        </row>
        <row r="59686">
          <cell r="F59686">
            <v>59682</v>
          </cell>
        </row>
        <row r="59687">
          <cell r="F59687">
            <v>59683</v>
          </cell>
        </row>
        <row r="59688">
          <cell r="F59688">
            <v>59684</v>
          </cell>
        </row>
        <row r="59689">
          <cell r="F59689">
            <v>59685</v>
          </cell>
        </row>
        <row r="59690">
          <cell r="F59690">
            <v>59686</v>
          </cell>
        </row>
        <row r="59691">
          <cell r="F59691">
            <v>59687</v>
          </cell>
        </row>
        <row r="59692">
          <cell r="F59692">
            <v>59688</v>
          </cell>
        </row>
        <row r="59693">
          <cell r="F59693">
            <v>59689</v>
          </cell>
        </row>
        <row r="59694">
          <cell r="F59694">
            <v>59690</v>
          </cell>
        </row>
        <row r="59695">
          <cell r="F59695">
            <v>59691</v>
          </cell>
        </row>
        <row r="59696">
          <cell r="F59696">
            <v>59692</v>
          </cell>
        </row>
        <row r="59697">
          <cell r="F59697">
            <v>59693</v>
          </cell>
        </row>
        <row r="59698">
          <cell r="F59698">
            <v>59694</v>
          </cell>
        </row>
        <row r="59699">
          <cell r="F59699">
            <v>59695</v>
          </cell>
        </row>
        <row r="59700">
          <cell r="F59700">
            <v>59696</v>
          </cell>
        </row>
        <row r="59701">
          <cell r="F59701">
            <v>59697</v>
          </cell>
        </row>
        <row r="59702">
          <cell r="F59702">
            <v>59698</v>
          </cell>
        </row>
        <row r="59703">
          <cell r="F59703">
            <v>59699</v>
          </cell>
        </row>
        <row r="59704">
          <cell r="F59704">
            <v>59700</v>
          </cell>
        </row>
        <row r="59705">
          <cell r="F59705">
            <v>59701</v>
          </cell>
        </row>
        <row r="59706">
          <cell r="F59706">
            <v>59702</v>
          </cell>
        </row>
        <row r="59707">
          <cell r="F59707">
            <v>59703</v>
          </cell>
        </row>
        <row r="59708">
          <cell r="F59708">
            <v>59704</v>
          </cell>
        </row>
        <row r="59709">
          <cell r="F59709">
            <v>59705</v>
          </cell>
        </row>
        <row r="59710">
          <cell r="F59710">
            <v>59706</v>
          </cell>
        </row>
        <row r="59711">
          <cell r="F59711">
            <v>59707</v>
          </cell>
        </row>
        <row r="59712">
          <cell r="F59712">
            <v>59708</v>
          </cell>
        </row>
        <row r="59713">
          <cell r="F59713">
            <v>59709</v>
          </cell>
        </row>
        <row r="59714">
          <cell r="F59714">
            <v>59710</v>
          </cell>
        </row>
        <row r="59715">
          <cell r="F59715">
            <v>59711</v>
          </cell>
        </row>
        <row r="59716">
          <cell r="F59716">
            <v>59712</v>
          </cell>
        </row>
        <row r="59717">
          <cell r="F59717">
            <v>59713</v>
          </cell>
        </row>
        <row r="59718">
          <cell r="F59718">
            <v>59714</v>
          </cell>
        </row>
        <row r="59719">
          <cell r="F59719">
            <v>59715</v>
          </cell>
        </row>
        <row r="59720">
          <cell r="F59720">
            <v>59716</v>
          </cell>
        </row>
        <row r="59721">
          <cell r="F59721">
            <v>59717</v>
          </cell>
        </row>
        <row r="59722">
          <cell r="F59722">
            <v>59718</v>
          </cell>
        </row>
        <row r="59723">
          <cell r="F59723">
            <v>59719</v>
          </cell>
        </row>
        <row r="59724">
          <cell r="F59724">
            <v>59720</v>
          </cell>
        </row>
        <row r="59725">
          <cell r="F59725">
            <v>59721</v>
          </cell>
        </row>
        <row r="59726">
          <cell r="F59726">
            <v>59722</v>
          </cell>
        </row>
        <row r="59727">
          <cell r="F59727">
            <v>59723</v>
          </cell>
        </row>
        <row r="59728">
          <cell r="F59728">
            <v>59724</v>
          </cell>
        </row>
        <row r="59729">
          <cell r="F59729">
            <v>59725</v>
          </cell>
        </row>
        <row r="59730">
          <cell r="F59730">
            <v>59726</v>
          </cell>
        </row>
        <row r="59731">
          <cell r="F59731">
            <v>59727</v>
          </cell>
        </row>
        <row r="59732">
          <cell r="F59732">
            <v>59728</v>
          </cell>
        </row>
        <row r="59733">
          <cell r="F59733">
            <v>59729</v>
          </cell>
        </row>
        <row r="59734">
          <cell r="F59734">
            <v>59730</v>
          </cell>
        </row>
        <row r="59735">
          <cell r="F59735">
            <v>59731</v>
          </cell>
        </row>
        <row r="59736">
          <cell r="F59736">
            <v>59732</v>
          </cell>
        </row>
        <row r="59737">
          <cell r="F59737">
            <v>59733</v>
          </cell>
        </row>
        <row r="59738">
          <cell r="F59738">
            <v>59734</v>
          </cell>
        </row>
        <row r="59739">
          <cell r="F59739">
            <v>59735</v>
          </cell>
        </row>
        <row r="59740">
          <cell r="F59740">
            <v>59736</v>
          </cell>
        </row>
        <row r="59741">
          <cell r="F59741">
            <v>59737</v>
          </cell>
        </row>
        <row r="59742">
          <cell r="F59742">
            <v>59738</v>
          </cell>
        </row>
        <row r="59743">
          <cell r="F59743">
            <v>59739</v>
          </cell>
        </row>
        <row r="59744">
          <cell r="F59744">
            <v>59740</v>
          </cell>
        </row>
        <row r="59745">
          <cell r="F59745">
            <v>59741</v>
          </cell>
        </row>
        <row r="59746">
          <cell r="F59746">
            <v>59742</v>
          </cell>
        </row>
        <row r="59747">
          <cell r="F59747">
            <v>59743</v>
          </cell>
        </row>
        <row r="59748">
          <cell r="F59748">
            <v>59744</v>
          </cell>
        </row>
        <row r="59749">
          <cell r="F59749">
            <v>59745</v>
          </cell>
        </row>
        <row r="59750">
          <cell r="F59750">
            <v>59746</v>
          </cell>
        </row>
        <row r="59751">
          <cell r="F59751">
            <v>59747</v>
          </cell>
        </row>
        <row r="59752">
          <cell r="F59752">
            <v>59748</v>
          </cell>
        </row>
        <row r="59753">
          <cell r="F59753">
            <v>59749</v>
          </cell>
        </row>
        <row r="59754">
          <cell r="F59754">
            <v>59750</v>
          </cell>
        </row>
        <row r="59755">
          <cell r="F59755">
            <v>59751</v>
          </cell>
        </row>
        <row r="59756">
          <cell r="F59756">
            <v>59752</v>
          </cell>
        </row>
        <row r="59757">
          <cell r="F59757">
            <v>59753</v>
          </cell>
        </row>
        <row r="59758">
          <cell r="F59758">
            <v>59754</v>
          </cell>
        </row>
        <row r="59759">
          <cell r="F59759">
            <v>59755</v>
          </cell>
        </row>
        <row r="59760">
          <cell r="F59760">
            <v>59756</v>
          </cell>
        </row>
        <row r="59761">
          <cell r="F59761">
            <v>59757</v>
          </cell>
        </row>
        <row r="59762">
          <cell r="F59762">
            <v>59758</v>
          </cell>
        </row>
        <row r="59763">
          <cell r="F59763">
            <v>59759</v>
          </cell>
        </row>
        <row r="59764">
          <cell r="F59764">
            <v>59760</v>
          </cell>
        </row>
        <row r="59765">
          <cell r="F59765">
            <v>59761</v>
          </cell>
        </row>
        <row r="59766">
          <cell r="F59766">
            <v>59762</v>
          </cell>
        </row>
        <row r="59767">
          <cell r="F59767">
            <v>59763</v>
          </cell>
        </row>
        <row r="59768">
          <cell r="F59768">
            <v>59764</v>
          </cell>
        </row>
        <row r="59769">
          <cell r="F59769">
            <v>59765</v>
          </cell>
        </row>
        <row r="59770">
          <cell r="F59770">
            <v>59766</v>
          </cell>
        </row>
        <row r="59771">
          <cell r="F59771">
            <v>59767</v>
          </cell>
        </row>
        <row r="59772">
          <cell r="F59772">
            <v>59768</v>
          </cell>
        </row>
        <row r="59773">
          <cell r="F59773">
            <v>59769</v>
          </cell>
        </row>
        <row r="59774">
          <cell r="F59774">
            <v>59770</v>
          </cell>
        </row>
        <row r="59775">
          <cell r="F59775">
            <v>59771</v>
          </cell>
        </row>
        <row r="59776">
          <cell r="F59776">
            <v>59772</v>
          </cell>
        </row>
        <row r="59777">
          <cell r="F59777">
            <v>59773</v>
          </cell>
        </row>
        <row r="59778">
          <cell r="F59778">
            <v>59774</v>
          </cell>
        </row>
        <row r="59779">
          <cell r="F59779">
            <v>59775</v>
          </cell>
        </row>
        <row r="59780">
          <cell r="F59780">
            <v>59776</v>
          </cell>
        </row>
        <row r="59781">
          <cell r="F59781">
            <v>59777</v>
          </cell>
        </row>
        <row r="59782">
          <cell r="F59782">
            <v>59778</v>
          </cell>
        </row>
        <row r="59783">
          <cell r="F59783">
            <v>59779</v>
          </cell>
        </row>
        <row r="59784">
          <cell r="F59784">
            <v>59780</v>
          </cell>
        </row>
        <row r="59785">
          <cell r="F59785">
            <v>59781</v>
          </cell>
        </row>
        <row r="59786">
          <cell r="F59786">
            <v>59782</v>
          </cell>
        </row>
        <row r="59787">
          <cell r="F59787">
            <v>59783</v>
          </cell>
        </row>
        <row r="59788">
          <cell r="F59788">
            <v>59784</v>
          </cell>
        </row>
        <row r="59789">
          <cell r="F59789">
            <v>59785</v>
          </cell>
        </row>
        <row r="59790">
          <cell r="F59790">
            <v>59786</v>
          </cell>
        </row>
        <row r="59791">
          <cell r="F59791">
            <v>59787</v>
          </cell>
        </row>
        <row r="59792">
          <cell r="F59792">
            <v>59788</v>
          </cell>
        </row>
        <row r="59793">
          <cell r="F59793">
            <v>59789</v>
          </cell>
        </row>
        <row r="59794">
          <cell r="F59794">
            <v>59790</v>
          </cell>
        </row>
        <row r="59795">
          <cell r="F59795">
            <v>59791</v>
          </cell>
        </row>
        <row r="59796">
          <cell r="F59796">
            <v>59792</v>
          </cell>
        </row>
        <row r="59797">
          <cell r="F59797">
            <v>59793</v>
          </cell>
        </row>
        <row r="59798">
          <cell r="F59798">
            <v>59794</v>
          </cell>
        </row>
        <row r="59799">
          <cell r="F59799">
            <v>59795</v>
          </cell>
        </row>
        <row r="59800">
          <cell r="F59800">
            <v>59796</v>
          </cell>
        </row>
        <row r="59801">
          <cell r="F59801">
            <v>59797</v>
          </cell>
        </row>
        <row r="59802">
          <cell r="F59802">
            <v>59798</v>
          </cell>
        </row>
        <row r="59803">
          <cell r="F59803">
            <v>59799</v>
          </cell>
        </row>
        <row r="59804">
          <cell r="F59804">
            <v>59800</v>
          </cell>
        </row>
        <row r="59805">
          <cell r="F59805">
            <v>59801</v>
          </cell>
        </row>
        <row r="59806">
          <cell r="F59806">
            <v>59802</v>
          </cell>
        </row>
        <row r="59807">
          <cell r="F59807">
            <v>59803</v>
          </cell>
        </row>
        <row r="59808">
          <cell r="F59808">
            <v>59804</v>
          </cell>
        </row>
        <row r="59809">
          <cell r="F59809">
            <v>59805</v>
          </cell>
        </row>
        <row r="59810">
          <cell r="F59810">
            <v>59806</v>
          </cell>
        </row>
        <row r="59811">
          <cell r="F59811">
            <v>59807</v>
          </cell>
        </row>
        <row r="59812">
          <cell r="F59812">
            <v>59808</v>
          </cell>
        </row>
        <row r="59813">
          <cell r="F59813">
            <v>59809</v>
          </cell>
        </row>
        <row r="59814">
          <cell r="F59814">
            <v>59810</v>
          </cell>
        </row>
        <row r="59815">
          <cell r="F59815">
            <v>59811</v>
          </cell>
        </row>
        <row r="59816">
          <cell r="F59816">
            <v>59812</v>
          </cell>
        </row>
        <row r="59817">
          <cell r="F59817">
            <v>59813</v>
          </cell>
        </row>
        <row r="59818">
          <cell r="F59818">
            <v>59814</v>
          </cell>
        </row>
        <row r="59819">
          <cell r="F59819">
            <v>59815</v>
          </cell>
        </row>
        <row r="59820">
          <cell r="F59820">
            <v>59816</v>
          </cell>
        </row>
        <row r="59821">
          <cell r="F59821">
            <v>59817</v>
          </cell>
        </row>
        <row r="59822">
          <cell r="F59822">
            <v>59818</v>
          </cell>
        </row>
        <row r="59823">
          <cell r="F59823">
            <v>59819</v>
          </cell>
        </row>
        <row r="59824">
          <cell r="F59824">
            <v>59820</v>
          </cell>
        </row>
        <row r="59825">
          <cell r="F59825">
            <v>59821</v>
          </cell>
        </row>
        <row r="59826">
          <cell r="F59826">
            <v>59822</v>
          </cell>
        </row>
        <row r="59827">
          <cell r="F59827">
            <v>59823</v>
          </cell>
        </row>
        <row r="59828">
          <cell r="F59828">
            <v>59824</v>
          </cell>
        </row>
        <row r="59829">
          <cell r="F59829">
            <v>59825</v>
          </cell>
        </row>
        <row r="59830">
          <cell r="F59830">
            <v>59826</v>
          </cell>
        </row>
        <row r="59831">
          <cell r="F59831">
            <v>59827</v>
          </cell>
        </row>
        <row r="59832">
          <cell r="F59832">
            <v>59828</v>
          </cell>
        </row>
        <row r="59833">
          <cell r="F59833">
            <v>59829</v>
          </cell>
        </row>
        <row r="59834">
          <cell r="F59834">
            <v>59830</v>
          </cell>
        </row>
        <row r="59835">
          <cell r="F59835">
            <v>59831</v>
          </cell>
        </row>
        <row r="59836">
          <cell r="F59836">
            <v>59832</v>
          </cell>
        </row>
        <row r="59837">
          <cell r="F59837">
            <v>59833</v>
          </cell>
        </row>
        <row r="59838">
          <cell r="F59838">
            <v>59834</v>
          </cell>
        </row>
        <row r="59839">
          <cell r="F59839">
            <v>59835</v>
          </cell>
        </row>
        <row r="59840">
          <cell r="F59840">
            <v>59836</v>
          </cell>
        </row>
        <row r="59841">
          <cell r="F59841">
            <v>59837</v>
          </cell>
        </row>
        <row r="59842">
          <cell r="F59842">
            <v>59838</v>
          </cell>
        </row>
        <row r="59843">
          <cell r="F59843">
            <v>59839</v>
          </cell>
        </row>
        <row r="59844">
          <cell r="F59844">
            <v>59840</v>
          </cell>
        </row>
        <row r="59845">
          <cell r="F59845">
            <v>59841</v>
          </cell>
        </row>
        <row r="59846">
          <cell r="F59846">
            <v>59842</v>
          </cell>
        </row>
        <row r="59847">
          <cell r="F59847">
            <v>59843</v>
          </cell>
        </row>
        <row r="59848">
          <cell r="F59848">
            <v>59844</v>
          </cell>
        </row>
        <row r="59849">
          <cell r="F59849">
            <v>59845</v>
          </cell>
        </row>
        <row r="59850">
          <cell r="F59850">
            <v>59846</v>
          </cell>
        </row>
        <row r="59851">
          <cell r="F59851">
            <v>59847</v>
          </cell>
        </row>
        <row r="59852">
          <cell r="F59852">
            <v>59848</v>
          </cell>
        </row>
        <row r="59853">
          <cell r="F59853">
            <v>59849</v>
          </cell>
        </row>
        <row r="59854">
          <cell r="F59854">
            <v>59850</v>
          </cell>
        </row>
        <row r="59855">
          <cell r="F59855">
            <v>59851</v>
          </cell>
        </row>
        <row r="59856">
          <cell r="F59856">
            <v>59852</v>
          </cell>
        </row>
        <row r="59857">
          <cell r="F59857">
            <v>59853</v>
          </cell>
        </row>
        <row r="59858">
          <cell r="F59858">
            <v>59854</v>
          </cell>
        </row>
        <row r="59859">
          <cell r="F59859">
            <v>59855</v>
          </cell>
        </row>
        <row r="59860">
          <cell r="F59860">
            <v>59856</v>
          </cell>
        </row>
        <row r="59861">
          <cell r="F59861">
            <v>59857</v>
          </cell>
        </row>
        <row r="59862">
          <cell r="F59862">
            <v>59858</v>
          </cell>
        </row>
        <row r="59863">
          <cell r="F59863">
            <v>59859</v>
          </cell>
        </row>
        <row r="59864">
          <cell r="F59864">
            <v>59860</v>
          </cell>
        </row>
        <row r="59865">
          <cell r="F59865">
            <v>59861</v>
          </cell>
        </row>
        <row r="59866">
          <cell r="F59866">
            <v>59862</v>
          </cell>
        </row>
        <row r="59867">
          <cell r="F59867">
            <v>59863</v>
          </cell>
        </row>
        <row r="59868">
          <cell r="F59868">
            <v>59864</v>
          </cell>
        </row>
        <row r="59869">
          <cell r="F59869">
            <v>59865</v>
          </cell>
        </row>
        <row r="59870">
          <cell r="F59870">
            <v>59866</v>
          </cell>
        </row>
        <row r="59871">
          <cell r="F59871">
            <v>59867</v>
          </cell>
        </row>
        <row r="59872">
          <cell r="F59872">
            <v>59868</v>
          </cell>
        </row>
        <row r="59873">
          <cell r="F59873">
            <v>59869</v>
          </cell>
        </row>
        <row r="59874">
          <cell r="F59874">
            <v>59870</v>
          </cell>
        </row>
        <row r="59875">
          <cell r="F59875">
            <v>59871</v>
          </cell>
        </row>
        <row r="59876">
          <cell r="F59876">
            <v>59872</v>
          </cell>
        </row>
        <row r="59877">
          <cell r="F59877">
            <v>59873</v>
          </cell>
        </row>
        <row r="59878">
          <cell r="F59878">
            <v>59874</v>
          </cell>
        </row>
        <row r="59879">
          <cell r="F59879">
            <v>59875</v>
          </cell>
        </row>
        <row r="59880">
          <cell r="F59880">
            <v>59876</v>
          </cell>
        </row>
        <row r="59881">
          <cell r="F59881">
            <v>59877</v>
          </cell>
        </row>
        <row r="59882">
          <cell r="F59882">
            <v>59878</v>
          </cell>
        </row>
        <row r="59883">
          <cell r="F59883">
            <v>59879</v>
          </cell>
        </row>
        <row r="59884">
          <cell r="F59884">
            <v>59880</v>
          </cell>
        </row>
        <row r="59885">
          <cell r="F59885">
            <v>59881</v>
          </cell>
        </row>
        <row r="59886">
          <cell r="F59886">
            <v>59882</v>
          </cell>
        </row>
        <row r="59887">
          <cell r="F59887">
            <v>59883</v>
          </cell>
        </row>
        <row r="59888">
          <cell r="F59888">
            <v>59884</v>
          </cell>
        </row>
        <row r="59889">
          <cell r="F59889">
            <v>59885</v>
          </cell>
        </row>
        <row r="59890">
          <cell r="F59890">
            <v>59886</v>
          </cell>
        </row>
        <row r="59891">
          <cell r="F59891">
            <v>59887</v>
          </cell>
        </row>
        <row r="59892">
          <cell r="F59892">
            <v>59888</v>
          </cell>
        </row>
        <row r="59893">
          <cell r="F59893">
            <v>59889</v>
          </cell>
        </row>
        <row r="59894">
          <cell r="F59894">
            <v>59890</v>
          </cell>
        </row>
        <row r="59895">
          <cell r="F59895">
            <v>59891</v>
          </cell>
        </row>
        <row r="59896">
          <cell r="F59896">
            <v>59892</v>
          </cell>
        </row>
        <row r="59897">
          <cell r="F59897">
            <v>59893</v>
          </cell>
        </row>
        <row r="59898">
          <cell r="F59898">
            <v>59894</v>
          </cell>
        </row>
        <row r="59899">
          <cell r="F59899">
            <v>59895</v>
          </cell>
        </row>
        <row r="59900">
          <cell r="F59900">
            <v>59896</v>
          </cell>
        </row>
        <row r="59901">
          <cell r="F59901">
            <v>59897</v>
          </cell>
        </row>
        <row r="59902">
          <cell r="F59902">
            <v>59898</v>
          </cell>
        </row>
        <row r="59903">
          <cell r="F59903">
            <v>59899</v>
          </cell>
        </row>
        <row r="59904">
          <cell r="F59904">
            <v>59900</v>
          </cell>
        </row>
        <row r="59905">
          <cell r="F59905">
            <v>59901</v>
          </cell>
        </row>
        <row r="59906">
          <cell r="F59906">
            <v>59902</v>
          </cell>
        </row>
        <row r="59907">
          <cell r="F59907">
            <v>59903</v>
          </cell>
        </row>
        <row r="59908">
          <cell r="F59908">
            <v>59904</v>
          </cell>
        </row>
        <row r="59909">
          <cell r="F59909">
            <v>59905</v>
          </cell>
        </row>
        <row r="59910">
          <cell r="F59910">
            <v>59906</v>
          </cell>
        </row>
        <row r="59911">
          <cell r="F59911">
            <v>59907</v>
          </cell>
        </row>
        <row r="59912">
          <cell r="F59912">
            <v>59908</v>
          </cell>
        </row>
        <row r="59913">
          <cell r="F59913">
            <v>59909</v>
          </cell>
        </row>
        <row r="59914">
          <cell r="F59914">
            <v>59910</v>
          </cell>
        </row>
        <row r="59915">
          <cell r="F59915">
            <v>59911</v>
          </cell>
        </row>
        <row r="59916">
          <cell r="F59916">
            <v>59912</v>
          </cell>
        </row>
        <row r="59917">
          <cell r="F59917">
            <v>59913</v>
          </cell>
        </row>
        <row r="59918">
          <cell r="F59918">
            <v>59914</v>
          </cell>
        </row>
        <row r="59919">
          <cell r="F59919">
            <v>59915</v>
          </cell>
        </row>
        <row r="59920">
          <cell r="F59920">
            <v>59916</v>
          </cell>
        </row>
        <row r="59921">
          <cell r="F59921">
            <v>59917</v>
          </cell>
        </row>
        <row r="59922">
          <cell r="F59922">
            <v>59918</v>
          </cell>
        </row>
        <row r="59923">
          <cell r="F59923">
            <v>59919</v>
          </cell>
        </row>
        <row r="59924">
          <cell r="F59924">
            <v>59920</v>
          </cell>
        </row>
        <row r="59925">
          <cell r="F59925">
            <v>59921</v>
          </cell>
        </row>
        <row r="59926">
          <cell r="F59926">
            <v>59922</v>
          </cell>
        </row>
        <row r="59927">
          <cell r="F59927">
            <v>59923</v>
          </cell>
        </row>
        <row r="59928">
          <cell r="F59928">
            <v>59924</v>
          </cell>
        </row>
        <row r="59929">
          <cell r="F59929">
            <v>59925</v>
          </cell>
        </row>
        <row r="59930">
          <cell r="F59930">
            <v>59926</v>
          </cell>
        </row>
        <row r="59931">
          <cell r="F59931">
            <v>59927</v>
          </cell>
        </row>
        <row r="59932">
          <cell r="F59932">
            <v>59928</v>
          </cell>
        </row>
        <row r="59933">
          <cell r="F59933">
            <v>59929</v>
          </cell>
        </row>
        <row r="59934">
          <cell r="F59934">
            <v>59930</v>
          </cell>
        </row>
        <row r="59935">
          <cell r="F59935">
            <v>59931</v>
          </cell>
        </row>
        <row r="59936">
          <cell r="F59936">
            <v>59932</v>
          </cell>
        </row>
        <row r="59937">
          <cell r="F59937">
            <v>59933</v>
          </cell>
        </row>
        <row r="59938">
          <cell r="F59938">
            <v>59934</v>
          </cell>
        </row>
        <row r="59939">
          <cell r="F59939">
            <v>59935</v>
          </cell>
        </row>
        <row r="59940">
          <cell r="F59940">
            <v>59936</v>
          </cell>
        </row>
        <row r="59941">
          <cell r="F59941">
            <v>59937</v>
          </cell>
        </row>
        <row r="59942">
          <cell r="F59942">
            <v>59938</v>
          </cell>
        </row>
        <row r="59943">
          <cell r="F59943">
            <v>59939</v>
          </cell>
        </row>
        <row r="59944">
          <cell r="F59944">
            <v>59940</v>
          </cell>
        </row>
        <row r="59945">
          <cell r="F59945">
            <v>59941</v>
          </cell>
        </row>
        <row r="59946">
          <cell r="F59946">
            <v>59942</v>
          </cell>
        </row>
        <row r="59947">
          <cell r="F59947">
            <v>59943</v>
          </cell>
        </row>
        <row r="59948">
          <cell r="F59948">
            <v>59944</v>
          </cell>
        </row>
        <row r="59949">
          <cell r="F59949">
            <v>59945</v>
          </cell>
        </row>
        <row r="59950">
          <cell r="F59950">
            <v>59946</v>
          </cell>
        </row>
        <row r="59951">
          <cell r="F59951">
            <v>59947</v>
          </cell>
        </row>
        <row r="59952">
          <cell r="F59952">
            <v>59948</v>
          </cell>
        </row>
        <row r="59953">
          <cell r="F59953">
            <v>59949</v>
          </cell>
        </row>
        <row r="59954">
          <cell r="F59954">
            <v>59950</v>
          </cell>
        </row>
        <row r="59955">
          <cell r="F59955">
            <v>59951</v>
          </cell>
        </row>
        <row r="59956">
          <cell r="F59956">
            <v>59952</v>
          </cell>
        </row>
        <row r="59957">
          <cell r="F59957">
            <v>59953</v>
          </cell>
        </row>
        <row r="59958">
          <cell r="F59958">
            <v>59954</v>
          </cell>
        </row>
        <row r="59959">
          <cell r="F59959">
            <v>59955</v>
          </cell>
        </row>
        <row r="59960">
          <cell r="F59960">
            <v>59956</v>
          </cell>
        </row>
        <row r="59961">
          <cell r="F59961">
            <v>59957</v>
          </cell>
        </row>
        <row r="59962">
          <cell r="F59962">
            <v>59958</v>
          </cell>
        </row>
        <row r="59963">
          <cell r="F59963">
            <v>59959</v>
          </cell>
        </row>
        <row r="59964">
          <cell r="F59964">
            <v>59960</v>
          </cell>
        </row>
        <row r="59965">
          <cell r="F59965">
            <v>59961</v>
          </cell>
        </row>
        <row r="59966">
          <cell r="F59966">
            <v>59962</v>
          </cell>
        </row>
        <row r="59967">
          <cell r="F59967">
            <v>59963</v>
          </cell>
        </row>
        <row r="59968">
          <cell r="F59968">
            <v>59964</v>
          </cell>
        </row>
        <row r="59969">
          <cell r="F59969">
            <v>59965</v>
          </cell>
        </row>
        <row r="59970">
          <cell r="F59970">
            <v>59966</v>
          </cell>
        </row>
        <row r="59971">
          <cell r="F59971">
            <v>59967</v>
          </cell>
        </row>
        <row r="59972">
          <cell r="F59972">
            <v>59968</v>
          </cell>
        </row>
        <row r="59973">
          <cell r="F59973">
            <v>59969</v>
          </cell>
        </row>
        <row r="59974">
          <cell r="F59974">
            <v>59970</v>
          </cell>
        </row>
        <row r="59975">
          <cell r="F59975">
            <v>59971</v>
          </cell>
        </row>
        <row r="59976">
          <cell r="F59976">
            <v>59972</v>
          </cell>
        </row>
        <row r="59977">
          <cell r="F59977">
            <v>59973</v>
          </cell>
        </row>
        <row r="59978">
          <cell r="F59978">
            <v>59974</v>
          </cell>
        </row>
        <row r="59979">
          <cell r="F59979">
            <v>59975</v>
          </cell>
        </row>
        <row r="59980">
          <cell r="F59980">
            <v>59976</v>
          </cell>
        </row>
        <row r="59981">
          <cell r="F59981">
            <v>59977</v>
          </cell>
        </row>
        <row r="59982">
          <cell r="F59982">
            <v>59978</v>
          </cell>
        </row>
        <row r="59983">
          <cell r="F59983">
            <v>59979</v>
          </cell>
        </row>
        <row r="59984">
          <cell r="F59984">
            <v>59980</v>
          </cell>
        </row>
        <row r="59985">
          <cell r="F59985">
            <v>59981</v>
          </cell>
        </row>
        <row r="59986">
          <cell r="F59986">
            <v>59982</v>
          </cell>
        </row>
        <row r="59987">
          <cell r="F59987">
            <v>59983</v>
          </cell>
        </row>
        <row r="59988">
          <cell r="F59988">
            <v>59984</v>
          </cell>
        </row>
        <row r="59989">
          <cell r="F59989">
            <v>59985</v>
          </cell>
        </row>
        <row r="59990">
          <cell r="F59990">
            <v>59986</v>
          </cell>
        </row>
        <row r="59991">
          <cell r="F59991">
            <v>59987</v>
          </cell>
        </row>
        <row r="59992">
          <cell r="F59992">
            <v>59988</v>
          </cell>
        </row>
        <row r="59993">
          <cell r="F59993">
            <v>59989</v>
          </cell>
        </row>
        <row r="59994">
          <cell r="F59994">
            <v>59990</v>
          </cell>
        </row>
        <row r="59995">
          <cell r="F59995">
            <v>59991</v>
          </cell>
        </row>
        <row r="59996">
          <cell r="F59996">
            <v>59992</v>
          </cell>
        </row>
        <row r="59997">
          <cell r="F59997">
            <v>59993</v>
          </cell>
        </row>
        <row r="59998">
          <cell r="F59998">
            <v>59994</v>
          </cell>
        </row>
        <row r="59999">
          <cell r="F59999">
            <v>59995</v>
          </cell>
        </row>
        <row r="60000">
          <cell r="F60000">
            <v>59996</v>
          </cell>
        </row>
        <row r="60001">
          <cell r="F60001">
            <v>59997</v>
          </cell>
        </row>
        <row r="60002">
          <cell r="F60002">
            <v>59998</v>
          </cell>
        </row>
        <row r="60003">
          <cell r="F60003">
            <v>59999</v>
          </cell>
        </row>
        <row r="60004">
          <cell r="F60004">
            <v>60000</v>
          </cell>
        </row>
        <row r="60005">
          <cell r="F60005">
            <v>60001</v>
          </cell>
        </row>
        <row r="60006">
          <cell r="F60006">
            <v>60002</v>
          </cell>
        </row>
        <row r="60007">
          <cell r="F60007">
            <v>60003</v>
          </cell>
        </row>
        <row r="60008">
          <cell r="F60008">
            <v>60004</v>
          </cell>
        </row>
        <row r="60009">
          <cell r="F60009">
            <v>60005</v>
          </cell>
        </row>
        <row r="60010">
          <cell r="F60010">
            <v>60006</v>
          </cell>
        </row>
        <row r="60011">
          <cell r="F60011">
            <v>60007</v>
          </cell>
        </row>
        <row r="60012">
          <cell r="F60012">
            <v>60008</v>
          </cell>
        </row>
        <row r="60013">
          <cell r="F60013">
            <v>60009</v>
          </cell>
        </row>
        <row r="60014">
          <cell r="F60014">
            <v>60010</v>
          </cell>
        </row>
        <row r="60015">
          <cell r="F60015">
            <v>60011</v>
          </cell>
        </row>
        <row r="60016">
          <cell r="F60016">
            <v>60012</v>
          </cell>
        </row>
        <row r="60017">
          <cell r="F60017">
            <v>60013</v>
          </cell>
        </row>
        <row r="60018">
          <cell r="F60018">
            <v>60014</v>
          </cell>
        </row>
        <row r="60019">
          <cell r="F60019">
            <v>60015</v>
          </cell>
        </row>
        <row r="60020">
          <cell r="F60020">
            <v>60016</v>
          </cell>
        </row>
        <row r="60021">
          <cell r="F60021">
            <v>60017</v>
          </cell>
        </row>
        <row r="60022">
          <cell r="F60022">
            <v>60018</v>
          </cell>
        </row>
        <row r="60023">
          <cell r="F60023">
            <v>60019</v>
          </cell>
        </row>
        <row r="60024">
          <cell r="F60024">
            <v>60020</v>
          </cell>
        </row>
        <row r="60025">
          <cell r="F60025">
            <v>60021</v>
          </cell>
        </row>
        <row r="60026">
          <cell r="F60026">
            <v>60022</v>
          </cell>
        </row>
        <row r="60027">
          <cell r="F60027">
            <v>60023</v>
          </cell>
        </row>
        <row r="60028">
          <cell r="F60028">
            <v>60024</v>
          </cell>
        </row>
        <row r="60029">
          <cell r="F60029">
            <v>60025</v>
          </cell>
        </row>
        <row r="60030">
          <cell r="F60030">
            <v>60026</v>
          </cell>
        </row>
        <row r="60031">
          <cell r="F60031">
            <v>60027</v>
          </cell>
        </row>
        <row r="60032">
          <cell r="F60032">
            <v>60028</v>
          </cell>
        </row>
        <row r="60033">
          <cell r="F60033">
            <v>60029</v>
          </cell>
        </row>
        <row r="60034">
          <cell r="F60034">
            <v>60030</v>
          </cell>
        </row>
        <row r="60035">
          <cell r="F60035">
            <v>60031</v>
          </cell>
        </row>
        <row r="60036">
          <cell r="F60036">
            <v>60032</v>
          </cell>
        </row>
        <row r="60037">
          <cell r="F60037">
            <v>60033</v>
          </cell>
        </row>
        <row r="60038">
          <cell r="F60038">
            <v>60034</v>
          </cell>
        </row>
        <row r="60039">
          <cell r="F60039">
            <v>60035</v>
          </cell>
        </row>
        <row r="60040">
          <cell r="F60040">
            <v>60036</v>
          </cell>
        </row>
        <row r="60041">
          <cell r="F60041">
            <v>60037</v>
          </cell>
        </row>
        <row r="60042">
          <cell r="F60042">
            <v>60038</v>
          </cell>
        </row>
        <row r="60043">
          <cell r="F60043">
            <v>60039</v>
          </cell>
        </row>
        <row r="60044">
          <cell r="F60044">
            <v>60040</v>
          </cell>
        </row>
        <row r="60045">
          <cell r="F60045">
            <v>60041</v>
          </cell>
        </row>
        <row r="60046">
          <cell r="F60046">
            <v>60042</v>
          </cell>
        </row>
        <row r="60047">
          <cell r="F60047">
            <v>60043</v>
          </cell>
        </row>
        <row r="60048">
          <cell r="F60048">
            <v>60044</v>
          </cell>
        </row>
        <row r="60049">
          <cell r="F60049">
            <v>60045</v>
          </cell>
        </row>
        <row r="60050">
          <cell r="F60050">
            <v>60046</v>
          </cell>
        </row>
        <row r="60051">
          <cell r="F60051">
            <v>60047</v>
          </cell>
        </row>
        <row r="60052">
          <cell r="F60052">
            <v>60048</v>
          </cell>
        </row>
        <row r="60053">
          <cell r="F60053">
            <v>60049</v>
          </cell>
        </row>
        <row r="60054">
          <cell r="F60054">
            <v>60050</v>
          </cell>
        </row>
        <row r="60055">
          <cell r="F60055">
            <v>60051</v>
          </cell>
        </row>
        <row r="60056">
          <cell r="F60056">
            <v>60052</v>
          </cell>
        </row>
        <row r="60057">
          <cell r="F60057">
            <v>60053</v>
          </cell>
        </row>
        <row r="60058">
          <cell r="F60058">
            <v>60054</v>
          </cell>
        </row>
        <row r="60059">
          <cell r="F60059">
            <v>60055</v>
          </cell>
        </row>
        <row r="60060">
          <cell r="F60060">
            <v>60056</v>
          </cell>
        </row>
        <row r="60061">
          <cell r="F60061">
            <v>60057</v>
          </cell>
        </row>
        <row r="60062">
          <cell r="F60062">
            <v>60058</v>
          </cell>
        </row>
        <row r="60063">
          <cell r="F60063">
            <v>60059</v>
          </cell>
        </row>
        <row r="60064">
          <cell r="F60064">
            <v>60060</v>
          </cell>
        </row>
        <row r="60065">
          <cell r="F60065">
            <v>60061</v>
          </cell>
        </row>
        <row r="60066">
          <cell r="F60066">
            <v>60062</v>
          </cell>
        </row>
        <row r="60067">
          <cell r="F60067">
            <v>60063</v>
          </cell>
        </row>
        <row r="60068">
          <cell r="F60068">
            <v>60064</v>
          </cell>
        </row>
        <row r="60069">
          <cell r="F60069">
            <v>60065</v>
          </cell>
        </row>
        <row r="60070">
          <cell r="F60070">
            <v>60066</v>
          </cell>
        </row>
        <row r="60071">
          <cell r="F60071">
            <v>60067</v>
          </cell>
        </row>
        <row r="60072">
          <cell r="F60072">
            <v>60068</v>
          </cell>
        </row>
        <row r="60073">
          <cell r="F60073">
            <v>60069</v>
          </cell>
        </row>
        <row r="60074">
          <cell r="F60074">
            <v>60070</v>
          </cell>
        </row>
        <row r="60075">
          <cell r="F60075">
            <v>60071</v>
          </cell>
        </row>
        <row r="60076">
          <cell r="F60076">
            <v>60072</v>
          </cell>
        </row>
        <row r="60077">
          <cell r="F60077">
            <v>60073</v>
          </cell>
        </row>
        <row r="60078">
          <cell r="F60078">
            <v>60074</v>
          </cell>
        </row>
        <row r="60079">
          <cell r="F60079">
            <v>60075</v>
          </cell>
        </row>
        <row r="60080">
          <cell r="F60080">
            <v>60076</v>
          </cell>
        </row>
        <row r="60081">
          <cell r="F60081">
            <v>60077</v>
          </cell>
        </row>
        <row r="60082">
          <cell r="F60082">
            <v>60078</v>
          </cell>
        </row>
        <row r="60083">
          <cell r="F60083">
            <v>60079</v>
          </cell>
        </row>
        <row r="60084">
          <cell r="F60084">
            <v>60080</v>
          </cell>
        </row>
        <row r="60085">
          <cell r="F60085">
            <v>60081</v>
          </cell>
        </row>
        <row r="60086">
          <cell r="F60086">
            <v>60082</v>
          </cell>
        </row>
        <row r="60087">
          <cell r="F60087">
            <v>60083</v>
          </cell>
        </row>
        <row r="60088">
          <cell r="F60088">
            <v>60084</v>
          </cell>
        </row>
        <row r="60089">
          <cell r="F60089">
            <v>60085</v>
          </cell>
        </row>
        <row r="60090">
          <cell r="F60090">
            <v>60086</v>
          </cell>
        </row>
        <row r="60091">
          <cell r="F60091">
            <v>60087</v>
          </cell>
        </row>
        <row r="60092">
          <cell r="F60092">
            <v>60088</v>
          </cell>
        </row>
        <row r="60093">
          <cell r="F60093">
            <v>60089</v>
          </cell>
        </row>
        <row r="60094">
          <cell r="F60094">
            <v>60090</v>
          </cell>
        </row>
        <row r="60095">
          <cell r="F60095">
            <v>60091</v>
          </cell>
        </row>
        <row r="60096">
          <cell r="F60096">
            <v>60092</v>
          </cell>
        </row>
        <row r="60097">
          <cell r="F60097">
            <v>60093</v>
          </cell>
        </row>
        <row r="60098">
          <cell r="F60098">
            <v>60094</v>
          </cell>
        </row>
        <row r="60099">
          <cell r="F60099">
            <v>60095</v>
          </cell>
        </row>
        <row r="60100">
          <cell r="F60100">
            <v>60096</v>
          </cell>
        </row>
        <row r="60101">
          <cell r="F60101">
            <v>60097</v>
          </cell>
        </row>
        <row r="60102">
          <cell r="F60102">
            <v>60098</v>
          </cell>
        </row>
        <row r="60103">
          <cell r="F60103">
            <v>60099</v>
          </cell>
        </row>
        <row r="60104">
          <cell r="F60104">
            <v>60100</v>
          </cell>
        </row>
        <row r="60105">
          <cell r="F60105">
            <v>60101</v>
          </cell>
        </row>
        <row r="60106">
          <cell r="F60106">
            <v>60102</v>
          </cell>
        </row>
        <row r="60107">
          <cell r="F60107">
            <v>60103</v>
          </cell>
        </row>
        <row r="60108">
          <cell r="F60108">
            <v>60104</v>
          </cell>
        </row>
        <row r="60109">
          <cell r="F60109">
            <v>60105</v>
          </cell>
        </row>
        <row r="60110">
          <cell r="F60110">
            <v>60106</v>
          </cell>
        </row>
        <row r="60111">
          <cell r="F60111">
            <v>60107</v>
          </cell>
        </row>
        <row r="60112">
          <cell r="F60112">
            <v>60108</v>
          </cell>
        </row>
        <row r="60113">
          <cell r="F60113">
            <v>60109</v>
          </cell>
        </row>
        <row r="60114">
          <cell r="F60114">
            <v>60110</v>
          </cell>
        </row>
        <row r="60115">
          <cell r="F60115">
            <v>60111</v>
          </cell>
        </row>
        <row r="60116">
          <cell r="F60116">
            <v>60112</v>
          </cell>
        </row>
        <row r="60117">
          <cell r="F60117">
            <v>60113</v>
          </cell>
        </row>
        <row r="60118">
          <cell r="F60118">
            <v>60114</v>
          </cell>
        </row>
        <row r="60119">
          <cell r="F60119">
            <v>60115</v>
          </cell>
        </row>
        <row r="60120">
          <cell r="F60120">
            <v>60116</v>
          </cell>
        </row>
        <row r="60121">
          <cell r="F60121">
            <v>60117</v>
          </cell>
        </row>
        <row r="60122">
          <cell r="F60122">
            <v>60118</v>
          </cell>
        </row>
        <row r="60123">
          <cell r="F60123">
            <v>60119</v>
          </cell>
        </row>
        <row r="60124">
          <cell r="F60124">
            <v>60120</v>
          </cell>
        </row>
        <row r="60125">
          <cell r="F60125">
            <v>60121</v>
          </cell>
        </row>
        <row r="60126">
          <cell r="F60126">
            <v>60122</v>
          </cell>
        </row>
        <row r="60127">
          <cell r="F60127">
            <v>60123</v>
          </cell>
        </row>
        <row r="60128">
          <cell r="F60128">
            <v>60124</v>
          </cell>
        </row>
        <row r="60129">
          <cell r="F60129">
            <v>60125</v>
          </cell>
        </row>
        <row r="60130">
          <cell r="F60130">
            <v>60126</v>
          </cell>
        </row>
        <row r="60131">
          <cell r="F60131">
            <v>60127</v>
          </cell>
        </row>
        <row r="60132">
          <cell r="F60132">
            <v>60128</v>
          </cell>
        </row>
        <row r="60133">
          <cell r="F60133">
            <v>60129</v>
          </cell>
        </row>
        <row r="60134">
          <cell r="F60134">
            <v>60130</v>
          </cell>
        </row>
        <row r="60135">
          <cell r="F60135">
            <v>60131</v>
          </cell>
        </row>
        <row r="60136">
          <cell r="F60136">
            <v>60132</v>
          </cell>
        </row>
        <row r="60137">
          <cell r="F60137">
            <v>60133</v>
          </cell>
        </row>
        <row r="60138">
          <cell r="F60138">
            <v>60134</v>
          </cell>
        </row>
        <row r="60139">
          <cell r="F60139">
            <v>60135</v>
          </cell>
        </row>
        <row r="60140">
          <cell r="F60140">
            <v>60136</v>
          </cell>
        </row>
        <row r="60141">
          <cell r="F60141">
            <v>60137</v>
          </cell>
        </row>
        <row r="60142">
          <cell r="F60142">
            <v>60138</v>
          </cell>
        </row>
        <row r="60143">
          <cell r="F60143">
            <v>60139</v>
          </cell>
        </row>
        <row r="60144">
          <cell r="F60144">
            <v>60140</v>
          </cell>
        </row>
        <row r="60145">
          <cell r="F60145">
            <v>60141</v>
          </cell>
        </row>
        <row r="60146">
          <cell r="F60146">
            <v>60142</v>
          </cell>
        </row>
        <row r="60147">
          <cell r="F60147">
            <v>60143</v>
          </cell>
        </row>
        <row r="60148">
          <cell r="F60148">
            <v>60144</v>
          </cell>
        </row>
        <row r="60149">
          <cell r="F60149">
            <v>60145</v>
          </cell>
        </row>
        <row r="60150">
          <cell r="F60150">
            <v>60146</v>
          </cell>
        </row>
        <row r="60151">
          <cell r="F60151">
            <v>60147</v>
          </cell>
        </row>
        <row r="60152">
          <cell r="F60152">
            <v>60148</v>
          </cell>
        </row>
        <row r="60153">
          <cell r="F60153">
            <v>60149</v>
          </cell>
        </row>
        <row r="60154">
          <cell r="F60154">
            <v>60150</v>
          </cell>
        </row>
        <row r="60155">
          <cell r="F60155">
            <v>60151</v>
          </cell>
        </row>
        <row r="60156">
          <cell r="F60156">
            <v>60152</v>
          </cell>
        </row>
        <row r="60157">
          <cell r="F60157">
            <v>60153</v>
          </cell>
        </row>
        <row r="60158">
          <cell r="F60158">
            <v>60154</v>
          </cell>
        </row>
        <row r="60159">
          <cell r="F60159">
            <v>60155</v>
          </cell>
        </row>
        <row r="60160">
          <cell r="F60160">
            <v>60156</v>
          </cell>
        </row>
        <row r="60161">
          <cell r="F60161">
            <v>60157</v>
          </cell>
        </row>
        <row r="60162">
          <cell r="F60162">
            <v>60158</v>
          </cell>
        </row>
        <row r="60163">
          <cell r="F60163">
            <v>60159</v>
          </cell>
        </row>
        <row r="60164">
          <cell r="F60164">
            <v>60160</v>
          </cell>
        </row>
        <row r="60165">
          <cell r="F60165">
            <v>60161</v>
          </cell>
        </row>
        <row r="60166">
          <cell r="F60166">
            <v>60162</v>
          </cell>
        </row>
        <row r="60167">
          <cell r="F60167">
            <v>60163</v>
          </cell>
        </row>
        <row r="60168">
          <cell r="F60168">
            <v>60164</v>
          </cell>
        </row>
        <row r="60169">
          <cell r="F60169">
            <v>60165</v>
          </cell>
        </row>
        <row r="60170">
          <cell r="F60170">
            <v>60166</v>
          </cell>
        </row>
        <row r="60171">
          <cell r="F60171">
            <v>60167</v>
          </cell>
        </row>
        <row r="60172">
          <cell r="F60172">
            <v>60168</v>
          </cell>
        </row>
        <row r="60173">
          <cell r="F60173">
            <v>60169</v>
          </cell>
        </row>
        <row r="60174">
          <cell r="F60174">
            <v>60170</v>
          </cell>
        </row>
        <row r="60175">
          <cell r="F60175">
            <v>60171</v>
          </cell>
        </row>
        <row r="60176">
          <cell r="F60176">
            <v>60172</v>
          </cell>
        </row>
        <row r="60177">
          <cell r="F60177">
            <v>60173</v>
          </cell>
        </row>
        <row r="60178">
          <cell r="F60178">
            <v>60174</v>
          </cell>
        </row>
        <row r="60179">
          <cell r="F60179">
            <v>60175</v>
          </cell>
        </row>
        <row r="60180">
          <cell r="F60180">
            <v>60176</v>
          </cell>
        </row>
        <row r="60181">
          <cell r="F60181">
            <v>60177</v>
          </cell>
        </row>
        <row r="60182">
          <cell r="F60182">
            <v>60178</v>
          </cell>
        </row>
        <row r="60183">
          <cell r="F60183">
            <v>60179</v>
          </cell>
        </row>
        <row r="60184">
          <cell r="F60184">
            <v>60180</v>
          </cell>
        </row>
        <row r="60185">
          <cell r="F60185">
            <v>60181</v>
          </cell>
        </row>
        <row r="60186">
          <cell r="F60186">
            <v>60182</v>
          </cell>
        </row>
        <row r="60187">
          <cell r="F60187">
            <v>60183</v>
          </cell>
        </row>
        <row r="60188">
          <cell r="F60188">
            <v>60184</v>
          </cell>
        </row>
        <row r="60189">
          <cell r="F60189">
            <v>60185</v>
          </cell>
        </row>
        <row r="60190">
          <cell r="F60190">
            <v>60186</v>
          </cell>
        </row>
        <row r="60191">
          <cell r="F60191">
            <v>60187</v>
          </cell>
        </row>
        <row r="60192">
          <cell r="F60192">
            <v>60188</v>
          </cell>
        </row>
        <row r="60193">
          <cell r="F60193">
            <v>60189</v>
          </cell>
        </row>
        <row r="60194">
          <cell r="F60194">
            <v>60190</v>
          </cell>
        </row>
        <row r="60195">
          <cell r="F60195">
            <v>60191</v>
          </cell>
        </row>
        <row r="60196">
          <cell r="F60196">
            <v>60192</v>
          </cell>
        </row>
        <row r="60197">
          <cell r="F60197">
            <v>60193</v>
          </cell>
        </row>
        <row r="60198">
          <cell r="F60198">
            <v>60194</v>
          </cell>
        </row>
        <row r="60199">
          <cell r="F60199">
            <v>60195</v>
          </cell>
        </row>
        <row r="60200">
          <cell r="F60200">
            <v>60196</v>
          </cell>
        </row>
        <row r="60201">
          <cell r="F60201">
            <v>60197</v>
          </cell>
        </row>
        <row r="60202">
          <cell r="F60202">
            <v>60198</v>
          </cell>
        </row>
        <row r="60203">
          <cell r="F60203">
            <v>60199</v>
          </cell>
        </row>
        <row r="60204">
          <cell r="F60204">
            <v>60200</v>
          </cell>
        </row>
        <row r="60205">
          <cell r="F60205">
            <v>60201</v>
          </cell>
        </row>
        <row r="60206">
          <cell r="F60206">
            <v>60202</v>
          </cell>
        </row>
        <row r="60207">
          <cell r="F60207">
            <v>60203</v>
          </cell>
        </row>
        <row r="60208">
          <cell r="F60208">
            <v>60204</v>
          </cell>
        </row>
        <row r="60209">
          <cell r="F60209">
            <v>60205</v>
          </cell>
        </row>
        <row r="60210">
          <cell r="F60210">
            <v>60206</v>
          </cell>
        </row>
        <row r="60211">
          <cell r="F60211">
            <v>60207</v>
          </cell>
        </row>
        <row r="60212">
          <cell r="F60212">
            <v>60208</v>
          </cell>
        </row>
        <row r="60213">
          <cell r="F60213">
            <v>60209</v>
          </cell>
        </row>
        <row r="60214">
          <cell r="F60214">
            <v>60210</v>
          </cell>
        </row>
        <row r="60215">
          <cell r="F60215">
            <v>60211</v>
          </cell>
        </row>
        <row r="60216">
          <cell r="F60216">
            <v>60212</v>
          </cell>
        </row>
        <row r="60217">
          <cell r="F60217">
            <v>60213</v>
          </cell>
        </row>
        <row r="60218">
          <cell r="F60218">
            <v>60214</v>
          </cell>
        </row>
        <row r="60219">
          <cell r="F60219">
            <v>60215</v>
          </cell>
        </row>
        <row r="60220">
          <cell r="F60220">
            <v>60216</v>
          </cell>
        </row>
        <row r="60221">
          <cell r="F60221">
            <v>60217</v>
          </cell>
        </row>
        <row r="60222">
          <cell r="F60222">
            <v>60218</v>
          </cell>
        </row>
        <row r="60223">
          <cell r="F60223">
            <v>60219</v>
          </cell>
        </row>
        <row r="60224">
          <cell r="F60224">
            <v>60220</v>
          </cell>
        </row>
        <row r="60225">
          <cell r="F60225">
            <v>60221</v>
          </cell>
        </row>
        <row r="60226">
          <cell r="F60226">
            <v>60222</v>
          </cell>
        </row>
        <row r="60227">
          <cell r="F60227">
            <v>60223</v>
          </cell>
        </row>
        <row r="60228">
          <cell r="F60228">
            <v>60224</v>
          </cell>
        </row>
        <row r="60229">
          <cell r="F60229">
            <v>60225</v>
          </cell>
        </row>
        <row r="60230">
          <cell r="F60230">
            <v>60226</v>
          </cell>
        </row>
        <row r="60231">
          <cell r="F60231">
            <v>60227</v>
          </cell>
        </row>
        <row r="60232">
          <cell r="F60232">
            <v>60228</v>
          </cell>
        </row>
        <row r="60233">
          <cell r="F60233">
            <v>60229</v>
          </cell>
        </row>
        <row r="60234">
          <cell r="F60234">
            <v>60230</v>
          </cell>
        </row>
        <row r="60235">
          <cell r="F60235">
            <v>60231</v>
          </cell>
        </row>
        <row r="60236">
          <cell r="F60236">
            <v>60232</v>
          </cell>
        </row>
        <row r="60237">
          <cell r="F60237">
            <v>60233</v>
          </cell>
        </row>
        <row r="60238">
          <cell r="F60238">
            <v>60234</v>
          </cell>
        </row>
        <row r="60239">
          <cell r="F60239">
            <v>60235</v>
          </cell>
        </row>
        <row r="60240">
          <cell r="F60240">
            <v>60236</v>
          </cell>
        </row>
        <row r="60241">
          <cell r="F60241">
            <v>60237</v>
          </cell>
        </row>
        <row r="60242">
          <cell r="F60242">
            <v>60238</v>
          </cell>
        </row>
        <row r="60243">
          <cell r="F60243">
            <v>60239</v>
          </cell>
        </row>
        <row r="60244">
          <cell r="F60244">
            <v>60240</v>
          </cell>
        </row>
        <row r="60245">
          <cell r="F60245">
            <v>60241</v>
          </cell>
        </row>
        <row r="60246">
          <cell r="F60246">
            <v>60242</v>
          </cell>
        </row>
        <row r="60247">
          <cell r="F60247">
            <v>60243</v>
          </cell>
        </row>
        <row r="60248">
          <cell r="F60248">
            <v>60244</v>
          </cell>
        </row>
        <row r="60249">
          <cell r="F60249">
            <v>60245</v>
          </cell>
        </row>
        <row r="60250">
          <cell r="F60250">
            <v>60246</v>
          </cell>
        </row>
        <row r="60251">
          <cell r="F60251">
            <v>60247</v>
          </cell>
        </row>
        <row r="60252">
          <cell r="F60252">
            <v>60248</v>
          </cell>
        </row>
        <row r="60253">
          <cell r="F60253">
            <v>60249</v>
          </cell>
        </row>
        <row r="60254">
          <cell r="F60254">
            <v>60250</v>
          </cell>
        </row>
        <row r="60255">
          <cell r="F60255">
            <v>60251</v>
          </cell>
        </row>
        <row r="60256">
          <cell r="F60256">
            <v>60252</v>
          </cell>
        </row>
        <row r="60257">
          <cell r="F60257">
            <v>60253</v>
          </cell>
        </row>
        <row r="60258">
          <cell r="F60258">
            <v>60254</v>
          </cell>
        </row>
        <row r="60259">
          <cell r="F60259">
            <v>60255</v>
          </cell>
        </row>
        <row r="60260">
          <cell r="F60260">
            <v>60256</v>
          </cell>
        </row>
        <row r="60261">
          <cell r="F60261">
            <v>60257</v>
          </cell>
        </row>
        <row r="60262">
          <cell r="F60262">
            <v>60258</v>
          </cell>
        </row>
        <row r="60263">
          <cell r="F60263">
            <v>60259</v>
          </cell>
        </row>
        <row r="60264">
          <cell r="F60264">
            <v>60260</v>
          </cell>
        </row>
        <row r="60265">
          <cell r="F60265">
            <v>60261</v>
          </cell>
        </row>
        <row r="60266">
          <cell r="F60266">
            <v>60262</v>
          </cell>
        </row>
        <row r="60267">
          <cell r="F60267">
            <v>60263</v>
          </cell>
        </row>
        <row r="60268">
          <cell r="F60268">
            <v>60264</v>
          </cell>
        </row>
        <row r="60269">
          <cell r="F60269">
            <v>60265</v>
          </cell>
        </row>
        <row r="60270">
          <cell r="F60270">
            <v>60266</v>
          </cell>
        </row>
        <row r="60271">
          <cell r="F60271">
            <v>60267</v>
          </cell>
        </row>
        <row r="60272">
          <cell r="F60272">
            <v>60268</v>
          </cell>
        </row>
        <row r="60273">
          <cell r="F60273">
            <v>60269</v>
          </cell>
        </row>
        <row r="60274">
          <cell r="F60274">
            <v>60270</v>
          </cell>
        </row>
        <row r="60275">
          <cell r="F60275">
            <v>60271</v>
          </cell>
        </row>
        <row r="60276">
          <cell r="F60276">
            <v>60272</v>
          </cell>
        </row>
        <row r="60277">
          <cell r="F60277">
            <v>60273</v>
          </cell>
        </row>
        <row r="60278">
          <cell r="F60278">
            <v>60274</v>
          </cell>
        </row>
        <row r="60279">
          <cell r="F60279">
            <v>60275</v>
          </cell>
        </row>
        <row r="60280">
          <cell r="F60280">
            <v>60276</v>
          </cell>
        </row>
        <row r="60281">
          <cell r="F60281">
            <v>60277</v>
          </cell>
        </row>
        <row r="60282">
          <cell r="F60282">
            <v>60278</v>
          </cell>
        </row>
        <row r="60283">
          <cell r="F60283">
            <v>60279</v>
          </cell>
        </row>
        <row r="60284">
          <cell r="F60284">
            <v>60280</v>
          </cell>
        </row>
        <row r="60285">
          <cell r="F60285">
            <v>60281</v>
          </cell>
        </row>
        <row r="60286">
          <cell r="F60286">
            <v>60282</v>
          </cell>
        </row>
        <row r="60287">
          <cell r="F60287">
            <v>60283</v>
          </cell>
        </row>
        <row r="60288">
          <cell r="F60288">
            <v>60284</v>
          </cell>
        </row>
        <row r="60289">
          <cell r="F60289">
            <v>60285</v>
          </cell>
        </row>
        <row r="60290">
          <cell r="F60290">
            <v>60286</v>
          </cell>
        </row>
        <row r="60291">
          <cell r="F60291">
            <v>60287</v>
          </cell>
        </row>
        <row r="60292">
          <cell r="F60292">
            <v>60288</v>
          </cell>
        </row>
        <row r="60293">
          <cell r="F60293">
            <v>60289</v>
          </cell>
        </row>
        <row r="60294">
          <cell r="F60294">
            <v>60290</v>
          </cell>
        </row>
        <row r="60295">
          <cell r="F60295">
            <v>60291</v>
          </cell>
        </row>
        <row r="60296">
          <cell r="F60296">
            <v>60292</v>
          </cell>
        </row>
        <row r="60297">
          <cell r="F60297">
            <v>60293</v>
          </cell>
        </row>
        <row r="60298">
          <cell r="F60298">
            <v>60294</v>
          </cell>
        </row>
        <row r="60299">
          <cell r="F60299">
            <v>60295</v>
          </cell>
        </row>
        <row r="60300">
          <cell r="F60300">
            <v>60296</v>
          </cell>
        </row>
        <row r="60301">
          <cell r="F60301">
            <v>60297</v>
          </cell>
        </row>
        <row r="60302">
          <cell r="F60302">
            <v>60298</v>
          </cell>
        </row>
        <row r="60303">
          <cell r="F60303">
            <v>60299</v>
          </cell>
        </row>
        <row r="60304">
          <cell r="F60304">
            <v>60300</v>
          </cell>
        </row>
        <row r="60305">
          <cell r="F60305">
            <v>60301</v>
          </cell>
        </row>
        <row r="60306">
          <cell r="F60306">
            <v>60302</v>
          </cell>
        </row>
        <row r="60307">
          <cell r="F60307">
            <v>60303</v>
          </cell>
        </row>
        <row r="60308">
          <cell r="F60308">
            <v>60304</v>
          </cell>
        </row>
        <row r="60309">
          <cell r="F60309">
            <v>60305</v>
          </cell>
        </row>
        <row r="60310">
          <cell r="F60310">
            <v>60306</v>
          </cell>
        </row>
        <row r="60311">
          <cell r="F60311">
            <v>60307</v>
          </cell>
        </row>
        <row r="60312">
          <cell r="F60312">
            <v>60308</v>
          </cell>
        </row>
        <row r="60313">
          <cell r="F60313">
            <v>60309</v>
          </cell>
        </row>
        <row r="60314">
          <cell r="F60314">
            <v>60310</v>
          </cell>
        </row>
        <row r="60315">
          <cell r="F60315">
            <v>60311</v>
          </cell>
        </row>
        <row r="60316">
          <cell r="F60316">
            <v>60312</v>
          </cell>
        </row>
        <row r="60317">
          <cell r="F60317">
            <v>60313</v>
          </cell>
        </row>
        <row r="60318">
          <cell r="F60318">
            <v>60314</v>
          </cell>
        </row>
        <row r="60319">
          <cell r="F60319">
            <v>60315</v>
          </cell>
        </row>
        <row r="60320">
          <cell r="F60320">
            <v>60316</v>
          </cell>
        </row>
        <row r="60321">
          <cell r="F60321">
            <v>60317</v>
          </cell>
        </row>
        <row r="60322">
          <cell r="F60322">
            <v>60318</v>
          </cell>
        </row>
        <row r="60323">
          <cell r="F60323">
            <v>60319</v>
          </cell>
        </row>
        <row r="60324">
          <cell r="F60324">
            <v>60320</v>
          </cell>
        </row>
        <row r="60325">
          <cell r="F60325">
            <v>60321</v>
          </cell>
        </row>
        <row r="60326">
          <cell r="F60326">
            <v>60322</v>
          </cell>
        </row>
        <row r="60327">
          <cell r="F60327">
            <v>60323</v>
          </cell>
        </row>
        <row r="60328">
          <cell r="F60328">
            <v>60324</v>
          </cell>
        </row>
        <row r="60329">
          <cell r="F60329">
            <v>60325</v>
          </cell>
        </row>
        <row r="60330">
          <cell r="F60330">
            <v>60326</v>
          </cell>
        </row>
        <row r="60331">
          <cell r="F60331">
            <v>60327</v>
          </cell>
        </row>
        <row r="60332">
          <cell r="F60332">
            <v>60328</v>
          </cell>
        </row>
        <row r="60333">
          <cell r="F60333">
            <v>60329</v>
          </cell>
        </row>
        <row r="60334">
          <cell r="F60334">
            <v>60330</v>
          </cell>
        </row>
        <row r="60335">
          <cell r="F60335">
            <v>60331</v>
          </cell>
        </row>
        <row r="60336">
          <cell r="F60336">
            <v>60332</v>
          </cell>
        </row>
        <row r="60337">
          <cell r="F60337">
            <v>60333</v>
          </cell>
        </row>
        <row r="60338">
          <cell r="F60338">
            <v>60334</v>
          </cell>
        </row>
        <row r="60339">
          <cell r="F60339">
            <v>60335</v>
          </cell>
        </row>
        <row r="60340">
          <cell r="F60340">
            <v>60336</v>
          </cell>
        </row>
        <row r="60341">
          <cell r="F60341">
            <v>60337</v>
          </cell>
        </row>
        <row r="60342">
          <cell r="F60342">
            <v>60338</v>
          </cell>
        </row>
        <row r="60343">
          <cell r="F60343">
            <v>60339</v>
          </cell>
        </row>
        <row r="60344">
          <cell r="F60344">
            <v>60340</v>
          </cell>
        </row>
        <row r="60345">
          <cell r="F60345">
            <v>60341</v>
          </cell>
        </row>
        <row r="60346">
          <cell r="F60346">
            <v>60342</v>
          </cell>
        </row>
        <row r="60347">
          <cell r="F60347">
            <v>60343</v>
          </cell>
        </row>
        <row r="60348">
          <cell r="F60348">
            <v>60344</v>
          </cell>
        </row>
        <row r="60349">
          <cell r="F60349">
            <v>60345</v>
          </cell>
        </row>
        <row r="60350">
          <cell r="F60350">
            <v>60346</v>
          </cell>
        </row>
        <row r="60351">
          <cell r="F60351">
            <v>60347</v>
          </cell>
        </row>
        <row r="60352">
          <cell r="F60352">
            <v>60348</v>
          </cell>
        </row>
        <row r="60353">
          <cell r="F60353">
            <v>60349</v>
          </cell>
        </row>
        <row r="60354">
          <cell r="F60354">
            <v>60350</v>
          </cell>
        </row>
        <row r="60355">
          <cell r="F60355">
            <v>60351</v>
          </cell>
        </row>
        <row r="60356">
          <cell r="F60356">
            <v>60352</v>
          </cell>
        </row>
        <row r="60357">
          <cell r="F60357">
            <v>60353</v>
          </cell>
        </row>
        <row r="60358">
          <cell r="F60358">
            <v>60354</v>
          </cell>
        </row>
        <row r="60359">
          <cell r="F60359">
            <v>60355</v>
          </cell>
        </row>
        <row r="60360">
          <cell r="F60360">
            <v>60356</v>
          </cell>
        </row>
        <row r="60361">
          <cell r="F60361">
            <v>60357</v>
          </cell>
        </row>
        <row r="60362">
          <cell r="F60362">
            <v>60358</v>
          </cell>
        </row>
        <row r="60363">
          <cell r="F60363">
            <v>60359</v>
          </cell>
        </row>
        <row r="60364">
          <cell r="F60364">
            <v>60360</v>
          </cell>
        </row>
        <row r="60365">
          <cell r="F60365">
            <v>60361</v>
          </cell>
        </row>
        <row r="60366">
          <cell r="F60366">
            <v>60362</v>
          </cell>
        </row>
        <row r="60367">
          <cell r="F60367">
            <v>60363</v>
          </cell>
        </row>
        <row r="60368">
          <cell r="F60368">
            <v>60364</v>
          </cell>
        </row>
        <row r="60369">
          <cell r="F60369">
            <v>60365</v>
          </cell>
        </row>
        <row r="60370">
          <cell r="F60370">
            <v>60366</v>
          </cell>
        </row>
        <row r="60371">
          <cell r="F60371">
            <v>60367</v>
          </cell>
        </row>
        <row r="60372">
          <cell r="F60372">
            <v>60368</v>
          </cell>
        </row>
        <row r="60373">
          <cell r="F60373">
            <v>60369</v>
          </cell>
        </row>
        <row r="60374">
          <cell r="F60374">
            <v>60370</v>
          </cell>
        </row>
        <row r="60375">
          <cell r="F60375">
            <v>60371</v>
          </cell>
        </row>
        <row r="60376">
          <cell r="F60376">
            <v>60372</v>
          </cell>
        </row>
        <row r="60377">
          <cell r="F60377">
            <v>60373</v>
          </cell>
        </row>
        <row r="60378">
          <cell r="F60378">
            <v>60374</v>
          </cell>
        </row>
        <row r="60379">
          <cell r="F60379">
            <v>60375</v>
          </cell>
        </row>
        <row r="60380">
          <cell r="F60380">
            <v>60376</v>
          </cell>
        </row>
        <row r="60381">
          <cell r="F60381">
            <v>60377</v>
          </cell>
        </row>
        <row r="60382">
          <cell r="F60382">
            <v>60378</v>
          </cell>
        </row>
        <row r="60383">
          <cell r="F60383">
            <v>60379</v>
          </cell>
        </row>
        <row r="60384">
          <cell r="F60384">
            <v>60380</v>
          </cell>
        </row>
        <row r="60385">
          <cell r="F60385">
            <v>60381</v>
          </cell>
        </row>
        <row r="60386">
          <cell r="F60386">
            <v>60382</v>
          </cell>
        </row>
        <row r="60387">
          <cell r="F60387">
            <v>60383</v>
          </cell>
        </row>
        <row r="60388">
          <cell r="F60388">
            <v>60384</v>
          </cell>
        </row>
        <row r="60389">
          <cell r="F60389">
            <v>60385</v>
          </cell>
        </row>
        <row r="60390">
          <cell r="F60390">
            <v>60386</v>
          </cell>
        </row>
        <row r="60391">
          <cell r="F60391">
            <v>60387</v>
          </cell>
        </row>
        <row r="60392">
          <cell r="F60392">
            <v>60388</v>
          </cell>
        </row>
        <row r="60393">
          <cell r="F60393">
            <v>60389</v>
          </cell>
        </row>
        <row r="60394">
          <cell r="F60394">
            <v>60390</v>
          </cell>
        </row>
        <row r="60395">
          <cell r="F60395">
            <v>60391</v>
          </cell>
        </row>
        <row r="60396">
          <cell r="F60396">
            <v>60392</v>
          </cell>
        </row>
        <row r="60397">
          <cell r="F60397">
            <v>60393</v>
          </cell>
        </row>
        <row r="60398">
          <cell r="F60398">
            <v>60394</v>
          </cell>
        </row>
        <row r="60399">
          <cell r="F60399">
            <v>60395</v>
          </cell>
        </row>
        <row r="60400">
          <cell r="F60400">
            <v>60396</v>
          </cell>
        </row>
        <row r="60401">
          <cell r="F60401">
            <v>60397</v>
          </cell>
        </row>
        <row r="60402">
          <cell r="F60402">
            <v>60398</v>
          </cell>
        </row>
        <row r="60403">
          <cell r="F60403">
            <v>60399</v>
          </cell>
        </row>
        <row r="60404">
          <cell r="F60404">
            <v>60400</v>
          </cell>
        </row>
        <row r="60405">
          <cell r="F60405">
            <v>60401</v>
          </cell>
        </row>
        <row r="60406">
          <cell r="F60406">
            <v>60402</v>
          </cell>
        </row>
        <row r="60407">
          <cell r="F60407">
            <v>60403</v>
          </cell>
        </row>
        <row r="60408">
          <cell r="F60408">
            <v>60404</v>
          </cell>
        </row>
        <row r="60409">
          <cell r="F60409">
            <v>60405</v>
          </cell>
        </row>
        <row r="60410">
          <cell r="F60410">
            <v>60406</v>
          </cell>
        </row>
        <row r="60411">
          <cell r="F60411">
            <v>60407</v>
          </cell>
        </row>
        <row r="60412">
          <cell r="F60412">
            <v>60408</v>
          </cell>
        </row>
        <row r="60413">
          <cell r="F60413">
            <v>60409</v>
          </cell>
        </row>
        <row r="60414">
          <cell r="F60414">
            <v>60410</v>
          </cell>
        </row>
        <row r="60415">
          <cell r="F60415">
            <v>60411</v>
          </cell>
        </row>
        <row r="60416">
          <cell r="F60416">
            <v>60412</v>
          </cell>
        </row>
        <row r="60417">
          <cell r="F60417">
            <v>60413</v>
          </cell>
        </row>
        <row r="60418">
          <cell r="F60418">
            <v>60414</v>
          </cell>
        </row>
        <row r="60419">
          <cell r="F60419">
            <v>60415</v>
          </cell>
        </row>
        <row r="60420">
          <cell r="F60420">
            <v>60416</v>
          </cell>
        </row>
        <row r="60421">
          <cell r="F60421">
            <v>60417</v>
          </cell>
        </row>
        <row r="60422">
          <cell r="F60422">
            <v>60418</v>
          </cell>
        </row>
        <row r="60423">
          <cell r="F60423">
            <v>60419</v>
          </cell>
        </row>
        <row r="60424">
          <cell r="F60424">
            <v>60420</v>
          </cell>
        </row>
        <row r="60425">
          <cell r="F60425">
            <v>60421</v>
          </cell>
        </row>
        <row r="60426">
          <cell r="F60426">
            <v>60422</v>
          </cell>
        </row>
        <row r="60427">
          <cell r="F60427">
            <v>60423</v>
          </cell>
        </row>
        <row r="60428">
          <cell r="F60428">
            <v>60424</v>
          </cell>
        </row>
        <row r="60429">
          <cell r="F60429">
            <v>60425</v>
          </cell>
        </row>
        <row r="60430">
          <cell r="F60430">
            <v>60426</v>
          </cell>
        </row>
        <row r="60431">
          <cell r="F60431">
            <v>60427</v>
          </cell>
        </row>
        <row r="60432">
          <cell r="F60432">
            <v>60428</v>
          </cell>
        </row>
        <row r="60433">
          <cell r="F60433">
            <v>60429</v>
          </cell>
        </row>
        <row r="60434">
          <cell r="F60434">
            <v>60430</v>
          </cell>
        </row>
        <row r="60435">
          <cell r="F60435">
            <v>60431</v>
          </cell>
        </row>
        <row r="60436">
          <cell r="F60436">
            <v>60432</v>
          </cell>
        </row>
        <row r="60437">
          <cell r="F60437">
            <v>60433</v>
          </cell>
        </row>
        <row r="60438">
          <cell r="F60438">
            <v>60434</v>
          </cell>
        </row>
        <row r="60439">
          <cell r="F60439">
            <v>60435</v>
          </cell>
        </row>
        <row r="60440">
          <cell r="F60440">
            <v>60436</v>
          </cell>
        </row>
        <row r="60441">
          <cell r="F60441">
            <v>60437</v>
          </cell>
        </row>
        <row r="60442">
          <cell r="F60442">
            <v>60438</v>
          </cell>
        </row>
        <row r="60443">
          <cell r="F60443">
            <v>60439</v>
          </cell>
        </row>
        <row r="60444">
          <cell r="F60444">
            <v>60440</v>
          </cell>
        </row>
        <row r="60445">
          <cell r="F60445">
            <v>60441</v>
          </cell>
        </row>
        <row r="60446">
          <cell r="F60446">
            <v>60442</v>
          </cell>
        </row>
        <row r="60447">
          <cell r="F60447">
            <v>60443</v>
          </cell>
        </row>
        <row r="60448">
          <cell r="F60448">
            <v>60444</v>
          </cell>
        </row>
        <row r="60449">
          <cell r="F60449">
            <v>60445</v>
          </cell>
        </row>
        <row r="60450">
          <cell r="F60450">
            <v>60446</v>
          </cell>
        </row>
        <row r="60451">
          <cell r="F60451">
            <v>60447</v>
          </cell>
        </row>
        <row r="60452">
          <cell r="F60452">
            <v>60448</v>
          </cell>
        </row>
        <row r="60453">
          <cell r="F60453">
            <v>60449</v>
          </cell>
        </row>
        <row r="60454">
          <cell r="F60454">
            <v>60450</v>
          </cell>
        </row>
        <row r="60455">
          <cell r="F60455">
            <v>60451</v>
          </cell>
        </row>
        <row r="60456">
          <cell r="F60456">
            <v>60452</v>
          </cell>
        </row>
        <row r="60457">
          <cell r="F60457">
            <v>60453</v>
          </cell>
        </row>
        <row r="60458">
          <cell r="F60458">
            <v>60454</v>
          </cell>
        </row>
        <row r="60459">
          <cell r="F60459">
            <v>60455</v>
          </cell>
        </row>
        <row r="60460">
          <cell r="F60460">
            <v>60456</v>
          </cell>
        </row>
        <row r="60461">
          <cell r="F60461">
            <v>60457</v>
          </cell>
        </row>
        <row r="60462">
          <cell r="F60462">
            <v>60458</v>
          </cell>
        </row>
        <row r="60463">
          <cell r="F60463">
            <v>60459</v>
          </cell>
        </row>
        <row r="60464">
          <cell r="F60464">
            <v>60460</v>
          </cell>
        </row>
        <row r="60465">
          <cell r="F60465">
            <v>60461</v>
          </cell>
        </row>
        <row r="60466">
          <cell r="F60466">
            <v>60462</v>
          </cell>
        </row>
        <row r="60467">
          <cell r="F60467">
            <v>60463</v>
          </cell>
        </row>
        <row r="60468">
          <cell r="F60468">
            <v>60464</v>
          </cell>
        </row>
        <row r="60469">
          <cell r="F60469">
            <v>60465</v>
          </cell>
        </row>
        <row r="60470">
          <cell r="F60470">
            <v>60466</v>
          </cell>
        </row>
        <row r="60471">
          <cell r="F60471">
            <v>60467</v>
          </cell>
        </row>
        <row r="60472">
          <cell r="F60472">
            <v>60468</v>
          </cell>
        </row>
        <row r="60473">
          <cell r="F60473">
            <v>60469</v>
          </cell>
        </row>
        <row r="60474">
          <cell r="F60474">
            <v>60470</v>
          </cell>
        </row>
        <row r="60475">
          <cell r="F60475">
            <v>60471</v>
          </cell>
        </row>
        <row r="60476">
          <cell r="F60476">
            <v>60472</v>
          </cell>
        </row>
        <row r="60477">
          <cell r="F60477">
            <v>60473</v>
          </cell>
        </row>
        <row r="60478">
          <cell r="F60478">
            <v>60474</v>
          </cell>
        </row>
        <row r="60479">
          <cell r="F60479">
            <v>60475</v>
          </cell>
        </row>
        <row r="60480">
          <cell r="F60480">
            <v>60476</v>
          </cell>
        </row>
        <row r="60481">
          <cell r="F60481">
            <v>60477</v>
          </cell>
        </row>
        <row r="60482">
          <cell r="F60482">
            <v>60478</v>
          </cell>
        </row>
        <row r="60483">
          <cell r="F60483">
            <v>60479</v>
          </cell>
        </row>
        <row r="60484">
          <cell r="F60484">
            <v>60480</v>
          </cell>
        </row>
        <row r="60485">
          <cell r="F60485">
            <v>60481</v>
          </cell>
        </row>
        <row r="60486">
          <cell r="F60486">
            <v>60482</v>
          </cell>
        </row>
        <row r="60487">
          <cell r="F60487">
            <v>60483</v>
          </cell>
        </row>
        <row r="60488">
          <cell r="F60488">
            <v>60484</v>
          </cell>
        </row>
        <row r="60489">
          <cell r="F60489">
            <v>60485</v>
          </cell>
        </row>
        <row r="60490">
          <cell r="F60490">
            <v>60486</v>
          </cell>
        </row>
        <row r="60491">
          <cell r="F60491">
            <v>60487</v>
          </cell>
        </row>
        <row r="60492">
          <cell r="F60492">
            <v>60488</v>
          </cell>
        </row>
        <row r="60493">
          <cell r="F60493">
            <v>60489</v>
          </cell>
        </row>
        <row r="60494">
          <cell r="F60494">
            <v>60490</v>
          </cell>
        </row>
        <row r="60495">
          <cell r="F60495">
            <v>60491</v>
          </cell>
        </row>
        <row r="60496">
          <cell r="F60496">
            <v>60492</v>
          </cell>
        </row>
        <row r="60497">
          <cell r="F60497">
            <v>60493</v>
          </cell>
        </row>
        <row r="60498">
          <cell r="F60498">
            <v>60494</v>
          </cell>
        </row>
        <row r="60499">
          <cell r="F60499">
            <v>60495</v>
          </cell>
        </row>
        <row r="60500">
          <cell r="F60500">
            <v>60496</v>
          </cell>
        </row>
        <row r="60501">
          <cell r="F60501">
            <v>60497</v>
          </cell>
        </row>
        <row r="60502">
          <cell r="F60502">
            <v>60498</v>
          </cell>
        </row>
        <row r="60503">
          <cell r="F60503">
            <v>60499</v>
          </cell>
        </row>
        <row r="60504">
          <cell r="F60504">
            <v>60500</v>
          </cell>
        </row>
        <row r="60505">
          <cell r="F60505">
            <v>60501</v>
          </cell>
        </row>
        <row r="60506">
          <cell r="F60506">
            <v>60502</v>
          </cell>
        </row>
        <row r="60507">
          <cell r="F60507">
            <v>60503</v>
          </cell>
        </row>
        <row r="60508">
          <cell r="F60508">
            <v>60504</v>
          </cell>
        </row>
        <row r="60509">
          <cell r="F60509">
            <v>60505</v>
          </cell>
        </row>
        <row r="60510">
          <cell r="F60510">
            <v>60506</v>
          </cell>
        </row>
        <row r="60511">
          <cell r="F60511">
            <v>60507</v>
          </cell>
        </row>
        <row r="60512">
          <cell r="F60512">
            <v>60508</v>
          </cell>
        </row>
        <row r="60513">
          <cell r="F60513">
            <v>60509</v>
          </cell>
        </row>
        <row r="60514">
          <cell r="F60514">
            <v>60510</v>
          </cell>
        </row>
        <row r="60515">
          <cell r="F60515">
            <v>60511</v>
          </cell>
        </row>
        <row r="60516">
          <cell r="F60516">
            <v>60512</v>
          </cell>
        </row>
        <row r="60517">
          <cell r="F60517">
            <v>60513</v>
          </cell>
        </row>
        <row r="60518">
          <cell r="F60518">
            <v>60514</v>
          </cell>
        </row>
        <row r="60519">
          <cell r="F60519">
            <v>60515</v>
          </cell>
        </row>
        <row r="60520">
          <cell r="F60520">
            <v>60516</v>
          </cell>
        </row>
        <row r="60521">
          <cell r="F60521">
            <v>60517</v>
          </cell>
        </row>
        <row r="60522">
          <cell r="F60522">
            <v>60518</v>
          </cell>
        </row>
        <row r="60523">
          <cell r="F60523">
            <v>60519</v>
          </cell>
        </row>
        <row r="60524">
          <cell r="F60524">
            <v>60520</v>
          </cell>
        </row>
        <row r="60525">
          <cell r="F60525">
            <v>60521</v>
          </cell>
        </row>
        <row r="60526">
          <cell r="F60526">
            <v>60522</v>
          </cell>
        </row>
        <row r="60527">
          <cell r="F60527">
            <v>60523</v>
          </cell>
        </row>
        <row r="60528">
          <cell r="F60528">
            <v>60524</v>
          </cell>
        </row>
        <row r="60529">
          <cell r="F60529">
            <v>60525</v>
          </cell>
        </row>
        <row r="60530">
          <cell r="F60530">
            <v>60526</v>
          </cell>
        </row>
        <row r="60531">
          <cell r="F60531">
            <v>60527</v>
          </cell>
        </row>
        <row r="60532">
          <cell r="F60532">
            <v>60528</v>
          </cell>
        </row>
        <row r="60533">
          <cell r="F60533">
            <v>60529</v>
          </cell>
        </row>
        <row r="60534">
          <cell r="F60534">
            <v>60530</v>
          </cell>
        </row>
        <row r="60535">
          <cell r="F60535">
            <v>60531</v>
          </cell>
        </row>
        <row r="60536">
          <cell r="F60536">
            <v>60532</v>
          </cell>
        </row>
        <row r="60537">
          <cell r="F60537">
            <v>60533</v>
          </cell>
        </row>
        <row r="60538">
          <cell r="F60538">
            <v>60534</v>
          </cell>
        </row>
        <row r="60539">
          <cell r="F60539">
            <v>60535</v>
          </cell>
        </row>
        <row r="60540">
          <cell r="F60540">
            <v>60536</v>
          </cell>
        </row>
        <row r="60541">
          <cell r="F60541">
            <v>60537</v>
          </cell>
        </row>
        <row r="60542">
          <cell r="F60542">
            <v>60538</v>
          </cell>
        </row>
        <row r="60543">
          <cell r="F60543">
            <v>60539</v>
          </cell>
        </row>
        <row r="60544">
          <cell r="F60544">
            <v>60540</v>
          </cell>
        </row>
        <row r="60545">
          <cell r="F60545">
            <v>60541</v>
          </cell>
        </row>
        <row r="60546">
          <cell r="F60546">
            <v>60542</v>
          </cell>
        </row>
        <row r="60547">
          <cell r="F60547">
            <v>60543</v>
          </cell>
        </row>
        <row r="60548">
          <cell r="F60548">
            <v>60544</v>
          </cell>
        </row>
        <row r="60549">
          <cell r="F60549">
            <v>60545</v>
          </cell>
        </row>
        <row r="60550">
          <cell r="F60550">
            <v>60546</v>
          </cell>
        </row>
        <row r="60551">
          <cell r="F60551">
            <v>60547</v>
          </cell>
        </row>
        <row r="60552">
          <cell r="F60552">
            <v>60548</v>
          </cell>
        </row>
        <row r="60553">
          <cell r="F60553">
            <v>60549</v>
          </cell>
        </row>
        <row r="60554">
          <cell r="F60554">
            <v>60550</v>
          </cell>
        </row>
        <row r="60555">
          <cell r="F60555">
            <v>60551</v>
          </cell>
        </row>
        <row r="60556">
          <cell r="F60556">
            <v>60552</v>
          </cell>
        </row>
        <row r="60557">
          <cell r="F60557">
            <v>60553</v>
          </cell>
        </row>
        <row r="60558">
          <cell r="F60558">
            <v>60554</v>
          </cell>
        </row>
        <row r="60559">
          <cell r="F60559">
            <v>60555</v>
          </cell>
        </row>
        <row r="60560">
          <cell r="F60560">
            <v>60556</v>
          </cell>
        </row>
        <row r="60561">
          <cell r="F60561">
            <v>60557</v>
          </cell>
        </row>
        <row r="60562">
          <cell r="F60562">
            <v>60558</v>
          </cell>
        </row>
        <row r="60563">
          <cell r="F60563">
            <v>60559</v>
          </cell>
        </row>
        <row r="60564">
          <cell r="F60564">
            <v>60560</v>
          </cell>
        </row>
        <row r="60565">
          <cell r="F60565">
            <v>60561</v>
          </cell>
        </row>
        <row r="60566">
          <cell r="F60566">
            <v>60562</v>
          </cell>
        </row>
        <row r="60567">
          <cell r="F60567">
            <v>60563</v>
          </cell>
        </row>
        <row r="60568">
          <cell r="F60568">
            <v>60564</v>
          </cell>
        </row>
        <row r="60569">
          <cell r="F60569">
            <v>60565</v>
          </cell>
        </row>
        <row r="60570">
          <cell r="F60570">
            <v>60566</v>
          </cell>
        </row>
        <row r="60571">
          <cell r="F60571">
            <v>60567</v>
          </cell>
        </row>
        <row r="60572">
          <cell r="F60572">
            <v>60568</v>
          </cell>
        </row>
        <row r="60573">
          <cell r="F60573">
            <v>60569</v>
          </cell>
        </row>
        <row r="60574">
          <cell r="F60574">
            <v>60570</v>
          </cell>
        </row>
        <row r="60575">
          <cell r="F60575">
            <v>60571</v>
          </cell>
        </row>
        <row r="60576">
          <cell r="F60576">
            <v>60572</v>
          </cell>
        </row>
        <row r="60577">
          <cell r="F60577">
            <v>60573</v>
          </cell>
        </row>
        <row r="60578">
          <cell r="F60578">
            <v>60574</v>
          </cell>
        </row>
        <row r="60579">
          <cell r="F60579">
            <v>60575</v>
          </cell>
        </row>
        <row r="60580">
          <cell r="F60580">
            <v>60576</v>
          </cell>
        </row>
        <row r="60581">
          <cell r="F60581">
            <v>60577</v>
          </cell>
        </row>
        <row r="60582">
          <cell r="F60582">
            <v>60578</v>
          </cell>
        </row>
        <row r="60583">
          <cell r="F60583">
            <v>60579</v>
          </cell>
        </row>
        <row r="60584">
          <cell r="F60584">
            <v>60580</v>
          </cell>
        </row>
        <row r="60585">
          <cell r="F60585">
            <v>60581</v>
          </cell>
        </row>
        <row r="60586">
          <cell r="F60586">
            <v>60582</v>
          </cell>
        </row>
        <row r="60587">
          <cell r="F60587">
            <v>60583</v>
          </cell>
        </row>
        <row r="60588">
          <cell r="F60588">
            <v>60584</v>
          </cell>
        </row>
        <row r="60589">
          <cell r="F60589">
            <v>60585</v>
          </cell>
        </row>
        <row r="60590">
          <cell r="F60590">
            <v>60586</v>
          </cell>
        </row>
        <row r="60591">
          <cell r="F60591">
            <v>60587</v>
          </cell>
        </row>
        <row r="60592">
          <cell r="F60592">
            <v>60588</v>
          </cell>
        </row>
        <row r="60593">
          <cell r="F60593">
            <v>60589</v>
          </cell>
        </row>
        <row r="60594">
          <cell r="F60594">
            <v>60590</v>
          </cell>
        </row>
        <row r="60595">
          <cell r="F60595">
            <v>60591</v>
          </cell>
        </row>
        <row r="60596">
          <cell r="F60596">
            <v>60592</v>
          </cell>
        </row>
        <row r="60597">
          <cell r="F60597">
            <v>60593</v>
          </cell>
        </row>
        <row r="60598">
          <cell r="F60598">
            <v>60594</v>
          </cell>
        </row>
        <row r="60599">
          <cell r="F60599">
            <v>60595</v>
          </cell>
        </row>
        <row r="60600">
          <cell r="F60600">
            <v>60596</v>
          </cell>
        </row>
        <row r="60601">
          <cell r="F60601">
            <v>60597</v>
          </cell>
        </row>
        <row r="60602">
          <cell r="F60602">
            <v>60598</v>
          </cell>
        </row>
        <row r="60603">
          <cell r="F60603">
            <v>60599</v>
          </cell>
        </row>
        <row r="60604">
          <cell r="F60604">
            <v>60600</v>
          </cell>
        </row>
        <row r="60605">
          <cell r="F60605">
            <v>60601</v>
          </cell>
        </row>
        <row r="60606">
          <cell r="F60606">
            <v>60602</v>
          </cell>
        </row>
        <row r="60607">
          <cell r="F60607">
            <v>60603</v>
          </cell>
        </row>
        <row r="60608">
          <cell r="F60608">
            <v>60604</v>
          </cell>
        </row>
        <row r="60609">
          <cell r="F60609">
            <v>60605</v>
          </cell>
        </row>
        <row r="60610">
          <cell r="F60610">
            <v>60606</v>
          </cell>
        </row>
        <row r="60611">
          <cell r="F60611">
            <v>60607</v>
          </cell>
        </row>
        <row r="60612">
          <cell r="F60612">
            <v>60608</v>
          </cell>
        </row>
        <row r="60613">
          <cell r="F60613">
            <v>60609</v>
          </cell>
        </row>
        <row r="60614">
          <cell r="F60614">
            <v>60610</v>
          </cell>
        </row>
        <row r="60615">
          <cell r="F60615">
            <v>60611</v>
          </cell>
        </row>
        <row r="60616">
          <cell r="F60616">
            <v>60612</v>
          </cell>
        </row>
        <row r="60617">
          <cell r="F60617">
            <v>60613</v>
          </cell>
        </row>
        <row r="60618">
          <cell r="F60618">
            <v>60614</v>
          </cell>
        </row>
        <row r="60619">
          <cell r="F60619">
            <v>60615</v>
          </cell>
        </row>
        <row r="60620">
          <cell r="F60620">
            <v>60616</v>
          </cell>
        </row>
        <row r="60621">
          <cell r="F60621">
            <v>60617</v>
          </cell>
        </row>
        <row r="60622">
          <cell r="F60622">
            <v>60618</v>
          </cell>
        </row>
        <row r="60623">
          <cell r="F60623">
            <v>60619</v>
          </cell>
        </row>
        <row r="60624">
          <cell r="F60624">
            <v>60620</v>
          </cell>
        </row>
        <row r="60625">
          <cell r="F60625">
            <v>60621</v>
          </cell>
        </row>
        <row r="60626">
          <cell r="F60626">
            <v>60622</v>
          </cell>
        </row>
        <row r="60627">
          <cell r="F60627">
            <v>60623</v>
          </cell>
        </row>
        <row r="60628">
          <cell r="F60628">
            <v>60624</v>
          </cell>
        </row>
        <row r="60629">
          <cell r="F60629">
            <v>60625</v>
          </cell>
        </row>
        <row r="60630">
          <cell r="F60630">
            <v>60626</v>
          </cell>
        </row>
        <row r="60631">
          <cell r="F60631">
            <v>60627</v>
          </cell>
        </row>
        <row r="60632">
          <cell r="F60632">
            <v>60628</v>
          </cell>
        </row>
        <row r="60633">
          <cell r="F60633">
            <v>60629</v>
          </cell>
        </row>
        <row r="60634">
          <cell r="F60634">
            <v>60630</v>
          </cell>
        </row>
        <row r="60635">
          <cell r="F60635">
            <v>60631</v>
          </cell>
        </row>
        <row r="60636">
          <cell r="F60636">
            <v>60632</v>
          </cell>
        </row>
        <row r="60637">
          <cell r="F60637">
            <v>60633</v>
          </cell>
        </row>
        <row r="60638">
          <cell r="F60638">
            <v>60634</v>
          </cell>
        </row>
        <row r="60639">
          <cell r="F60639">
            <v>60635</v>
          </cell>
        </row>
        <row r="60640">
          <cell r="F60640">
            <v>60636</v>
          </cell>
        </row>
        <row r="60641">
          <cell r="F60641">
            <v>60637</v>
          </cell>
        </row>
        <row r="60642">
          <cell r="F60642">
            <v>60638</v>
          </cell>
        </row>
        <row r="60643">
          <cell r="F60643">
            <v>60639</v>
          </cell>
        </row>
        <row r="60644">
          <cell r="F60644">
            <v>60640</v>
          </cell>
        </row>
        <row r="60645">
          <cell r="F60645">
            <v>60641</v>
          </cell>
        </row>
        <row r="60646">
          <cell r="F60646">
            <v>60642</v>
          </cell>
        </row>
        <row r="60647">
          <cell r="F60647">
            <v>60643</v>
          </cell>
        </row>
        <row r="60648">
          <cell r="F60648">
            <v>60644</v>
          </cell>
        </row>
        <row r="60649">
          <cell r="F60649">
            <v>60645</v>
          </cell>
        </row>
        <row r="60650">
          <cell r="F60650">
            <v>60646</v>
          </cell>
        </row>
        <row r="60651">
          <cell r="F60651">
            <v>60647</v>
          </cell>
        </row>
        <row r="60652">
          <cell r="F60652">
            <v>60648</v>
          </cell>
        </row>
        <row r="60653">
          <cell r="F60653">
            <v>60649</v>
          </cell>
        </row>
        <row r="60654">
          <cell r="F60654">
            <v>60650</v>
          </cell>
        </row>
        <row r="60655">
          <cell r="F60655">
            <v>60651</v>
          </cell>
        </row>
        <row r="60656">
          <cell r="F60656">
            <v>60652</v>
          </cell>
        </row>
        <row r="60657">
          <cell r="F60657">
            <v>60653</v>
          </cell>
        </row>
        <row r="60658">
          <cell r="F60658">
            <v>60654</v>
          </cell>
        </row>
        <row r="60659">
          <cell r="F60659">
            <v>60655</v>
          </cell>
        </row>
        <row r="60660">
          <cell r="F60660">
            <v>60656</v>
          </cell>
        </row>
        <row r="60661">
          <cell r="F60661">
            <v>60657</v>
          </cell>
        </row>
        <row r="60662">
          <cell r="F60662">
            <v>60658</v>
          </cell>
        </row>
        <row r="60663">
          <cell r="F60663">
            <v>60659</v>
          </cell>
        </row>
        <row r="60664">
          <cell r="F60664">
            <v>60660</v>
          </cell>
        </row>
        <row r="60665">
          <cell r="F60665">
            <v>60661</v>
          </cell>
        </row>
        <row r="60666">
          <cell r="F60666">
            <v>60662</v>
          </cell>
        </row>
        <row r="60667">
          <cell r="F60667">
            <v>60663</v>
          </cell>
        </row>
        <row r="60668">
          <cell r="F60668">
            <v>60664</v>
          </cell>
        </row>
        <row r="60669">
          <cell r="F60669">
            <v>60665</v>
          </cell>
        </row>
        <row r="60670">
          <cell r="F60670">
            <v>60666</v>
          </cell>
        </row>
        <row r="60671">
          <cell r="F60671">
            <v>60667</v>
          </cell>
        </row>
        <row r="60672">
          <cell r="F60672">
            <v>60668</v>
          </cell>
        </row>
        <row r="60673">
          <cell r="F60673">
            <v>60669</v>
          </cell>
        </row>
        <row r="60674">
          <cell r="F60674">
            <v>60670</v>
          </cell>
        </row>
        <row r="60675">
          <cell r="F60675">
            <v>60671</v>
          </cell>
        </row>
        <row r="60676">
          <cell r="F60676">
            <v>60672</v>
          </cell>
        </row>
        <row r="60677">
          <cell r="F60677">
            <v>60673</v>
          </cell>
        </row>
        <row r="60678">
          <cell r="F60678">
            <v>60674</v>
          </cell>
        </row>
        <row r="60679">
          <cell r="F60679">
            <v>60675</v>
          </cell>
        </row>
        <row r="60680">
          <cell r="F60680">
            <v>60676</v>
          </cell>
        </row>
        <row r="60681">
          <cell r="F60681">
            <v>60677</v>
          </cell>
        </row>
        <row r="60682">
          <cell r="F60682">
            <v>60678</v>
          </cell>
        </row>
        <row r="60683">
          <cell r="F60683">
            <v>60679</v>
          </cell>
        </row>
        <row r="60684">
          <cell r="F60684">
            <v>60680</v>
          </cell>
        </row>
        <row r="60685">
          <cell r="F60685">
            <v>60681</v>
          </cell>
        </row>
        <row r="60686">
          <cell r="F60686">
            <v>60682</v>
          </cell>
        </row>
        <row r="60687">
          <cell r="F60687">
            <v>60683</v>
          </cell>
        </row>
        <row r="60688">
          <cell r="F60688">
            <v>60684</v>
          </cell>
        </row>
        <row r="60689">
          <cell r="F60689">
            <v>60685</v>
          </cell>
        </row>
        <row r="60690">
          <cell r="F60690">
            <v>60686</v>
          </cell>
        </row>
        <row r="60691">
          <cell r="F60691">
            <v>60687</v>
          </cell>
        </row>
        <row r="60692">
          <cell r="F60692">
            <v>60688</v>
          </cell>
        </row>
        <row r="60693">
          <cell r="F60693">
            <v>60689</v>
          </cell>
        </row>
        <row r="60694">
          <cell r="F60694">
            <v>60690</v>
          </cell>
        </row>
        <row r="60695">
          <cell r="F60695">
            <v>60691</v>
          </cell>
        </row>
        <row r="60696">
          <cell r="F60696">
            <v>60692</v>
          </cell>
        </row>
        <row r="60697">
          <cell r="F60697">
            <v>60693</v>
          </cell>
        </row>
        <row r="60698">
          <cell r="F60698">
            <v>60694</v>
          </cell>
        </row>
        <row r="60699">
          <cell r="F60699">
            <v>60695</v>
          </cell>
        </row>
        <row r="60700">
          <cell r="F60700">
            <v>60696</v>
          </cell>
        </row>
        <row r="60701">
          <cell r="F60701">
            <v>60697</v>
          </cell>
        </row>
        <row r="60702">
          <cell r="F60702">
            <v>60698</v>
          </cell>
        </row>
        <row r="60703">
          <cell r="F60703">
            <v>60699</v>
          </cell>
        </row>
        <row r="60704">
          <cell r="F60704">
            <v>60700</v>
          </cell>
        </row>
        <row r="60705">
          <cell r="F60705">
            <v>60701</v>
          </cell>
        </row>
        <row r="60706">
          <cell r="F60706">
            <v>60702</v>
          </cell>
        </row>
        <row r="60707">
          <cell r="F60707">
            <v>60703</v>
          </cell>
        </row>
        <row r="60708">
          <cell r="F60708">
            <v>60704</v>
          </cell>
        </row>
        <row r="60709">
          <cell r="F60709">
            <v>60705</v>
          </cell>
        </row>
        <row r="60710">
          <cell r="F60710">
            <v>60706</v>
          </cell>
        </row>
        <row r="60711">
          <cell r="F60711">
            <v>60707</v>
          </cell>
        </row>
        <row r="60712">
          <cell r="F60712">
            <v>60708</v>
          </cell>
        </row>
        <row r="60713">
          <cell r="F60713">
            <v>60709</v>
          </cell>
        </row>
        <row r="60714">
          <cell r="F60714">
            <v>60710</v>
          </cell>
        </row>
        <row r="60715">
          <cell r="F60715">
            <v>60711</v>
          </cell>
        </row>
        <row r="60716">
          <cell r="F60716">
            <v>60712</v>
          </cell>
        </row>
        <row r="60717">
          <cell r="F60717">
            <v>60713</v>
          </cell>
        </row>
        <row r="60718">
          <cell r="F60718">
            <v>60714</v>
          </cell>
        </row>
        <row r="60719">
          <cell r="F60719">
            <v>60715</v>
          </cell>
        </row>
        <row r="60720">
          <cell r="F60720">
            <v>60716</v>
          </cell>
        </row>
        <row r="60721">
          <cell r="F60721">
            <v>60717</v>
          </cell>
        </row>
        <row r="60722">
          <cell r="F60722">
            <v>60718</v>
          </cell>
        </row>
        <row r="60723">
          <cell r="F60723">
            <v>60719</v>
          </cell>
        </row>
        <row r="60724">
          <cell r="F60724">
            <v>60720</v>
          </cell>
        </row>
        <row r="60725">
          <cell r="F60725">
            <v>60721</v>
          </cell>
        </row>
        <row r="60726">
          <cell r="F60726">
            <v>60722</v>
          </cell>
        </row>
        <row r="60727">
          <cell r="F60727">
            <v>60723</v>
          </cell>
        </row>
        <row r="60728">
          <cell r="F60728">
            <v>60724</v>
          </cell>
        </row>
        <row r="60729">
          <cell r="F60729">
            <v>60725</v>
          </cell>
        </row>
        <row r="60730">
          <cell r="F60730">
            <v>60726</v>
          </cell>
        </row>
        <row r="60731">
          <cell r="F60731">
            <v>60727</v>
          </cell>
        </row>
        <row r="60732">
          <cell r="F60732">
            <v>60728</v>
          </cell>
        </row>
        <row r="60733">
          <cell r="F60733">
            <v>60729</v>
          </cell>
        </row>
        <row r="60734">
          <cell r="F60734">
            <v>60730</v>
          </cell>
        </row>
        <row r="60735">
          <cell r="F60735">
            <v>60731</v>
          </cell>
        </row>
        <row r="60736">
          <cell r="F60736">
            <v>60732</v>
          </cell>
        </row>
        <row r="60737">
          <cell r="F60737">
            <v>60733</v>
          </cell>
        </row>
        <row r="60738">
          <cell r="F60738">
            <v>60734</v>
          </cell>
        </row>
        <row r="60739">
          <cell r="F60739">
            <v>60735</v>
          </cell>
        </row>
        <row r="60740">
          <cell r="F60740">
            <v>60736</v>
          </cell>
        </row>
        <row r="60741">
          <cell r="F60741">
            <v>60737</v>
          </cell>
        </row>
        <row r="60742">
          <cell r="F60742">
            <v>60738</v>
          </cell>
        </row>
        <row r="60743">
          <cell r="F60743">
            <v>60739</v>
          </cell>
        </row>
        <row r="60744">
          <cell r="F60744">
            <v>60740</v>
          </cell>
        </row>
        <row r="60745">
          <cell r="F60745">
            <v>60741</v>
          </cell>
        </row>
        <row r="60746">
          <cell r="F60746">
            <v>60742</v>
          </cell>
        </row>
        <row r="60747">
          <cell r="F60747">
            <v>60743</v>
          </cell>
        </row>
        <row r="60748">
          <cell r="F60748">
            <v>60744</v>
          </cell>
        </row>
        <row r="60749">
          <cell r="F60749">
            <v>60745</v>
          </cell>
        </row>
        <row r="60750">
          <cell r="F60750">
            <v>60746</v>
          </cell>
        </row>
        <row r="60751">
          <cell r="F60751">
            <v>60747</v>
          </cell>
        </row>
        <row r="60752">
          <cell r="F60752">
            <v>60748</v>
          </cell>
        </row>
        <row r="60753">
          <cell r="F60753">
            <v>60749</v>
          </cell>
        </row>
        <row r="60754">
          <cell r="F60754">
            <v>60750</v>
          </cell>
        </row>
        <row r="60755">
          <cell r="F60755">
            <v>60751</v>
          </cell>
        </row>
        <row r="60756">
          <cell r="F60756">
            <v>60752</v>
          </cell>
        </row>
        <row r="60757">
          <cell r="F60757">
            <v>60753</v>
          </cell>
        </row>
        <row r="60758">
          <cell r="F60758">
            <v>60754</v>
          </cell>
        </row>
        <row r="60759">
          <cell r="F60759">
            <v>60755</v>
          </cell>
        </row>
        <row r="60760">
          <cell r="F60760">
            <v>60756</v>
          </cell>
        </row>
        <row r="60761">
          <cell r="F60761">
            <v>60757</v>
          </cell>
        </row>
        <row r="60762">
          <cell r="F60762">
            <v>60758</v>
          </cell>
        </row>
        <row r="60763">
          <cell r="F60763">
            <v>60759</v>
          </cell>
        </row>
        <row r="60764">
          <cell r="F60764">
            <v>60760</v>
          </cell>
        </row>
        <row r="60765">
          <cell r="F60765">
            <v>60761</v>
          </cell>
        </row>
        <row r="60766">
          <cell r="F60766">
            <v>60762</v>
          </cell>
        </row>
        <row r="60767">
          <cell r="F60767">
            <v>60763</v>
          </cell>
        </row>
        <row r="60768">
          <cell r="F60768">
            <v>60764</v>
          </cell>
        </row>
        <row r="60769">
          <cell r="F60769">
            <v>60765</v>
          </cell>
        </row>
        <row r="60770">
          <cell r="F60770">
            <v>60766</v>
          </cell>
        </row>
        <row r="60771">
          <cell r="F60771">
            <v>60767</v>
          </cell>
        </row>
        <row r="60772">
          <cell r="F60772">
            <v>60768</v>
          </cell>
        </row>
        <row r="60773">
          <cell r="F60773">
            <v>60769</v>
          </cell>
        </row>
        <row r="60774">
          <cell r="F60774">
            <v>60770</v>
          </cell>
        </row>
        <row r="60775">
          <cell r="F60775">
            <v>60771</v>
          </cell>
        </row>
        <row r="60776">
          <cell r="F60776">
            <v>60772</v>
          </cell>
        </row>
        <row r="60777">
          <cell r="F60777">
            <v>60773</v>
          </cell>
        </row>
        <row r="60778">
          <cell r="F60778">
            <v>60774</v>
          </cell>
        </row>
        <row r="60779">
          <cell r="F60779">
            <v>60775</v>
          </cell>
        </row>
        <row r="60780">
          <cell r="F60780">
            <v>60776</v>
          </cell>
        </row>
        <row r="60781">
          <cell r="F60781">
            <v>60777</v>
          </cell>
        </row>
        <row r="60782">
          <cell r="F60782">
            <v>60778</v>
          </cell>
        </row>
        <row r="60783">
          <cell r="F60783">
            <v>60779</v>
          </cell>
        </row>
        <row r="60784">
          <cell r="F60784">
            <v>60780</v>
          </cell>
        </row>
        <row r="60785">
          <cell r="F60785">
            <v>60781</v>
          </cell>
        </row>
        <row r="60786">
          <cell r="F60786">
            <v>60782</v>
          </cell>
        </row>
        <row r="60787">
          <cell r="F60787">
            <v>60783</v>
          </cell>
        </row>
        <row r="60788">
          <cell r="F60788">
            <v>60784</v>
          </cell>
        </row>
        <row r="60789">
          <cell r="F60789">
            <v>60785</v>
          </cell>
        </row>
        <row r="60790">
          <cell r="F60790">
            <v>60786</v>
          </cell>
        </row>
        <row r="60791">
          <cell r="F60791">
            <v>60787</v>
          </cell>
        </row>
        <row r="60792">
          <cell r="F60792">
            <v>60788</v>
          </cell>
        </row>
        <row r="60793">
          <cell r="F60793">
            <v>60789</v>
          </cell>
        </row>
        <row r="60794">
          <cell r="F60794">
            <v>60790</v>
          </cell>
        </row>
        <row r="60795">
          <cell r="F60795">
            <v>60791</v>
          </cell>
        </row>
        <row r="60796">
          <cell r="F60796">
            <v>60792</v>
          </cell>
        </row>
        <row r="60797">
          <cell r="F60797">
            <v>60793</v>
          </cell>
        </row>
        <row r="60798">
          <cell r="F60798">
            <v>60794</v>
          </cell>
        </row>
        <row r="60799">
          <cell r="F60799">
            <v>60795</v>
          </cell>
        </row>
        <row r="60800">
          <cell r="F60800">
            <v>60796</v>
          </cell>
        </row>
        <row r="60801">
          <cell r="F60801">
            <v>60797</v>
          </cell>
        </row>
        <row r="60802">
          <cell r="F60802">
            <v>60798</v>
          </cell>
        </row>
        <row r="60803">
          <cell r="F60803">
            <v>60799</v>
          </cell>
        </row>
        <row r="60804">
          <cell r="F60804">
            <v>60800</v>
          </cell>
        </row>
        <row r="60805">
          <cell r="F60805">
            <v>60801</v>
          </cell>
        </row>
        <row r="60806">
          <cell r="F60806">
            <v>60802</v>
          </cell>
        </row>
        <row r="60807">
          <cell r="F60807">
            <v>60803</v>
          </cell>
        </row>
        <row r="60808">
          <cell r="F60808">
            <v>60804</v>
          </cell>
        </row>
        <row r="60809">
          <cell r="F60809">
            <v>60805</v>
          </cell>
        </row>
        <row r="60810">
          <cell r="F60810">
            <v>60806</v>
          </cell>
        </row>
        <row r="60811">
          <cell r="F60811">
            <v>60807</v>
          </cell>
        </row>
        <row r="60812">
          <cell r="F60812">
            <v>60808</v>
          </cell>
        </row>
        <row r="60813">
          <cell r="F60813">
            <v>60809</v>
          </cell>
        </row>
        <row r="60814">
          <cell r="F60814">
            <v>60810</v>
          </cell>
        </row>
        <row r="60815">
          <cell r="F60815">
            <v>60811</v>
          </cell>
        </row>
        <row r="60816">
          <cell r="F60816">
            <v>60812</v>
          </cell>
        </row>
        <row r="60817">
          <cell r="F60817">
            <v>60813</v>
          </cell>
        </row>
        <row r="60818">
          <cell r="F60818">
            <v>60814</v>
          </cell>
        </row>
        <row r="60819">
          <cell r="F60819">
            <v>60815</v>
          </cell>
        </row>
        <row r="60820">
          <cell r="F60820">
            <v>60816</v>
          </cell>
        </row>
        <row r="60821">
          <cell r="F60821">
            <v>60817</v>
          </cell>
        </row>
        <row r="60822">
          <cell r="F60822">
            <v>60818</v>
          </cell>
        </row>
        <row r="60823">
          <cell r="F60823">
            <v>60819</v>
          </cell>
        </row>
        <row r="60824">
          <cell r="F60824">
            <v>60820</v>
          </cell>
        </row>
        <row r="60825">
          <cell r="F60825">
            <v>60821</v>
          </cell>
        </row>
        <row r="60826">
          <cell r="F60826">
            <v>60822</v>
          </cell>
        </row>
        <row r="60827">
          <cell r="F60827">
            <v>60823</v>
          </cell>
        </row>
        <row r="60828">
          <cell r="F60828">
            <v>60824</v>
          </cell>
        </row>
        <row r="60829">
          <cell r="F60829">
            <v>60825</v>
          </cell>
        </row>
        <row r="60830">
          <cell r="F60830">
            <v>60826</v>
          </cell>
        </row>
        <row r="60831">
          <cell r="F60831">
            <v>60827</v>
          </cell>
        </row>
        <row r="60832">
          <cell r="F60832">
            <v>60828</v>
          </cell>
        </row>
        <row r="60833">
          <cell r="F60833">
            <v>60829</v>
          </cell>
        </row>
        <row r="60834">
          <cell r="F60834">
            <v>60830</v>
          </cell>
        </row>
        <row r="60835">
          <cell r="F60835">
            <v>60831</v>
          </cell>
        </row>
        <row r="60836">
          <cell r="F60836">
            <v>60832</v>
          </cell>
        </row>
        <row r="60837">
          <cell r="F60837">
            <v>60833</v>
          </cell>
        </row>
        <row r="60838">
          <cell r="F60838">
            <v>60834</v>
          </cell>
        </row>
        <row r="60839">
          <cell r="F60839">
            <v>60835</v>
          </cell>
        </row>
        <row r="60840">
          <cell r="F60840">
            <v>60836</v>
          </cell>
        </row>
        <row r="60841">
          <cell r="F60841">
            <v>60837</v>
          </cell>
        </row>
        <row r="60842">
          <cell r="F60842">
            <v>60838</v>
          </cell>
        </row>
        <row r="60843">
          <cell r="F60843">
            <v>60839</v>
          </cell>
        </row>
        <row r="60844">
          <cell r="F60844">
            <v>60840</v>
          </cell>
        </row>
        <row r="60845">
          <cell r="F60845">
            <v>60841</v>
          </cell>
        </row>
        <row r="60846">
          <cell r="F60846">
            <v>60842</v>
          </cell>
        </row>
        <row r="60847">
          <cell r="F60847">
            <v>60843</v>
          </cell>
        </row>
        <row r="60848">
          <cell r="F60848">
            <v>60844</v>
          </cell>
        </row>
        <row r="60849">
          <cell r="F60849">
            <v>60845</v>
          </cell>
        </row>
        <row r="60850">
          <cell r="F60850">
            <v>60846</v>
          </cell>
        </row>
        <row r="60851">
          <cell r="F60851">
            <v>60847</v>
          </cell>
        </row>
        <row r="60852">
          <cell r="F60852">
            <v>60848</v>
          </cell>
        </row>
        <row r="60853">
          <cell r="F60853">
            <v>60849</v>
          </cell>
        </row>
        <row r="60854">
          <cell r="F60854">
            <v>60850</v>
          </cell>
        </row>
        <row r="60855">
          <cell r="F60855">
            <v>60851</v>
          </cell>
        </row>
        <row r="60856">
          <cell r="F60856">
            <v>60852</v>
          </cell>
        </row>
        <row r="60857">
          <cell r="F60857">
            <v>60853</v>
          </cell>
        </row>
        <row r="60858">
          <cell r="F60858">
            <v>60854</v>
          </cell>
        </row>
        <row r="60859">
          <cell r="F60859">
            <v>60855</v>
          </cell>
        </row>
        <row r="60860">
          <cell r="F60860">
            <v>60856</v>
          </cell>
        </row>
        <row r="60861">
          <cell r="F60861">
            <v>60857</v>
          </cell>
        </row>
        <row r="60862">
          <cell r="F60862">
            <v>60858</v>
          </cell>
        </row>
        <row r="60863">
          <cell r="F60863">
            <v>60859</v>
          </cell>
        </row>
        <row r="60864">
          <cell r="F60864">
            <v>60860</v>
          </cell>
        </row>
        <row r="60865">
          <cell r="F60865">
            <v>60861</v>
          </cell>
        </row>
        <row r="60866">
          <cell r="F60866">
            <v>60862</v>
          </cell>
        </row>
        <row r="60867">
          <cell r="F60867">
            <v>60863</v>
          </cell>
        </row>
        <row r="60868">
          <cell r="F60868">
            <v>60864</v>
          </cell>
        </row>
        <row r="60869">
          <cell r="F60869">
            <v>60865</v>
          </cell>
        </row>
        <row r="60870">
          <cell r="F60870">
            <v>60866</v>
          </cell>
        </row>
        <row r="60871">
          <cell r="F60871">
            <v>60867</v>
          </cell>
        </row>
        <row r="60872">
          <cell r="F60872">
            <v>60868</v>
          </cell>
        </row>
        <row r="60873">
          <cell r="F60873">
            <v>60869</v>
          </cell>
        </row>
        <row r="60874">
          <cell r="F60874">
            <v>60870</v>
          </cell>
        </row>
        <row r="60875">
          <cell r="F60875">
            <v>60871</v>
          </cell>
        </row>
        <row r="60876">
          <cell r="F60876">
            <v>60872</v>
          </cell>
        </row>
        <row r="60877">
          <cell r="F60877">
            <v>60873</v>
          </cell>
        </row>
        <row r="60878">
          <cell r="F60878">
            <v>60874</v>
          </cell>
        </row>
        <row r="60879">
          <cell r="F60879">
            <v>60875</v>
          </cell>
        </row>
        <row r="60880">
          <cell r="F60880">
            <v>60876</v>
          </cell>
        </row>
        <row r="60881">
          <cell r="F60881">
            <v>60877</v>
          </cell>
        </row>
        <row r="60882">
          <cell r="F60882">
            <v>60878</v>
          </cell>
        </row>
        <row r="60883">
          <cell r="F60883">
            <v>60879</v>
          </cell>
        </row>
        <row r="60884">
          <cell r="F60884">
            <v>60880</v>
          </cell>
        </row>
        <row r="60885">
          <cell r="F60885">
            <v>60881</v>
          </cell>
        </row>
        <row r="60886">
          <cell r="F60886">
            <v>60882</v>
          </cell>
        </row>
        <row r="60887">
          <cell r="F60887">
            <v>60883</v>
          </cell>
        </row>
        <row r="60888">
          <cell r="F60888">
            <v>60884</v>
          </cell>
        </row>
        <row r="60889">
          <cell r="F60889">
            <v>60885</v>
          </cell>
        </row>
        <row r="60890">
          <cell r="F60890">
            <v>60886</v>
          </cell>
        </row>
        <row r="60891">
          <cell r="F60891">
            <v>60887</v>
          </cell>
        </row>
        <row r="60892">
          <cell r="F60892">
            <v>60888</v>
          </cell>
        </row>
        <row r="60893">
          <cell r="F60893">
            <v>60889</v>
          </cell>
        </row>
        <row r="60894">
          <cell r="F60894">
            <v>60890</v>
          </cell>
        </row>
        <row r="60895">
          <cell r="F60895">
            <v>60891</v>
          </cell>
        </row>
        <row r="60896">
          <cell r="F60896">
            <v>60892</v>
          </cell>
        </row>
        <row r="60897">
          <cell r="F60897">
            <v>60893</v>
          </cell>
        </row>
        <row r="60898">
          <cell r="F60898">
            <v>60894</v>
          </cell>
        </row>
        <row r="60899">
          <cell r="F60899">
            <v>60895</v>
          </cell>
        </row>
        <row r="60900">
          <cell r="F60900">
            <v>60896</v>
          </cell>
        </row>
        <row r="60901">
          <cell r="F60901">
            <v>60897</v>
          </cell>
        </row>
        <row r="60902">
          <cell r="F60902">
            <v>60898</v>
          </cell>
        </row>
        <row r="60903">
          <cell r="F60903">
            <v>60899</v>
          </cell>
        </row>
        <row r="60904">
          <cell r="F60904">
            <v>60900</v>
          </cell>
        </row>
        <row r="60905">
          <cell r="F60905">
            <v>60901</v>
          </cell>
        </row>
        <row r="60906">
          <cell r="F60906">
            <v>60902</v>
          </cell>
        </row>
        <row r="60907">
          <cell r="F60907">
            <v>60903</v>
          </cell>
        </row>
        <row r="60908">
          <cell r="F60908">
            <v>60904</v>
          </cell>
        </row>
        <row r="60909">
          <cell r="F60909">
            <v>60905</v>
          </cell>
        </row>
        <row r="60910">
          <cell r="F60910">
            <v>60906</v>
          </cell>
        </row>
        <row r="60911">
          <cell r="F60911">
            <v>60907</v>
          </cell>
        </row>
        <row r="60912">
          <cell r="F60912">
            <v>60908</v>
          </cell>
        </row>
        <row r="60913">
          <cell r="F60913">
            <v>60909</v>
          </cell>
        </row>
        <row r="60914">
          <cell r="F60914">
            <v>60910</v>
          </cell>
        </row>
        <row r="60915">
          <cell r="F60915">
            <v>60911</v>
          </cell>
        </row>
        <row r="60916">
          <cell r="F60916">
            <v>60912</v>
          </cell>
        </row>
        <row r="60917">
          <cell r="F60917">
            <v>60913</v>
          </cell>
        </row>
        <row r="60918">
          <cell r="F60918">
            <v>60914</v>
          </cell>
        </row>
        <row r="60919">
          <cell r="F60919">
            <v>60915</v>
          </cell>
        </row>
        <row r="60920">
          <cell r="F60920">
            <v>60916</v>
          </cell>
        </row>
        <row r="60921">
          <cell r="F60921">
            <v>60917</v>
          </cell>
        </row>
        <row r="60922">
          <cell r="F60922">
            <v>60918</v>
          </cell>
        </row>
        <row r="60923">
          <cell r="F60923">
            <v>60919</v>
          </cell>
        </row>
        <row r="60924">
          <cell r="F60924">
            <v>60920</v>
          </cell>
        </row>
        <row r="60925">
          <cell r="F60925">
            <v>60921</v>
          </cell>
        </row>
        <row r="60926">
          <cell r="F60926">
            <v>60922</v>
          </cell>
        </row>
        <row r="60927">
          <cell r="F60927">
            <v>60923</v>
          </cell>
        </row>
        <row r="60928">
          <cell r="F60928">
            <v>60924</v>
          </cell>
        </row>
        <row r="60929">
          <cell r="F60929">
            <v>60925</v>
          </cell>
        </row>
        <row r="60930">
          <cell r="F60930">
            <v>60926</v>
          </cell>
        </row>
        <row r="60931">
          <cell r="F60931">
            <v>60927</v>
          </cell>
        </row>
        <row r="60932">
          <cell r="F60932">
            <v>60928</v>
          </cell>
        </row>
        <row r="60933">
          <cell r="F60933">
            <v>60929</v>
          </cell>
        </row>
        <row r="60934">
          <cell r="F60934">
            <v>60930</v>
          </cell>
        </row>
        <row r="60935">
          <cell r="F60935">
            <v>60931</v>
          </cell>
        </row>
        <row r="60936">
          <cell r="F60936">
            <v>60932</v>
          </cell>
        </row>
        <row r="60937">
          <cell r="F60937">
            <v>60933</v>
          </cell>
        </row>
        <row r="60938">
          <cell r="F60938">
            <v>60934</v>
          </cell>
        </row>
        <row r="60939">
          <cell r="F60939">
            <v>60935</v>
          </cell>
        </row>
        <row r="60940">
          <cell r="F60940">
            <v>60936</v>
          </cell>
        </row>
        <row r="60941">
          <cell r="F60941">
            <v>60937</v>
          </cell>
        </row>
        <row r="60942">
          <cell r="F60942">
            <v>60938</v>
          </cell>
        </row>
        <row r="60943">
          <cell r="F60943">
            <v>60939</v>
          </cell>
        </row>
        <row r="60944">
          <cell r="F60944">
            <v>60940</v>
          </cell>
        </row>
        <row r="60945">
          <cell r="F60945">
            <v>60941</v>
          </cell>
        </row>
        <row r="60946">
          <cell r="F60946">
            <v>60942</v>
          </cell>
        </row>
        <row r="60947">
          <cell r="F60947">
            <v>60943</v>
          </cell>
        </row>
        <row r="60948">
          <cell r="F60948">
            <v>60944</v>
          </cell>
        </row>
        <row r="60949">
          <cell r="F60949">
            <v>60945</v>
          </cell>
        </row>
        <row r="60950">
          <cell r="F60950">
            <v>60946</v>
          </cell>
        </row>
        <row r="60951">
          <cell r="F60951">
            <v>60947</v>
          </cell>
        </row>
        <row r="60952">
          <cell r="F60952">
            <v>60948</v>
          </cell>
        </row>
        <row r="60953">
          <cell r="F60953">
            <v>60949</v>
          </cell>
        </row>
        <row r="60954">
          <cell r="F60954">
            <v>60950</v>
          </cell>
        </row>
        <row r="60955">
          <cell r="F60955">
            <v>60951</v>
          </cell>
        </row>
        <row r="60956">
          <cell r="F60956">
            <v>60952</v>
          </cell>
        </row>
        <row r="60957">
          <cell r="F60957">
            <v>60953</v>
          </cell>
        </row>
        <row r="60958">
          <cell r="F60958">
            <v>60954</v>
          </cell>
        </row>
        <row r="60959">
          <cell r="F60959">
            <v>60955</v>
          </cell>
        </row>
        <row r="60960">
          <cell r="F60960">
            <v>60956</v>
          </cell>
        </row>
        <row r="60961">
          <cell r="F60961">
            <v>60957</v>
          </cell>
        </row>
        <row r="60962">
          <cell r="F60962">
            <v>60958</v>
          </cell>
        </row>
        <row r="60963">
          <cell r="F60963">
            <v>60959</v>
          </cell>
        </row>
        <row r="60964">
          <cell r="F60964">
            <v>60960</v>
          </cell>
        </row>
        <row r="60965">
          <cell r="F60965">
            <v>60961</v>
          </cell>
        </row>
        <row r="60966">
          <cell r="F60966">
            <v>60962</v>
          </cell>
        </row>
        <row r="60967">
          <cell r="F60967">
            <v>60963</v>
          </cell>
        </row>
        <row r="60968">
          <cell r="F60968">
            <v>60964</v>
          </cell>
        </row>
        <row r="60969">
          <cell r="F60969">
            <v>60965</v>
          </cell>
        </row>
        <row r="60970">
          <cell r="F60970">
            <v>60966</v>
          </cell>
        </row>
        <row r="60971">
          <cell r="F60971">
            <v>60967</v>
          </cell>
        </row>
        <row r="60972">
          <cell r="F60972">
            <v>60968</v>
          </cell>
        </row>
        <row r="60973">
          <cell r="F60973">
            <v>60969</v>
          </cell>
        </row>
        <row r="60974">
          <cell r="F60974">
            <v>60970</v>
          </cell>
        </row>
        <row r="60975">
          <cell r="F60975">
            <v>60971</v>
          </cell>
        </row>
        <row r="60976">
          <cell r="F60976">
            <v>60972</v>
          </cell>
        </row>
        <row r="60977">
          <cell r="F60977">
            <v>60973</v>
          </cell>
        </row>
        <row r="60978">
          <cell r="F60978">
            <v>60974</v>
          </cell>
        </row>
        <row r="60979">
          <cell r="F60979">
            <v>60975</v>
          </cell>
        </row>
        <row r="60980">
          <cell r="F60980">
            <v>60976</v>
          </cell>
        </row>
        <row r="60981">
          <cell r="F60981">
            <v>60977</v>
          </cell>
        </row>
        <row r="60982">
          <cell r="F60982">
            <v>60978</v>
          </cell>
        </row>
        <row r="60983">
          <cell r="F60983">
            <v>60979</v>
          </cell>
        </row>
        <row r="60984">
          <cell r="F60984">
            <v>60980</v>
          </cell>
        </row>
        <row r="60985">
          <cell r="F60985">
            <v>60981</v>
          </cell>
        </row>
        <row r="60986">
          <cell r="F60986">
            <v>60982</v>
          </cell>
        </row>
        <row r="60987">
          <cell r="F60987">
            <v>60983</v>
          </cell>
        </row>
        <row r="60988">
          <cell r="F60988">
            <v>60984</v>
          </cell>
        </row>
        <row r="60989">
          <cell r="F60989">
            <v>60985</v>
          </cell>
        </row>
        <row r="60990">
          <cell r="F60990">
            <v>60986</v>
          </cell>
        </row>
        <row r="60991">
          <cell r="F60991">
            <v>60987</v>
          </cell>
        </row>
        <row r="60992">
          <cell r="F60992">
            <v>60988</v>
          </cell>
        </row>
        <row r="60993">
          <cell r="F60993">
            <v>60989</v>
          </cell>
        </row>
        <row r="60994">
          <cell r="F60994">
            <v>60990</v>
          </cell>
        </row>
        <row r="60995">
          <cell r="F60995">
            <v>60991</v>
          </cell>
        </row>
        <row r="60996">
          <cell r="F60996">
            <v>60992</v>
          </cell>
        </row>
        <row r="60997">
          <cell r="F60997">
            <v>60993</v>
          </cell>
        </row>
        <row r="60998">
          <cell r="F60998">
            <v>60994</v>
          </cell>
        </row>
        <row r="60999">
          <cell r="F60999">
            <v>60995</v>
          </cell>
        </row>
        <row r="61000">
          <cell r="F61000">
            <v>60996</v>
          </cell>
        </row>
        <row r="61001">
          <cell r="F61001">
            <v>60997</v>
          </cell>
        </row>
        <row r="61002">
          <cell r="F61002">
            <v>60998</v>
          </cell>
        </row>
        <row r="61003">
          <cell r="F61003">
            <v>60999</v>
          </cell>
        </row>
        <row r="61004">
          <cell r="F61004">
            <v>61000</v>
          </cell>
        </row>
        <row r="61005">
          <cell r="F61005">
            <v>61001</v>
          </cell>
        </row>
        <row r="61006">
          <cell r="F61006">
            <v>61002</v>
          </cell>
        </row>
        <row r="61007">
          <cell r="F61007">
            <v>61003</v>
          </cell>
        </row>
        <row r="61008">
          <cell r="F61008">
            <v>61004</v>
          </cell>
        </row>
        <row r="61009">
          <cell r="F61009">
            <v>61005</v>
          </cell>
        </row>
        <row r="61010">
          <cell r="F61010">
            <v>61006</v>
          </cell>
        </row>
        <row r="61011">
          <cell r="F61011">
            <v>61007</v>
          </cell>
        </row>
        <row r="61012">
          <cell r="F61012">
            <v>61008</v>
          </cell>
        </row>
        <row r="61013">
          <cell r="F61013">
            <v>61009</v>
          </cell>
        </row>
        <row r="61014">
          <cell r="F61014">
            <v>61010</v>
          </cell>
        </row>
        <row r="61015">
          <cell r="F61015">
            <v>61011</v>
          </cell>
        </row>
        <row r="61016">
          <cell r="F61016">
            <v>61012</v>
          </cell>
        </row>
        <row r="61017">
          <cell r="F61017">
            <v>61013</v>
          </cell>
        </row>
        <row r="61018">
          <cell r="F61018">
            <v>61014</v>
          </cell>
        </row>
        <row r="61019">
          <cell r="F61019">
            <v>61015</v>
          </cell>
        </row>
        <row r="61020">
          <cell r="F61020">
            <v>61016</v>
          </cell>
        </row>
        <row r="61021">
          <cell r="F61021">
            <v>61017</v>
          </cell>
        </row>
        <row r="61022">
          <cell r="F61022">
            <v>61018</v>
          </cell>
        </row>
        <row r="61023">
          <cell r="F61023">
            <v>61019</v>
          </cell>
        </row>
        <row r="61024">
          <cell r="F61024">
            <v>61020</v>
          </cell>
        </row>
        <row r="61025">
          <cell r="F61025">
            <v>61021</v>
          </cell>
        </row>
        <row r="61026">
          <cell r="F61026">
            <v>61022</v>
          </cell>
        </row>
        <row r="61027">
          <cell r="F61027">
            <v>61023</v>
          </cell>
        </row>
        <row r="61028">
          <cell r="F61028">
            <v>61024</v>
          </cell>
        </row>
        <row r="61029">
          <cell r="F61029">
            <v>61025</v>
          </cell>
        </row>
        <row r="61030">
          <cell r="F61030">
            <v>61026</v>
          </cell>
        </row>
        <row r="61031">
          <cell r="F61031">
            <v>61027</v>
          </cell>
        </row>
        <row r="61032">
          <cell r="F61032">
            <v>61028</v>
          </cell>
        </row>
        <row r="61033">
          <cell r="F61033">
            <v>61029</v>
          </cell>
        </row>
        <row r="61034">
          <cell r="F61034">
            <v>61030</v>
          </cell>
        </row>
        <row r="61035">
          <cell r="F61035">
            <v>61031</v>
          </cell>
        </row>
        <row r="61036">
          <cell r="F61036">
            <v>61032</v>
          </cell>
        </row>
        <row r="61037">
          <cell r="F61037">
            <v>61033</v>
          </cell>
        </row>
        <row r="61038">
          <cell r="F61038">
            <v>61034</v>
          </cell>
        </row>
        <row r="61039">
          <cell r="F61039">
            <v>61035</v>
          </cell>
        </row>
        <row r="61040">
          <cell r="F61040">
            <v>61036</v>
          </cell>
        </row>
        <row r="61041">
          <cell r="F61041">
            <v>61037</v>
          </cell>
        </row>
        <row r="61042">
          <cell r="F61042">
            <v>61038</v>
          </cell>
        </row>
        <row r="61043">
          <cell r="F61043">
            <v>61039</v>
          </cell>
        </row>
        <row r="61044">
          <cell r="F61044">
            <v>61040</v>
          </cell>
        </row>
        <row r="61045">
          <cell r="F61045">
            <v>61041</v>
          </cell>
        </row>
        <row r="61046">
          <cell r="F61046">
            <v>61042</v>
          </cell>
        </row>
        <row r="61047">
          <cell r="F61047">
            <v>61043</v>
          </cell>
        </row>
        <row r="61048">
          <cell r="F61048">
            <v>61044</v>
          </cell>
        </row>
        <row r="61049">
          <cell r="F61049">
            <v>61045</v>
          </cell>
        </row>
        <row r="61050">
          <cell r="F61050">
            <v>61046</v>
          </cell>
        </row>
        <row r="61051">
          <cell r="F61051">
            <v>61047</v>
          </cell>
        </row>
        <row r="61052">
          <cell r="F61052">
            <v>61048</v>
          </cell>
        </row>
        <row r="61053">
          <cell r="F61053">
            <v>61049</v>
          </cell>
        </row>
        <row r="61054">
          <cell r="F61054">
            <v>61050</v>
          </cell>
        </row>
        <row r="61055">
          <cell r="F61055">
            <v>61051</v>
          </cell>
        </row>
        <row r="61056">
          <cell r="F61056">
            <v>61052</v>
          </cell>
        </row>
        <row r="61057">
          <cell r="F61057">
            <v>61053</v>
          </cell>
        </row>
        <row r="61058">
          <cell r="F61058">
            <v>61054</v>
          </cell>
        </row>
        <row r="61059">
          <cell r="F61059">
            <v>61055</v>
          </cell>
        </row>
        <row r="61060">
          <cell r="F61060">
            <v>61056</v>
          </cell>
        </row>
        <row r="61061">
          <cell r="F61061">
            <v>61057</v>
          </cell>
        </row>
        <row r="61062">
          <cell r="F61062">
            <v>61058</v>
          </cell>
        </row>
        <row r="61063">
          <cell r="F61063">
            <v>61059</v>
          </cell>
        </row>
        <row r="61064">
          <cell r="F61064">
            <v>61060</v>
          </cell>
        </row>
        <row r="61065">
          <cell r="F61065">
            <v>61061</v>
          </cell>
        </row>
        <row r="61066">
          <cell r="F61066">
            <v>61062</v>
          </cell>
        </row>
        <row r="61067">
          <cell r="F61067">
            <v>61063</v>
          </cell>
        </row>
        <row r="61068">
          <cell r="F61068">
            <v>61064</v>
          </cell>
        </row>
        <row r="61069">
          <cell r="F61069">
            <v>61065</v>
          </cell>
        </row>
        <row r="61070">
          <cell r="F61070">
            <v>61066</v>
          </cell>
        </row>
        <row r="61071">
          <cell r="F61071">
            <v>61067</v>
          </cell>
        </row>
        <row r="61072">
          <cell r="F61072">
            <v>61068</v>
          </cell>
        </row>
        <row r="61073">
          <cell r="F61073">
            <v>61069</v>
          </cell>
        </row>
        <row r="61074">
          <cell r="F61074">
            <v>61070</v>
          </cell>
        </row>
        <row r="61075">
          <cell r="F61075">
            <v>61071</v>
          </cell>
        </row>
        <row r="61076">
          <cell r="F61076">
            <v>61072</v>
          </cell>
        </row>
        <row r="61077">
          <cell r="F61077">
            <v>61073</v>
          </cell>
        </row>
        <row r="61078">
          <cell r="F61078">
            <v>61074</v>
          </cell>
        </row>
        <row r="61079">
          <cell r="F61079">
            <v>61075</v>
          </cell>
        </row>
        <row r="61080">
          <cell r="F61080">
            <v>61076</v>
          </cell>
        </row>
        <row r="61081">
          <cell r="F61081">
            <v>61077</v>
          </cell>
        </row>
        <row r="61082">
          <cell r="F61082">
            <v>61078</v>
          </cell>
        </row>
        <row r="61083">
          <cell r="F61083">
            <v>61079</v>
          </cell>
        </row>
        <row r="61084">
          <cell r="F61084">
            <v>61080</v>
          </cell>
        </row>
        <row r="61085">
          <cell r="F61085">
            <v>61081</v>
          </cell>
        </row>
        <row r="61086">
          <cell r="F61086">
            <v>61082</v>
          </cell>
        </row>
        <row r="61087">
          <cell r="F61087">
            <v>61083</v>
          </cell>
        </row>
        <row r="61088">
          <cell r="F61088">
            <v>61084</v>
          </cell>
        </row>
        <row r="61089">
          <cell r="F61089">
            <v>61085</v>
          </cell>
        </row>
        <row r="61090">
          <cell r="F61090">
            <v>61086</v>
          </cell>
        </row>
        <row r="61091">
          <cell r="F61091">
            <v>61087</v>
          </cell>
        </row>
        <row r="61092">
          <cell r="F61092">
            <v>61088</v>
          </cell>
        </row>
        <row r="61093">
          <cell r="F61093">
            <v>61089</v>
          </cell>
        </row>
        <row r="61094">
          <cell r="F61094">
            <v>61090</v>
          </cell>
        </row>
        <row r="61095">
          <cell r="F61095">
            <v>61091</v>
          </cell>
        </row>
        <row r="61096">
          <cell r="F61096">
            <v>61092</v>
          </cell>
        </row>
        <row r="61097">
          <cell r="F61097">
            <v>61093</v>
          </cell>
        </row>
        <row r="61098">
          <cell r="F61098">
            <v>61094</v>
          </cell>
        </row>
        <row r="61099">
          <cell r="F61099">
            <v>61095</v>
          </cell>
        </row>
        <row r="61100">
          <cell r="F61100">
            <v>61096</v>
          </cell>
        </row>
        <row r="61101">
          <cell r="F61101">
            <v>61097</v>
          </cell>
        </row>
        <row r="61102">
          <cell r="F61102">
            <v>61098</v>
          </cell>
        </row>
        <row r="61103">
          <cell r="F61103">
            <v>61099</v>
          </cell>
        </row>
        <row r="61104">
          <cell r="F61104">
            <v>61100</v>
          </cell>
        </row>
        <row r="61105">
          <cell r="F61105">
            <v>61101</v>
          </cell>
        </row>
        <row r="61106">
          <cell r="F61106">
            <v>61102</v>
          </cell>
        </row>
        <row r="61107">
          <cell r="F61107">
            <v>61103</v>
          </cell>
        </row>
        <row r="61108">
          <cell r="F61108">
            <v>61104</v>
          </cell>
        </row>
        <row r="61109">
          <cell r="F61109">
            <v>61105</v>
          </cell>
        </row>
        <row r="61110">
          <cell r="F61110">
            <v>61106</v>
          </cell>
        </row>
        <row r="61111">
          <cell r="F61111">
            <v>61107</v>
          </cell>
        </row>
        <row r="61112">
          <cell r="F61112">
            <v>61108</v>
          </cell>
        </row>
        <row r="61113">
          <cell r="F61113">
            <v>61109</v>
          </cell>
        </row>
        <row r="61114">
          <cell r="F61114">
            <v>61110</v>
          </cell>
        </row>
        <row r="61115">
          <cell r="F61115">
            <v>61111</v>
          </cell>
        </row>
        <row r="61116">
          <cell r="F61116">
            <v>61112</v>
          </cell>
        </row>
        <row r="61117">
          <cell r="F61117">
            <v>61113</v>
          </cell>
        </row>
        <row r="61118">
          <cell r="F61118">
            <v>61114</v>
          </cell>
        </row>
        <row r="61119">
          <cell r="F61119">
            <v>61115</v>
          </cell>
        </row>
        <row r="61120">
          <cell r="F61120">
            <v>61116</v>
          </cell>
        </row>
        <row r="61121">
          <cell r="F61121">
            <v>61117</v>
          </cell>
        </row>
        <row r="61122">
          <cell r="F61122">
            <v>61118</v>
          </cell>
        </row>
        <row r="61123">
          <cell r="F61123">
            <v>61119</v>
          </cell>
        </row>
        <row r="61124">
          <cell r="F61124">
            <v>61120</v>
          </cell>
        </row>
        <row r="61125">
          <cell r="F61125">
            <v>61121</v>
          </cell>
        </row>
        <row r="61126">
          <cell r="F61126">
            <v>61122</v>
          </cell>
        </row>
        <row r="61127">
          <cell r="F61127">
            <v>61123</v>
          </cell>
        </row>
        <row r="61128">
          <cell r="F61128">
            <v>61124</v>
          </cell>
        </row>
        <row r="61129">
          <cell r="F61129">
            <v>61125</v>
          </cell>
        </row>
        <row r="61130">
          <cell r="F61130">
            <v>61126</v>
          </cell>
        </row>
        <row r="61131">
          <cell r="F61131">
            <v>61127</v>
          </cell>
        </row>
        <row r="61132">
          <cell r="F61132">
            <v>61128</v>
          </cell>
        </row>
        <row r="61133">
          <cell r="F61133">
            <v>61129</v>
          </cell>
        </row>
        <row r="61134">
          <cell r="F61134">
            <v>61130</v>
          </cell>
        </row>
        <row r="61135">
          <cell r="F61135">
            <v>61131</v>
          </cell>
        </row>
        <row r="61136">
          <cell r="F61136">
            <v>61132</v>
          </cell>
        </row>
        <row r="61137">
          <cell r="F61137">
            <v>61133</v>
          </cell>
        </row>
        <row r="61138">
          <cell r="F61138">
            <v>61134</v>
          </cell>
        </row>
        <row r="61139">
          <cell r="F61139">
            <v>61135</v>
          </cell>
        </row>
        <row r="61140">
          <cell r="F61140">
            <v>61136</v>
          </cell>
        </row>
        <row r="61141">
          <cell r="F61141">
            <v>61137</v>
          </cell>
        </row>
        <row r="61142">
          <cell r="F61142">
            <v>61138</v>
          </cell>
        </row>
        <row r="61143">
          <cell r="F61143">
            <v>61139</v>
          </cell>
        </row>
        <row r="61144">
          <cell r="F61144">
            <v>61140</v>
          </cell>
        </row>
        <row r="61145">
          <cell r="F61145">
            <v>61141</v>
          </cell>
        </row>
        <row r="61146">
          <cell r="F61146">
            <v>61142</v>
          </cell>
        </row>
        <row r="61147">
          <cell r="F61147">
            <v>61143</v>
          </cell>
        </row>
        <row r="61148">
          <cell r="F61148">
            <v>61144</v>
          </cell>
        </row>
        <row r="61149">
          <cell r="F61149">
            <v>61145</v>
          </cell>
        </row>
        <row r="61150">
          <cell r="F61150">
            <v>61146</v>
          </cell>
        </row>
        <row r="61151">
          <cell r="F61151">
            <v>61147</v>
          </cell>
        </row>
        <row r="61152">
          <cell r="F61152">
            <v>61148</v>
          </cell>
        </row>
        <row r="61153">
          <cell r="F61153">
            <v>61149</v>
          </cell>
        </row>
        <row r="61154">
          <cell r="F61154">
            <v>61150</v>
          </cell>
        </row>
        <row r="61155">
          <cell r="F61155">
            <v>61151</v>
          </cell>
        </row>
        <row r="61156">
          <cell r="F61156">
            <v>61152</v>
          </cell>
        </row>
        <row r="61157">
          <cell r="F61157">
            <v>61153</v>
          </cell>
        </row>
        <row r="61158">
          <cell r="F61158">
            <v>61154</v>
          </cell>
        </row>
        <row r="61159">
          <cell r="F61159">
            <v>61155</v>
          </cell>
        </row>
        <row r="61160">
          <cell r="F61160">
            <v>61156</v>
          </cell>
        </row>
        <row r="61161">
          <cell r="F61161">
            <v>61157</v>
          </cell>
        </row>
        <row r="61162">
          <cell r="F61162">
            <v>61158</v>
          </cell>
        </row>
        <row r="61163">
          <cell r="F61163">
            <v>61159</v>
          </cell>
        </row>
        <row r="61164">
          <cell r="F61164">
            <v>61160</v>
          </cell>
        </row>
        <row r="61165">
          <cell r="F61165">
            <v>61161</v>
          </cell>
        </row>
        <row r="61166">
          <cell r="F61166">
            <v>61162</v>
          </cell>
        </row>
        <row r="61167">
          <cell r="F61167">
            <v>61163</v>
          </cell>
        </row>
        <row r="61168">
          <cell r="F61168">
            <v>61164</v>
          </cell>
        </row>
        <row r="61169">
          <cell r="F61169">
            <v>61165</v>
          </cell>
        </row>
        <row r="61170">
          <cell r="F61170">
            <v>61166</v>
          </cell>
        </row>
        <row r="61171">
          <cell r="F61171">
            <v>61167</v>
          </cell>
        </row>
        <row r="61172">
          <cell r="F61172">
            <v>61168</v>
          </cell>
        </row>
        <row r="61173">
          <cell r="F61173">
            <v>61169</v>
          </cell>
        </row>
        <row r="61174">
          <cell r="F61174">
            <v>61170</v>
          </cell>
        </row>
        <row r="61175">
          <cell r="F61175">
            <v>61171</v>
          </cell>
        </row>
        <row r="61176">
          <cell r="F61176">
            <v>61172</v>
          </cell>
        </row>
        <row r="61177">
          <cell r="F61177">
            <v>61173</v>
          </cell>
        </row>
        <row r="61178">
          <cell r="F61178">
            <v>61174</v>
          </cell>
        </row>
        <row r="61179">
          <cell r="F61179">
            <v>61175</v>
          </cell>
        </row>
        <row r="61180">
          <cell r="F61180">
            <v>61176</v>
          </cell>
        </row>
        <row r="61181">
          <cell r="F61181">
            <v>61177</v>
          </cell>
        </row>
        <row r="61182">
          <cell r="F61182">
            <v>61178</v>
          </cell>
        </row>
        <row r="61183">
          <cell r="F61183">
            <v>61179</v>
          </cell>
        </row>
        <row r="61184">
          <cell r="F61184">
            <v>61180</v>
          </cell>
        </row>
        <row r="61185">
          <cell r="F61185">
            <v>61181</v>
          </cell>
        </row>
        <row r="61186">
          <cell r="F61186">
            <v>61182</v>
          </cell>
        </row>
        <row r="61187">
          <cell r="F61187">
            <v>61183</v>
          </cell>
        </row>
        <row r="61188">
          <cell r="F61188">
            <v>61184</v>
          </cell>
        </row>
        <row r="61189">
          <cell r="F61189">
            <v>61185</v>
          </cell>
        </row>
        <row r="61190">
          <cell r="F61190">
            <v>61186</v>
          </cell>
        </row>
        <row r="61191">
          <cell r="F61191">
            <v>61187</v>
          </cell>
        </row>
        <row r="61192">
          <cell r="F61192">
            <v>61188</v>
          </cell>
        </row>
        <row r="61193">
          <cell r="F61193">
            <v>61189</v>
          </cell>
        </row>
        <row r="61194">
          <cell r="F61194">
            <v>61190</v>
          </cell>
        </row>
        <row r="61195">
          <cell r="F61195">
            <v>61191</v>
          </cell>
        </row>
        <row r="61196">
          <cell r="F61196">
            <v>61192</v>
          </cell>
        </row>
        <row r="61197">
          <cell r="F61197">
            <v>61193</v>
          </cell>
        </row>
        <row r="61198">
          <cell r="F61198">
            <v>61194</v>
          </cell>
        </row>
        <row r="61199">
          <cell r="F61199">
            <v>61195</v>
          </cell>
        </row>
        <row r="61200">
          <cell r="F61200">
            <v>61196</v>
          </cell>
        </row>
        <row r="61201">
          <cell r="F61201">
            <v>61197</v>
          </cell>
        </row>
        <row r="61202">
          <cell r="F61202">
            <v>61198</v>
          </cell>
        </row>
        <row r="61203">
          <cell r="F61203">
            <v>61199</v>
          </cell>
        </row>
        <row r="61204">
          <cell r="F61204">
            <v>61200</v>
          </cell>
        </row>
        <row r="61205">
          <cell r="F61205">
            <v>61201</v>
          </cell>
        </row>
        <row r="61206">
          <cell r="F61206">
            <v>61202</v>
          </cell>
        </row>
        <row r="61207">
          <cell r="F61207">
            <v>61203</v>
          </cell>
        </row>
        <row r="61208">
          <cell r="F61208">
            <v>61204</v>
          </cell>
        </row>
        <row r="61209">
          <cell r="F61209">
            <v>61205</v>
          </cell>
        </row>
        <row r="61210">
          <cell r="F61210">
            <v>61206</v>
          </cell>
        </row>
        <row r="61211">
          <cell r="F61211">
            <v>61207</v>
          </cell>
        </row>
        <row r="61212">
          <cell r="F61212">
            <v>61208</v>
          </cell>
        </row>
        <row r="61213">
          <cell r="F61213">
            <v>61209</v>
          </cell>
        </row>
        <row r="61214">
          <cell r="F61214">
            <v>61210</v>
          </cell>
        </row>
        <row r="61215">
          <cell r="F61215">
            <v>61211</v>
          </cell>
        </row>
        <row r="61216">
          <cell r="F61216">
            <v>61212</v>
          </cell>
        </row>
        <row r="61217">
          <cell r="F61217">
            <v>61213</v>
          </cell>
        </row>
        <row r="61218">
          <cell r="F61218">
            <v>61214</v>
          </cell>
        </row>
        <row r="61219">
          <cell r="F61219">
            <v>61215</v>
          </cell>
        </row>
        <row r="61220">
          <cell r="F61220">
            <v>61216</v>
          </cell>
        </row>
        <row r="61221">
          <cell r="F61221">
            <v>61217</v>
          </cell>
        </row>
        <row r="61222">
          <cell r="F61222">
            <v>61218</v>
          </cell>
        </row>
        <row r="61223">
          <cell r="F61223">
            <v>61219</v>
          </cell>
        </row>
        <row r="61224">
          <cell r="F61224">
            <v>61220</v>
          </cell>
        </row>
        <row r="61225">
          <cell r="F61225">
            <v>61221</v>
          </cell>
        </row>
        <row r="61226">
          <cell r="F61226">
            <v>61222</v>
          </cell>
        </row>
        <row r="61227">
          <cell r="F61227">
            <v>61223</v>
          </cell>
        </row>
        <row r="61228">
          <cell r="F61228">
            <v>61224</v>
          </cell>
        </row>
        <row r="61229">
          <cell r="F61229">
            <v>61225</v>
          </cell>
        </row>
        <row r="61230">
          <cell r="F61230">
            <v>61226</v>
          </cell>
        </row>
        <row r="61231">
          <cell r="F61231">
            <v>61227</v>
          </cell>
        </row>
        <row r="61232">
          <cell r="F61232">
            <v>61228</v>
          </cell>
        </row>
        <row r="61233">
          <cell r="F61233">
            <v>61229</v>
          </cell>
        </row>
        <row r="61234">
          <cell r="F61234">
            <v>61230</v>
          </cell>
        </row>
        <row r="61235">
          <cell r="F61235">
            <v>61231</v>
          </cell>
        </row>
        <row r="61236">
          <cell r="F61236">
            <v>61232</v>
          </cell>
        </row>
        <row r="61237">
          <cell r="F61237">
            <v>61233</v>
          </cell>
        </row>
        <row r="61238">
          <cell r="F61238">
            <v>61234</v>
          </cell>
        </row>
        <row r="61239">
          <cell r="F61239">
            <v>61235</v>
          </cell>
        </row>
        <row r="61240">
          <cell r="F61240">
            <v>61236</v>
          </cell>
        </row>
        <row r="61241">
          <cell r="F61241">
            <v>61237</v>
          </cell>
        </row>
        <row r="61242">
          <cell r="F61242">
            <v>61238</v>
          </cell>
        </row>
        <row r="61243">
          <cell r="F61243">
            <v>61239</v>
          </cell>
        </row>
        <row r="61244">
          <cell r="F61244">
            <v>61240</v>
          </cell>
        </row>
        <row r="61245">
          <cell r="F61245">
            <v>61241</v>
          </cell>
        </row>
        <row r="61246">
          <cell r="F61246">
            <v>61242</v>
          </cell>
        </row>
        <row r="61247">
          <cell r="F61247">
            <v>61243</v>
          </cell>
        </row>
        <row r="61248">
          <cell r="F61248">
            <v>61244</v>
          </cell>
        </row>
        <row r="61249">
          <cell r="F61249">
            <v>61245</v>
          </cell>
        </row>
        <row r="61250">
          <cell r="F61250">
            <v>61246</v>
          </cell>
        </row>
        <row r="61251">
          <cell r="F61251">
            <v>61247</v>
          </cell>
        </row>
        <row r="61252">
          <cell r="F61252">
            <v>61248</v>
          </cell>
        </row>
        <row r="61253">
          <cell r="F61253">
            <v>61249</v>
          </cell>
        </row>
        <row r="61254">
          <cell r="F61254">
            <v>61250</v>
          </cell>
        </row>
        <row r="61255">
          <cell r="F61255">
            <v>61251</v>
          </cell>
        </row>
        <row r="61256">
          <cell r="F61256">
            <v>61252</v>
          </cell>
        </row>
        <row r="61257">
          <cell r="F61257">
            <v>61253</v>
          </cell>
        </row>
        <row r="61258">
          <cell r="F61258">
            <v>61254</v>
          </cell>
        </row>
        <row r="61259">
          <cell r="F61259">
            <v>61255</v>
          </cell>
        </row>
        <row r="61260">
          <cell r="F61260">
            <v>61256</v>
          </cell>
        </row>
        <row r="61261">
          <cell r="F61261">
            <v>61257</v>
          </cell>
        </row>
        <row r="61262">
          <cell r="F61262">
            <v>61258</v>
          </cell>
        </row>
        <row r="61263">
          <cell r="F61263">
            <v>61259</v>
          </cell>
        </row>
        <row r="61264">
          <cell r="F61264">
            <v>61260</v>
          </cell>
        </row>
        <row r="61265">
          <cell r="F61265">
            <v>61261</v>
          </cell>
        </row>
        <row r="61266">
          <cell r="F61266">
            <v>61262</v>
          </cell>
        </row>
        <row r="61267">
          <cell r="F61267">
            <v>61263</v>
          </cell>
        </row>
        <row r="61268">
          <cell r="F61268">
            <v>61264</v>
          </cell>
        </row>
        <row r="61269">
          <cell r="F61269">
            <v>61265</v>
          </cell>
        </row>
        <row r="61270">
          <cell r="F61270">
            <v>61266</v>
          </cell>
        </row>
        <row r="61271">
          <cell r="F61271">
            <v>61267</v>
          </cell>
        </row>
        <row r="61272">
          <cell r="F61272">
            <v>61268</v>
          </cell>
        </row>
        <row r="61273">
          <cell r="F61273">
            <v>61269</v>
          </cell>
        </row>
        <row r="61274">
          <cell r="F61274">
            <v>61270</v>
          </cell>
        </row>
        <row r="61275">
          <cell r="F61275">
            <v>61271</v>
          </cell>
        </row>
        <row r="61276">
          <cell r="F61276">
            <v>61272</v>
          </cell>
        </row>
        <row r="61277">
          <cell r="F61277">
            <v>61273</v>
          </cell>
        </row>
        <row r="61278">
          <cell r="F61278">
            <v>61274</v>
          </cell>
        </row>
        <row r="61279">
          <cell r="F61279">
            <v>61275</v>
          </cell>
        </row>
        <row r="61280">
          <cell r="F61280">
            <v>61276</v>
          </cell>
        </row>
        <row r="61281">
          <cell r="F61281">
            <v>61277</v>
          </cell>
        </row>
        <row r="61282">
          <cell r="F61282">
            <v>61278</v>
          </cell>
        </row>
        <row r="61283">
          <cell r="F61283">
            <v>61279</v>
          </cell>
        </row>
        <row r="61284">
          <cell r="F61284">
            <v>61280</v>
          </cell>
        </row>
        <row r="61285">
          <cell r="F61285">
            <v>61281</v>
          </cell>
        </row>
        <row r="61286">
          <cell r="F61286">
            <v>61282</v>
          </cell>
        </row>
        <row r="61287">
          <cell r="F61287">
            <v>61283</v>
          </cell>
        </row>
        <row r="61288">
          <cell r="F61288">
            <v>61284</v>
          </cell>
        </row>
        <row r="61289">
          <cell r="F61289">
            <v>61285</v>
          </cell>
        </row>
        <row r="61290">
          <cell r="F61290">
            <v>61286</v>
          </cell>
        </row>
        <row r="61291">
          <cell r="F61291">
            <v>61287</v>
          </cell>
        </row>
        <row r="61292">
          <cell r="F61292">
            <v>61288</v>
          </cell>
        </row>
        <row r="61293">
          <cell r="F61293">
            <v>61289</v>
          </cell>
        </row>
        <row r="61294">
          <cell r="F61294">
            <v>61290</v>
          </cell>
        </row>
        <row r="61295">
          <cell r="F61295">
            <v>61291</v>
          </cell>
        </row>
        <row r="61296">
          <cell r="F61296">
            <v>61292</v>
          </cell>
        </row>
        <row r="61297">
          <cell r="F61297">
            <v>61293</v>
          </cell>
        </row>
        <row r="61298">
          <cell r="F61298">
            <v>61294</v>
          </cell>
        </row>
        <row r="61299">
          <cell r="F61299">
            <v>61295</v>
          </cell>
        </row>
        <row r="61300">
          <cell r="F61300">
            <v>61296</v>
          </cell>
        </row>
        <row r="61301">
          <cell r="F61301">
            <v>61297</v>
          </cell>
        </row>
        <row r="61302">
          <cell r="F61302">
            <v>61298</v>
          </cell>
        </row>
        <row r="61303">
          <cell r="F61303">
            <v>61299</v>
          </cell>
        </row>
        <row r="61304">
          <cell r="F61304">
            <v>61300</v>
          </cell>
        </row>
        <row r="61305">
          <cell r="F61305">
            <v>61301</v>
          </cell>
        </row>
        <row r="61306">
          <cell r="F61306">
            <v>61302</v>
          </cell>
        </row>
        <row r="61307">
          <cell r="F61307">
            <v>61303</v>
          </cell>
        </row>
        <row r="61308">
          <cell r="F61308">
            <v>61304</v>
          </cell>
        </row>
        <row r="61309">
          <cell r="F61309">
            <v>61305</v>
          </cell>
        </row>
        <row r="61310">
          <cell r="F61310">
            <v>61306</v>
          </cell>
        </row>
        <row r="61311">
          <cell r="F61311">
            <v>61307</v>
          </cell>
        </row>
        <row r="61312">
          <cell r="F61312">
            <v>61308</v>
          </cell>
        </row>
        <row r="61313">
          <cell r="F61313">
            <v>61309</v>
          </cell>
        </row>
        <row r="61314">
          <cell r="F61314">
            <v>61310</v>
          </cell>
        </row>
        <row r="61315">
          <cell r="F61315">
            <v>61311</v>
          </cell>
        </row>
        <row r="61316">
          <cell r="F61316">
            <v>61312</v>
          </cell>
        </row>
        <row r="61317">
          <cell r="F61317">
            <v>61313</v>
          </cell>
        </row>
        <row r="61318">
          <cell r="F61318">
            <v>61314</v>
          </cell>
        </row>
        <row r="61319">
          <cell r="F61319">
            <v>61315</v>
          </cell>
        </row>
        <row r="61320">
          <cell r="F61320">
            <v>61316</v>
          </cell>
        </row>
        <row r="61321">
          <cell r="F61321">
            <v>61317</v>
          </cell>
        </row>
        <row r="61322">
          <cell r="F61322">
            <v>61318</v>
          </cell>
        </row>
        <row r="61323">
          <cell r="F61323">
            <v>61319</v>
          </cell>
        </row>
        <row r="61324">
          <cell r="F61324">
            <v>61320</v>
          </cell>
        </row>
        <row r="61325">
          <cell r="F61325">
            <v>61321</v>
          </cell>
        </row>
        <row r="61326">
          <cell r="F61326">
            <v>61322</v>
          </cell>
        </row>
        <row r="61327">
          <cell r="F61327">
            <v>61323</v>
          </cell>
        </row>
        <row r="61328">
          <cell r="F61328">
            <v>61324</v>
          </cell>
        </row>
        <row r="61329">
          <cell r="F61329">
            <v>61325</v>
          </cell>
        </row>
        <row r="61330">
          <cell r="F61330">
            <v>61326</v>
          </cell>
        </row>
        <row r="61331">
          <cell r="F61331">
            <v>61327</v>
          </cell>
        </row>
        <row r="61332">
          <cell r="F61332">
            <v>61328</v>
          </cell>
        </row>
        <row r="61333">
          <cell r="F61333">
            <v>61329</v>
          </cell>
        </row>
        <row r="61334">
          <cell r="F61334">
            <v>61330</v>
          </cell>
        </row>
        <row r="61335">
          <cell r="F61335">
            <v>61331</v>
          </cell>
        </row>
        <row r="61336">
          <cell r="F61336">
            <v>61332</v>
          </cell>
        </row>
        <row r="61337">
          <cell r="F61337">
            <v>61333</v>
          </cell>
        </row>
        <row r="61338">
          <cell r="F61338">
            <v>61334</v>
          </cell>
        </row>
        <row r="61339">
          <cell r="F61339">
            <v>61335</v>
          </cell>
        </row>
        <row r="61340">
          <cell r="F61340">
            <v>61336</v>
          </cell>
        </row>
        <row r="61341">
          <cell r="F61341">
            <v>61337</v>
          </cell>
        </row>
        <row r="61342">
          <cell r="F61342">
            <v>61338</v>
          </cell>
        </row>
        <row r="61343">
          <cell r="F61343">
            <v>61339</v>
          </cell>
        </row>
        <row r="61344">
          <cell r="F61344">
            <v>61340</v>
          </cell>
        </row>
        <row r="61345">
          <cell r="F61345">
            <v>61341</v>
          </cell>
        </row>
        <row r="61346">
          <cell r="F61346">
            <v>61342</v>
          </cell>
        </row>
        <row r="61347">
          <cell r="F61347">
            <v>61343</v>
          </cell>
        </row>
        <row r="61348">
          <cell r="F61348">
            <v>61344</v>
          </cell>
        </row>
        <row r="61349">
          <cell r="F61349">
            <v>61345</v>
          </cell>
        </row>
        <row r="61350">
          <cell r="F61350">
            <v>61346</v>
          </cell>
        </row>
        <row r="61351">
          <cell r="F61351">
            <v>61347</v>
          </cell>
        </row>
        <row r="61352">
          <cell r="F61352">
            <v>61348</v>
          </cell>
        </row>
        <row r="61353">
          <cell r="F61353">
            <v>61349</v>
          </cell>
        </row>
        <row r="61354">
          <cell r="F61354">
            <v>61350</v>
          </cell>
        </row>
        <row r="61355">
          <cell r="F61355">
            <v>61351</v>
          </cell>
        </row>
        <row r="61356">
          <cell r="F61356">
            <v>61352</v>
          </cell>
        </row>
        <row r="61357">
          <cell r="F61357">
            <v>61353</v>
          </cell>
        </row>
        <row r="61358">
          <cell r="F61358">
            <v>61354</v>
          </cell>
        </row>
        <row r="61359">
          <cell r="F61359">
            <v>61355</v>
          </cell>
        </row>
        <row r="61360">
          <cell r="F61360">
            <v>61356</v>
          </cell>
        </row>
        <row r="61361">
          <cell r="F61361">
            <v>61357</v>
          </cell>
        </row>
        <row r="61362">
          <cell r="F61362">
            <v>61358</v>
          </cell>
        </row>
        <row r="61363">
          <cell r="F61363">
            <v>61359</v>
          </cell>
        </row>
        <row r="61364">
          <cell r="F61364">
            <v>61360</v>
          </cell>
        </row>
        <row r="61365">
          <cell r="F61365">
            <v>61361</v>
          </cell>
        </row>
        <row r="61366">
          <cell r="F61366">
            <v>61362</v>
          </cell>
        </row>
        <row r="61367">
          <cell r="F61367">
            <v>61363</v>
          </cell>
        </row>
        <row r="61368">
          <cell r="F61368">
            <v>61364</v>
          </cell>
        </row>
        <row r="61369">
          <cell r="F61369">
            <v>61365</v>
          </cell>
        </row>
        <row r="61370">
          <cell r="F61370">
            <v>61366</v>
          </cell>
        </row>
        <row r="61371">
          <cell r="F61371">
            <v>61367</v>
          </cell>
        </row>
        <row r="61372">
          <cell r="F61372">
            <v>61368</v>
          </cell>
        </row>
        <row r="61373">
          <cell r="F61373">
            <v>61369</v>
          </cell>
        </row>
        <row r="61374">
          <cell r="F61374">
            <v>61370</v>
          </cell>
        </row>
        <row r="61375">
          <cell r="F61375">
            <v>61371</v>
          </cell>
        </row>
        <row r="61376">
          <cell r="F61376">
            <v>61372</v>
          </cell>
        </row>
        <row r="61377">
          <cell r="F61377">
            <v>61373</v>
          </cell>
        </row>
        <row r="61378">
          <cell r="F61378">
            <v>61374</v>
          </cell>
        </row>
        <row r="61379">
          <cell r="F61379">
            <v>61375</v>
          </cell>
        </row>
        <row r="61380">
          <cell r="F61380">
            <v>61376</v>
          </cell>
        </row>
        <row r="61381">
          <cell r="F61381">
            <v>61377</v>
          </cell>
        </row>
        <row r="61382">
          <cell r="F61382">
            <v>61378</v>
          </cell>
        </row>
        <row r="61383">
          <cell r="F61383">
            <v>61379</v>
          </cell>
        </row>
        <row r="61384">
          <cell r="F61384">
            <v>61380</v>
          </cell>
        </row>
        <row r="61385">
          <cell r="F61385">
            <v>61381</v>
          </cell>
        </row>
        <row r="61386">
          <cell r="F61386">
            <v>61382</v>
          </cell>
        </row>
        <row r="61387">
          <cell r="F61387">
            <v>61383</v>
          </cell>
        </row>
        <row r="61388">
          <cell r="F61388">
            <v>61384</v>
          </cell>
        </row>
        <row r="61389">
          <cell r="F61389">
            <v>61385</v>
          </cell>
        </row>
        <row r="61390">
          <cell r="F61390">
            <v>61386</v>
          </cell>
        </row>
        <row r="61391">
          <cell r="F61391">
            <v>61387</v>
          </cell>
        </row>
        <row r="61392">
          <cell r="F61392">
            <v>61388</v>
          </cell>
        </row>
        <row r="61393">
          <cell r="F61393">
            <v>61389</v>
          </cell>
        </row>
        <row r="61394">
          <cell r="F61394">
            <v>61390</v>
          </cell>
        </row>
        <row r="61395">
          <cell r="F61395">
            <v>61391</v>
          </cell>
        </row>
        <row r="61396">
          <cell r="F61396">
            <v>61392</v>
          </cell>
        </row>
        <row r="61397">
          <cell r="F61397">
            <v>61393</v>
          </cell>
        </row>
        <row r="61398">
          <cell r="F61398">
            <v>61394</v>
          </cell>
        </row>
        <row r="61399">
          <cell r="F61399">
            <v>61395</v>
          </cell>
        </row>
        <row r="61400">
          <cell r="F61400">
            <v>61396</v>
          </cell>
        </row>
        <row r="61401">
          <cell r="F61401">
            <v>61397</v>
          </cell>
        </row>
        <row r="61402">
          <cell r="F61402">
            <v>61398</v>
          </cell>
        </row>
        <row r="61403">
          <cell r="F61403">
            <v>61399</v>
          </cell>
        </row>
        <row r="61404">
          <cell r="F61404">
            <v>61400</v>
          </cell>
        </row>
        <row r="61405">
          <cell r="F61405">
            <v>61401</v>
          </cell>
        </row>
        <row r="61406">
          <cell r="F61406">
            <v>61402</v>
          </cell>
        </row>
        <row r="61407">
          <cell r="F61407">
            <v>61403</v>
          </cell>
        </row>
        <row r="61408">
          <cell r="F61408">
            <v>61404</v>
          </cell>
        </row>
        <row r="61409">
          <cell r="F61409">
            <v>61405</v>
          </cell>
        </row>
        <row r="61410">
          <cell r="F61410">
            <v>61406</v>
          </cell>
        </row>
        <row r="61411">
          <cell r="F61411">
            <v>61407</v>
          </cell>
        </row>
        <row r="61412">
          <cell r="F61412">
            <v>61408</v>
          </cell>
        </row>
        <row r="61413">
          <cell r="F61413">
            <v>61409</v>
          </cell>
        </row>
        <row r="61414">
          <cell r="F61414">
            <v>61410</v>
          </cell>
        </row>
        <row r="61415">
          <cell r="F61415">
            <v>61411</v>
          </cell>
        </row>
        <row r="61416">
          <cell r="F61416">
            <v>61412</v>
          </cell>
        </row>
        <row r="61417">
          <cell r="F61417">
            <v>61413</v>
          </cell>
        </row>
        <row r="61418">
          <cell r="F61418">
            <v>61414</v>
          </cell>
        </row>
        <row r="61419">
          <cell r="F61419">
            <v>61415</v>
          </cell>
        </row>
        <row r="61420">
          <cell r="F61420">
            <v>61416</v>
          </cell>
        </row>
        <row r="61421">
          <cell r="F61421">
            <v>61417</v>
          </cell>
        </row>
        <row r="61422">
          <cell r="F61422">
            <v>61418</v>
          </cell>
        </row>
        <row r="61423">
          <cell r="F61423">
            <v>61419</v>
          </cell>
        </row>
        <row r="61424">
          <cell r="F61424">
            <v>61420</v>
          </cell>
        </row>
        <row r="61425">
          <cell r="F61425">
            <v>61421</v>
          </cell>
        </row>
        <row r="61426">
          <cell r="F61426">
            <v>61422</v>
          </cell>
        </row>
        <row r="61427">
          <cell r="F61427">
            <v>61423</v>
          </cell>
        </row>
        <row r="61428">
          <cell r="F61428">
            <v>61424</v>
          </cell>
        </row>
        <row r="61429">
          <cell r="F61429">
            <v>61425</v>
          </cell>
        </row>
        <row r="61430">
          <cell r="F61430">
            <v>61426</v>
          </cell>
        </row>
        <row r="61431">
          <cell r="F61431">
            <v>61427</v>
          </cell>
        </row>
        <row r="61432">
          <cell r="F61432">
            <v>61428</v>
          </cell>
        </row>
        <row r="61433">
          <cell r="F61433">
            <v>61429</v>
          </cell>
        </row>
        <row r="61434">
          <cell r="F61434">
            <v>61430</v>
          </cell>
        </row>
        <row r="61435">
          <cell r="F61435">
            <v>61431</v>
          </cell>
        </row>
        <row r="61436">
          <cell r="F61436">
            <v>61432</v>
          </cell>
        </row>
        <row r="61437">
          <cell r="F61437">
            <v>61433</v>
          </cell>
        </row>
        <row r="61438">
          <cell r="F61438">
            <v>61434</v>
          </cell>
        </row>
        <row r="61439">
          <cell r="F61439">
            <v>61435</v>
          </cell>
        </row>
        <row r="61440">
          <cell r="F61440">
            <v>61436</v>
          </cell>
        </row>
        <row r="61441">
          <cell r="F61441">
            <v>61437</v>
          </cell>
        </row>
        <row r="61442">
          <cell r="F61442">
            <v>61438</v>
          </cell>
        </row>
        <row r="61443">
          <cell r="F61443">
            <v>61439</v>
          </cell>
        </row>
        <row r="61444">
          <cell r="F61444">
            <v>61440</v>
          </cell>
        </row>
        <row r="61445">
          <cell r="F61445">
            <v>61441</v>
          </cell>
        </row>
        <row r="61446">
          <cell r="F61446">
            <v>61442</v>
          </cell>
        </row>
        <row r="61447">
          <cell r="F61447">
            <v>61443</v>
          </cell>
        </row>
        <row r="61448">
          <cell r="F61448">
            <v>61444</v>
          </cell>
        </row>
        <row r="61449">
          <cell r="F61449">
            <v>61445</v>
          </cell>
        </row>
        <row r="61450">
          <cell r="F61450">
            <v>61446</v>
          </cell>
        </row>
        <row r="61451">
          <cell r="F61451">
            <v>61447</v>
          </cell>
        </row>
        <row r="61452">
          <cell r="F61452">
            <v>61448</v>
          </cell>
        </row>
        <row r="61453">
          <cell r="F61453">
            <v>61449</v>
          </cell>
        </row>
        <row r="61454">
          <cell r="F61454">
            <v>61450</v>
          </cell>
        </row>
        <row r="61455">
          <cell r="F61455">
            <v>61451</v>
          </cell>
        </row>
        <row r="61456">
          <cell r="F61456">
            <v>61452</v>
          </cell>
        </row>
        <row r="61457">
          <cell r="F61457">
            <v>61453</v>
          </cell>
        </row>
        <row r="61458">
          <cell r="F61458">
            <v>61454</v>
          </cell>
        </row>
        <row r="61459">
          <cell r="F61459">
            <v>61455</v>
          </cell>
        </row>
        <row r="61460">
          <cell r="F61460">
            <v>61456</v>
          </cell>
        </row>
        <row r="61461">
          <cell r="F61461">
            <v>61457</v>
          </cell>
        </row>
        <row r="61462">
          <cell r="F61462">
            <v>61458</v>
          </cell>
        </row>
        <row r="61463">
          <cell r="F61463">
            <v>61459</v>
          </cell>
        </row>
        <row r="61464">
          <cell r="F61464">
            <v>61460</v>
          </cell>
        </row>
        <row r="61465">
          <cell r="F61465">
            <v>61461</v>
          </cell>
        </row>
        <row r="61466">
          <cell r="F61466">
            <v>61462</v>
          </cell>
        </row>
        <row r="61467">
          <cell r="F61467">
            <v>61463</v>
          </cell>
        </row>
        <row r="61468">
          <cell r="F61468">
            <v>61464</v>
          </cell>
        </row>
        <row r="61469">
          <cell r="F61469">
            <v>61465</v>
          </cell>
        </row>
        <row r="61470">
          <cell r="F61470">
            <v>61466</v>
          </cell>
        </row>
        <row r="61471">
          <cell r="F61471">
            <v>61467</v>
          </cell>
        </row>
        <row r="61472">
          <cell r="F61472">
            <v>61468</v>
          </cell>
        </row>
        <row r="61473">
          <cell r="F61473">
            <v>61469</v>
          </cell>
        </row>
        <row r="61474">
          <cell r="F61474">
            <v>61470</v>
          </cell>
        </row>
        <row r="61475">
          <cell r="F61475">
            <v>61471</v>
          </cell>
        </row>
        <row r="61476">
          <cell r="F61476">
            <v>61472</v>
          </cell>
        </row>
        <row r="61477">
          <cell r="F61477">
            <v>61473</v>
          </cell>
        </row>
        <row r="61478">
          <cell r="F61478">
            <v>61474</v>
          </cell>
        </row>
        <row r="61479">
          <cell r="F61479">
            <v>61475</v>
          </cell>
        </row>
        <row r="61480">
          <cell r="F61480">
            <v>61476</v>
          </cell>
        </row>
        <row r="61481">
          <cell r="F61481">
            <v>61477</v>
          </cell>
        </row>
        <row r="61482">
          <cell r="F61482">
            <v>61478</v>
          </cell>
        </row>
        <row r="61483">
          <cell r="F61483">
            <v>61479</v>
          </cell>
        </row>
        <row r="61484">
          <cell r="F61484">
            <v>61480</v>
          </cell>
        </row>
        <row r="61485">
          <cell r="F61485">
            <v>61481</v>
          </cell>
        </row>
        <row r="61486">
          <cell r="F61486">
            <v>61482</v>
          </cell>
        </row>
        <row r="61487">
          <cell r="F61487">
            <v>61483</v>
          </cell>
        </row>
        <row r="61488">
          <cell r="F61488">
            <v>61484</v>
          </cell>
        </row>
        <row r="61489">
          <cell r="F61489">
            <v>61485</v>
          </cell>
        </row>
        <row r="61490">
          <cell r="F61490">
            <v>61486</v>
          </cell>
        </row>
        <row r="61491">
          <cell r="F61491">
            <v>61487</v>
          </cell>
        </row>
        <row r="61492">
          <cell r="F61492">
            <v>61488</v>
          </cell>
        </row>
        <row r="61493">
          <cell r="F61493">
            <v>61489</v>
          </cell>
        </row>
        <row r="61494">
          <cell r="F61494">
            <v>61490</v>
          </cell>
        </row>
        <row r="61495">
          <cell r="F61495">
            <v>61491</v>
          </cell>
        </row>
        <row r="61496">
          <cell r="F61496">
            <v>61492</v>
          </cell>
        </row>
        <row r="61497">
          <cell r="F61497">
            <v>61493</v>
          </cell>
        </row>
        <row r="61498">
          <cell r="F61498">
            <v>61494</v>
          </cell>
        </row>
        <row r="61499">
          <cell r="F61499">
            <v>61495</v>
          </cell>
        </row>
        <row r="61500">
          <cell r="F61500">
            <v>61496</v>
          </cell>
        </row>
        <row r="61501">
          <cell r="F61501">
            <v>61497</v>
          </cell>
        </row>
        <row r="61502">
          <cell r="F61502">
            <v>61498</v>
          </cell>
        </row>
        <row r="61503">
          <cell r="F61503">
            <v>61499</v>
          </cell>
        </row>
        <row r="61504">
          <cell r="F61504">
            <v>61500</v>
          </cell>
        </row>
        <row r="61505">
          <cell r="F61505">
            <v>61501</v>
          </cell>
        </row>
        <row r="61506">
          <cell r="F61506">
            <v>61502</v>
          </cell>
        </row>
        <row r="61507">
          <cell r="F61507">
            <v>61503</v>
          </cell>
        </row>
        <row r="61508">
          <cell r="F61508">
            <v>61504</v>
          </cell>
        </row>
        <row r="61509">
          <cell r="F61509">
            <v>61505</v>
          </cell>
        </row>
        <row r="61510">
          <cell r="F61510">
            <v>61506</v>
          </cell>
        </row>
        <row r="61511">
          <cell r="F61511">
            <v>61507</v>
          </cell>
        </row>
        <row r="61512">
          <cell r="F61512">
            <v>61508</v>
          </cell>
        </row>
        <row r="61513">
          <cell r="F61513">
            <v>61509</v>
          </cell>
        </row>
        <row r="61514">
          <cell r="F61514">
            <v>61510</v>
          </cell>
        </row>
        <row r="61515">
          <cell r="F61515">
            <v>61511</v>
          </cell>
        </row>
        <row r="61516">
          <cell r="F61516">
            <v>61512</v>
          </cell>
        </row>
        <row r="61517">
          <cell r="F61517">
            <v>61513</v>
          </cell>
        </row>
        <row r="61518">
          <cell r="F61518">
            <v>61514</v>
          </cell>
        </row>
        <row r="61519">
          <cell r="F61519">
            <v>61515</v>
          </cell>
        </row>
        <row r="61520">
          <cell r="F61520">
            <v>61516</v>
          </cell>
        </row>
        <row r="61521">
          <cell r="F61521">
            <v>61517</v>
          </cell>
        </row>
        <row r="61522">
          <cell r="F61522">
            <v>61518</v>
          </cell>
        </row>
        <row r="61523">
          <cell r="F61523">
            <v>61519</v>
          </cell>
        </row>
        <row r="61524">
          <cell r="F61524">
            <v>61520</v>
          </cell>
        </row>
        <row r="61525">
          <cell r="F61525">
            <v>61521</v>
          </cell>
        </row>
        <row r="61526">
          <cell r="F61526">
            <v>61522</v>
          </cell>
        </row>
        <row r="61527">
          <cell r="F61527">
            <v>61523</v>
          </cell>
        </row>
        <row r="61528">
          <cell r="F61528">
            <v>61524</v>
          </cell>
        </row>
        <row r="61529">
          <cell r="F61529">
            <v>61525</v>
          </cell>
        </row>
        <row r="61530">
          <cell r="F61530">
            <v>61526</v>
          </cell>
        </row>
        <row r="61531">
          <cell r="F61531">
            <v>61527</v>
          </cell>
        </row>
        <row r="61532">
          <cell r="F61532">
            <v>61528</v>
          </cell>
        </row>
        <row r="61533">
          <cell r="F61533">
            <v>61529</v>
          </cell>
        </row>
        <row r="61534">
          <cell r="F61534">
            <v>61530</v>
          </cell>
        </row>
        <row r="61535">
          <cell r="F61535">
            <v>61531</v>
          </cell>
        </row>
        <row r="61536">
          <cell r="F61536">
            <v>61532</v>
          </cell>
        </row>
        <row r="61537">
          <cell r="F61537">
            <v>61533</v>
          </cell>
        </row>
        <row r="61538">
          <cell r="F61538">
            <v>61534</v>
          </cell>
        </row>
        <row r="61539">
          <cell r="F61539">
            <v>61535</v>
          </cell>
        </row>
        <row r="61540">
          <cell r="F61540">
            <v>61536</v>
          </cell>
        </row>
        <row r="61541">
          <cell r="F61541">
            <v>61537</v>
          </cell>
        </row>
        <row r="61542">
          <cell r="F61542">
            <v>61538</v>
          </cell>
        </row>
        <row r="61543">
          <cell r="F61543">
            <v>61539</v>
          </cell>
        </row>
        <row r="61544">
          <cell r="F61544">
            <v>61540</v>
          </cell>
        </row>
        <row r="61545">
          <cell r="F61545">
            <v>61541</v>
          </cell>
        </row>
        <row r="61546">
          <cell r="F61546">
            <v>61542</v>
          </cell>
        </row>
        <row r="61547">
          <cell r="F61547">
            <v>61543</v>
          </cell>
        </row>
        <row r="61548">
          <cell r="F61548">
            <v>61544</v>
          </cell>
        </row>
        <row r="61549">
          <cell r="F61549">
            <v>61545</v>
          </cell>
        </row>
        <row r="61550">
          <cell r="F61550">
            <v>61546</v>
          </cell>
        </row>
        <row r="61551">
          <cell r="F61551">
            <v>61547</v>
          </cell>
        </row>
        <row r="61552">
          <cell r="F61552">
            <v>61548</v>
          </cell>
        </row>
        <row r="61553">
          <cell r="F61553">
            <v>61549</v>
          </cell>
        </row>
        <row r="61554">
          <cell r="F61554">
            <v>61550</v>
          </cell>
        </row>
        <row r="61555">
          <cell r="F61555">
            <v>61551</v>
          </cell>
        </row>
        <row r="61556">
          <cell r="F61556">
            <v>61552</v>
          </cell>
        </row>
        <row r="61557">
          <cell r="F61557">
            <v>61553</v>
          </cell>
        </row>
        <row r="61558">
          <cell r="F61558">
            <v>61554</v>
          </cell>
        </row>
        <row r="61559">
          <cell r="F61559">
            <v>61555</v>
          </cell>
        </row>
        <row r="61560">
          <cell r="F61560">
            <v>61556</v>
          </cell>
        </row>
        <row r="61561">
          <cell r="F61561">
            <v>61557</v>
          </cell>
        </row>
        <row r="61562">
          <cell r="F61562">
            <v>61558</v>
          </cell>
        </row>
        <row r="61563">
          <cell r="F61563">
            <v>61559</v>
          </cell>
        </row>
        <row r="61564">
          <cell r="F61564">
            <v>61560</v>
          </cell>
        </row>
        <row r="61565">
          <cell r="F61565">
            <v>61561</v>
          </cell>
        </row>
        <row r="61566">
          <cell r="F61566">
            <v>61562</v>
          </cell>
        </row>
        <row r="61567">
          <cell r="F61567">
            <v>61563</v>
          </cell>
        </row>
        <row r="61568">
          <cell r="F61568">
            <v>61564</v>
          </cell>
        </row>
        <row r="61569">
          <cell r="F61569">
            <v>61565</v>
          </cell>
        </row>
        <row r="61570">
          <cell r="F61570">
            <v>61566</v>
          </cell>
        </row>
        <row r="61571">
          <cell r="F61571">
            <v>61567</v>
          </cell>
        </row>
        <row r="61572">
          <cell r="F61572">
            <v>61568</v>
          </cell>
        </row>
        <row r="61573">
          <cell r="F61573">
            <v>61569</v>
          </cell>
        </row>
        <row r="61574">
          <cell r="F61574">
            <v>61570</v>
          </cell>
        </row>
        <row r="61575">
          <cell r="F61575">
            <v>61571</v>
          </cell>
        </row>
        <row r="61576">
          <cell r="F61576">
            <v>61572</v>
          </cell>
        </row>
        <row r="61577">
          <cell r="F61577">
            <v>61573</v>
          </cell>
        </row>
        <row r="61578">
          <cell r="F61578">
            <v>61574</v>
          </cell>
        </row>
        <row r="61579">
          <cell r="F61579">
            <v>61575</v>
          </cell>
        </row>
        <row r="61580">
          <cell r="F61580">
            <v>61576</v>
          </cell>
        </row>
        <row r="61581">
          <cell r="F61581">
            <v>61577</v>
          </cell>
        </row>
        <row r="61582">
          <cell r="F61582">
            <v>61578</v>
          </cell>
        </row>
        <row r="61583">
          <cell r="F61583">
            <v>61579</v>
          </cell>
        </row>
        <row r="61584">
          <cell r="F61584">
            <v>61580</v>
          </cell>
        </row>
        <row r="61585">
          <cell r="F61585">
            <v>61581</v>
          </cell>
        </row>
        <row r="61586">
          <cell r="F61586">
            <v>61582</v>
          </cell>
        </row>
        <row r="61587">
          <cell r="F61587">
            <v>61583</v>
          </cell>
        </row>
        <row r="61588">
          <cell r="F61588">
            <v>61584</v>
          </cell>
        </row>
        <row r="61589">
          <cell r="F61589">
            <v>61585</v>
          </cell>
        </row>
        <row r="61590">
          <cell r="F61590">
            <v>61586</v>
          </cell>
        </row>
        <row r="61591">
          <cell r="F61591">
            <v>61587</v>
          </cell>
        </row>
        <row r="61592">
          <cell r="F61592">
            <v>61588</v>
          </cell>
        </row>
        <row r="61593">
          <cell r="F61593">
            <v>61589</v>
          </cell>
        </row>
        <row r="61594">
          <cell r="F61594">
            <v>61590</v>
          </cell>
        </row>
        <row r="61595">
          <cell r="F61595">
            <v>61591</v>
          </cell>
        </row>
        <row r="61596">
          <cell r="F61596">
            <v>61592</v>
          </cell>
        </row>
        <row r="61597">
          <cell r="F61597">
            <v>61593</v>
          </cell>
        </row>
        <row r="61598">
          <cell r="F61598">
            <v>61594</v>
          </cell>
        </row>
        <row r="61599">
          <cell r="F61599">
            <v>61595</v>
          </cell>
        </row>
        <row r="61600">
          <cell r="F61600">
            <v>61596</v>
          </cell>
        </row>
        <row r="61601">
          <cell r="F61601">
            <v>61597</v>
          </cell>
        </row>
        <row r="61602">
          <cell r="F61602">
            <v>61598</v>
          </cell>
        </row>
        <row r="61603">
          <cell r="F61603">
            <v>61599</v>
          </cell>
        </row>
        <row r="61604">
          <cell r="F61604">
            <v>61600</v>
          </cell>
        </row>
        <row r="61605">
          <cell r="F61605">
            <v>61601</v>
          </cell>
        </row>
        <row r="61606">
          <cell r="F61606">
            <v>61602</v>
          </cell>
        </row>
        <row r="61607">
          <cell r="F61607">
            <v>61603</v>
          </cell>
        </row>
        <row r="61608">
          <cell r="F61608">
            <v>61604</v>
          </cell>
        </row>
        <row r="61609">
          <cell r="F61609">
            <v>61605</v>
          </cell>
        </row>
        <row r="61610">
          <cell r="F61610">
            <v>61606</v>
          </cell>
        </row>
        <row r="61611">
          <cell r="F61611">
            <v>61607</v>
          </cell>
        </row>
        <row r="61612">
          <cell r="F61612">
            <v>61608</v>
          </cell>
        </row>
        <row r="61613">
          <cell r="F61613">
            <v>61609</v>
          </cell>
        </row>
        <row r="61614">
          <cell r="F61614">
            <v>61610</v>
          </cell>
        </row>
        <row r="61615">
          <cell r="F61615">
            <v>61611</v>
          </cell>
        </row>
        <row r="61616">
          <cell r="F61616">
            <v>61612</v>
          </cell>
        </row>
        <row r="61617">
          <cell r="F61617">
            <v>61613</v>
          </cell>
        </row>
        <row r="61618">
          <cell r="F61618">
            <v>61614</v>
          </cell>
        </row>
        <row r="61619">
          <cell r="F61619">
            <v>61615</v>
          </cell>
        </row>
        <row r="61620">
          <cell r="F61620">
            <v>61616</v>
          </cell>
        </row>
        <row r="61621">
          <cell r="F61621">
            <v>61617</v>
          </cell>
        </row>
        <row r="61622">
          <cell r="F61622">
            <v>61618</v>
          </cell>
        </row>
        <row r="61623">
          <cell r="F61623">
            <v>61619</v>
          </cell>
        </row>
        <row r="61624">
          <cell r="F61624">
            <v>61620</v>
          </cell>
        </row>
        <row r="61625">
          <cell r="F61625">
            <v>61621</v>
          </cell>
        </row>
        <row r="61626">
          <cell r="F61626">
            <v>61622</v>
          </cell>
        </row>
        <row r="61627">
          <cell r="F61627">
            <v>61623</v>
          </cell>
        </row>
        <row r="61628">
          <cell r="F61628">
            <v>61624</v>
          </cell>
        </row>
        <row r="61629">
          <cell r="F61629">
            <v>61625</v>
          </cell>
        </row>
        <row r="61630">
          <cell r="F61630">
            <v>61626</v>
          </cell>
        </row>
        <row r="61631">
          <cell r="F61631">
            <v>61627</v>
          </cell>
        </row>
        <row r="61632">
          <cell r="F61632">
            <v>61628</v>
          </cell>
        </row>
        <row r="61633">
          <cell r="F61633">
            <v>61629</v>
          </cell>
        </row>
        <row r="61634">
          <cell r="F61634">
            <v>61630</v>
          </cell>
        </row>
        <row r="61635">
          <cell r="F61635">
            <v>61631</v>
          </cell>
        </row>
        <row r="61636">
          <cell r="F61636">
            <v>61632</v>
          </cell>
        </row>
        <row r="61637">
          <cell r="F61637">
            <v>61633</v>
          </cell>
        </row>
        <row r="61638">
          <cell r="F61638">
            <v>61634</v>
          </cell>
        </row>
        <row r="61639">
          <cell r="F61639">
            <v>61635</v>
          </cell>
        </row>
        <row r="61640">
          <cell r="F61640">
            <v>61636</v>
          </cell>
        </row>
        <row r="61641">
          <cell r="F61641">
            <v>61637</v>
          </cell>
        </row>
        <row r="61642">
          <cell r="F61642">
            <v>61638</v>
          </cell>
        </row>
        <row r="61643">
          <cell r="F61643">
            <v>61639</v>
          </cell>
        </row>
        <row r="61644">
          <cell r="F61644">
            <v>61640</v>
          </cell>
        </row>
        <row r="61645">
          <cell r="F61645">
            <v>61641</v>
          </cell>
        </row>
        <row r="61646">
          <cell r="F61646">
            <v>61642</v>
          </cell>
        </row>
        <row r="61647">
          <cell r="F61647">
            <v>61643</v>
          </cell>
        </row>
        <row r="61648">
          <cell r="F61648">
            <v>61644</v>
          </cell>
        </row>
        <row r="61649">
          <cell r="F61649">
            <v>61645</v>
          </cell>
        </row>
        <row r="61650">
          <cell r="F61650">
            <v>61646</v>
          </cell>
        </row>
        <row r="61651">
          <cell r="F61651">
            <v>61647</v>
          </cell>
        </row>
        <row r="61652">
          <cell r="F61652">
            <v>61648</v>
          </cell>
        </row>
        <row r="61653">
          <cell r="F61653">
            <v>61649</v>
          </cell>
        </row>
        <row r="61654">
          <cell r="F61654">
            <v>61650</v>
          </cell>
        </row>
        <row r="61655">
          <cell r="F61655">
            <v>61651</v>
          </cell>
        </row>
        <row r="61656">
          <cell r="F61656">
            <v>61652</v>
          </cell>
        </row>
        <row r="61657">
          <cell r="F61657">
            <v>61653</v>
          </cell>
        </row>
        <row r="61658">
          <cell r="F61658">
            <v>61654</v>
          </cell>
        </row>
        <row r="61659">
          <cell r="F61659">
            <v>61655</v>
          </cell>
        </row>
        <row r="61660">
          <cell r="F61660">
            <v>61656</v>
          </cell>
        </row>
        <row r="61661">
          <cell r="F61661">
            <v>61657</v>
          </cell>
        </row>
        <row r="61662">
          <cell r="F61662">
            <v>61658</v>
          </cell>
        </row>
        <row r="61663">
          <cell r="F61663">
            <v>61659</v>
          </cell>
        </row>
        <row r="61664">
          <cell r="F61664">
            <v>61660</v>
          </cell>
        </row>
        <row r="61665">
          <cell r="F61665">
            <v>61661</v>
          </cell>
        </row>
        <row r="61666">
          <cell r="F61666">
            <v>61662</v>
          </cell>
        </row>
        <row r="61667">
          <cell r="F61667">
            <v>61663</v>
          </cell>
        </row>
        <row r="61668">
          <cell r="F61668">
            <v>61664</v>
          </cell>
        </row>
        <row r="61669">
          <cell r="F61669">
            <v>61665</v>
          </cell>
        </row>
        <row r="61670">
          <cell r="F61670">
            <v>61666</v>
          </cell>
        </row>
        <row r="61671">
          <cell r="F61671">
            <v>61667</v>
          </cell>
        </row>
        <row r="61672">
          <cell r="F61672">
            <v>61668</v>
          </cell>
        </row>
        <row r="61673">
          <cell r="F61673">
            <v>61669</v>
          </cell>
        </row>
        <row r="61674">
          <cell r="F61674">
            <v>61670</v>
          </cell>
        </row>
        <row r="61675">
          <cell r="F61675">
            <v>61671</v>
          </cell>
        </row>
        <row r="61676">
          <cell r="F61676">
            <v>61672</v>
          </cell>
        </row>
        <row r="61677">
          <cell r="F61677">
            <v>61673</v>
          </cell>
        </row>
        <row r="61678">
          <cell r="F61678">
            <v>61674</v>
          </cell>
        </row>
        <row r="61679">
          <cell r="F61679">
            <v>61675</v>
          </cell>
        </row>
        <row r="61680">
          <cell r="F61680">
            <v>61676</v>
          </cell>
        </row>
        <row r="61681">
          <cell r="F61681">
            <v>61677</v>
          </cell>
        </row>
        <row r="61682">
          <cell r="F61682">
            <v>61678</v>
          </cell>
        </row>
        <row r="61683">
          <cell r="F61683">
            <v>61679</v>
          </cell>
        </row>
        <row r="61684">
          <cell r="F61684">
            <v>61680</v>
          </cell>
        </row>
        <row r="61685">
          <cell r="F61685">
            <v>61681</v>
          </cell>
        </row>
        <row r="61686">
          <cell r="F61686">
            <v>61682</v>
          </cell>
        </row>
        <row r="61687">
          <cell r="F61687">
            <v>61683</v>
          </cell>
        </row>
        <row r="61688">
          <cell r="F61688">
            <v>61684</v>
          </cell>
        </row>
        <row r="61689">
          <cell r="F61689">
            <v>61685</v>
          </cell>
        </row>
        <row r="61690">
          <cell r="F61690">
            <v>61686</v>
          </cell>
        </row>
        <row r="61691">
          <cell r="F61691">
            <v>61687</v>
          </cell>
        </row>
        <row r="61692">
          <cell r="F61692">
            <v>61688</v>
          </cell>
        </row>
        <row r="61693">
          <cell r="F61693">
            <v>61689</v>
          </cell>
        </row>
        <row r="61694">
          <cell r="F61694">
            <v>61690</v>
          </cell>
        </row>
        <row r="61695">
          <cell r="F61695">
            <v>61691</v>
          </cell>
        </row>
        <row r="61696">
          <cell r="F61696">
            <v>61692</v>
          </cell>
        </row>
        <row r="61697">
          <cell r="F61697">
            <v>61693</v>
          </cell>
        </row>
        <row r="61698">
          <cell r="F61698">
            <v>61694</v>
          </cell>
        </row>
        <row r="61699">
          <cell r="F61699">
            <v>61695</v>
          </cell>
        </row>
        <row r="61700">
          <cell r="F61700">
            <v>61696</v>
          </cell>
        </row>
        <row r="61701">
          <cell r="F61701">
            <v>61697</v>
          </cell>
        </row>
        <row r="61702">
          <cell r="F61702">
            <v>61698</v>
          </cell>
        </row>
        <row r="61703">
          <cell r="F61703">
            <v>61699</v>
          </cell>
        </row>
        <row r="61704">
          <cell r="F61704">
            <v>61700</v>
          </cell>
        </row>
        <row r="61705">
          <cell r="F61705">
            <v>61701</v>
          </cell>
        </row>
        <row r="61706">
          <cell r="F61706">
            <v>61702</v>
          </cell>
        </row>
        <row r="61707">
          <cell r="F61707">
            <v>61703</v>
          </cell>
        </row>
        <row r="61708">
          <cell r="F61708">
            <v>61704</v>
          </cell>
        </row>
        <row r="61709">
          <cell r="F61709">
            <v>61705</v>
          </cell>
        </row>
        <row r="61710">
          <cell r="F61710">
            <v>61706</v>
          </cell>
        </row>
        <row r="61711">
          <cell r="F61711">
            <v>61707</v>
          </cell>
        </row>
        <row r="61712">
          <cell r="F61712">
            <v>61708</v>
          </cell>
        </row>
        <row r="61713">
          <cell r="F61713">
            <v>61709</v>
          </cell>
        </row>
        <row r="61714">
          <cell r="F61714">
            <v>61710</v>
          </cell>
        </row>
        <row r="61715">
          <cell r="F61715">
            <v>61711</v>
          </cell>
        </row>
        <row r="61716">
          <cell r="F61716">
            <v>61712</v>
          </cell>
        </row>
        <row r="61717">
          <cell r="F61717">
            <v>61713</v>
          </cell>
        </row>
        <row r="61718">
          <cell r="F61718">
            <v>61714</v>
          </cell>
        </row>
        <row r="61719">
          <cell r="F61719">
            <v>61715</v>
          </cell>
        </row>
        <row r="61720">
          <cell r="F61720">
            <v>61716</v>
          </cell>
        </row>
        <row r="61721">
          <cell r="F61721">
            <v>61717</v>
          </cell>
        </row>
        <row r="61722">
          <cell r="F61722">
            <v>61718</v>
          </cell>
        </row>
        <row r="61723">
          <cell r="F61723">
            <v>61719</v>
          </cell>
        </row>
        <row r="61724">
          <cell r="F61724">
            <v>61720</v>
          </cell>
        </row>
        <row r="61725">
          <cell r="F61725">
            <v>61721</v>
          </cell>
        </row>
        <row r="61726">
          <cell r="F61726">
            <v>61722</v>
          </cell>
        </row>
        <row r="61727">
          <cell r="F61727">
            <v>61723</v>
          </cell>
        </row>
        <row r="61728">
          <cell r="F61728">
            <v>61724</v>
          </cell>
        </row>
        <row r="61729">
          <cell r="F61729">
            <v>61725</v>
          </cell>
        </row>
        <row r="61730">
          <cell r="F61730">
            <v>61726</v>
          </cell>
        </row>
        <row r="61731">
          <cell r="F61731">
            <v>61727</v>
          </cell>
        </row>
        <row r="61732">
          <cell r="F61732">
            <v>61728</v>
          </cell>
        </row>
        <row r="61733">
          <cell r="F61733">
            <v>61729</v>
          </cell>
        </row>
        <row r="61734">
          <cell r="F61734">
            <v>61730</v>
          </cell>
        </row>
        <row r="61735">
          <cell r="F61735">
            <v>61731</v>
          </cell>
        </row>
        <row r="61736">
          <cell r="F61736">
            <v>61732</v>
          </cell>
        </row>
        <row r="61737">
          <cell r="F61737">
            <v>61733</v>
          </cell>
        </row>
        <row r="61738">
          <cell r="F61738">
            <v>61734</v>
          </cell>
        </row>
        <row r="61739">
          <cell r="F61739">
            <v>61735</v>
          </cell>
        </row>
        <row r="61740">
          <cell r="F61740">
            <v>61736</v>
          </cell>
        </row>
        <row r="61741">
          <cell r="F61741">
            <v>61737</v>
          </cell>
        </row>
        <row r="61742">
          <cell r="F61742">
            <v>61738</v>
          </cell>
        </row>
        <row r="61743">
          <cell r="F61743">
            <v>61739</v>
          </cell>
        </row>
        <row r="61744">
          <cell r="F61744">
            <v>61740</v>
          </cell>
        </row>
        <row r="61745">
          <cell r="F61745">
            <v>61741</v>
          </cell>
        </row>
        <row r="61746">
          <cell r="F61746">
            <v>61742</v>
          </cell>
        </row>
        <row r="61747">
          <cell r="F61747">
            <v>61743</v>
          </cell>
        </row>
        <row r="61748">
          <cell r="F61748">
            <v>61744</v>
          </cell>
        </row>
        <row r="61749">
          <cell r="F61749">
            <v>61745</v>
          </cell>
        </row>
        <row r="61750">
          <cell r="F61750">
            <v>61746</v>
          </cell>
        </row>
        <row r="61751">
          <cell r="F61751">
            <v>61747</v>
          </cell>
        </row>
        <row r="61752">
          <cell r="F61752">
            <v>61748</v>
          </cell>
        </row>
        <row r="61753">
          <cell r="F61753">
            <v>61749</v>
          </cell>
        </row>
        <row r="61754">
          <cell r="F61754">
            <v>61750</v>
          </cell>
        </row>
        <row r="61755">
          <cell r="F61755">
            <v>61751</v>
          </cell>
        </row>
        <row r="61756">
          <cell r="F61756">
            <v>61752</v>
          </cell>
        </row>
        <row r="61757">
          <cell r="F61757">
            <v>61753</v>
          </cell>
        </row>
        <row r="61758">
          <cell r="F61758">
            <v>61754</v>
          </cell>
        </row>
        <row r="61759">
          <cell r="F61759">
            <v>61755</v>
          </cell>
        </row>
        <row r="61760">
          <cell r="F61760">
            <v>61756</v>
          </cell>
        </row>
        <row r="61761">
          <cell r="F61761">
            <v>61757</v>
          </cell>
        </row>
        <row r="61762">
          <cell r="F61762">
            <v>61758</v>
          </cell>
        </row>
        <row r="61763">
          <cell r="F61763">
            <v>61759</v>
          </cell>
        </row>
        <row r="61764">
          <cell r="F61764">
            <v>61760</v>
          </cell>
        </row>
        <row r="61765">
          <cell r="F61765">
            <v>61761</v>
          </cell>
        </row>
        <row r="61766">
          <cell r="F61766">
            <v>61762</v>
          </cell>
        </row>
        <row r="61767">
          <cell r="F61767">
            <v>61763</v>
          </cell>
        </row>
        <row r="61768">
          <cell r="F61768">
            <v>61764</v>
          </cell>
        </row>
        <row r="61769">
          <cell r="F61769">
            <v>61765</v>
          </cell>
        </row>
        <row r="61770">
          <cell r="F61770">
            <v>61766</v>
          </cell>
        </row>
        <row r="61771">
          <cell r="F61771">
            <v>61767</v>
          </cell>
        </row>
        <row r="61772">
          <cell r="F61772">
            <v>61768</v>
          </cell>
        </row>
        <row r="61773">
          <cell r="F61773">
            <v>61769</v>
          </cell>
        </row>
        <row r="61774">
          <cell r="F61774">
            <v>61770</v>
          </cell>
        </row>
        <row r="61775">
          <cell r="F61775">
            <v>61771</v>
          </cell>
        </row>
        <row r="61776">
          <cell r="F61776">
            <v>61772</v>
          </cell>
        </row>
        <row r="61777">
          <cell r="F61777">
            <v>61773</v>
          </cell>
        </row>
        <row r="61778">
          <cell r="F61778">
            <v>61774</v>
          </cell>
        </row>
        <row r="61779">
          <cell r="F61779">
            <v>61775</v>
          </cell>
        </row>
        <row r="61780">
          <cell r="F61780">
            <v>61776</v>
          </cell>
        </row>
        <row r="61781">
          <cell r="F61781">
            <v>61777</v>
          </cell>
        </row>
        <row r="61782">
          <cell r="F61782">
            <v>61778</v>
          </cell>
        </row>
        <row r="61783">
          <cell r="F61783">
            <v>61779</v>
          </cell>
        </row>
        <row r="61784">
          <cell r="F61784">
            <v>61780</v>
          </cell>
        </row>
        <row r="61785">
          <cell r="F61785">
            <v>61781</v>
          </cell>
        </row>
        <row r="61786">
          <cell r="F61786">
            <v>61782</v>
          </cell>
        </row>
        <row r="61787">
          <cell r="F61787">
            <v>61783</v>
          </cell>
        </row>
        <row r="61788">
          <cell r="F61788">
            <v>61784</v>
          </cell>
        </row>
        <row r="61789">
          <cell r="F61789">
            <v>61785</v>
          </cell>
        </row>
        <row r="61790">
          <cell r="F61790">
            <v>61786</v>
          </cell>
        </row>
        <row r="61791">
          <cell r="F61791">
            <v>61787</v>
          </cell>
        </row>
        <row r="61792">
          <cell r="F61792">
            <v>61788</v>
          </cell>
        </row>
        <row r="61793">
          <cell r="F61793">
            <v>61789</v>
          </cell>
        </row>
        <row r="61794">
          <cell r="F61794">
            <v>61790</v>
          </cell>
        </row>
        <row r="61795">
          <cell r="F61795">
            <v>61791</v>
          </cell>
        </row>
        <row r="61796">
          <cell r="F61796">
            <v>61792</v>
          </cell>
        </row>
        <row r="61797">
          <cell r="F61797">
            <v>61793</v>
          </cell>
        </row>
        <row r="61798">
          <cell r="F61798">
            <v>61794</v>
          </cell>
        </row>
        <row r="61799">
          <cell r="F61799">
            <v>61795</v>
          </cell>
        </row>
        <row r="61800">
          <cell r="F61800">
            <v>61796</v>
          </cell>
        </row>
        <row r="61801">
          <cell r="F61801">
            <v>61797</v>
          </cell>
        </row>
        <row r="61802">
          <cell r="F61802">
            <v>61798</v>
          </cell>
        </row>
        <row r="61803">
          <cell r="F61803">
            <v>61799</v>
          </cell>
        </row>
        <row r="61804">
          <cell r="F61804">
            <v>61800</v>
          </cell>
        </row>
        <row r="61805">
          <cell r="F61805">
            <v>61801</v>
          </cell>
        </row>
        <row r="61806">
          <cell r="F61806">
            <v>61802</v>
          </cell>
        </row>
        <row r="61807">
          <cell r="F61807">
            <v>61803</v>
          </cell>
        </row>
        <row r="61808">
          <cell r="F61808">
            <v>61804</v>
          </cell>
        </row>
        <row r="61809">
          <cell r="F61809">
            <v>61805</v>
          </cell>
        </row>
        <row r="61810">
          <cell r="F61810">
            <v>61806</v>
          </cell>
        </row>
        <row r="61811">
          <cell r="F61811">
            <v>61807</v>
          </cell>
        </row>
        <row r="61812">
          <cell r="F61812">
            <v>61808</v>
          </cell>
        </row>
        <row r="61813">
          <cell r="F61813">
            <v>61809</v>
          </cell>
        </row>
        <row r="61814">
          <cell r="F61814">
            <v>61810</v>
          </cell>
        </row>
        <row r="61815">
          <cell r="F61815">
            <v>61811</v>
          </cell>
        </row>
        <row r="61816">
          <cell r="F61816">
            <v>61812</v>
          </cell>
        </row>
        <row r="61817">
          <cell r="F61817">
            <v>61813</v>
          </cell>
        </row>
        <row r="61818">
          <cell r="F61818">
            <v>61814</v>
          </cell>
        </row>
        <row r="61819">
          <cell r="F61819">
            <v>61815</v>
          </cell>
        </row>
        <row r="61820">
          <cell r="F61820">
            <v>61816</v>
          </cell>
        </row>
        <row r="61821">
          <cell r="F61821">
            <v>61817</v>
          </cell>
        </row>
        <row r="61822">
          <cell r="F61822">
            <v>61818</v>
          </cell>
        </row>
        <row r="61823">
          <cell r="F61823">
            <v>61819</v>
          </cell>
        </row>
        <row r="61824">
          <cell r="F61824">
            <v>61820</v>
          </cell>
        </row>
        <row r="61825">
          <cell r="F61825">
            <v>61821</v>
          </cell>
        </row>
        <row r="61826">
          <cell r="F61826">
            <v>61822</v>
          </cell>
        </row>
        <row r="61827">
          <cell r="F61827">
            <v>61823</v>
          </cell>
        </row>
        <row r="61828">
          <cell r="F61828">
            <v>61824</v>
          </cell>
        </row>
        <row r="61829">
          <cell r="F61829">
            <v>61825</v>
          </cell>
        </row>
        <row r="61830">
          <cell r="F61830">
            <v>61826</v>
          </cell>
        </row>
        <row r="61831">
          <cell r="F61831">
            <v>61827</v>
          </cell>
        </row>
        <row r="61832">
          <cell r="F61832">
            <v>61828</v>
          </cell>
        </row>
        <row r="61833">
          <cell r="F61833">
            <v>61829</v>
          </cell>
        </row>
        <row r="61834">
          <cell r="F61834">
            <v>61830</v>
          </cell>
        </row>
        <row r="61835">
          <cell r="F61835">
            <v>61831</v>
          </cell>
        </row>
        <row r="61836">
          <cell r="F61836">
            <v>61832</v>
          </cell>
        </row>
        <row r="61837">
          <cell r="F61837">
            <v>61833</v>
          </cell>
        </row>
        <row r="61838">
          <cell r="F61838">
            <v>61834</v>
          </cell>
        </row>
        <row r="61839">
          <cell r="F61839">
            <v>61835</v>
          </cell>
        </row>
        <row r="61840">
          <cell r="F61840">
            <v>61836</v>
          </cell>
        </row>
        <row r="61841">
          <cell r="F61841">
            <v>61837</v>
          </cell>
        </row>
        <row r="61842">
          <cell r="F61842">
            <v>61838</v>
          </cell>
        </row>
        <row r="61843">
          <cell r="F61843">
            <v>61839</v>
          </cell>
        </row>
        <row r="61844">
          <cell r="F61844">
            <v>61840</v>
          </cell>
        </row>
        <row r="61845">
          <cell r="F61845">
            <v>61841</v>
          </cell>
        </row>
        <row r="61846">
          <cell r="F61846">
            <v>61842</v>
          </cell>
        </row>
        <row r="61847">
          <cell r="F61847">
            <v>61843</v>
          </cell>
        </row>
        <row r="61848">
          <cell r="F61848">
            <v>61844</v>
          </cell>
        </row>
        <row r="61849">
          <cell r="F61849">
            <v>61845</v>
          </cell>
        </row>
        <row r="61850">
          <cell r="F61850">
            <v>61846</v>
          </cell>
        </row>
        <row r="61851">
          <cell r="F61851">
            <v>61847</v>
          </cell>
        </row>
        <row r="61852">
          <cell r="F61852">
            <v>61848</v>
          </cell>
        </row>
        <row r="61853">
          <cell r="F61853">
            <v>61849</v>
          </cell>
        </row>
        <row r="61854">
          <cell r="F61854">
            <v>61850</v>
          </cell>
        </row>
        <row r="61855">
          <cell r="F61855">
            <v>61851</v>
          </cell>
        </row>
        <row r="61856">
          <cell r="F61856">
            <v>61852</v>
          </cell>
        </row>
        <row r="61857">
          <cell r="F61857">
            <v>61853</v>
          </cell>
        </row>
        <row r="61858">
          <cell r="F61858">
            <v>61854</v>
          </cell>
        </row>
        <row r="61859">
          <cell r="F61859">
            <v>61855</v>
          </cell>
        </row>
        <row r="61860">
          <cell r="F61860">
            <v>61856</v>
          </cell>
        </row>
        <row r="61861">
          <cell r="F61861">
            <v>61857</v>
          </cell>
        </row>
        <row r="61862">
          <cell r="F61862">
            <v>61858</v>
          </cell>
        </row>
        <row r="61863">
          <cell r="F61863">
            <v>61859</v>
          </cell>
        </row>
        <row r="61864">
          <cell r="F61864">
            <v>61860</v>
          </cell>
        </row>
        <row r="61865">
          <cell r="F61865">
            <v>61861</v>
          </cell>
        </row>
        <row r="61866">
          <cell r="F61866">
            <v>61862</v>
          </cell>
        </row>
        <row r="61867">
          <cell r="F61867">
            <v>61863</v>
          </cell>
        </row>
        <row r="61868">
          <cell r="F61868">
            <v>61864</v>
          </cell>
        </row>
        <row r="61869">
          <cell r="F61869">
            <v>61865</v>
          </cell>
        </row>
        <row r="61870">
          <cell r="F61870">
            <v>61866</v>
          </cell>
        </row>
        <row r="61871">
          <cell r="F61871">
            <v>61867</v>
          </cell>
        </row>
        <row r="61872">
          <cell r="F61872">
            <v>61868</v>
          </cell>
        </row>
        <row r="61873">
          <cell r="F61873">
            <v>61869</v>
          </cell>
        </row>
        <row r="61874">
          <cell r="F61874">
            <v>61870</v>
          </cell>
        </row>
        <row r="61875">
          <cell r="F61875">
            <v>61871</v>
          </cell>
        </row>
        <row r="61876">
          <cell r="F61876">
            <v>61872</v>
          </cell>
        </row>
        <row r="61877">
          <cell r="F61877">
            <v>61873</v>
          </cell>
        </row>
        <row r="61878">
          <cell r="F61878">
            <v>61874</v>
          </cell>
        </row>
        <row r="61879">
          <cell r="F61879">
            <v>61875</v>
          </cell>
        </row>
        <row r="61880">
          <cell r="F61880">
            <v>61876</v>
          </cell>
        </row>
        <row r="61881">
          <cell r="F61881">
            <v>61877</v>
          </cell>
        </row>
        <row r="61882">
          <cell r="F61882">
            <v>61878</v>
          </cell>
        </row>
        <row r="61883">
          <cell r="F61883">
            <v>61879</v>
          </cell>
        </row>
        <row r="61884">
          <cell r="F61884">
            <v>61880</v>
          </cell>
        </row>
        <row r="61885">
          <cell r="F61885">
            <v>61881</v>
          </cell>
        </row>
        <row r="61886">
          <cell r="F61886">
            <v>61882</v>
          </cell>
        </row>
        <row r="61887">
          <cell r="F61887">
            <v>61883</v>
          </cell>
        </row>
        <row r="61888">
          <cell r="F61888">
            <v>61884</v>
          </cell>
        </row>
        <row r="61889">
          <cell r="F61889">
            <v>61885</v>
          </cell>
        </row>
        <row r="61890">
          <cell r="F61890">
            <v>61886</v>
          </cell>
        </row>
        <row r="61891">
          <cell r="F61891">
            <v>61887</v>
          </cell>
        </row>
        <row r="61892">
          <cell r="F61892">
            <v>61888</v>
          </cell>
        </row>
        <row r="61893">
          <cell r="F61893">
            <v>61889</v>
          </cell>
        </row>
        <row r="61894">
          <cell r="F61894">
            <v>61890</v>
          </cell>
        </row>
        <row r="61895">
          <cell r="F61895">
            <v>61891</v>
          </cell>
        </row>
        <row r="61896">
          <cell r="F61896">
            <v>61892</v>
          </cell>
        </row>
        <row r="61897">
          <cell r="F61897">
            <v>61893</v>
          </cell>
        </row>
        <row r="61898">
          <cell r="F61898">
            <v>61894</v>
          </cell>
        </row>
        <row r="61899">
          <cell r="F61899">
            <v>61895</v>
          </cell>
        </row>
        <row r="61900">
          <cell r="F61900">
            <v>61896</v>
          </cell>
        </row>
        <row r="61901">
          <cell r="F61901">
            <v>61897</v>
          </cell>
        </row>
        <row r="61902">
          <cell r="F61902">
            <v>61898</v>
          </cell>
        </row>
        <row r="61903">
          <cell r="F61903">
            <v>61899</v>
          </cell>
        </row>
        <row r="61904">
          <cell r="F61904">
            <v>61900</v>
          </cell>
        </row>
        <row r="61905">
          <cell r="F61905">
            <v>61901</v>
          </cell>
        </row>
        <row r="61906">
          <cell r="F61906">
            <v>61902</v>
          </cell>
        </row>
        <row r="61907">
          <cell r="F61907">
            <v>61903</v>
          </cell>
        </row>
        <row r="61908">
          <cell r="F61908">
            <v>61904</v>
          </cell>
        </row>
        <row r="61909">
          <cell r="F61909">
            <v>61905</v>
          </cell>
        </row>
        <row r="61910">
          <cell r="F61910">
            <v>61906</v>
          </cell>
        </row>
        <row r="61911">
          <cell r="F61911">
            <v>61907</v>
          </cell>
        </row>
        <row r="61912">
          <cell r="F61912">
            <v>61908</v>
          </cell>
        </row>
        <row r="61913">
          <cell r="F61913">
            <v>61909</v>
          </cell>
        </row>
        <row r="61914">
          <cell r="F61914">
            <v>61910</v>
          </cell>
        </row>
        <row r="61915">
          <cell r="F61915">
            <v>61911</v>
          </cell>
        </row>
        <row r="61916">
          <cell r="F61916">
            <v>61912</v>
          </cell>
        </row>
        <row r="61917">
          <cell r="F61917">
            <v>61913</v>
          </cell>
        </row>
        <row r="61918">
          <cell r="F61918">
            <v>61914</v>
          </cell>
        </row>
        <row r="61919">
          <cell r="F61919">
            <v>61915</v>
          </cell>
        </row>
        <row r="61920">
          <cell r="F61920">
            <v>61916</v>
          </cell>
        </row>
        <row r="61921">
          <cell r="F61921">
            <v>61917</v>
          </cell>
        </row>
        <row r="61922">
          <cell r="F61922">
            <v>61918</v>
          </cell>
        </row>
        <row r="61923">
          <cell r="F61923">
            <v>61919</v>
          </cell>
        </row>
        <row r="61924">
          <cell r="F61924">
            <v>61920</v>
          </cell>
        </row>
        <row r="61925">
          <cell r="F61925">
            <v>61921</v>
          </cell>
        </row>
        <row r="61926">
          <cell r="F61926">
            <v>61922</v>
          </cell>
        </row>
        <row r="61927">
          <cell r="F61927">
            <v>61923</v>
          </cell>
        </row>
        <row r="61928">
          <cell r="F61928">
            <v>61924</v>
          </cell>
        </row>
        <row r="61929">
          <cell r="F61929">
            <v>61925</v>
          </cell>
        </row>
        <row r="61930">
          <cell r="F61930">
            <v>61926</v>
          </cell>
        </row>
        <row r="61931">
          <cell r="F61931">
            <v>61927</v>
          </cell>
        </row>
        <row r="61932">
          <cell r="F61932">
            <v>61928</v>
          </cell>
        </row>
        <row r="61933">
          <cell r="F61933">
            <v>61929</v>
          </cell>
        </row>
        <row r="61934">
          <cell r="F61934">
            <v>61930</v>
          </cell>
        </row>
        <row r="61935">
          <cell r="F61935">
            <v>61931</v>
          </cell>
        </row>
        <row r="61936">
          <cell r="F61936">
            <v>61932</v>
          </cell>
        </row>
        <row r="61937">
          <cell r="F61937">
            <v>61933</v>
          </cell>
        </row>
        <row r="61938">
          <cell r="F61938">
            <v>61934</v>
          </cell>
        </row>
        <row r="61939">
          <cell r="F61939">
            <v>61935</v>
          </cell>
        </row>
        <row r="61940">
          <cell r="F61940">
            <v>61936</v>
          </cell>
        </row>
        <row r="61941">
          <cell r="F61941">
            <v>61937</v>
          </cell>
        </row>
        <row r="61942">
          <cell r="F61942">
            <v>61938</v>
          </cell>
        </row>
        <row r="61943">
          <cell r="F61943">
            <v>61939</v>
          </cell>
        </row>
        <row r="61944">
          <cell r="F61944">
            <v>61940</v>
          </cell>
        </row>
        <row r="61945">
          <cell r="F61945">
            <v>61941</v>
          </cell>
        </row>
        <row r="61946">
          <cell r="F61946">
            <v>61942</v>
          </cell>
        </row>
        <row r="61947">
          <cell r="F61947">
            <v>61943</v>
          </cell>
        </row>
        <row r="61948">
          <cell r="F61948">
            <v>61944</v>
          </cell>
        </row>
        <row r="61949">
          <cell r="F61949">
            <v>61945</v>
          </cell>
        </row>
        <row r="61950">
          <cell r="F61950">
            <v>61946</v>
          </cell>
        </row>
        <row r="61951">
          <cell r="F61951">
            <v>61947</v>
          </cell>
        </row>
        <row r="61952">
          <cell r="F61952">
            <v>61948</v>
          </cell>
        </row>
        <row r="61953">
          <cell r="F61953">
            <v>61949</v>
          </cell>
        </row>
        <row r="61954">
          <cell r="F61954">
            <v>61950</v>
          </cell>
        </row>
        <row r="61955">
          <cell r="F61955">
            <v>61951</v>
          </cell>
        </row>
        <row r="61956">
          <cell r="F61956">
            <v>61952</v>
          </cell>
        </row>
        <row r="61957">
          <cell r="F61957">
            <v>61953</v>
          </cell>
        </row>
        <row r="61958">
          <cell r="F61958">
            <v>61954</v>
          </cell>
        </row>
        <row r="61959">
          <cell r="F61959">
            <v>61955</v>
          </cell>
        </row>
        <row r="61960">
          <cell r="F61960">
            <v>61956</v>
          </cell>
        </row>
        <row r="61961">
          <cell r="F61961">
            <v>61957</v>
          </cell>
        </row>
        <row r="61962">
          <cell r="F61962">
            <v>61958</v>
          </cell>
        </row>
        <row r="61963">
          <cell r="F61963">
            <v>61959</v>
          </cell>
        </row>
        <row r="61964">
          <cell r="F61964">
            <v>61960</v>
          </cell>
        </row>
        <row r="61965">
          <cell r="F61965">
            <v>61961</v>
          </cell>
        </row>
        <row r="61966">
          <cell r="F61966">
            <v>61962</v>
          </cell>
        </row>
        <row r="61967">
          <cell r="F61967">
            <v>61963</v>
          </cell>
        </row>
        <row r="61968">
          <cell r="F61968">
            <v>61964</v>
          </cell>
        </row>
        <row r="61969">
          <cell r="F61969">
            <v>61965</v>
          </cell>
        </row>
        <row r="61970">
          <cell r="F61970">
            <v>61966</v>
          </cell>
        </row>
        <row r="61971">
          <cell r="F61971">
            <v>61967</v>
          </cell>
        </row>
        <row r="61972">
          <cell r="F61972">
            <v>61968</v>
          </cell>
        </row>
        <row r="61973">
          <cell r="F61973">
            <v>61969</v>
          </cell>
        </row>
        <row r="61974">
          <cell r="F61974">
            <v>61970</v>
          </cell>
        </row>
        <row r="61975">
          <cell r="F61975">
            <v>61971</v>
          </cell>
        </row>
        <row r="61976">
          <cell r="F61976">
            <v>61972</v>
          </cell>
        </row>
        <row r="61977">
          <cell r="F61977">
            <v>61973</v>
          </cell>
        </row>
        <row r="61978">
          <cell r="F61978">
            <v>61974</v>
          </cell>
        </row>
        <row r="61979">
          <cell r="F61979">
            <v>61975</v>
          </cell>
        </row>
        <row r="61980">
          <cell r="F61980">
            <v>61976</v>
          </cell>
        </row>
        <row r="61981">
          <cell r="F61981">
            <v>61977</v>
          </cell>
        </row>
        <row r="61982">
          <cell r="F61982">
            <v>61978</v>
          </cell>
        </row>
        <row r="61983">
          <cell r="F61983">
            <v>61979</v>
          </cell>
        </row>
        <row r="61984">
          <cell r="F61984">
            <v>61980</v>
          </cell>
        </row>
        <row r="61985">
          <cell r="F61985">
            <v>61981</v>
          </cell>
        </row>
        <row r="61986">
          <cell r="F61986">
            <v>61982</v>
          </cell>
        </row>
        <row r="61987">
          <cell r="F61987">
            <v>61983</v>
          </cell>
        </row>
        <row r="61988">
          <cell r="F61988">
            <v>61984</v>
          </cell>
        </row>
        <row r="61989">
          <cell r="F61989">
            <v>61985</v>
          </cell>
        </row>
        <row r="61990">
          <cell r="F61990">
            <v>61986</v>
          </cell>
        </row>
        <row r="61991">
          <cell r="F61991">
            <v>61987</v>
          </cell>
        </row>
        <row r="61992">
          <cell r="F61992">
            <v>61988</v>
          </cell>
        </row>
        <row r="61993">
          <cell r="F61993">
            <v>61989</v>
          </cell>
        </row>
        <row r="61994">
          <cell r="F61994">
            <v>61990</v>
          </cell>
        </row>
        <row r="61995">
          <cell r="F61995">
            <v>61991</v>
          </cell>
        </row>
        <row r="61996">
          <cell r="F61996">
            <v>61992</v>
          </cell>
        </row>
        <row r="61997">
          <cell r="F61997">
            <v>61993</v>
          </cell>
        </row>
        <row r="61998">
          <cell r="F61998">
            <v>61994</v>
          </cell>
        </row>
        <row r="61999">
          <cell r="F61999">
            <v>61995</v>
          </cell>
        </row>
        <row r="62000">
          <cell r="F62000">
            <v>61996</v>
          </cell>
        </row>
        <row r="62001">
          <cell r="F62001">
            <v>61997</v>
          </cell>
        </row>
        <row r="62002">
          <cell r="F62002">
            <v>61998</v>
          </cell>
        </row>
        <row r="62003">
          <cell r="F62003">
            <v>61999</v>
          </cell>
        </row>
        <row r="62004">
          <cell r="F62004">
            <v>62000</v>
          </cell>
        </row>
        <row r="62005">
          <cell r="F62005">
            <v>62001</v>
          </cell>
        </row>
        <row r="62006">
          <cell r="F62006">
            <v>62002</v>
          </cell>
        </row>
        <row r="62007">
          <cell r="F62007">
            <v>62003</v>
          </cell>
        </row>
        <row r="62008">
          <cell r="F62008">
            <v>62004</v>
          </cell>
        </row>
        <row r="62009">
          <cell r="F62009">
            <v>62005</v>
          </cell>
        </row>
        <row r="62010">
          <cell r="F62010">
            <v>62006</v>
          </cell>
        </row>
        <row r="62011">
          <cell r="F62011">
            <v>62007</v>
          </cell>
        </row>
        <row r="62012">
          <cell r="F62012">
            <v>62008</v>
          </cell>
        </row>
        <row r="62013">
          <cell r="F62013">
            <v>62009</v>
          </cell>
        </row>
        <row r="62014">
          <cell r="F62014">
            <v>62010</v>
          </cell>
        </row>
        <row r="62015">
          <cell r="F62015">
            <v>62011</v>
          </cell>
        </row>
        <row r="62016">
          <cell r="F62016">
            <v>62012</v>
          </cell>
        </row>
        <row r="62017">
          <cell r="F62017">
            <v>62013</v>
          </cell>
        </row>
        <row r="62018">
          <cell r="F62018">
            <v>62014</v>
          </cell>
        </row>
        <row r="62019">
          <cell r="F62019">
            <v>62015</v>
          </cell>
        </row>
        <row r="62020">
          <cell r="F62020">
            <v>62016</v>
          </cell>
        </row>
        <row r="62021">
          <cell r="F62021">
            <v>62017</v>
          </cell>
        </row>
        <row r="62022">
          <cell r="F62022">
            <v>62018</v>
          </cell>
        </row>
        <row r="62023">
          <cell r="F62023">
            <v>62019</v>
          </cell>
        </row>
        <row r="62024">
          <cell r="F62024">
            <v>62020</v>
          </cell>
        </row>
        <row r="62025">
          <cell r="F62025">
            <v>62021</v>
          </cell>
        </row>
        <row r="62026">
          <cell r="F62026">
            <v>62022</v>
          </cell>
        </row>
        <row r="62027">
          <cell r="F62027">
            <v>62023</v>
          </cell>
        </row>
        <row r="62028">
          <cell r="F62028">
            <v>62024</v>
          </cell>
        </row>
        <row r="62029">
          <cell r="F62029">
            <v>62025</v>
          </cell>
        </row>
        <row r="62030">
          <cell r="F62030">
            <v>62026</v>
          </cell>
        </row>
        <row r="62031">
          <cell r="F62031">
            <v>62027</v>
          </cell>
        </row>
        <row r="62032">
          <cell r="F62032">
            <v>62028</v>
          </cell>
        </row>
        <row r="62033">
          <cell r="F62033">
            <v>62029</v>
          </cell>
        </row>
        <row r="62034">
          <cell r="F62034">
            <v>62030</v>
          </cell>
        </row>
        <row r="62035">
          <cell r="F62035">
            <v>62031</v>
          </cell>
        </row>
        <row r="62036">
          <cell r="F62036">
            <v>62032</v>
          </cell>
        </row>
        <row r="62037">
          <cell r="F62037">
            <v>62033</v>
          </cell>
        </row>
        <row r="62038">
          <cell r="F62038">
            <v>62034</v>
          </cell>
        </row>
        <row r="62039">
          <cell r="F62039">
            <v>62035</v>
          </cell>
        </row>
        <row r="62040">
          <cell r="F62040">
            <v>62036</v>
          </cell>
        </row>
        <row r="62041">
          <cell r="F62041">
            <v>62037</v>
          </cell>
        </row>
        <row r="62042">
          <cell r="F62042">
            <v>62038</v>
          </cell>
        </row>
        <row r="62043">
          <cell r="F62043">
            <v>62039</v>
          </cell>
        </row>
        <row r="62044">
          <cell r="F62044">
            <v>62040</v>
          </cell>
        </row>
        <row r="62045">
          <cell r="F62045">
            <v>62041</v>
          </cell>
        </row>
        <row r="62046">
          <cell r="F62046">
            <v>62042</v>
          </cell>
        </row>
        <row r="62047">
          <cell r="F62047">
            <v>62043</v>
          </cell>
        </row>
        <row r="62048">
          <cell r="F62048">
            <v>62044</v>
          </cell>
        </row>
        <row r="62049">
          <cell r="F62049">
            <v>62045</v>
          </cell>
        </row>
        <row r="62050">
          <cell r="F62050">
            <v>62046</v>
          </cell>
        </row>
        <row r="62051">
          <cell r="F62051">
            <v>62047</v>
          </cell>
        </row>
        <row r="62052">
          <cell r="F62052">
            <v>62048</v>
          </cell>
        </row>
        <row r="62053">
          <cell r="F62053">
            <v>62049</v>
          </cell>
        </row>
        <row r="62054">
          <cell r="F62054">
            <v>62050</v>
          </cell>
        </row>
        <row r="62055">
          <cell r="F62055">
            <v>62051</v>
          </cell>
        </row>
        <row r="62056">
          <cell r="F62056">
            <v>62052</v>
          </cell>
        </row>
        <row r="62057">
          <cell r="F62057">
            <v>62053</v>
          </cell>
        </row>
        <row r="62058">
          <cell r="F62058">
            <v>62054</v>
          </cell>
        </row>
        <row r="62059">
          <cell r="F62059">
            <v>62055</v>
          </cell>
        </row>
        <row r="62060">
          <cell r="F62060">
            <v>62056</v>
          </cell>
        </row>
        <row r="62061">
          <cell r="F62061">
            <v>62057</v>
          </cell>
        </row>
        <row r="62062">
          <cell r="F62062">
            <v>62058</v>
          </cell>
        </row>
        <row r="62063">
          <cell r="F62063">
            <v>62059</v>
          </cell>
        </row>
        <row r="62064">
          <cell r="F62064">
            <v>62060</v>
          </cell>
        </row>
        <row r="62065">
          <cell r="F62065">
            <v>62061</v>
          </cell>
        </row>
        <row r="62066">
          <cell r="F62066">
            <v>62062</v>
          </cell>
        </row>
        <row r="62067">
          <cell r="F62067">
            <v>62063</v>
          </cell>
        </row>
        <row r="62068">
          <cell r="F62068">
            <v>62064</v>
          </cell>
        </row>
        <row r="62069">
          <cell r="F62069">
            <v>62065</v>
          </cell>
        </row>
        <row r="62070">
          <cell r="F62070">
            <v>62066</v>
          </cell>
        </row>
        <row r="62071">
          <cell r="F62071">
            <v>62067</v>
          </cell>
        </row>
        <row r="62072">
          <cell r="F62072">
            <v>62068</v>
          </cell>
        </row>
        <row r="62073">
          <cell r="F62073">
            <v>62069</v>
          </cell>
        </row>
        <row r="62074">
          <cell r="F62074">
            <v>62070</v>
          </cell>
        </row>
        <row r="62075">
          <cell r="F62075">
            <v>62071</v>
          </cell>
        </row>
        <row r="62076">
          <cell r="F62076">
            <v>62072</v>
          </cell>
        </row>
        <row r="62077">
          <cell r="F62077">
            <v>62073</v>
          </cell>
        </row>
        <row r="62078">
          <cell r="F62078">
            <v>62074</v>
          </cell>
        </row>
        <row r="62079">
          <cell r="F62079">
            <v>62075</v>
          </cell>
        </row>
        <row r="62080">
          <cell r="F62080">
            <v>62076</v>
          </cell>
        </row>
        <row r="62081">
          <cell r="F62081">
            <v>62077</v>
          </cell>
        </row>
        <row r="62082">
          <cell r="F62082">
            <v>62078</v>
          </cell>
        </row>
        <row r="62083">
          <cell r="F62083">
            <v>62079</v>
          </cell>
        </row>
        <row r="62084">
          <cell r="F62084">
            <v>62080</v>
          </cell>
        </row>
        <row r="62085">
          <cell r="F62085">
            <v>62081</v>
          </cell>
        </row>
        <row r="62086">
          <cell r="F62086">
            <v>62082</v>
          </cell>
        </row>
        <row r="62087">
          <cell r="F62087">
            <v>62083</v>
          </cell>
        </row>
        <row r="62088">
          <cell r="F62088">
            <v>62084</v>
          </cell>
        </row>
        <row r="62089">
          <cell r="F62089">
            <v>62085</v>
          </cell>
        </row>
        <row r="62090">
          <cell r="F62090">
            <v>62086</v>
          </cell>
        </row>
        <row r="62091">
          <cell r="F62091">
            <v>62087</v>
          </cell>
        </row>
        <row r="62092">
          <cell r="F62092">
            <v>62088</v>
          </cell>
        </row>
        <row r="62093">
          <cell r="F62093">
            <v>62089</v>
          </cell>
        </row>
        <row r="62094">
          <cell r="F62094">
            <v>62090</v>
          </cell>
        </row>
        <row r="62095">
          <cell r="F62095">
            <v>62091</v>
          </cell>
        </row>
        <row r="62096">
          <cell r="F62096">
            <v>62092</v>
          </cell>
        </row>
        <row r="62097">
          <cell r="F62097">
            <v>62093</v>
          </cell>
        </row>
        <row r="62098">
          <cell r="F62098">
            <v>62094</v>
          </cell>
        </row>
        <row r="62099">
          <cell r="F62099">
            <v>62095</v>
          </cell>
        </row>
        <row r="62100">
          <cell r="F62100">
            <v>62096</v>
          </cell>
        </row>
        <row r="62101">
          <cell r="F62101">
            <v>62097</v>
          </cell>
        </row>
        <row r="62102">
          <cell r="F62102">
            <v>62098</v>
          </cell>
        </row>
        <row r="62103">
          <cell r="F62103">
            <v>62099</v>
          </cell>
        </row>
        <row r="62104">
          <cell r="F62104">
            <v>62100</v>
          </cell>
        </row>
        <row r="62105">
          <cell r="F62105">
            <v>62101</v>
          </cell>
        </row>
        <row r="62106">
          <cell r="F62106">
            <v>62102</v>
          </cell>
        </row>
        <row r="62107">
          <cell r="F62107">
            <v>62103</v>
          </cell>
        </row>
        <row r="62108">
          <cell r="F62108">
            <v>62104</v>
          </cell>
        </row>
        <row r="62109">
          <cell r="F62109">
            <v>62105</v>
          </cell>
        </row>
        <row r="62110">
          <cell r="F62110">
            <v>62106</v>
          </cell>
        </row>
        <row r="62111">
          <cell r="F62111">
            <v>62107</v>
          </cell>
        </row>
        <row r="62112">
          <cell r="F62112">
            <v>62108</v>
          </cell>
        </row>
        <row r="62113">
          <cell r="F62113">
            <v>62109</v>
          </cell>
        </row>
        <row r="62114">
          <cell r="F62114">
            <v>62110</v>
          </cell>
        </row>
        <row r="62115">
          <cell r="F62115">
            <v>62111</v>
          </cell>
        </row>
        <row r="62116">
          <cell r="F62116">
            <v>62112</v>
          </cell>
        </row>
        <row r="62117">
          <cell r="F62117">
            <v>62113</v>
          </cell>
        </row>
        <row r="62118">
          <cell r="F62118">
            <v>62114</v>
          </cell>
        </row>
        <row r="62119">
          <cell r="F62119">
            <v>62115</v>
          </cell>
        </row>
        <row r="62120">
          <cell r="F62120">
            <v>62116</v>
          </cell>
        </row>
        <row r="62121">
          <cell r="F62121">
            <v>62117</v>
          </cell>
        </row>
        <row r="62122">
          <cell r="F62122">
            <v>62118</v>
          </cell>
        </row>
        <row r="62123">
          <cell r="F62123">
            <v>62119</v>
          </cell>
        </row>
        <row r="62124">
          <cell r="F62124">
            <v>62120</v>
          </cell>
        </row>
        <row r="62125">
          <cell r="F62125">
            <v>62121</v>
          </cell>
        </row>
        <row r="62126">
          <cell r="F62126">
            <v>62122</v>
          </cell>
        </row>
        <row r="62127">
          <cell r="F62127">
            <v>62123</v>
          </cell>
        </row>
        <row r="62128">
          <cell r="F62128">
            <v>62124</v>
          </cell>
        </row>
        <row r="62129">
          <cell r="F62129">
            <v>62125</v>
          </cell>
        </row>
        <row r="62130">
          <cell r="F62130">
            <v>62126</v>
          </cell>
        </row>
        <row r="62131">
          <cell r="F62131">
            <v>62127</v>
          </cell>
        </row>
        <row r="62132">
          <cell r="F62132">
            <v>62128</v>
          </cell>
        </row>
        <row r="62133">
          <cell r="F62133">
            <v>62129</v>
          </cell>
        </row>
        <row r="62134">
          <cell r="F62134">
            <v>62130</v>
          </cell>
        </row>
        <row r="62135">
          <cell r="F62135">
            <v>62131</v>
          </cell>
        </row>
        <row r="62136">
          <cell r="F62136">
            <v>62132</v>
          </cell>
        </row>
        <row r="62137">
          <cell r="F62137">
            <v>62133</v>
          </cell>
        </row>
        <row r="62138">
          <cell r="F62138">
            <v>62134</v>
          </cell>
        </row>
        <row r="62139">
          <cell r="F62139">
            <v>62135</v>
          </cell>
        </row>
        <row r="62140">
          <cell r="F62140">
            <v>62136</v>
          </cell>
        </row>
        <row r="62141">
          <cell r="F62141">
            <v>62137</v>
          </cell>
        </row>
        <row r="62142">
          <cell r="F62142">
            <v>62138</v>
          </cell>
        </row>
        <row r="62143">
          <cell r="F62143">
            <v>62139</v>
          </cell>
        </row>
        <row r="62144">
          <cell r="F62144">
            <v>62140</v>
          </cell>
        </row>
        <row r="62145">
          <cell r="F62145">
            <v>62141</v>
          </cell>
        </row>
        <row r="62146">
          <cell r="F62146">
            <v>62142</v>
          </cell>
        </row>
        <row r="62147">
          <cell r="F62147">
            <v>62143</v>
          </cell>
        </row>
        <row r="62148">
          <cell r="F62148">
            <v>62144</v>
          </cell>
        </row>
        <row r="62149">
          <cell r="F62149">
            <v>62145</v>
          </cell>
        </row>
        <row r="62150">
          <cell r="F62150">
            <v>62146</v>
          </cell>
        </row>
        <row r="62151">
          <cell r="F62151">
            <v>62147</v>
          </cell>
        </row>
        <row r="62152">
          <cell r="F62152">
            <v>62148</v>
          </cell>
        </row>
        <row r="62153">
          <cell r="F62153">
            <v>62149</v>
          </cell>
        </row>
        <row r="62154">
          <cell r="F62154">
            <v>62150</v>
          </cell>
        </row>
        <row r="62155">
          <cell r="F62155">
            <v>62151</v>
          </cell>
        </row>
        <row r="62156">
          <cell r="F62156">
            <v>62152</v>
          </cell>
        </row>
        <row r="62157">
          <cell r="F62157">
            <v>62153</v>
          </cell>
        </row>
        <row r="62158">
          <cell r="F62158">
            <v>62154</v>
          </cell>
        </row>
        <row r="62159">
          <cell r="F62159">
            <v>62155</v>
          </cell>
        </row>
        <row r="62160">
          <cell r="F62160">
            <v>62156</v>
          </cell>
        </row>
        <row r="62161">
          <cell r="F62161">
            <v>62157</v>
          </cell>
        </row>
        <row r="62162">
          <cell r="F62162">
            <v>62158</v>
          </cell>
        </row>
        <row r="62163">
          <cell r="F62163">
            <v>62159</v>
          </cell>
        </row>
        <row r="62164">
          <cell r="F62164">
            <v>62160</v>
          </cell>
        </row>
        <row r="62165">
          <cell r="F62165">
            <v>62161</v>
          </cell>
        </row>
        <row r="62166">
          <cell r="F62166">
            <v>62162</v>
          </cell>
        </row>
        <row r="62167">
          <cell r="F62167">
            <v>62163</v>
          </cell>
        </row>
        <row r="62168">
          <cell r="F62168">
            <v>62164</v>
          </cell>
        </row>
        <row r="62169">
          <cell r="F62169">
            <v>62165</v>
          </cell>
        </row>
        <row r="62170">
          <cell r="F62170">
            <v>62166</v>
          </cell>
        </row>
        <row r="62171">
          <cell r="F62171">
            <v>62167</v>
          </cell>
        </row>
        <row r="62172">
          <cell r="F62172">
            <v>62168</v>
          </cell>
        </row>
        <row r="62173">
          <cell r="F62173">
            <v>62169</v>
          </cell>
        </row>
        <row r="62174">
          <cell r="F62174">
            <v>62170</v>
          </cell>
        </row>
        <row r="62175">
          <cell r="F62175">
            <v>62171</v>
          </cell>
        </row>
        <row r="62176">
          <cell r="F62176">
            <v>62172</v>
          </cell>
        </row>
        <row r="62177">
          <cell r="F62177">
            <v>62173</v>
          </cell>
        </row>
        <row r="62178">
          <cell r="F62178">
            <v>62174</v>
          </cell>
        </row>
        <row r="62179">
          <cell r="F62179">
            <v>62175</v>
          </cell>
        </row>
        <row r="62180">
          <cell r="F62180">
            <v>62176</v>
          </cell>
        </row>
        <row r="62181">
          <cell r="F62181">
            <v>62177</v>
          </cell>
        </row>
        <row r="62182">
          <cell r="F62182">
            <v>62178</v>
          </cell>
        </row>
        <row r="62183">
          <cell r="F62183">
            <v>62179</v>
          </cell>
        </row>
        <row r="62184">
          <cell r="F62184">
            <v>62180</v>
          </cell>
        </row>
        <row r="62185">
          <cell r="F62185">
            <v>62181</v>
          </cell>
        </row>
        <row r="62186">
          <cell r="F62186">
            <v>62182</v>
          </cell>
        </row>
        <row r="62187">
          <cell r="F62187">
            <v>62183</v>
          </cell>
        </row>
        <row r="62188">
          <cell r="F62188">
            <v>62184</v>
          </cell>
        </row>
        <row r="62189">
          <cell r="F62189">
            <v>62185</v>
          </cell>
        </row>
        <row r="62190">
          <cell r="F62190">
            <v>62186</v>
          </cell>
        </row>
        <row r="62191">
          <cell r="F62191">
            <v>62187</v>
          </cell>
        </row>
        <row r="62192">
          <cell r="F62192">
            <v>62188</v>
          </cell>
        </row>
        <row r="62193">
          <cell r="F62193">
            <v>62189</v>
          </cell>
        </row>
        <row r="62194">
          <cell r="F62194">
            <v>62190</v>
          </cell>
        </row>
        <row r="62195">
          <cell r="F62195">
            <v>62191</v>
          </cell>
        </row>
        <row r="62196">
          <cell r="F62196">
            <v>62192</v>
          </cell>
        </row>
        <row r="62197">
          <cell r="F62197">
            <v>62193</v>
          </cell>
        </row>
        <row r="62198">
          <cell r="F62198">
            <v>62194</v>
          </cell>
        </row>
        <row r="62199">
          <cell r="F62199">
            <v>62195</v>
          </cell>
        </row>
        <row r="62200">
          <cell r="F62200">
            <v>62196</v>
          </cell>
        </row>
        <row r="62201">
          <cell r="F62201">
            <v>62197</v>
          </cell>
        </row>
        <row r="62202">
          <cell r="F62202">
            <v>62198</v>
          </cell>
        </row>
        <row r="62203">
          <cell r="F62203">
            <v>62199</v>
          </cell>
        </row>
        <row r="62204">
          <cell r="F62204">
            <v>62200</v>
          </cell>
        </row>
        <row r="62205">
          <cell r="F62205">
            <v>62201</v>
          </cell>
        </row>
        <row r="62206">
          <cell r="F62206">
            <v>62202</v>
          </cell>
        </row>
        <row r="62207">
          <cell r="F62207">
            <v>62203</v>
          </cell>
        </row>
        <row r="62208">
          <cell r="F62208">
            <v>62204</v>
          </cell>
        </row>
        <row r="62209">
          <cell r="F62209">
            <v>62205</v>
          </cell>
        </row>
        <row r="62210">
          <cell r="F62210">
            <v>62206</v>
          </cell>
        </row>
        <row r="62211">
          <cell r="F62211">
            <v>62207</v>
          </cell>
        </row>
        <row r="62212">
          <cell r="F62212">
            <v>62208</v>
          </cell>
        </row>
        <row r="62213">
          <cell r="F62213">
            <v>62209</v>
          </cell>
        </row>
        <row r="62214">
          <cell r="F62214">
            <v>62210</v>
          </cell>
        </row>
        <row r="62215">
          <cell r="F62215">
            <v>62211</v>
          </cell>
        </row>
        <row r="62216">
          <cell r="F62216">
            <v>62212</v>
          </cell>
        </row>
        <row r="62217">
          <cell r="F62217">
            <v>62213</v>
          </cell>
        </row>
        <row r="62218">
          <cell r="F62218">
            <v>62214</v>
          </cell>
        </row>
        <row r="62219">
          <cell r="F62219">
            <v>62215</v>
          </cell>
        </row>
        <row r="62220">
          <cell r="F62220">
            <v>62216</v>
          </cell>
        </row>
        <row r="62221">
          <cell r="F62221">
            <v>62217</v>
          </cell>
        </row>
        <row r="62222">
          <cell r="F62222">
            <v>62218</v>
          </cell>
        </row>
        <row r="62223">
          <cell r="F62223">
            <v>62219</v>
          </cell>
        </row>
        <row r="62224">
          <cell r="F62224">
            <v>62220</v>
          </cell>
        </row>
        <row r="62225">
          <cell r="F62225">
            <v>62221</v>
          </cell>
        </row>
        <row r="62226">
          <cell r="F62226">
            <v>62222</v>
          </cell>
        </row>
        <row r="62227">
          <cell r="F62227">
            <v>62223</v>
          </cell>
        </row>
        <row r="62228">
          <cell r="F62228">
            <v>62224</v>
          </cell>
        </row>
        <row r="62229">
          <cell r="F62229">
            <v>62225</v>
          </cell>
        </row>
        <row r="62230">
          <cell r="F62230">
            <v>62226</v>
          </cell>
        </row>
        <row r="62231">
          <cell r="F62231">
            <v>62227</v>
          </cell>
        </row>
        <row r="62232">
          <cell r="F62232">
            <v>62228</v>
          </cell>
        </row>
        <row r="62233">
          <cell r="F62233">
            <v>62229</v>
          </cell>
        </row>
        <row r="62234">
          <cell r="F62234">
            <v>62230</v>
          </cell>
        </row>
        <row r="62235">
          <cell r="F62235">
            <v>62231</v>
          </cell>
        </row>
        <row r="62236">
          <cell r="F62236">
            <v>62232</v>
          </cell>
        </row>
        <row r="62237">
          <cell r="F62237">
            <v>62233</v>
          </cell>
        </row>
        <row r="62238">
          <cell r="F62238">
            <v>62234</v>
          </cell>
        </row>
        <row r="62239">
          <cell r="F62239">
            <v>62235</v>
          </cell>
        </row>
        <row r="62240">
          <cell r="F62240">
            <v>62236</v>
          </cell>
        </row>
        <row r="62241">
          <cell r="F62241">
            <v>62237</v>
          </cell>
        </row>
        <row r="62242">
          <cell r="F62242">
            <v>62238</v>
          </cell>
        </row>
        <row r="62243">
          <cell r="F62243">
            <v>62239</v>
          </cell>
        </row>
        <row r="62244">
          <cell r="F62244">
            <v>62240</v>
          </cell>
        </row>
        <row r="62245">
          <cell r="F62245">
            <v>62241</v>
          </cell>
        </row>
        <row r="62246">
          <cell r="F62246">
            <v>62242</v>
          </cell>
        </row>
        <row r="62247">
          <cell r="F62247">
            <v>62243</v>
          </cell>
        </row>
        <row r="62248">
          <cell r="F62248">
            <v>62244</v>
          </cell>
        </row>
        <row r="62249">
          <cell r="F62249">
            <v>62245</v>
          </cell>
        </row>
        <row r="62250">
          <cell r="F62250">
            <v>62246</v>
          </cell>
        </row>
        <row r="62251">
          <cell r="F62251">
            <v>62247</v>
          </cell>
        </row>
        <row r="62252">
          <cell r="F62252">
            <v>62248</v>
          </cell>
        </row>
        <row r="62253">
          <cell r="F62253">
            <v>62249</v>
          </cell>
        </row>
        <row r="62254">
          <cell r="F62254">
            <v>62250</v>
          </cell>
        </row>
        <row r="62255">
          <cell r="F62255">
            <v>62251</v>
          </cell>
        </row>
        <row r="62256">
          <cell r="F62256">
            <v>62252</v>
          </cell>
        </row>
        <row r="62257">
          <cell r="F62257">
            <v>62253</v>
          </cell>
        </row>
        <row r="62258">
          <cell r="F62258">
            <v>62254</v>
          </cell>
        </row>
        <row r="62259">
          <cell r="F62259">
            <v>62255</v>
          </cell>
        </row>
        <row r="62260">
          <cell r="F62260">
            <v>62256</v>
          </cell>
        </row>
        <row r="62261">
          <cell r="F62261">
            <v>62257</v>
          </cell>
        </row>
        <row r="62262">
          <cell r="F62262">
            <v>62258</v>
          </cell>
        </row>
        <row r="62263">
          <cell r="F62263">
            <v>62259</v>
          </cell>
        </row>
        <row r="62264">
          <cell r="F62264">
            <v>62260</v>
          </cell>
        </row>
        <row r="62265">
          <cell r="F62265">
            <v>62261</v>
          </cell>
        </row>
        <row r="62266">
          <cell r="F62266">
            <v>62262</v>
          </cell>
        </row>
        <row r="62267">
          <cell r="F62267">
            <v>62263</v>
          </cell>
        </row>
        <row r="62268">
          <cell r="F62268">
            <v>62264</v>
          </cell>
        </row>
        <row r="62269">
          <cell r="F62269">
            <v>62265</v>
          </cell>
        </row>
        <row r="62270">
          <cell r="F62270">
            <v>62266</v>
          </cell>
        </row>
        <row r="62271">
          <cell r="F62271">
            <v>62267</v>
          </cell>
        </row>
        <row r="62272">
          <cell r="F62272">
            <v>62268</v>
          </cell>
        </row>
        <row r="62273">
          <cell r="F62273">
            <v>62269</v>
          </cell>
        </row>
        <row r="62274">
          <cell r="F62274">
            <v>62270</v>
          </cell>
        </row>
        <row r="62275">
          <cell r="F62275">
            <v>62271</v>
          </cell>
        </row>
        <row r="62276">
          <cell r="F62276">
            <v>62272</v>
          </cell>
        </row>
        <row r="62277">
          <cell r="F62277">
            <v>62273</v>
          </cell>
        </row>
        <row r="62278">
          <cell r="F62278">
            <v>62274</v>
          </cell>
        </row>
        <row r="62279">
          <cell r="F62279">
            <v>62275</v>
          </cell>
        </row>
        <row r="62280">
          <cell r="F62280">
            <v>62276</v>
          </cell>
        </row>
        <row r="62281">
          <cell r="F62281">
            <v>62277</v>
          </cell>
        </row>
        <row r="62282">
          <cell r="F62282">
            <v>62278</v>
          </cell>
        </row>
        <row r="62283">
          <cell r="F62283">
            <v>62279</v>
          </cell>
        </row>
        <row r="62284">
          <cell r="F62284">
            <v>62280</v>
          </cell>
        </row>
        <row r="62285">
          <cell r="F62285">
            <v>62281</v>
          </cell>
        </row>
        <row r="62286">
          <cell r="F62286">
            <v>62282</v>
          </cell>
        </row>
        <row r="62287">
          <cell r="F62287">
            <v>62283</v>
          </cell>
        </row>
        <row r="62288">
          <cell r="F62288">
            <v>62284</v>
          </cell>
        </row>
        <row r="62289">
          <cell r="F62289">
            <v>62285</v>
          </cell>
        </row>
        <row r="62290">
          <cell r="F62290">
            <v>62286</v>
          </cell>
        </row>
        <row r="62291">
          <cell r="F62291">
            <v>62287</v>
          </cell>
        </row>
        <row r="62292">
          <cell r="F62292">
            <v>62288</v>
          </cell>
        </row>
        <row r="62293">
          <cell r="F62293">
            <v>62289</v>
          </cell>
        </row>
        <row r="62294">
          <cell r="F62294">
            <v>62290</v>
          </cell>
        </row>
        <row r="62295">
          <cell r="F62295">
            <v>62291</v>
          </cell>
        </row>
        <row r="62296">
          <cell r="F62296">
            <v>62292</v>
          </cell>
        </row>
        <row r="62297">
          <cell r="F62297">
            <v>62293</v>
          </cell>
        </row>
        <row r="62298">
          <cell r="F62298">
            <v>62294</v>
          </cell>
        </row>
        <row r="62299">
          <cell r="F62299">
            <v>62295</v>
          </cell>
        </row>
        <row r="62300">
          <cell r="F62300">
            <v>62296</v>
          </cell>
        </row>
        <row r="62301">
          <cell r="F62301">
            <v>62297</v>
          </cell>
        </row>
        <row r="62302">
          <cell r="F62302">
            <v>62298</v>
          </cell>
        </row>
        <row r="62303">
          <cell r="F62303">
            <v>62299</v>
          </cell>
        </row>
        <row r="62304">
          <cell r="F62304">
            <v>62300</v>
          </cell>
        </row>
        <row r="62305">
          <cell r="F62305">
            <v>62301</v>
          </cell>
        </row>
        <row r="62306">
          <cell r="F62306">
            <v>62302</v>
          </cell>
        </row>
        <row r="62307">
          <cell r="F62307">
            <v>62303</v>
          </cell>
        </row>
        <row r="62308">
          <cell r="F62308">
            <v>62304</v>
          </cell>
        </row>
        <row r="62309">
          <cell r="F62309">
            <v>62305</v>
          </cell>
        </row>
        <row r="62310">
          <cell r="F62310">
            <v>62306</v>
          </cell>
        </row>
        <row r="62311">
          <cell r="F62311">
            <v>62307</v>
          </cell>
        </row>
        <row r="62312">
          <cell r="F62312">
            <v>62308</v>
          </cell>
        </row>
        <row r="62313">
          <cell r="F62313">
            <v>62309</v>
          </cell>
        </row>
        <row r="62314">
          <cell r="F62314">
            <v>62310</v>
          </cell>
        </row>
        <row r="62315">
          <cell r="F62315">
            <v>62311</v>
          </cell>
        </row>
        <row r="62316">
          <cell r="F62316">
            <v>62312</v>
          </cell>
        </row>
        <row r="62317">
          <cell r="F62317">
            <v>62313</v>
          </cell>
        </row>
        <row r="62318">
          <cell r="F62318">
            <v>62314</v>
          </cell>
        </row>
        <row r="62319">
          <cell r="F62319">
            <v>62315</v>
          </cell>
        </row>
        <row r="62320">
          <cell r="F62320">
            <v>62316</v>
          </cell>
        </row>
        <row r="62321">
          <cell r="F62321">
            <v>62317</v>
          </cell>
        </row>
        <row r="62322">
          <cell r="F62322">
            <v>62318</v>
          </cell>
        </row>
        <row r="62323">
          <cell r="F62323">
            <v>62319</v>
          </cell>
        </row>
        <row r="62324">
          <cell r="F62324">
            <v>62320</v>
          </cell>
        </row>
        <row r="62325">
          <cell r="F62325">
            <v>62321</v>
          </cell>
        </row>
        <row r="62326">
          <cell r="F62326">
            <v>62322</v>
          </cell>
        </row>
        <row r="62327">
          <cell r="F62327">
            <v>62323</v>
          </cell>
        </row>
        <row r="62328">
          <cell r="F62328">
            <v>62324</v>
          </cell>
        </row>
        <row r="62329">
          <cell r="F62329">
            <v>62325</v>
          </cell>
        </row>
        <row r="62330">
          <cell r="F62330">
            <v>62326</v>
          </cell>
        </row>
        <row r="62331">
          <cell r="F62331">
            <v>62327</v>
          </cell>
        </row>
        <row r="62332">
          <cell r="F62332">
            <v>62328</v>
          </cell>
        </row>
        <row r="62333">
          <cell r="F62333">
            <v>62329</v>
          </cell>
        </row>
        <row r="62334">
          <cell r="F62334">
            <v>62330</v>
          </cell>
        </row>
        <row r="62335">
          <cell r="F62335">
            <v>62331</v>
          </cell>
        </row>
        <row r="62336">
          <cell r="F62336">
            <v>62332</v>
          </cell>
        </row>
        <row r="62337">
          <cell r="F62337">
            <v>62333</v>
          </cell>
        </row>
        <row r="62338">
          <cell r="F62338">
            <v>62334</v>
          </cell>
        </row>
        <row r="62339">
          <cell r="F62339">
            <v>62335</v>
          </cell>
        </row>
        <row r="62340">
          <cell r="F62340">
            <v>62336</v>
          </cell>
        </row>
        <row r="62341">
          <cell r="F62341">
            <v>62337</v>
          </cell>
        </row>
        <row r="62342">
          <cell r="F62342">
            <v>62338</v>
          </cell>
        </row>
        <row r="62343">
          <cell r="F62343">
            <v>62339</v>
          </cell>
        </row>
        <row r="62344">
          <cell r="F62344">
            <v>62340</v>
          </cell>
        </row>
        <row r="62345">
          <cell r="F62345">
            <v>62341</v>
          </cell>
        </row>
        <row r="62346">
          <cell r="F62346">
            <v>62342</v>
          </cell>
        </row>
        <row r="62347">
          <cell r="F62347">
            <v>62343</v>
          </cell>
        </row>
        <row r="62348">
          <cell r="F62348">
            <v>62344</v>
          </cell>
        </row>
        <row r="62349">
          <cell r="F62349">
            <v>62345</v>
          </cell>
        </row>
        <row r="62350">
          <cell r="F62350">
            <v>62346</v>
          </cell>
        </row>
        <row r="62351">
          <cell r="F62351">
            <v>62347</v>
          </cell>
        </row>
        <row r="62352">
          <cell r="F62352">
            <v>62348</v>
          </cell>
        </row>
        <row r="62353">
          <cell r="F62353">
            <v>62349</v>
          </cell>
        </row>
        <row r="62354">
          <cell r="F62354">
            <v>62350</v>
          </cell>
        </row>
        <row r="62355">
          <cell r="F62355">
            <v>62351</v>
          </cell>
        </row>
        <row r="62356">
          <cell r="F62356">
            <v>62352</v>
          </cell>
        </row>
        <row r="62357">
          <cell r="F62357">
            <v>62353</v>
          </cell>
        </row>
        <row r="62358">
          <cell r="F62358">
            <v>62354</v>
          </cell>
        </row>
        <row r="62359">
          <cell r="F62359">
            <v>62355</v>
          </cell>
        </row>
        <row r="62360">
          <cell r="F62360">
            <v>62356</v>
          </cell>
        </row>
        <row r="62361">
          <cell r="F62361">
            <v>62357</v>
          </cell>
        </row>
        <row r="62362">
          <cell r="F62362">
            <v>62358</v>
          </cell>
        </row>
        <row r="62363">
          <cell r="F62363">
            <v>62359</v>
          </cell>
        </row>
        <row r="62364">
          <cell r="F62364">
            <v>62360</v>
          </cell>
        </row>
        <row r="62365">
          <cell r="F62365">
            <v>62361</v>
          </cell>
        </row>
        <row r="62366">
          <cell r="F62366">
            <v>62362</v>
          </cell>
        </row>
        <row r="62367">
          <cell r="F62367">
            <v>62363</v>
          </cell>
        </row>
        <row r="62368">
          <cell r="F62368">
            <v>62364</v>
          </cell>
        </row>
        <row r="62369">
          <cell r="F62369">
            <v>62365</v>
          </cell>
        </row>
        <row r="62370">
          <cell r="F62370">
            <v>62366</v>
          </cell>
        </row>
        <row r="62371">
          <cell r="F62371">
            <v>62367</v>
          </cell>
        </row>
        <row r="62372">
          <cell r="F62372">
            <v>62368</v>
          </cell>
        </row>
        <row r="62373">
          <cell r="F62373">
            <v>62369</v>
          </cell>
        </row>
        <row r="62374">
          <cell r="F62374">
            <v>62370</v>
          </cell>
        </row>
        <row r="62375">
          <cell r="F62375">
            <v>62371</v>
          </cell>
        </row>
        <row r="62376">
          <cell r="F62376">
            <v>62372</v>
          </cell>
        </row>
        <row r="62377">
          <cell r="F62377">
            <v>62373</v>
          </cell>
        </row>
        <row r="62378">
          <cell r="F62378">
            <v>62374</v>
          </cell>
        </row>
        <row r="62379">
          <cell r="F62379">
            <v>62375</v>
          </cell>
        </row>
        <row r="62380">
          <cell r="F62380">
            <v>62376</v>
          </cell>
        </row>
        <row r="62381">
          <cell r="F62381">
            <v>62377</v>
          </cell>
        </row>
        <row r="62382">
          <cell r="F62382">
            <v>62378</v>
          </cell>
        </row>
        <row r="62383">
          <cell r="F62383">
            <v>62379</v>
          </cell>
        </row>
        <row r="62384">
          <cell r="F62384">
            <v>62380</v>
          </cell>
        </row>
        <row r="62385">
          <cell r="F62385">
            <v>62381</v>
          </cell>
        </row>
        <row r="62386">
          <cell r="F62386">
            <v>62382</v>
          </cell>
        </row>
        <row r="62387">
          <cell r="F62387">
            <v>62383</v>
          </cell>
        </row>
        <row r="62388">
          <cell r="F62388">
            <v>62384</v>
          </cell>
        </row>
        <row r="62389">
          <cell r="F62389">
            <v>62385</v>
          </cell>
        </row>
        <row r="62390">
          <cell r="F62390">
            <v>62386</v>
          </cell>
        </row>
        <row r="62391">
          <cell r="F62391">
            <v>62387</v>
          </cell>
        </row>
        <row r="62392">
          <cell r="F62392">
            <v>62388</v>
          </cell>
        </row>
        <row r="62393">
          <cell r="F62393">
            <v>62389</v>
          </cell>
        </row>
        <row r="62394">
          <cell r="F62394">
            <v>62390</v>
          </cell>
        </row>
        <row r="62395">
          <cell r="F62395">
            <v>62391</v>
          </cell>
        </row>
        <row r="62396">
          <cell r="F62396">
            <v>62392</v>
          </cell>
        </row>
        <row r="62397">
          <cell r="F62397">
            <v>62393</v>
          </cell>
        </row>
        <row r="62398">
          <cell r="F62398">
            <v>62394</v>
          </cell>
        </row>
        <row r="62399">
          <cell r="F62399">
            <v>62395</v>
          </cell>
        </row>
        <row r="62400">
          <cell r="F62400">
            <v>62396</v>
          </cell>
        </row>
        <row r="62401">
          <cell r="F62401">
            <v>62397</v>
          </cell>
        </row>
        <row r="62402">
          <cell r="F62402">
            <v>62398</v>
          </cell>
        </row>
        <row r="62403">
          <cell r="F62403">
            <v>62399</v>
          </cell>
        </row>
        <row r="62404">
          <cell r="F62404">
            <v>62400</v>
          </cell>
        </row>
        <row r="62405">
          <cell r="F62405">
            <v>62401</v>
          </cell>
        </row>
        <row r="62406">
          <cell r="F62406">
            <v>62402</v>
          </cell>
        </row>
        <row r="62407">
          <cell r="F62407">
            <v>62403</v>
          </cell>
        </row>
        <row r="62408">
          <cell r="F62408">
            <v>62404</v>
          </cell>
        </row>
        <row r="62409">
          <cell r="F62409">
            <v>62405</v>
          </cell>
        </row>
        <row r="62410">
          <cell r="F62410">
            <v>62406</v>
          </cell>
        </row>
        <row r="62411">
          <cell r="F62411">
            <v>62407</v>
          </cell>
        </row>
        <row r="62412">
          <cell r="F62412">
            <v>62408</v>
          </cell>
        </row>
        <row r="62413">
          <cell r="F62413">
            <v>62409</v>
          </cell>
        </row>
        <row r="62414">
          <cell r="F62414">
            <v>62410</v>
          </cell>
        </row>
        <row r="62415">
          <cell r="F62415">
            <v>62411</v>
          </cell>
        </row>
        <row r="62416">
          <cell r="F62416">
            <v>62412</v>
          </cell>
        </row>
        <row r="62417">
          <cell r="F62417">
            <v>62413</v>
          </cell>
        </row>
        <row r="62418">
          <cell r="F62418">
            <v>62414</v>
          </cell>
        </row>
        <row r="62419">
          <cell r="F62419">
            <v>62415</v>
          </cell>
        </row>
        <row r="62420">
          <cell r="F62420">
            <v>62416</v>
          </cell>
        </row>
        <row r="62421">
          <cell r="F62421">
            <v>62417</v>
          </cell>
        </row>
        <row r="62422">
          <cell r="F62422">
            <v>62418</v>
          </cell>
        </row>
        <row r="62423">
          <cell r="F62423">
            <v>62419</v>
          </cell>
        </row>
        <row r="62424">
          <cell r="F62424">
            <v>62420</v>
          </cell>
        </row>
        <row r="62425">
          <cell r="F62425">
            <v>62421</v>
          </cell>
        </row>
        <row r="62426">
          <cell r="F62426">
            <v>62422</v>
          </cell>
        </row>
        <row r="62427">
          <cell r="F62427">
            <v>62423</v>
          </cell>
        </row>
        <row r="62428">
          <cell r="F62428">
            <v>62424</v>
          </cell>
        </row>
        <row r="62429">
          <cell r="F62429">
            <v>62425</v>
          </cell>
        </row>
        <row r="62430">
          <cell r="F62430">
            <v>62426</v>
          </cell>
        </row>
        <row r="62431">
          <cell r="F62431">
            <v>62427</v>
          </cell>
        </row>
        <row r="62432">
          <cell r="F62432">
            <v>62428</v>
          </cell>
        </row>
        <row r="62433">
          <cell r="F62433">
            <v>62429</v>
          </cell>
        </row>
        <row r="62434">
          <cell r="F62434">
            <v>62430</v>
          </cell>
        </row>
        <row r="62435">
          <cell r="F62435">
            <v>62431</v>
          </cell>
        </row>
        <row r="62436">
          <cell r="F62436">
            <v>62432</v>
          </cell>
        </row>
        <row r="62437">
          <cell r="F62437">
            <v>62433</v>
          </cell>
        </row>
        <row r="62438">
          <cell r="F62438">
            <v>62434</v>
          </cell>
        </row>
        <row r="62439">
          <cell r="F62439">
            <v>62435</v>
          </cell>
        </row>
        <row r="62440">
          <cell r="F62440">
            <v>62436</v>
          </cell>
        </row>
        <row r="62441">
          <cell r="F62441">
            <v>62437</v>
          </cell>
        </row>
        <row r="62442">
          <cell r="F62442">
            <v>62438</v>
          </cell>
        </row>
        <row r="62443">
          <cell r="F62443">
            <v>62439</v>
          </cell>
        </row>
        <row r="62444">
          <cell r="F62444">
            <v>62440</v>
          </cell>
        </row>
        <row r="62445">
          <cell r="F62445">
            <v>62441</v>
          </cell>
        </row>
        <row r="62446">
          <cell r="F62446">
            <v>62442</v>
          </cell>
        </row>
        <row r="62447">
          <cell r="F62447">
            <v>62443</v>
          </cell>
        </row>
        <row r="62448">
          <cell r="F62448">
            <v>62444</v>
          </cell>
        </row>
        <row r="62449">
          <cell r="F62449">
            <v>62445</v>
          </cell>
        </row>
        <row r="62450">
          <cell r="F62450">
            <v>62446</v>
          </cell>
        </row>
        <row r="62451">
          <cell r="F62451">
            <v>62447</v>
          </cell>
        </row>
        <row r="62452">
          <cell r="F62452">
            <v>62448</v>
          </cell>
        </row>
        <row r="62453">
          <cell r="F62453">
            <v>62449</v>
          </cell>
        </row>
        <row r="62454">
          <cell r="F62454">
            <v>62450</v>
          </cell>
        </row>
        <row r="62455">
          <cell r="F62455">
            <v>62451</v>
          </cell>
        </row>
        <row r="62456">
          <cell r="F62456">
            <v>62452</v>
          </cell>
        </row>
        <row r="62457">
          <cell r="F62457">
            <v>62453</v>
          </cell>
        </row>
        <row r="62458">
          <cell r="F62458">
            <v>62454</v>
          </cell>
        </row>
        <row r="62459">
          <cell r="F62459">
            <v>62455</v>
          </cell>
        </row>
        <row r="62460">
          <cell r="F62460">
            <v>62456</v>
          </cell>
        </row>
        <row r="62461">
          <cell r="F62461">
            <v>62457</v>
          </cell>
        </row>
        <row r="62462">
          <cell r="F62462">
            <v>62458</v>
          </cell>
        </row>
        <row r="62463">
          <cell r="F62463">
            <v>62459</v>
          </cell>
        </row>
        <row r="62464">
          <cell r="F62464">
            <v>62460</v>
          </cell>
        </row>
        <row r="62465">
          <cell r="F62465">
            <v>62461</v>
          </cell>
        </row>
        <row r="62466">
          <cell r="F62466">
            <v>62462</v>
          </cell>
        </row>
        <row r="62467">
          <cell r="F62467">
            <v>62463</v>
          </cell>
        </row>
        <row r="62468">
          <cell r="F62468">
            <v>62464</v>
          </cell>
        </row>
        <row r="62469">
          <cell r="F62469">
            <v>62465</v>
          </cell>
        </row>
        <row r="62470">
          <cell r="F62470">
            <v>62466</v>
          </cell>
        </row>
        <row r="62471">
          <cell r="F62471">
            <v>62467</v>
          </cell>
        </row>
        <row r="62472">
          <cell r="F62472">
            <v>62468</v>
          </cell>
        </row>
        <row r="62473">
          <cell r="F62473">
            <v>62469</v>
          </cell>
        </row>
        <row r="62474">
          <cell r="F62474">
            <v>62470</v>
          </cell>
        </row>
        <row r="62475">
          <cell r="F62475">
            <v>62471</v>
          </cell>
        </row>
        <row r="62476">
          <cell r="F62476">
            <v>62472</v>
          </cell>
        </row>
        <row r="62477">
          <cell r="F62477">
            <v>62473</v>
          </cell>
        </row>
        <row r="62478">
          <cell r="F62478">
            <v>62474</v>
          </cell>
        </row>
        <row r="62479">
          <cell r="F62479">
            <v>62475</v>
          </cell>
        </row>
        <row r="62480">
          <cell r="F62480">
            <v>62476</v>
          </cell>
        </row>
        <row r="62481">
          <cell r="F62481">
            <v>62477</v>
          </cell>
        </row>
        <row r="62482">
          <cell r="F62482">
            <v>62478</v>
          </cell>
        </row>
        <row r="62483">
          <cell r="F62483">
            <v>62479</v>
          </cell>
        </row>
        <row r="62484">
          <cell r="F62484">
            <v>62480</v>
          </cell>
        </row>
        <row r="62485">
          <cell r="F62485">
            <v>62481</v>
          </cell>
        </row>
        <row r="62486">
          <cell r="F62486">
            <v>62482</v>
          </cell>
        </row>
        <row r="62487">
          <cell r="F62487">
            <v>62483</v>
          </cell>
        </row>
        <row r="62488">
          <cell r="F62488">
            <v>62484</v>
          </cell>
        </row>
        <row r="62489">
          <cell r="F62489">
            <v>62485</v>
          </cell>
        </row>
        <row r="62490">
          <cell r="F62490">
            <v>62486</v>
          </cell>
        </row>
        <row r="62491">
          <cell r="F62491">
            <v>62487</v>
          </cell>
        </row>
        <row r="62492">
          <cell r="F62492">
            <v>62488</v>
          </cell>
        </row>
        <row r="62493">
          <cell r="F62493">
            <v>62489</v>
          </cell>
        </row>
        <row r="62494">
          <cell r="F62494">
            <v>62490</v>
          </cell>
        </row>
        <row r="62495">
          <cell r="F62495">
            <v>62491</v>
          </cell>
        </row>
        <row r="62496">
          <cell r="F62496">
            <v>62492</v>
          </cell>
        </row>
        <row r="62497">
          <cell r="F62497">
            <v>62493</v>
          </cell>
        </row>
        <row r="62498">
          <cell r="F62498">
            <v>62494</v>
          </cell>
        </row>
        <row r="62499">
          <cell r="F62499">
            <v>62495</v>
          </cell>
        </row>
        <row r="62500">
          <cell r="F62500">
            <v>62496</v>
          </cell>
        </row>
        <row r="62501">
          <cell r="F62501">
            <v>62497</v>
          </cell>
        </row>
        <row r="62502">
          <cell r="F62502">
            <v>62498</v>
          </cell>
        </row>
        <row r="62503">
          <cell r="F62503">
            <v>62499</v>
          </cell>
        </row>
        <row r="62504">
          <cell r="F62504">
            <v>62500</v>
          </cell>
        </row>
        <row r="62505">
          <cell r="F62505">
            <v>62501</v>
          </cell>
        </row>
        <row r="62506">
          <cell r="F62506">
            <v>62502</v>
          </cell>
        </row>
        <row r="62507">
          <cell r="F62507">
            <v>62503</v>
          </cell>
        </row>
        <row r="62508">
          <cell r="F62508">
            <v>62504</v>
          </cell>
        </row>
        <row r="62509">
          <cell r="F62509">
            <v>62505</v>
          </cell>
        </row>
        <row r="62510">
          <cell r="F62510">
            <v>62506</v>
          </cell>
        </row>
        <row r="62511">
          <cell r="F62511">
            <v>62507</v>
          </cell>
        </row>
        <row r="62512">
          <cell r="F62512">
            <v>62508</v>
          </cell>
        </row>
        <row r="62513">
          <cell r="F62513">
            <v>62509</v>
          </cell>
        </row>
        <row r="62514">
          <cell r="F62514">
            <v>62510</v>
          </cell>
        </row>
        <row r="62515">
          <cell r="F62515">
            <v>62511</v>
          </cell>
        </row>
        <row r="62516">
          <cell r="F62516">
            <v>62512</v>
          </cell>
        </row>
        <row r="62517">
          <cell r="F62517">
            <v>62513</v>
          </cell>
        </row>
        <row r="62518">
          <cell r="F62518">
            <v>62514</v>
          </cell>
        </row>
        <row r="62519">
          <cell r="F62519">
            <v>62515</v>
          </cell>
        </row>
        <row r="62520">
          <cell r="F62520">
            <v>62516</v>
          </cell>
        </row>
        <row r="62521">
          <cell r="F62521">
            <v>62517</v>
          </cell>
        </row>
        <row r="62522">
          <cell r="F62522">
            <v>62518</v>
          </cell>
        </row>
        <row r="62523">
          <cell r="F62523">
            <v>62519</v>
          </cell>
        </row>
        <row r="62524">
          <cell r="F62524">
            <v>62520</v>
          </cell>
        </row>
        <row r="62525">
          <cell r="F62525">
            <v>62521</v>
          </cell>
        </row>
        <row r="62526">
          <cell r="F62526">
            <v>62522</v>
          </cell>
        </row>
        <row r="62527">
          <cell r="F62527">
            <v>62523</v>
          </cell>
        </row>
        <row r="62528">
          <cell r="F62528">
            <v>62524</v>
          </cell>
        </row>
        <row r="62529">
          <cell r="F62529">
            <v>62525</v>
          </cell>
        </row>
        <row r="62530">
          <cell r="F62530">
            <v>62526</v>
          </cell>
        </row>
        <row r="62531">
          <cell r="F62531">
            <v>62527</v>
          </cell>
        </row>
        <row r="62532">
          <cell r="F62532">
            <v>62528</v>
          </cell>
        </row>
        <row r="62533">
          <cell r="F62533">
            <v>62529</v>
          </cell>
        </row>
        <row r="62534">
          <cell r="F62534">
            <v>62530</v>
          </cell>
        </row>
        <row r="62535">
          <cell r="F62535">
            <v>62531</v>
          </cell>
        </row>
        <row r="62536">
          <cell r="F62536">
            <v>62532</v>
          </cell>
        </row>
        <row r="62537">
          <cell r="F62537">
            <v>62533</v>
          </cell>
        </row>
        <row r="62538">
          <cell r="F62538">
            <v>62534</v>
          </cell>
        </row>
        <row r="62539">
          <cell r="F62539">
            <v>62535</v>
          </cell>
        </row>
        <row r="62540">
          <cell r="F62540">
            <v>62536</v>
          </cell>
        </row>
        <row r="62541">
          <cell r="F62541">
            <v>62537</v>
          </cell>
        </row>
        <row r="62542">
          <cell r="F62542">
            <v>62538</v>
          </cell>
        </row>
        <row r="62543">
          <cell r="F62543">
            <v>62539</v>
          </cell>
        </row>
        <row r="62544">
          <cell r="F62544">
            <v>62540</v>
          </cell>
        </row>
        <row r="62545">
          <cell r="F62545">
            <v>62541</v>
          </cell>
        </row>
        <row r="62546">
          <cell r="F62546">
            <v>62542</v>
          </cell>
        </row>
        <row r="62547">
          <cell r="F62547">
            <v>62543</v>
          </cell>
        </row>
        <row r="62548">
          <cell r="F62548">
            <v>62544</v>
          </cell>
        </row>
        <row r="62549">
          <cell r="F62549">
            <v>62545</v>
          </cell>
        </row>
        <row r="62550">
          <cell r="F62550">
            <v>62546</v>
          </cell>
        </row>
        <row r="62551">
          <cell r="F62551">
            <v>62547</v>
          </cell>
        </row>
        <row r="62552">
          <cell r="F62552">
            <v>62548</v>
          </cell>
        </row>
        <row r="62553">
          <cell r="F62553">
            <v>62549</v>
          </cell>
        </row>
        <row r="62554">
          <cell r="F62554">
            <v>62550</v>
          </cell>
        </row>
        <row r="62555">
          <cell r="F62555">
            <v>62551</v>
          </cell>
        </row>
        <row r="62556">
          <cell r="F62556">
            <v>62552</v>
          </cell>
        </row>
        <row r="62557">
          <cell r="F62557">
            <v>62553</v>
          </cell>
        </row>
        <row r="62558">
          <cell r="F62558">
            <v>62554</v>
          </cell>
        </row>
        <row r="62559">
          <cell r="F62559">
            <v>62555</v>
          </cell>
        </row>
        <row r="62560">
          <cell r="F62560">
            <v>62556</v>
          </cell>
        </row>
        <row r="62561">
          <cell r="F62561">
            <v>62557</v>
          </cell>
        </row>
        <row r="62562">
          <cell r="F62562">
            <v>62558</v>
          </cell>
        </row>
        <row r="62563">
          <cell r="F62563">
            <v>62559</v>
          </cell>
        </row>
        <row r="62564">
          <cell r="F62564">
            <v>62560</v>
          </cell>
        </row>
        <row r="62565">
          <cell r="F62565">
            <v>62561</v>
          </cell>
        </row>
        <row r="62566">
          <cell r="F62566">
            <v>62562</v>
          </cell>
        </row>
        <row r="62567">
          <cell r="F62567">
            <v>62563</v>
          </cell>
        </row>
        <row r="62568">
          <cell r="F62568">
            <v>62564</v>
          </cell>
        </row>
        <row r="62569">
          <cell r="F62569">
            <v>62565</v>
          </cell>
        </row>
        <row r="62570">
          <cell r="F62570">
            <v>62566</v>
          </cell>
        </row>
        <row r="62571">
          <cell r="F62571">
            <v>62567</v>
          </cell>
        </row>
        <row r="62572">
          <cell r="F62572">
            <v>62568</v>
          </cell>
        </row>
        <row r="62573">
          <cell r="F62573">
            <v>62569</v>
          </cell>
        </row>
        <row r="62574">
          <cell r="F62574">
            <v>62570</v>
          </cell>
        </row>
        <row r="62575">
          <cell r="F62575">
            <v>62571</v>
          </cell>
        </row>
        <row r="62576">
          <cell r="F62576">
            <v>62572</v>
          </cell>
        </row>
        <row r="62577">
          <cell r="F62577">
            <v>62573</v>
          </cell>
        </row>
        <row r="62578">
          <cell r="F62578">
            <v>62574</v>
          </cell>
        </row>
        <row r="62579">
          <cell r="F62579">
            <v>62575</v>
          </cell>
        </row>
        <row r="62580">
          <cell r="F62580">
            <v>62576</v>
          </cell>
        </row>
        <row r="62581">
          <cell r="F62581">
            <v>62577</v>
          </cell>
        </row>
        <row r="62582">
          <cell r="F62582">
            <v>62578</v>
          </cell>
        </row>
        <row r="62583">
          <cell r="F62583">
            <v>62579</v>
          </cell>
        </row>
        <row r="62584">
          <cell r="F62584">
            <v>62580</v>
          </cell>
        </row>
        <row r="62585">
          <cell r="F62585">
            <v>62581</v>
          </cell>
        </row>
        <row r="62586">
          <cell r="F62586">
            <v>62582</v>
          </cell>
        </row>
        <row r="62587">
          <cell r="F62587">
            <v>62583</v>
          </cell>
        </row>
        <row r="62588">
          <cell r="F62588">
            <v>62584</v>
          </cell>
        </row>
        <row r="62589">
          <cell r="F62589">
            <v>62585</v>
          </cell>
        </row>
        <row r="62590">
          <cell r="F62590">
            <v>62586</v>
          </cell>
        </row>
        <row r="62591">
          <cell r="F62591">
            <v>62587</v>
          </cell>
        </row>
        <row r="62592">
          <cell r="F62592">
            <v>62588</v>
          </cell>
        </row>
        <row r="62593">
          <cell r="F62593">
            <v>62589</v>
          </cell>
        </row>
        <row r="62594">
          <cell r="F62594">
            <v>62590</v>
          </cell>
        </row>
        <row r="62595">
          <cell r="F62595">
            <v>62591</v>
          </cell>
        </row>
        <row r="62596">
          <cell r="F62596">
            <v>62592</v>
          </cell>
        </row>
        <row r="62597">
          <cell r="F62597">
            <v>62593</v>
          </cell>
        </row>
        <row r="62598">
          <cell r="F62598">
            <v>62594</v>
          </cell>
        </row>
        <row r="62599">
          <cell r="F62599">
            <v>62595</v>
          </cell>
        </row>
        <row r="62600">
          <cell r="F62600">
            <v>62596</v>
          </cell>
        </row>
        <row r="62601">
          <cell r="F62601">
            <v>62597</v>
          </cell>
        </row>
        <row r="62602">
          <cell r="F62602">
            <v>62598</v>
          </cell>
        </row>
        <row r="62603">
          <cell r="F62603">
            <v>62599</v>
          </cell>
        </row>
        <row r="62604">
          <cell r="F62604">
            <v>62600</v>
          </cell>
        </row>
        <row r="62605">
          <cell r="F62605">
            <v>62601</v>
          </cell>
        </row>
        <row r="62606">
          <cell r="F62606">
            <v>62602</v>
          </cell>
        </row>
        <row r="62607">
          <cell r="F62607">
            <v>62603</v>
          </cell>
        </row>
        <row r="62608">
          <cell r="F62608">
            <v>62604</v>
          </cell>
        </row>
        <row r="62609">
          <cell r="F62609">
            <v>62605</v>
          </cell>
        </row>
        <row r="62610">
          <cell r="F62610">
            <v>62606</v>
          </cell>
        </row>
        <row r="62611">
          <cell r="F62611">
            <v>62607</v>
          </cell>
        </row>
        <row r="62612">
          <cell r="F62612">
            <v>62608</v>
          </cell>
        </row>
        <row r="62613">
          <cell r="F62613">
            <v>62609</v>
          </cell>
        </row>
        <row r="62614">
          <cell r="F62614">
            <v>62610</v>
          </cell>
        </row>
        <row r="62615">
          <cell r="F62615">
            <v>62611</v>
          </cell>
        </row>
        <row r="62616">
          <cell r="F62616">
            <v>62612</v>
          </cell>
        </row>
        <row r="62617">
          <cell r="F62617">
            <v>62613</v>
          </cell>
        </row>
        <row r="62618">
          <cell r="F62618">
            <v>62614</v>
          </cell>
        </row>
        <row r="62619">
          <cell r="F62619">
            <v>62615</v>
          </cell>
        </row>
        <row r="62620">
          <cell r="F62620">
            <v>62616</v>
          </cell>
        </row>
        <row r="62621">
          <cell r="F62621">
            <v>62617</v>
          </cell>
        </row>
        <row r="62622">
          <cell r="F62622">
            <v>62618</v>
          </cell>
        </row>
        <row r="62623">
          <cell r="F62623">
            <v>62619</v>
          </cell>
        </row>
        <row r="62624">
          <cell r="F62624">
            <v>62620</v>
          </cell>
        </row>
        <row r="62625">
          <cell r="F62625">
            <v>62621</v>
          </cell>
        </row>
        <row r="62626">
          <cell r="F62626">
            <v>62622</v>
          </cell>
        </row>
        <row r="62627">
          <cell r="F62627">
            <v>62623</v>
          </cell>
        </row>
        <row r="62628">
          <cell r="F62628">
            <v>62624</v>
          </cell>
        </row>
        <row r="62629">
          <cell r="F62629">
            <v>62625</v>
          </cell>
        </row>
        <row r="62630">
          <cell r="F62630">
            <v>62626</v>
          </cell>
        </row>
        <row r="62631">
          <cell r="F62631">
            <v>62627</v>
          </cell>
        </row>
        <row r="62632">
          <cell r="F62632">
            <v>62628</v>
          </cell>
        </row>
        <row r="62633">
          <cell r="F62633">
            <v>62629</v>
          </cell>
        </row>
        <row r="62634">
          <cell r="F62634">
            <v>62630</v>
          </cell>
        </row>
        <row r="62635">
          <cell r="F62635">
            <v>62631</v>
          </cell>
        </row>
        <row r="62636">
          <cell r="F62636">
            <v>62632</v>
          </cell>
        </row>
        <row r="62637">
          <cell r="F62637">
            <v>62633</v>
          </cell>
        </row>
        <row r="62638">
          <cell r="F62638">
            <v>62634</v>
          </cell>
        </row>
        <row r="62639">
          <cell r="F62639">
            <v>62635</v>
          </cell>
        </row>
        <row r="62640">
          <cell r="F62640">
            <v>62636</v>
          </cell>
        </row>
        <row r="62641">
          <cell r="F62641">
            <v>62637</v>
          </cell>
        </row>
        <row r="62642">
          <cell r="F62642">
            <v>62638</v>
          </cell>
        </row>
        <row r="62643">
          <cell r="F62643">
            <v>62639</v>
          </cell>
        </row>
        <row r="62644">
          <cell r="F62644">
            <v>62640</v>
          </cell>
        </row>
        <row r="62645">
          <cell r="F62645">
            <v>62641</v>
          </cell>
        </row>
        <row r="62646">
          <cell r="F62646">
            <v>62642</v>
          </cell>
        </row>
        <row r="62647">
          <cell r="F62647">
            <v>62643</v>
          </cell>
        </row>
        <row r="62648">
          <cell r="F62648">
            <v>62644</v>
          </cell>
        </row>
        <row r="62649">
          <cell r="F62649">
            <v>62645</v>
          </cell>
        </row>
        <row r="62650">
          <cell r="F62650">
            <v>62646</v>
          </cell>
        </row>
        <row r="62651">
          <cell r="F62651">
            <v>62647</v>
          </cell>
        </row>
        <row r="62652">
          <cell r="F62652">
            <v>62648</v>
          </cell>
        </row>
        <row r="62653">
          <cell r="F62653">
            <v>62649</v>
          </cell>
        </row>
        <row r="62654">
          <cell r="F62654">
            <v>62650</v>
          </cell>
        </row>
        <row r="62655">
          <cell r="F62655">
            <v>62651</v>
          </cell>
        </row>
        <row r="62656">
          <cell r="F62656">
            <v>62652</v>
          </cell>
        </row>
        <row r="62657">
          <cell r="F62657">
            <v>62653</v>
          </cell>
        </row>
        <row r="62658">
          <cell r="F62658">
            <v>62654</v>
          </cell>
        </row>
        <row r="62659">
          <cell r="F62659">
            <v>62655</v>
          </cell>
        </row>
        <row r="62660">
          <cell r="F62660">
            <v>62656</v>
          </cell>
        </row>
        <row r="62661">
          <cell r="F62661">
            <v>62657</v>
          </cell>
        </row>
        <row r="62662">
          <cell r="F62662">
            <v>62658</v>
          </cell>
        </row>
        <row r="62663">
          <cell r="F62663">
            <v>62659</v>
          </cell>
        </row>
        <row r="62664">
          <cell r="F62664">
            <v>62660</v>
          </cell>
        </row>
        <row r="62665">
          <cell r="F62665">
            <v>62661</v>
          </cell>
        </row>
        <row r="62666">
          <cell r="F62666">
            <v>62662</v>
          </cell>
        </row>
        <row r="62667">
          <cell r="F62667">
            <v>62663</v>
          </cell>
        </row>
        <row r="62668">
          <cell r="F62668">
            <v>62664</v>
          </cell>
        </row>
        <row r="62669">
          <cell r="F62669">
            <v>62665</v>
          </cell>
        </row>
        <row r="62670">
          <cell r="F62670">
            <v>62666</v>
          </cell>
        </row>
        <row r="62671">
          <cell r="F62671">
            <v>62667</v>
          </cell>
        </row>
        <row r="62672">
          <cell r="F62672">
            <v>62668</v>
          </cell>
        </row>
        <row r="62673">
          <cell r="F62673">
            <v>62669</v>
          </cell>
        </row>
        <row r="62674">
          <cell r="F62674">
            <v>62670</v>
          </cell>
        </row>
        <row r="62675">
          <cell r="F62675">
            <v>62671</v>
          </cell>
        </row>
        <row r="62676">
          <cell r="F62676">
            <v>62672</v>
          </cell>
        </row>
        <row r="62677">
          <cell r="F62677">
            <v>62673</v>
          </cell>
        </row>
        <row r="62678">
          <cell r="F62678">
            <v>62674</v>
          </cell>
        </row>
        <row r="62679">
          <cell r="F62679">
            <v>62675</v>
          </cell>
        </row>
        <row r="62680">
          <cell r="F62680">
            <v>62676</v>
          </cell>
        </row>
        <row r="62681">
          <cell r="F62681">
            <v>62677</v>
          </cell>
        </row>
        <row r="62682">
          <cell r="F62682">
            <v>62678</v>
          </cell>
        </row>
        <row r="62683">
          <cell r="F62683">
            <v>62679</v>
          </cell>
        </row>
        <row r="62684">
          <cell r="F62684">
            <v>62680</v>
          </cell>
        </row>
        <row r="62685">
          <cell r="F62685">
            <v>62681</v>
          </cell>
        </row>
        <row r="62686">
          <cell r="F62686">
            <v>62682</v>
          </cell>
        </row>
        <row r="62687">
          <cell r="F62687">
            <v>62683</v>
          </cell>
        </row>
        <row r="62688">
          <cell r="F62688">
            <v>62684</v>
          </cell>
        </row>
        <row r="62689">
          <cell r="F62689">
            <v>62685</v>
          </cell>
        </row>
        <row r="62690">
          <cell r="F62690">
            <v>62686</v>
          </cell>
        </row>
        <row r="62691">
          <cell r="F62691">
            <v>62687</v>
          </cell>
        </row>
        <row r="62692">
          <cell r="F62692">
            <v>62688</v>
          </cell>
        </row>
        <row r="62693">
          <cell r="F62693">
            <v>62689</v>
          </cell>
        </row>
        <row r="62694">
          <cell r="F62694">
            <v>62690</v>
          </cell>
        </row>
        <row r="62695">
          <cell r="F62695">
            <v>62691</v>
          </cell>
        </row>
        <row r="62696">
          <cell r="F62696">
            <v>62692</v>
          </cell>
        </row>
        <row r="62697">
          <cell r="F62697">
            <v>62693</v>
          </cell>
        </row>
        <row r="62698">
          <cell r="F62698">
            <v>62694</v>
          </cell>
        </row>
        <row r="62699">
          <cell r="F62699">
            <v>62695</v>
          </cell>
        </row>
        <row r="62700">
          <cell r="F62700">
            <v>62696</v>
          </cell>
        </row>
        <row r="62701">
          <cell r="F62701">
            <v>62697</v>
          </cell>
        </row>
        <row r="62702">
          <cell r="F62702">
            <v>62698</v>
          </cell>
        </row>
        <row r="62703">
          <cell r="F62703">
            <v>62699</v>
          </cell>
        </row>
        <row r="62704">
          <cell r="F62704">
            <v>62700</v>
          </cell>
        </row>
        <row r="62705">
          <cell r="F62705">
            <v>62701</v>
          </cell>
        </row>
        <row r="62706">
          <cell r="F62706">
            <v>62702</v>
          </cell>
        </row>
        <row r="62707">
          <cell r="F62707">
            <v>62703</v>
          </cell>
        </row>
        <row r="62708">
          <cell r="F62708">
            <v>62704</v>
          </cell>
        </row>
        <row r="62709">
          <cell r="F62709">
            <v>62705</v>
          </cell>
        </row>
        <row r="62710">
          <cell r="F62710">
            <v>62706</v>
          </cell>
        </row>
        <row r="62711">
          <cell r="F62711">
            <v>62707</v>
          </cell>
        </row>
        <row r="62712">
          <cell r="F62712">
            <v>62708</v>
          </cell>
        </row>
        <row r="62713">
          <cell r="F62713">
            <v>62709</v>
          </cell>
        </row>
        <row r="62714">
          <cell r="F62714">
            <v>62710</v>
          </cell>
        </row>
        <row r="62715">
          <cell r="F62715">
            <v>62711</v>
          </cell>
        </row>
        <row r="62716">
          <cell r="F62716">
            <v>62712</v>
          </cell>
        </row>
        <row r="62717">
          <cell r="F62717">
            <v>62713</v>
          </cell>
        </row>
        <row r="62718">
          <cell r="F62718">
            <v>62714</v>
          </cell>
        </row>
        <row r="62719">
          <cell r="F62719">
            <v>62715</v>
          </cell>
        </row>
        <row r="62720">
          <cell r="F62720">
            <v>62716</v>
          </cell>
        </row>
        <row r="62721">
          <cell r="F62721">
            <v>62717</v>
          </cell>
        </row>
        <row r="62722">
          <cell r="F62722">
            <v>62718</v>
          </cell>
        </row>
        <row r="62723">
          <cell r="F62723">
            <v>62719</v>
          </cell>
        </row>
        <row r="62724">
          <cell r="F62724">
            <v>62720</v>
          </cell>
        </row>
        <row r="62725">
          <cell r="F62725">
            <v>62721</v>
          </cell>
        </row>
        <row r="62726">
          <cell r="F62726">
            <v>62722</v>
          </cell>
        </row>
        <row r="62727">
          <cell r="F62727">
            <v>62723</v>
          </cell>
        </row>
        <row r="62728">
          <cell r="F62728">
            <v>62724</v>
          </cell>
        </row>
        <row r="62729">
          <cell r="F62729">
            <v>62725</v>
          </cell>
        </row>
        <row r="62730">
          <cell r="F62730">
            <v>62726</v>
          </cell>
        </row>
        <row r="62731">
          <cell r="F62731">
            <v>62727</v>
          </cell>
        </row>
        <row r="62732">
          <cell r="F62732">
            <v>62728</v>
          </cell>
        </row>
        <row r="62733">
          <cell r="F62733">
            <v>62729</v>
          </cell>
        </row>
        <row r="62734">
          <cell r="F62734">
            <v>62730</v>
          </cell>
        </row>
        <row r="62735">
          <cell r="F62735">
            <v>62731</v>
          </cell>
        </row>
        <row r="62736">
          <cell r="F62736">
            <v>62732</v>
          </cell>
        </row>
        <row r="62737">
          <cell r="F62737">
            <v>62733</v>
          </cell>
        </row>
        <row r="62738">
          <cell r="F62738">
            <v>62734</v>
          </cell>
        </row>
        <row r="62739">
          <cell r="F62739">
            <v>62735</v>
          </cell>
        </row>
        <row r="62740">
          <cell r="F62740">
            <v>62736</v>
          </cell>
        </row>
        <row r="62741">
          <cell r="F62741">
            <v>62737</v>
          </cell>
        </row>
        <row r="62742">
          <cell r="F62742">
            <v>62738</v>
          </cell>
        </row>
        <row r="62743">
          <cell r="F62743">
            <v>62739</v>
          </cell>
        </row>
        <row r="62744">
          <cell r="F62744">
            <v>62740</v>
          </cell>
        </row>
        <row r="62745">
          <cell r="F62745">
            <v>62741</v>
          </cell>
        </row>
        <row r="62746">
          <cell r="F62746">
            <v>62742</v>
          </cell>
        </row>
        <row r="62747">
          <cell r="F62747">
            <v>62743</v>
          </cell>
        </row>
        <row r="62748">
          <cell r="F62748">
            <v>62744</v>
          </cell>
        </row>
        <row r="62749">
          <cell r="F62749">
            <v>62745</v>
          </cell>
        </row>
        <row r="62750">
          <cell r="F62750">
            <v>62746</v>
          </cell>
        </row>
        <row r="62751">
          <cell r="F62751">
            <v>62747</v>
          </cell>
        </row>
        <row r="62752">
          <cell r="F62752">
            <v>62748</v>
          </cell>
        </row>
        <row r="62753">
          <cell r="F62753">
            <v>62749</v>
          </cell>
        </row>
        <row r="62754">
          <cell r="F62754">
            <v>62750</v>
          </cell>
        </row>
        <row r="62755">
          <cell r="F62755">
            <v>62751</v>
          </cell>
        </row>
        <row r="62756">
          <cell r="F62756">
            <v>62752</v>
          </cell>
        </row>
        <row r="62757">
          <cell r="F62757">
            <v>62753</v>
          </cell>
        </row>
        <row r="62758">
          <cell r="F62758">
            <v>62754</v>
          </cell>
        </row>
        <row r="62759">
          <cell r="F62759">
            <v>62755</v>
          </cell>
        </row>
        <row r="62760">
          <cell r="F62760">
            <v>62756</v>
          </cell>
        </row>
        <row r="62761">
          <cell r="F62761">
            <v>62757</v>
          </cell>
        </row>
        <row r="62762">
          <cell r="F62762">
            <v>62758</v>
          </cell>
        </row>
        <row r="62763">
          <cell r="F62763">
            <v>62759</v>
          </cell>
        </row>
        <row r="62764">
          <cell r="F62764">
            <v>62760</v>
          </cell>
        </row>
        <row r="62765">
          <cell r="F62765">
            <v>62761</v>
          </cell>
        </row>
        <row r="62766">
          <cell r="F62766">
            <v>62762</v>
          </cell>
        </row>
        <row r="62767">
          <cell r="F62767">
            <v>62763</v>
          </cell>
        </row>
        <row r="62768">
          <cell r="F62768">
            <v>62764</v>
          </cell>
        </row>
        <row r="62769">
          <cell r="F62769">
            <v>62765</v>
          </cell>
        </row>
        <row r="62770">
          <cell r="F62770">
            <v>62766</v>
          </cell>
        </row>
        <row r="62771">
          <cell r="F62771">
            <v>62767</v>
          </cell>
        </row>
        <row r="62772">
          <cell r="F62772">
            <v>62768</v>
          </cell>
        </row>
        <row r="62773">
          <cell r="F62773">
            <v>62769</v>
          </cell>
        </row>
        <row r="62774">
          <cell r="F62774">
            <v>62770</v>
          </cell>
        </row>
        <row r="62775">
          <cell r="F62775">
            <v>62771</v>
          </cell>
        </row>
        <row r="62776">
          <cell r="F62776">
            <v>62772</v>
          </cell>
        </row>
        <row r="62777">
          <cell r="F62777">
            <v>62773</v>
          </cell>
        </row>
        <row r="62778">
          <cell r="F62778">
            <v>62774</v>
          </cell>
        </row>
        <row r="62779">
          <cell r="F62779">
            <v>62775</v>
          </cell>
        </row>
        <row r="62780">
          <cell r="F62780">
            <v>62776</v>
          </cell>
        </row>
        <row r="62781">
          <cell r="F62781">
            <v>62777</v>
          </cell>
        </row>
        <row r="62782">
          <cell r="F62782">
            <v>62778</v>
          </cell>
        </row>
        <row r="62783">
          <cell r="F62783">
            <v>62779</v>
          </cell>
        </row>
        <row r="62784">
          <cell r="F62784">
            <v>62780</v>
          </cell>
        </row>
        <row r="62785">
          <cell r="F62785">
            <v>62781</v>
          </cell>
        </row>
        <row r="62786">
          <cell r="F62786">
            <v>62782</v>
          </cell>
        </row>
        <row r="62787">
          <cell r="F62787">
            <v>62783</v>
          </cell>
        </row>
        <row r="62788">
          <cell r="F62788">
            <v>62784</v>
          </cell>
        </row>
        <row r="62789">
          <cell r="F62789">
            <v>62785</v>
          </cell>
        </row>
        <row r="62790">
          <cell r="F62790">
            <v>62786</v>
          </cell>
        </row>
        <row r="62791">
          <cell r="F62791">
            <v>62787</v>
          </cell>
        </row>
        <row r="62792">
          <cell r="F62792">
            <v>62788</v>
          </cell>
        </row>
        <row r="62793">
          <cell r="F62793">
            <v>62789</v>
          </cell>
        </row>
        <row r="62794">
          <cell r="F62794">
            <v>62790</v>
          </cell>
        </row>
        <row r="62795">
          <cell r="F62795">
            <v>62791</v>
          </cell>
        </row>
        <row r="62796">
          <cell r="F62796">
            <v>62792</v>
          </cell>
        </row>
        <row r="62797">
          <cell r="F62797">
            <v>62793</v>
          </cell>
        </row>
        <row r="62798">
          <cell r="F62798">
            <v>62794</v>
          </cell>
        </row>
        <row r="62799">
          <cell r="F62799">
            <v>62795</v>
          </cell>
        </row>
        <row r="62800">
          <cell r="F62800">
            <v>62796</v>
          </cell>
        </row>
        <row r="62801">
          <cell r="F62801">
            <v>62797</v>
          </cell>
        </row>
        <row r="62802">
          <cell r="F62802">
            <v>62798</v>
          </cell>
        </row>
        <row r="62803">
          <cell r="F62803">
            <v>62799</v>
          </cell>
        </row>
        <row r="62804">
          <cell r="F62804">
            <v>62800</v>
          </cell>
        </row>
        <row r="62805">
          <cell r="F62805">
            <v>62801</v>
          </cell>
        </row>
        <row r="62806">
          <cell r="F62806">
            <v>62802</v>
          </cell>
        </row>
        <row r="62807">
          <cell r="F62807">
            <v>62803</v>
          </cell>
        </row>
        <row r="62808">
          <cell r="F62808">
            <v>62804</v>
          </cell>
        </row>
        <row r="62809">
          <cell r="F62809">
            <v>62805</v>
          </cell>
        </row>
        <row r="62810">
          <cell r="F62810">
            <v>62806</v>
          </cell>
        </row>
        <row r="62811">
          <cell r="F62811">
            <v>62807</v>
          </cell>
        </row>
        <row r="62812">
          <cell r="F62812">
            <v>62808</v>
          </cell>
        </row>
        <row r="62813">
          <cell r="F62813">
            <v>62809</v>
          </cell>
        </row>
        <row r="62814">
          <cell r="F62814">
            <v>62810</v>
          </cell>
        </row>
        <row r="62815">
          <cell r="F62815">
            <v>62811</v>
          </cell>
        </row>
        <row r="62816">
          <cell r="F62816">
            <v>62812</v>
          </cell>
        </row>
        <row r="62817">
          <cell r="F62817">
            <v>62813</v>
          </cell>
        </row>
        <row r="62818">
          <cell r="F62818">
            <v>62814</v>
          </cell>
        </row>
        <row r="62819">
          <cell r="F62819">
            <v>62815</v>
          </cell>
        </row>
        <row r="62820">
          <cell r="F62820">
            <v>62816</v>
          </cell>
        </row>
        <row r="62821">
          <cell r="F62821">
            <v>62817</v>
          </cell>
        </row>
        <row r="62822">
          <cell r="F62822">
            <v>62818</v>
          </cell>
        </row>
        <row r="62823">
          <cell r="F62823">
            <v>62819</v>
          </cell>
        </row>
        <row r="62824">
          <cell r="F62824">
            <v>62820</v>
          </cell>
        </row>
        <row r="62825">
          <cell r="F62825">
            <v>62821</v>
          </cell>
        </row>
        <row r="62826">
          <cell r="F62826">
            <v>62822</v>
          </cell>
        </row>
        <row r="62827">
          <cell r="F62827">
            <v>62823</v>
          </cell>
        </row>
        <row r="62828">
          <cell r="F62828">
            <v>62824</v>
          </cell>
        </row>
        <row r="62829">
          <cell r="F62829">
            <v>62825</v>
          </cell>
        </row>
        <row r="62830">
          <cell r="F62830">
            <v>62826</v>
          </cell>
        </row>
        <row r="62831">
          <cell r="F62831">
            <v>62827</v>
          </cell>
        </row>
        <row r="62832">
          <cell r="F62832">
            <v>62828</v>
          </cell>
        </row>
        <row r="62833">
          <cell r="F62833">
            <v>62829</v>
          </cell>
        </row>
        <row r="62834">
          <cell r="F62834">
            <v>62830</v>
          </cell>
        </row>
        <row r="62835">
          <cell r="F62835">
            <v>62831</v>
          </cell>
        </row>
        <row r="62836">
          <cell r="F62836">
            <v>62832</v>
          </cell>
        </row>
        <row r="62837">
          <cell r="F62837">
            <v>62833</v>
          </cell>
        </row>
        <row r="62838">
          <cell r="F62838">
            <v>62834</v>
          </cell>
        </row>
        <row r="62839">
          <cell r="F62839">
            <v>62835</v>
          </cell>
        </row>
        <row r="62840">
          <cell r="F62840">
            <v>62836</v>
          </cell>
        </row>
        <row r="62841">
          <cell r="F62841">
            <v>62837</v>
          </cell>
        </row>
        <row r="62842">
          <cell r="F62842">
            <v>62838</v>
          </cell>
        </row>
        <row r="62843">
          <cell r="F62843">
            <v>62839</v>
          </cell>
        </row>
        <row r="62844">
          <cell r="F62844">
            <v>62840</v>
          </cell>
        </row>
        <row r="62845">
          <cell r="F62845">
            <v>62841</v>
          </cell>
        </row>
        <row r="62846">
          <cell r="F62846">
            <v>62842</v>
          </cell>
        </row>
        <row r="62847">
          <cell r="F62847">
            <v>62843</v>
          </cell>
        </row>
        <row r="62848">
          <cell r="F62848">
            <v>62844</v>
          </cell>
        </row>
        <row r="62849">
          <cell r="F62849">
            <v>62845</v>
          </cell>
        </row>
        <row r="62850">
          <cell r="F62850">
            <v>62846</v>
          </cell>
        </row>
        <row r="62851">
          <cell r="F62851">
            <v>62847</v>
          </cell>
        </row>
        <row r="62852">
          <cell r="F62852">
            <v>62848</v>
          </cell>
        </row>
        <row r="62853">
          <cell r="F62853">
            <v>62849</v>
          </cell>
        </row>
        <row r="62854">
          <cell r="F62854">
            <v>62850</v>
          </cell>
        </row>
        <row r="62855">
          <cell r="F62855">
            <v>62851</v>
          </cell>
        </row>
        <row r="62856">
          <cell r="F62856">
            <v>62852</v>
          </cell>
        </row>
        <row r="62857">
          <cell r="F62857">
            <v>62853</v>
          </cell>
        </row>
        <row r="62858">
          <cell r="F62858">
            <v>62854</v>
          </cell>
        </row>
        <row r="62859">
          <cell r="F62859">
            <v>62855</v>
          </cell>
        </row>
        <row r="62860">
          <cell r="F62860">
            <v>62856</v>
          </cell>
        </row>
        <row r="62861">
          <cell r="F62861">
            <v>62857</v>
          </cell>
        </row>
        <row r="62862">
          <cell r="F62862">
            <v>62858</v>
          </cell>
        </row>
        <row r="62863">
          <cell r="F62863">
            <v>62859</v>
          </cell>
        </row>
        <row r="62864">
          <cell r="F62864">
            <v>62860</v>
          </cell>
        </row>
        <row r="62865">
          <cell r="F62865">
            <v>62861</v>
          </cell>
        </row>
        <row r="62866">
          <cell r="F62866">
            <v>62862</v>
          </cell>
        </row>
        <row r="62867">
          <cell r="F62867">
            <v>62863</v>
          </cell>
        </row>
        <row r="62868">
          <cell r="F62868">
            <v>62864</v>
          </cell>
        </row>
        <row r="62869">
          <cell r="F62869">
            <v>62865</v>
          </cell>
        </row>
        <row r="62870">
          <cell r="F62870">
            <v>62866</v>
          </cell>
        </row>
        <row r="62871">
          <cell r="F62871">
            <v>62867</v>
          </cell>
        </row>
        <row r="62872">
          <cell r="F62872">
            <v>62868</v>
          </cell>
        </row>
        <row r="62873">
          <cell r="F62873">
            <v>62869</v>
          </cell>
        </row>
        <row r="62874">
          <cell r="F62874">
            <v>62870</v>
          </cell>
        </row>
        <row r="62875">
          <cell r="F62875">
            <v>62871</v>
          </cell>
        </row>
        <row r="62876">
          <cell r="F62876">
            <v>62872</v>
          </cell>
        </row>
        <row r="62877">
          <cell r="F62877">
            <v>62873</v>
          </cell>
        </row>
        <row r="62878">
          <cell r="F62878">
            <v>62874</v>
          </cell>
        </row>
        <row r="62879">
          <cell r="F62879">
            <v>62875</v>
          </cell>
        </row>
        <row r="62880">
          <cell r="F62880">
            <v>62876</v>
          </cell>
        </row>
        <row r="62881">
          <cell r="F62881">
            <v>62877</v>
          </cell>
        </row>
        <row r="62882">
          <cell r="F62882">
            <v>62878</v>
          </cell>
        </row>
        <row r="62883">
          <cell r="F62883">
            <v>62879</v>
          </cell>
        </row>
        <row r="62884">
          <cell r="F62884">
            <v>62880</v>
          </cell>
        </row>
        <row r="62885">
          <cell r="F62885">
            <v>62881</v>
          </cell>
        </row>
        <row r="62886">
          <cell r="F62886">
            <v>62882</v>
          </cell>
        </row>
        <row r="62887">
          <cell r="F62887">
            <v>62883</v>
          </cell>
        </row>
        <row r="62888">
          <cell r="F62888">
            <v>62884</v>
          </cell>
        </row>
        <row r="62889">
          <cell r="F62889">
            <v>62885</v>
          </cell>
        </row>
        <row r="62890">
          <cell r="F62890">
            <v>62886</v>
          </cell>
        </row>
        <row r="62891">
          <cell r="F62891">
            <v>62887</v>
          </cell>
        </row>
        <row r="62892">
          <cell r="F62892">
            <v>62888</v>
          </cell>
        </row>
        <row r="62893">
          <cell r="F62893">
            <v>62889</v>
          </cell>
        </row>
        <row r="62894">
          <cell r="F62894">
            <v>62890</v>
          </cell>
        </row>
        <row r="62895">
          <cell r="F62895">
            <v>62891</v>
          </cell>
        </row>
        <row r="62896">
          <cell r="F62896">
            <v>62892</v>
          </cell>
        </row>
        <row r="62897">
          <cell r="F62897">
            <v>62893</v>
          </cell>
        </row>
        <row r="62898">
          <cell r="F62898">
            <v>62894</v>
          </cell>
        </row>
        <row r="62899">
          <cell r="F62899">
            <v>62895</v>
          </cell>
        </row>
        <row r="62900">
          <cell r="F62900">
            <v>62896</v>
          </cell>
        </row>
        <row r="62901">
          <cell r="F62901">
            <v>62897</v>
          </cell>
        </row>
        <row r="62902">
          <cell r="F62902">
            <v>62898</v>
          </cell>
        </row>
        <row r="62903">
          <cell r="F62903">
            <v>62899</v>
          </cell>
        </row>
        <row r="62904">
          <cell r="F62904">
            <v>62900</v>
          </cell>
        </row>
        <row r="62905">
          <cell r="F62905">
            <v>62901</v>
          </cell>
        </row>
        <row r="62906">
          <cell r="F62906">
            <v>62902</v>
          </cell>
        </row>
        <row r="62907">
          <cell r="F62907">
            <v>62903</v>
          </cell>
        </row>
        <row r="62908">
          <cell r="F62908">
            <v>62904</v>
          </cell>
        </row>
        <row r="62909">
          <cell r="F62909">
            <v>62905</v>
          </cell>
        </row>
        <row r="62910">
          <cell r="F62910">
            <v>62906</v>
          </cell>
        </row>
        <row r="62911">
          <cell r="F62911">
            <v>62907</v>
          </cell>
        </row>
        <row r="62912">
          <cell r="F62912">
            <v>62908</v>
          </cell>
        </row>
        <row r="62913">
          <cell r="F62913">
            <v>62909</v>
          </cell>
        </row>
        <row r="62914">
          <cell r="F62914">
            <v>62910</v>
          </cell>
        </row>
        <row r="62915">
          <cell r="F62915">
            <v>62911</v>
          </cell>
        </row>
        <row r="62916">
          <cell r="F62916">
            <v>62912</v>
          </cell>
        </row>
        <row r="62917">
          <cell r="F62917">
            <v>62913</v>
          </cell>
        </row>
        <row r="62918">
          <cell r="F62918">
            <v>62914</v>
          </cell>
        </row>
        <row r="62919">
          <cell r="F62919">
            <v>62915</v>
          </cell>
        </row>
        <row r="62920">
          <cell r="F62920">
            <v>62916</v>
          </cell>
        </row>
        <row r="62921">
          <cell r="F62921">
            <v>62917</v>
          </cell>
        </row>
        <row r="62922">
          <cell r="F62922">
            <v>62918</v>
          </cell>
        </row>
        <row r="62923">
          <cell r="F62923">
            <v>62919</v>
          </cell>
        </row>
        <row r="62924">
          <cell r="F62924">
            <v>62920</v>
          </cell>
        </row>
        <row r="62925">
          <cell r="F62925">
            <v>62921</v>
          </cell>
        </row>
        <row r="62926">
          <cell r="F62926">
            <v>62922</v>
          </cell>
        </row>
        <row r="62927">
          <cell r="F62927">
            <v>62923</v>
          </cell>
        </row>
        <row r="62928">
          <cell r="F62928">
            <v>62924</v>
          </cell>
        </row>
        <row r="62929">
          <cell r="F62929">
            <v>62925</v>
          </cell>
        </row>
        <row r="62930">
          <cell r="F62930">
            <v>62926</v>
          </cell>
        </row>
        <row r="62931">
          <cell r="F62931">
            <v>62927</v>
          </cell>
        </row>
        <row r="62932">
          <cell r="F62932">
            <v>62928</v>
          </cell>
        </row>
        <row r="62933">
          <cell r="F62933">
            <v>62929</v>
          </cell>
        </row>
        <row r="62934">
          <cell r="F62934">
            <v>62930</v>
          </cell>
        </row>
        <row r="62935">
          <cell r="F62935">
            <v>62931</v>
          </cell>
        </row>
        <row r="62936">
          <cell r="F62936">
            <v>62932</v>
          </cell>
        </row>
        <row r="62937">
          <cell r="F62937">
            <v>62933</v>
          </cell>
        </row>
        <row r="62938">
          <cell r="F62938">
            <v>62934</v>
          </cell>
        </row>
        <row r="62939">
          <cell r="F62939">
            <v>62935</v>
          </cell>
        </row>
        <row r="62940">
          <cell r="F62940">
            <v>62936</v>
          </cell>
        </row>
        <row r="62941">
          <cell r="F62941">
            <v>62937</v>
          </cell>
        </row>
        <row r="62942">
          <cell r="F62942">
            <v>62938</v>
          </cell>
        </row>
        <row r="62943">
          <cell r="F62943">
            <v>62939</v>
          </cell>
        </row>
        <row r="62944">
          <cell r="F62944">
            <v>62940</v>
          </cell>
        </row>
        <row r="62945">
          <cell r="F62945">
            <v>62941</v>
          </cell>
        </row>
        <row r="62946">
          <cell r="F62946">
            <v>62942</v>
          </cell>
        </row>
        <row r="62947">
          <cell r="F62947">
            <v>62943</v>
          </cell>
        </row>
        <row r="62948">
          <cell r="F62948">
            <v>62944</v>
          </cell>
        </row>
        <row r="62949">
          <cell r="F62949">
            <v>62945</v>
          </cell>
        </row>
        <row r="62950">
          <cell r="F62950">
            <v>62946</v>
          </cell>
        </row>
        <row r="62951">
          <cell r="F62951">
            <v>62947</v>
          </cell>
        </row>
        <row r="62952">
          <cell r="F62952">
            <v>62948</v>
          </cell>
        </row>
        <row r="62953">
          <cell r="F62953">
            <v>62949</v>
          </cell>
        </row>
        <row r="62954">
          <cell r="F62954">
            <v>62950</v>
          </cell>
        </row>
        <row r="62955">
          <cell r="F62955">
            <v>62951</v>
          </cell>
        </row>
        <row r="62956">
          <cell r="F62956">
            <v>62952</v>
          </cell>
        </row>
        <row r="62957">
          <cell r="F62957">
            <v>62953</v>
          </cell>
        </row>
        <row r="62958">
          <cell r="F62958">
            <v>62954</v>
          </cell>
        </row>
        <row r="62959">
          <cell r="F62959">
            <v>62955</v>
          </cell>
        </row>
        <row r="62960">
          <cell r="F62960">
            <v>62956</v>
          </cell>
        </row>
        <row r="62961">
          <cell r="F62961">
            <v>62957</v>
          </cell>
        </row>
        <row r="62962">
          <cell r="F62962">
            <v>62958</v>
          </cell>
        </row>
        <row r="62963">
          <cell r="F62963">
            <v>62959</v>
          </cell>
        </row>
        <row r="62964">
          <cell r="F62964">
            <v>62960</v>
          </cell>
        </row>
        <row r="62965">
          <cell r="F62965">
            <v>62961</v>
          </cell>
        </row>
        <row r="62966">
          <cell r="F62966">
            <v>62962</v>
          </cell>
        </row>
        <row r="62967">
          <cell r="F62967">
            <v>62963</v>
          </cell>
        </row>
        <row r="62968">
          <cell r="F62968">
            <v>62964</v>
          </cell>
        </row>
        <row r="62969">
          <cell r="F62969">
            <v>62965</v>
          </cell>
        </row>
        <row r="62970">
          <cell r="F62970">
            <v>62966</v>
          </cell>
        </row>
        <row r="62971">
          <cell r="F62971">
            <v>62967</v>
          </cell>
        </row>
        <row r="62972">
          <cell r="F62972">
            <v>62968</v>
          </cell>
        </row>
        <row r="62973">
          <cell r="F62973">
            <v>62969</v>
          </cell>
        </row>
        <row r="62974">
          <cell r="F62974">
            <v>62970</v>
          </cell>
        </row>
        <row r="62975">
          <cell r="F62975">
            <v>62971</v>
          </cell>
        </row>
        <row r="62976">
          <cell r="F62976">
            <v>62972</v>
          </cell>
        </row>
        <row r="62977">
          <cell r="F62977">
            <v>62973</v>
          </cell>
        </row>
        <row r="62978">
          <cell r="F62978">
            <v>62974</v>
          </cell>
        </row>
        <row r="62979">
          <cell r="F62979">
            <v>62975</v>
          </cell>
        </row>
        <row r="62980">
          <cell r="F62980">
            <v>62976</v>
          </cell>
        </row>
        <row r="62981">
          <cell r="F62981">
            <v>62977</v>
          </cell>
        </row>
        <row r="62982">
          <cell r="F62982">
            <v>62978</v>
          </cell>
        </row>
        <row r="62983">
          <cell r="F62983">
            <v>62979</v>
          </cell>
        </row>
        <row r="62984">
          <cell r="F62984">
            <v>62980</v>
          </cell>
        </row>
        <row r="62985">
          <cell r="F62985">
            <v>62981</v>
          </cell>
        </row>
        <row r="62986">
          <cell r="F62986">
            <v>62982</v>
          </cell>
        </row>
        <row r="62987">
          <cell r="F62987">
            <v>62983</v>
          </cell>
        </row>
        <row r="62988">
          <cell r="F62988">
            <v>62984</v>
          </cell>
        </row>
        <row r="62989">
          <cell r="F62989">
            <v>62985</v>
          </cell>
        </row>
        <row r="62990">
          <cell r="F62990">
            <v>62986</v>
          </cell>
        </row>
        <row r="62991">
          <cell r="F62991">
            <v>62987</v>
          </cell>
        </row>
        <row r="62992">
          <cell r="F62992">
            <v>62988</v>
          </cell>
        </row>
        <row r="62993">
          <cell r="F62993">
            <v>62989</v>
          </cell>
        </row>
        <row r="62994">
          <cell r="F62994">
            <v>62990</v>
          </cell>
        </row>
        <row r="62995">
          <cell r="F62995">
            <v>62991</v>
          </cell>
        </row>
        <row r="62996">
          <cell r="F62996">
            <v>62992</v>
          </cell>
        </row>
        <row r="62997">
          <cell r="F62997">
            <v>62993</v>
          </cell>
        </row>
        <row r="62998">
          <cell r="F62998">
            <v>62994</v>
          </cell>
        </row>
        <row r="62999">
          <cell r="F62999">
            <v>62995</v>
          </cell>
        </row>
        <row r="63000">
          <cell r="F63000">
            <v>62996</v>
          </cell>
        </row>
        <row r="63001">
          <cell r="F63001">
            <v>62997</v>
          </cell>
        </row>
        <row r="63002">
          <cell r="F63002">
            <v>62998</v>
          </cell>
        </row>
        <row r="63003">
          <cell r="F63003">
            <v>62999</v>
          </cell>
        </row>
        <row r="63004">
          <cell r="F63004">
            <v>63000</v>
          </cell>
        </row>
        <row r="63005">
          <cell r="F63005">
            <v>63001</v>
          </cell>
        </row>
        <row r="63006">
          <cell r="F63006">
            <v>63002</v>
          </cell>
        </row>
        <row r="63007">
          <cell r="F63007">
            <v>63003</v>
          </cell>
        </row>
        <row r="63008">
          <cell r="F63008">
            <v>63004</v>
          </cell>
        </row>
        <row r="63009">
          <cell r="F63009">
            <v>63005</v>
          </cell>
        </row>
        <row r="63010">
          <cell r="F63010">
            <v>63006</v>
          </cell>
        </row>
        <row r="63011">
          <cell r="F63011">
            <v>63007</v>
          </cell>
        </row>
        <row r="63012">
          <cell r="F63012">
            <v>63008</v>
          </cell>
        </row>
        <row r="63013">
          <cell r="F63013">
            <v>63009</v>
          </cell>
        </row>
        <row r="63014">
          <cell r="F63014">
            <v>63010</v>
          </cell>
        </row>
        <row r="63015">
          <cell r="F63015">
            <v>63011</v>
          </cell>
        </row>
        <row r="63016">
          <cell r="F63016">
            <v>63012</v>
          </cell>
        </row>
        <row r="63017">
          <cell r="F63017">
            <v>63013</v>
          </cell>
        </row>
        <row r="63018">
          <cell r="F63018">
            <v>63014</v>
          </cell>
        </row>
        <row r="63019">
          <cell r="F63019">
            <v>63015</v>
          </cell>
        </row>
        <row r="63020">
          <cell r="F63020">
            <v>63016</v>
          </cell>
        </row>
        <row r="63021">
          <cell r="F63021">
            <v>63017</v>
          </cell>
        </row>
        <row r="63022">
          <cell r="F63022">
            <v>63018</v>
          </cell>
        </row>
        <row r="63023">
          <cell r="F63023">
            <v>63019</v>
          </cell>
        </row>
        <row r="63024">
          <cell r="F63024">
            <v>63020</v>
          </cell>
        </row>
        <row r="63025">
          <cell r="F63025">
            <v>63021</v>
          </cell>
        </row>
        <row r="63026">
          <cell r="F63026">
            <v>63022</v>
          </cell>
        </row>
        <row r="63027">
          <cell r="F63027">
            <v>63023</v>
          </cell>
        </row>
        <row r="63028">
          <cell r="F63028">
            <v>63024</v>
          </cell>
        </row>
        <row r="63029">
          <cell r="F63029">
            <v>63025</v>
          </cell>
        </row>
        <row r="63030">
          <cell r="F63030">
            <v>63026</v>
          </cell>
        </row>
        <row r="63031">
          <cell r="F63031">
            <v>63027</v>
          </cell>
        </row>
        <row r="63032">
          <cell r="F63032">
            <v>63028</v>
          </cell>
        </row>
        <row r="63033">
          <cell r="F63033">
            <v>63029</v>
          </cell>
        </row>
        <row r="63034">
          <cell r="F63034">
            <v>63030</v>
          </cell>
        </row>
        <row r="63035">
          <cell r="F63035">
            <v>63031</v>
          </cell>
        </row>
        <row r="63036">
          <cell r="F63036">
            <v>63032</v>
          </cell>
        </row>
        <row r="63037">
          <cell r="F63037">
            <v>63033</v>
          </cell>
        </row>
        <row r="63038">
          <cell r="F63038">
            <v>63034</v>
          </cell>
        </row>
        <row r="63039">
          <cell r="F63039">
            <v>63035</v>
          </cell>
        </row>
        <row r="63040">
          <cell r="F63040">
            <v>63036</v>
          </cell>
        </row>
        <row r="63041">
          <cell r="F63041">
            <v>63037</v>
          </cell>
        </row>
        <row r="63042">
          <cell r="F63042">
            <v>63038</v>
          </cell>
        </row>
        <row r="63043">
          <cell r="F63043">
            <v>63039</v>
          </cell>
        </row>
        <row r="63044">
          <cell r="F63044">
            <v>63040</v>
          </cell>
        </row>
        <row r="63045">
          <cell r="F63045">
            <v>63041</v>
          </cell>
        </row>
        <row r="63046">
          <cell r="F63046">
            <v>63042</v>
          </cell>
        </row>
        <row r="63047">
          <cell r="F63047">
            <v>63043</v>
          </cell>
        </row>
        <row r="63048">
          <cell r="F63048">
            <v>63044</v>
          </cell>
        </row>
        <row r="63049">
          <cell r="F63049">
            <v>63045</v>
          </cell>
        </row>
        <row r="63050">
          <cell r="F63050">
            <v>63046</v>
          </cell>
        </row>
        <row r="63051">
          <cell r="F63051">
            <v>63047</v>
          </cell>
        </row>
        <row r="63052">
          <cell r="F63052">
            <v>63048</v>
          </cell>
        </row>
        <row r="63053">
          <cell r="F63053">
            <v>63049</v>
          </cell>
        </row>
        <row r="63054">
          <cell r="F63054">
            <v>63050</v>
          </cell>
        </row>
        <row r="63055">
          <cell r="F63055">
            <v>63051</v>
          </cell>
        </row>
        <row r="63056">
          <cell r="F63056">
            <v>63052</v>
          </cell>
        </row>
        <row r="63057">
          <cell r="F63057">
            <v>63053</v>
          </cell>
        </row>
        <row r="63058">
          <cell r="F63058">
            <v>63054</v>
          </cell>
        </row>
        <row r="63059">
          <cell r="F63059">
            <v>63055</v>
          </cell>
        </row>
        <row r="63060">
          <cell r="F63060">
            <v>63056</v>
          </cell>
        </row>
        <row r="63061">
          <cell r="F63061">
            <v>63057</v>
          </cell>
        </row>
        <row r="63062">
          <cell r="F63062">
            <v>63058</v>
          </cell>
        </row>
        <row r="63063">
          <cell r="F63063">
            <v>63059</v>
          </cell>
        </row>
        <row r="63064">
          <cell r="F63064">
            <v>63060</v>
          </cell>
        </row>
        <row r="63065">
          <cell r="F63065">
            <v>63061</v>
          </cell>
        </row>
        <row r="63066">
          <cell r="F63066">
            <v>63062</v>
          </cell>
        </row>
        <row r="63067">
          <cell r="F63067">
            <v>63063</v>
          </cell>
        </row>
        <row r="63068">
          <cell r="F63068">
            <v>63064</v>
          </cell>
        </row>
        <row r="63069">
          <cell r="F63069">
            <v>63065</v>
          </cell>
        </row>
        <row r="63070">
          <cell r="F63070">
            <v>63066</v>
          </cell>
        </row>
        <row r="63071">
          <cell r="F63071">
            <v>63067</v>
          </cell>
        </row>
        <row r="63072">
          <cell r="F63072">
            <v>63068</v>
          </cell>
        </row>
        <row r="63073">
          <cell r="F63073">
            <v>63069</v>
          </cell>
        </row>
        <row r="63074">
          <cell r="F63074">
            <v>63070</v>
          </cell>
        </row>
        <row r="63075">
          <cell r="F63075">
            <v>63071</v>
          </cell>
        </row>
        <row r="63076">
          <cell r="F63076">
            <v>63072</v>
          </cell>
        </row>
        <row r="63077">
          <cell r="F63077">
            <v>63073</v>
          </cell>
        </row>
        <row r="63078">
          <cell r="F63078">
            <v>63074</v>
          </cell>
        </row>
        <row r="63079">
          <cell r="F63079">
            <v>63075</v>
          </cell>
        </row>
        <row r="63080">
          <cell r="F63080">
            <v>63076</v>
          </cell>
        </row>
        <row r="63081">
          <cell r="F63081">
            <v>63077</v>
          </cell>
        </row>
        <row r="63082">
          <cell r="F63082">
            <v>63078</v>
          </cell>
        </row>
        <row r="63083">
          <cell r="F63083">
            <v>63079</v>
          </cell>
        </row>
        <row r="63084">
          <cell r="F63084">
            <v>63080</v>
          </cell>
        </row>
        <row r="63085">
          <cell r="F63085">
            <v>63081</v>
          </cell>
        </row>
        <row r="63086">
          <cell r="F63086">
            <v>63082</v>
          </cell>
        </row>
        <row r="63087">
          <cell r="F63087">
            <v>63083</v>
          </cell>
        </row>
        <row r="63088">
          <cell r="F63088">
            <v>63084</v>
          </cell>
        </row>
        <row r="63089">
          <cell r="F63089">
            <v>63085</v>
          </cell>
        </row>
        <row r="63090">
          <cell r="F63090">
            <v>63086</v>
          </cell>
        </row>
        <row r="63091">
          <cell r="F63091">
            <v>63087</v>
          </cell>
        </row>
        <row r="63092">
          <cell r="F63092">
            <v>63088</v>
          </cell>
        </row>
        <row r="63093">
          <cell r="F63093">
            <v>63089</v>
          </cell>
        </row>
        <row r="63094">
          <cell r="F63094">
            <v>63090</v>
          </cell>
        </row>
        <row r="63095">
          <cell r="F63095">
            <v>63091</v>
          </cell>
        </row>
        <row r="63096">
          <cell r="F63096">
            <v>63092</v>
          </cell>
        </row>
        <row r="63097">
          <cell r="F63097">
            <v>63093</v>
          </cell>
        </row>
        <row r="63098">
          <cell r="F63098">
            <v>63094</v>
          </cell>
        </row>
        <row r="63099">
          <cell r="F63099">
            <v>63095</v>
          </cell>
        </row>
        <row r="63100">
          <cell r="F63100">
            <v>63096</v>
          </cell>
        </row>
        <row r="63101">
          <cell r="F63101">
            <v>63097</v>
          </cell>
        </row>
        <row r="63102">
          <cell r="F63102">
            <v>63098</v>
          </cell>
        </row>
        <row r="63103">
          <cell r="F63103">
            <v>63099</v>
          </cell>
        </row>
        <row r="63104">
          <cell r="F63104">
            <v>63100</v>
          </cell>
        </row>
        <row r="63105">
          <cell r="F63105">
            <v>63101</v>
          </cell>
        </row>
        <row r="63106">
          <cell r="F63106">
            <v>63102</v>
          </cell>
        </row>
        <row r="63107">
          <cell r="F63107">
            <v>63103</v>
          </cell>
        </row>
        <row r="63108">
          <cell r="F63108">
            <v>63104</v>
          </cell>
        </row>
        <row r="63109">
          <cell r="F63109">
            <v>63105</v>
          </cell>
        </row>
        <row r="63110">
          <cell r="F63110">
            <v>63106</v>
          </cell>
        </row>
        <row r="63111">
          <cell r="F63111">
            <v>63107</v>
          </cell>
        </row>
        <row r="63112">
          <cell r="F63112">
            <v>63108</v>
          </cell>
        </row>
        <row r="63113">
          <cell r="F63113">
            <v>63109</v>
          </cell>
        </row>
        <row r="63114">
          <cell r="F63114">
            <v>63110</v>
          </cell>
        </row>
        <row r="63115">
          <cell r="F63115">
            <v>63111</v>
          </cell>
        </row>
        <row r="63116">
          <cell r="F63116">
            <v>63112</v>
          </cell>
        </row>
        <row r="63117">
          <cell r="F63117">
            <v>63113</v>
          </cell>
        </row>
        <row r="63118">
          <cell r="F63118">
            <v>63114</v>
          </cell>
        </row>
        <row r="63119">
          <cell r="F63119">
            <v>63115</v>
          </cell>
        </row>
        <row r="63120">
          <cell r="F63120">
            <v>63116</v>
          </cell>
        </row>
        <row r="63121">
          <cell r="F63121">
            <v>63117</v>
          </cell>
        </row>
        <row r="63122">
          <cell r="F63122">
            <v>63118</v>
          </cell>
        </row>
        <row r="63123">
          <cell r="F63123">
            <v>63119</v>
          </cell>
        </row>
        <row r="63124">
          <cell r="F63124">
            <v>63120</v>
          </cell>
        </row>
        <row r="63125">
          <cell r="F63125">
            <v>63121</v>
          </cell>
        </row>
        <row r="63126">
          <cell r="F63126">
            <v>63122</v>
          </cell>
        </row>
        <row r="63127">
          <cell r="F63127">
            <v>63123</v>
          </cell>
        </row>
        <row r="63128">
          <cell r="F63128">
            <v>63124</v>
          </cell>
        </row>
        <row r="63129">
          <cell r="F63129">
            <v>63125</v>
          </cell>
        </row>
        <row r="63130">
          <cell r="F63130">
            <v>63126</v>
          </cell>
        </row>
        <row r="63131">
          <cell r="F63131">
            <v>63127</v>
          </cell>
        </row>
        <row r="63132">
          <cell r="F63132">
            <v>63128</v>
          </cell>
        </row>
        <row r="63133">
          <cell r="F63133">
            <v>63129</v>
          </cell>
        </row>
        <row r="63134">
          <cell r="F63134">
            <v>63130</v>
          </cell>
        </row>
        <row r="63135">
          <cell r="F63135">
            <v>63131</v>
          </cell>
        </row>
        <row r="63136">
          <cell r="F63136">
            <v>63132</v>
          </cell>
        </row>
        <row r="63137">
          <cell r="F63137">
            <v>63133</v>
          </cell>
        </row>
        <row r="63138">
          <cell r="F63138">
            <v>63134</v>
          </cell>
        </row>
        <row r="63139">
          <cell r="F63139">
            <v>63135</v>
          </cell>
        </row>
        <row r="63140">
          <cell r="F63140">
            <v>63136</v>
          </cell>
        </row>
        <row r="63141">
          <cell r="F63141">
            <v>63137</v>
          </cell>
        </row>
        <row r="63142">
          <cell r="F63142">
            <v>63138</v>
          </cell>
        </row>
        <row r="63143">
          <cell r="F63143">
            <v>63139</v>
          </cell>
        </row>
        <row r="63144">
          <cell r="F63144">
            <v>63140</v>
          </cell>
        </row>
        <row r="63145">
          <cell r="F63145">
            <v>63141</v>
          </cell>
        </row>
        <row r="63146">
          <cell r="F63146">
            <v>63142</v>
          </cell>
        </row>
        <row r="63147">
          <cell r="F63147">
            <v>63143</v>
          </cell>
        </row>
        <row r="63148">
          <cell r="F63148">
            <v>63144</v>
          </cell>
        </row>
        <row r="63149">
          <cell r="F63149">
            <v>63145</v>
          </cell>
        </row>
        <row r="63150">
          <cell r="F63150">
            <v>63146</v>
          </cell>
        </row>
        <row r="63151">
          <cell r="F63151">
            <v>63147</v>
          </cell>
        </row>
        <row r="63152">
          <cell r="F63152">
            <v>63148</v>
          </cell>
        </row>
        <row r="63153">
          <cell r="F63153">
            <v>63149</v>
          </cell>
        </row>
        <row r="63154">
          <cell r="F63154">
            <v>63150</v>
          </cell>
        </row>
        <row r="63155">
          <cell r="F63155">
            <v>63151</v>
          </cell>
        </row>
        <row r="63156">
          <cell r="F63156">
            <v>63152</v>
          </cell>
        </row>
        <row r="63157">
          <cell r="F63157">
            <v>63153</v>
          </cell>
        </row>
        <row r="63158">
          <cell r="F63158">
            <v>63154</v>
          </cell>
        </row>
        <row r="63159">
          <cell r="F63159">
            <v>63155</v>
          </cell>
        </row>
        <row r="63160">
          <cell r="F63160">
            <v>63156</v>
          </cell>
        </row>
        <row r="63161">
          <cell r="F63161">
            <v>63157</v>
          </cell>
        </row>
        <row r="63162">
          <cell r="F63162">
            <v>63158</v>
          </cell>
        </row>
        <row r="63163">
          <cell r="F63163">
            <v>63159</v>
          </cell>
        </row>
        <row r="63164">
          <cell r="F63164">
            <v>63160</v>
          </cell>
        </row>
        <row r="63165">
          <cell r="F63165">
            <v>63161</v>
          </cell>
        </row>
        <row r="63166">
          <cell r="F63166">
            <v>63162</v>
          </cell>
        </row>
        <row r="63167">
          <cell r="F63167">
            <v>63163</v>
          </cell>
        </row>
        <row r="63168">
          <cell r="F63168">
            <v>63164</v>
          </cell>
        </row>
        <row r="63169">
          <cell r="F63169">
            <v>63165</v>
          </cell>
        </row>
        <row r="63170">
          <cell r="F63170">
            <v>63166</v>
          </cell>
        </row>
        <row r="63171">
          <cell r="F63171">
            <v>63167</v>
          </cell>
        </row>
        <row r="63172">
          <cell r="F63172">
            <v>63168</v>
          </cell>
        </row>
        <row r="63173">
          <cell r="F63173">
            <v>63169</v>
          </cell>
        </row>
        <row r="63174">
          <cell r="F63174">
            <v>63170</v>
          </cell>
        </row>
        <row r="63175">
          <cell r="F63175">
            <v>63171</v>
          </cell>
        </row>
        <row r="63176">
          <cell r="F63176">
            <v>63172</v>
          </cell>
        </row>
        <row r="63177">
          <cell r="F63177">
            <v>63173</v>
          </cell>
        </row>
        <row r="63178">
          <cell r="F63178">
            <v>63174</v>
          </cell>
        </row>
        <row r="63179">
          <cell r="F63179">
            <v>63175</v>
          </cell>
        </row>
        <row r="63180">
          <cell r="F63180">
            <v>63176</v>
          </cell>
        </row>
        <row r="63181">
          <cell r="F63181">
            <v>63177</v>
          </cell>
        </row>
        <row r="63182">
          <cell r="F63182">
            <v>63178</v>
          </cell>
        </row>
        <row r="63183">
          <cell r="F63183">
            <v>63179</v>
          </cell>
        </row>
        <row r="63184">
          <cell r="F63184">
            <v>63180</v>
          </cell>
        </row>
        <row r="63185">
          <cell r="F63185">
            <v>63181</v>
          </cell>
        </row>
        <row r="63186">
          <cell r="F63186">
            <v>63182</v>
          </cell>
        </row>
        <row r="63187">
          <cell r="F63187">
            <v>63183</v>
          </cell>
        </row>
        <row r="63188">
          <cell r="F63188">
            <v>63184</v>
          </cell>
        </row>
        <row r="63189">
          <cell r="F63189">
            <v>63185</v>
          </cell>
        </row>
        <row r="63190">
          <cell r="F63190">
            <v>63186</v>
          </cell>
        </row>
        <row r="63191">
          <cell r="F63191">
            <v>63187</v>
          </cell>
        </row>
        <row r="63192">
          <cell r="F63192">
            <v>63188</v>
          </cell>
        </row>
        <row r="63193">
          <cell r="F63193">
            <v>63189</v>
          </cell>
        </row>
        <row r="63194">
          <cell r="F63194">
            <v>63190</v>
          </cell>
        </row>
        <row r="63195">
          <cell r="F63195">
            <v>63191</v>
          </cell>
        </row>
        <row r="63196">
          <cell r="F63196">
            <v>63192</v>
          </cell>
        </row>
        <row r="63197">
          <cell r="F63197">
            <v>63193</v>
          </cell>
        </row>
        <row r="63198">
          <cell r="F63198">
            <v>63194</v>
          </cell>
        </row>
        <row r="63199">
          <cell r="F63199">
            <v>63195</v>
          </cell>
        </row>
        <row r="63200">
          <cell r="F63200">
            <v>63196</v>
          </cell>
        </row>
        <row r="63201">
          <cell r="F63201">
            <v>63197</v>
          </cell>
        </row>
        <row r="63202">
          <cell r="F63202">
            <v>63198</v>
          </cell>
        </row>
        <row r="63203">
          <cell r="F63203">
            <v>63199</v>
          </cell>
        </row>
        <row r="63204">
          <cell r="F63204">
            <v>63200</v>
          </cell>
        </row>
        <row r="63205">
          <cell r="F63205">
            <v>63201</v>
          </cell>
        </row>
        <row r="63206">
          <cell r="F63206">
            <v>63202</v>
          </cell>
        </row>
        <row r="63207">
          <cell r="F63207">
            <v>63203</v>
          </cell>
        </row>
        <row r="63208">
          <cell r="F63208">
            <v>63204</v>
          </cell>
        </row>
        <row r="63209">
          <cell r="F63209">
            <v>63205</v>
          </cell>
        </row>
        <row r="63210">
          <cell r="F63210">
            <v>63206</v>
          </cell>
        </row>
        <row r="63211">
          <cell r="F63211">
            <v>63207</v>
          </cell>
        </row>
        <row r="63212">
          <cell r="F63212">
            <v>63208</v>
          </cell>
        </row>
        <row r="63213">
          <cell r="F63213">
            <v>63209</v>
          </cell>
        </row>
        <row r="63214">
          <cell r="F63214">
            <v>63210</v>
          </cell>
        </row>
        <row r="63215">
          <cell r="F63215">
            <v>63211</v>
          </cell>
        </row>
        <row r="63216">
          <cell r="F63216">
            <v>63212</v>
          </cell>
        </row>
        <row r="63217">
          <cell r="F63217">
            <v>63213</v>
          </cell>
        </row>
        <row r="63218">
          <cell r="F63218">
            <v>63214</v>
          </cell>
        </row>
        <row r="63219">
          <cell r="F63219">
            <v>63215</v>
          </cell>
        </row>
        <row r="63220">
          <cell r="F63220">
            <v>63216</v>
          </cell>
        </row>
        <row r="63221">
          <cell r="F63221">
            <v>63217</v>
          </cell>
        </row>
        <row r="63222">
          <cell r="F63222">
            <v>63218</v>
          </cell>
        </row>
        <row r="63223">
          <cell r="F63223">
            <v>63219</v>
          </cell>
        </row>
        <row r="63224">
          <cell r="F63224">
            <v>63220</v>
          </cell>
        </row>
        <row r="63225">
          <cell r="F63225">
            <v>63221</v>
          </cell>
        </row>
        <row r="63226">
          <cell r="F63226">
            <v>63222</v>
          </cell>
        </row>
        <row r="63227">
          <cell r="F63227">
            <v>63223</v>
          </cell>
        </row>
        <row r="63228">
          <cell r="F63228">
            <v>63224</v>
          </cell>
        </row>
        <row r="63229">
          <cell r="F63229">
            <v>63225</v>
          </cell>
        </row>
        <row r="63230">
          <cell r="F63230">
            <v>63226</v>
          </cell>
        </row>
        <row r="63231">
          <cell r="F63231">
            <v>63227</v>
          </cell>
        </row>
        <row r="63232">
          <cell r="F63232">
            <v>63228</v>
          </cell>
        </row>
        <row r="63233">
          <cell r="F63233">
            <v>63229</v>
          </cell>
        </row>
        <row r="63234">
          <cell r="F63234">
            <v>63230</v>
          </cell>
        </row>
        <row r="63235">
          <cell r="F63235">
            <v>63231</v>
          </cell>
        </row>
        <row r="63236">
          <cell r="F63236">
            <v>63232</v>
          </cell>
        </row>
        <row r="63237">
          <cell r="F63237">
            <v>63233</v>
          </cell>
        </row>
        <row r="63238">
          <cell r="F63238">
            <v>63234</v>
          </cell>
        </row>
        <row r="63239">
          <cell r="F63239">
            <v>63235</v>
          </cell>
        </row>
        <row r="63240">
          <cell r="F63240">
            <v>63236</v>
          </cell>
        </row>
        <row r="63241">
          <cell r="F63241">
            <v>63237</v>
          </cell>
        </row>
        <row r="63242">
          <cell r="F63242">
            <v>63238</v>
          </cell>
        </row>
        <row r="63243">
          <cell r="F63243">
            <v>63239</v>
          </cell>
        </row>
        <row r="63244">
          <cell r="F63244">
            <v>63240</v>
          </cell>
        </row>
        <row r="63245">
          <cell r="F63245">
            <v>63241</v>
          </cell>
        </row>
        <row r="63246">
          <cell r="F63246">
            <v>63242</v>
          </cell>
        </row>
        <row r="63247">
          <cell r="F63247">
            <v>63243</v>
          </cell>
        </row>
        <row r="63248">
          <cell r="F63248">
            <v>63244</v>
          </cell>
        </row>
        <row r="63249">
          <cell r="F63249">
            <v>63245</v>
          </cell>
        </row>
        <row r="63250">
          <cell r="F63250">
            <v>63246</v>
          </cell>
        </row>
        <row r="63251">
          <cell r="F63251">
            <v>63247</v>
          </cell>
        </row>
        <row r="63252">
          <cell r="F63252">
            <v>63248</v>
          </cell>
        </row>
        <row r="63253">
          <cell r="F63253">
            <v>63249</v>
          </cell>
        </row>
        <row r="63254">
          <cell r="F63254">
            <v>63250</v>
          </cell>
        </row>
        <row r="63255">
          <cell r="F63255">
            <v>63251</v>
          </cell>
        </row>
        <row r="63256">
          <cell r="F63256">
            <v>63252</v>
          </cell>
        </row>
        <row r="63257">
          <cell r="F63257">
            <v>63253</v>
          </cell>
        </row>
        <row r="63258">
          <cell r="F63258">
            <v>63254</v>
          </cell>
        </row>
        <row r="63259">
          <cell r="F63259">
            <v>63255</v>
          </cell>
        </row>
        <row r="63260">
          <cell r="F63260">
            <v>63256</v>
          </cell>
        </row>
        <row r="63261">
          <cell r="F63261">
            <v>63257</v>
          </cell>
        </row>
        <row r="63262">
          <cell r="F63262">
            <v>63258</v>
          </cell>
        </row>
        <row r="63263">
          <cell r="F63263">
            <v>63259</v>
          </cell>
        </row>
        <row r="63264">
          <cell r="F63264">
            <v>63260</v>
          </cell>
        </row>
        <row r="63265">
          <cell r="F63265">
            <v>63261</v>
          </cell>
        </row>
        <row r="63266">
          <cell r="F63266">
            <v>63262</v>
          </cell>
        </row>
        <row r="63267">
          <cell r="F63267">
            <v>63263</v>
          </cell>
        </row>
        <row r="63268">
          <cell r="F63268">
            <v>63264</v>
          </cell>
        </row>
        <row r="63269">
          <cell r="F63269">
            <v>63265</v>
          </cell>
        </row>
        <row r="63270">
          <cell r="F63270">
            <v>63266</v>
          </cell>
        </row>
        <row r="63271">
          <cell r="F63271">
            <v>63267</v>
          </cell>
        </row>
        <row r="63272">
          <cell r="F63272">
            <v>63268</v>
          </cell>
        </row>
        <row r="63273">
          <cell r="F63273">
            <v>63269</v>
          </cell>
        </row>
        <row r="63274">
          <cell r="F63274">
            <v>63270</v>
          </cell>
        </row>
        <row r="63275">
          <cell r="F63275">
            <v>63271</v>
          </cell>
        </row>
        <row r="63276">
          <cell r="F63276">
            <v>63272</v>
          </cell>
        </row>
        <row r="63277">
          <cell r="F63277">
            <v>63273</v>
          </cell>
        </row>
        <row r="63278">
          <cell r="F63278">
            <v>63274</v>
          </cell>
        </row>
        <row r="63279">
          <cell r="F63279">
            <v>63275</v>
          </cell>
        </row>
        <row r="63280">
          <cell r="F63280">
            <v>63276</v>
          </cell>
        </row>
        <row r="63281">
          <cell r="F63281">
            <v>63277</v>
          </cell>
        </row>
        <row r="63282">
          <cell r="F63282">
            <v>63278</v>
          </cell>
        </row>
        <row r="63283">
          <cell r="F63283">
            <v>63279</v>
          </cell>
        </row>
        <row r="63284">
          <cell r="F63284">
            <v>63280</v>
          </cell>
        </row>
        <row r="63285">
          <cell r="F63285">
            <v>63281</v>
          </cell>
        </row>
        <row r="63286">
          <cell r="F63286">
            <v>63282</v>
          </cell>
        </row>
        <row r="63287">
          <cell r="F63287">
            <v>63283</v>
          </cell>
        </row>
        <row r="63288">
          <cell r="F63288">
            <v>63284</v>
          </cell>
        </row>
        <row r="63289">
          <cell r="F63289">
            <v>63285</v>
          </cell>
        </row>
        <row r="63290">
          <cell r="F63290">
            <v>63286</v>
          </cell>
        </row>
        <row r="63291">
          <cell r="F63291">
            <v>63287</v>
          </cell>
        </row>
        <row r="63292">
          <cell r="F63292">
            <v>63288</v>
          </cell>
        </row>
        <row r="63293">
          <cell r="F63293">
            <v>63289</v>
          </cell>
        </row>
        <row r="63294">
          <cell r="F63294">
            <v>63290</v>
          </cell>
        </row>
        <row r="63295">
          <cell r="F63295">
            <v>63291</v>
          </cell>
        </row>
        <row r="63296">
          <cell r="F63296">
            <v>63292</v>
          </cell>
        </row>
        <row r="63297">
          <cell r="F63297">
            <v>63293</v>
          </cell>
        </row>
        <row r="63298">
          <cell r="F63298">
            <v>63294</v>
          </cell>
        </row>
        <row r="63299">
          <cell r="F63299">
            <v>63295</v>
          </cell>
        </row>
        <row r="63300">
          <cell r="F63300">
            <v>63296</v>
          </cell>
        </row>
        <row r="63301">
          <cell r="F63301">
            <v>63297</v>
          </cell>
        </row>
        <row r="63302">
          <cell r="F63302">
            <v>63298</v>
          </cell>
        </row>
        <row r="63303">
          <cell r="F63303">
            <v>63299</v>
          </cell>
        </row>
        <row r="63304">
          <cell r="F63304">
            <v>63300</v>
          </cell>
        </row>
        <row r="63305">
          <cell r="F63305">
            <v>63301</v>
          </cell>
        </row>
        <row r="63306">
          <cell r="F63306">
            <v>63302</v>
          </cell>
        </row>
        <row r="63307">
          <cell r="F63307">
            <v>63303</v>
          </cell>
        </row>
        <row r="63308">
          <cell r="F63308">
            <v>63304</v>
          </cell>
        </row>
        <row r="63309">
          <cell r="F63309">
            <v>63305</v>
          </cell>
        </row>
        <row r="63310">
          <cell r="F63310">
            <v>63306</v>
          </cell>
        </row>
        <row r="63311">
          <cell r="F63311">
            <v>63307</v>
          </cell>
        </row>
        <row r="63312">
          <cell r="F63312">
            <v>63308</v>
          </cell>
        </row>
        <row r="63313">
          <cell r="F63313">
            <v>63309</v>
          </cell>
        </row>
        <row r="63314">
          <cell r="F63314">
            <v>63310</v>
          </cell>
        </row>
        <row r="63315">
          <cell r="F63315">
            <v>63311</v>
          </cell>
        </row>
        <row r="63316">
          <cell r="F63316">
            <v>63312</v>
          </cell>
        </row>
        <row r="63317">
          <cell r="F63317">
            <v>63313</v>
          </cell>
        </row>
        <row r="63318">
          <cell r="F63318">
            <v>63314</v>
          </cell>
        </row>
        <row r="63319">
          <cell r="F63319">
            <v>63315</v>
          </cell>
        </row>
        <row r="63320">
          <cell r="F63320">
            <v>63316</v>
          </cell>
        </row>
        <row r="63321">
          <cell r="F63321">
            <v>63317</v>
          </cell>
        </row>
        <row r="63322">
          <cell r="F63322">
            <v>63318</v>
          </cell>
        </row>
        <row r="63323">
          <cell r="F63323">
            <v>63319</v>
          </cell>
        </row>
        <row r="63324">
          <cell r="F63324">
            <v>63320</v>
          </cell>
        </row>
        <row r="63325">
          <cell r="F63325">
            <v>63321</v>
          </cell>
        </row>
        <row r="63326">
          <cell r="F63326">
            <v>63322</v>
          </cell>
        </row>
        <row r="63327">
          <cell r="F63327">
            <v>63323</v>
          </cell>
        </row>
        <row r="63328">
          <cell r="F63328">
            <v>63324</v>
          </cell>
        </row>
        <row r="63329">
          <cell r="F63329">
            <v>63325</v>
          </cell>
        </row>
        <row r="63330">
          <cell r="F63330">
            <v>63326</v>
          </cell>
        </row>
        <row r="63331">
          <cell r="F63331">
            <v>63327</v>
          </cell>
        </row>
        <row r="63332">
          <cell r="F63332">
            <v>63328</v>
          </cell>
        </row>
        <row r="63333">
          <cell r="F63333">
            <v>63329</v>
          </cell>
        </row>
        <row r="63334">
          <cell r="F63334">
            <v>63330</v>
          </cell>
        </row>
        <row r="63335">
          <cell r="F63335">
            <v>63331</v>
          </cell>
        </row>
        <row r="63336">
          <cell r="F63336">
            <v>63332</v>
          </cell>
        </row>
        <row r="63337">
          <cell r="F63337">
            <v>63333</v>
          </cell>
        </row>
        <row r="63338">
          <cell r="F63338">
            <v>63334</v>
          </cell>
        </row>
        <row r="63339">
          <cell r="F63339">
            <v>63335</v>
          </cell>
        </row>
        <row r="63340">
          <cell r="F63340">
            <v>63336</v>
          </cell>
        </row>
        <row r="63341">
          <cell r="F63341">
            <v>63337</v>
          </cell>
        </row>
        <row r="63342">
          <cell r="F63342">
            <v>63338</v>
          </cell>
        </row>
        <row r="63343">
          <cell r="F63343">
            <v>63339</v>
          </cell>
        </row>
        <row r="63344">
          <cell r="F63344">
            <v>63340</v>
          </cell>
        </row>
        <row r="63345">
          <cell r="F63345">
            <v>63341</v>
          </cell>
        </row>
        <row r="63346">
          <cell r="F63346">
            <v>63342</v>
          </cell>
        </row>
        <row r="63347">
          <cell r="F63347">
            <v>63343</v>
          </cell>
        </row>
        <row r="63348">
          <cell r="F63348">
            <v>63344</v>
          </cell>
        </row>
        <row r="63349">
          <cell r="F63349">
            <v>63345</v>
          </cell>
        </row>
        <row r="63350">
          <cell r="F63350">
            <v>63346</v>
          </cell>
        </row>
        <row r="63351">
          <cell r="F63351">
            <v>63347</v>
          </cell>
        </row>
        <row r="63352">
          <cell r="F63352">
            <v>63348</v>
          </cell>
        </row>
        <row r="63353">
          <cell r="F63353">
            <v>63349</v>
          </cell>
        </row>
        <row r="63354">
          <cell r="F63354">
            <v>63350</v>
          </cell>
        </row>
        <row r="63355">
          <cell r="F63355">
            <v>63351</v>
          </cell>
        </row>
        <row r="63356">
          <cell r="F63356">
            <v>63352</v>
          </cell>
        </row>
        <row r="63357">
          <cell r="F63357">
            <v>63353</v>
          </cell>
        </row>
        <row r="63358">
          <cell r="F63358">
            <v>63354</v>
          </cell>
        </row>
        <row r="63359">
          <cell r="F63359">
            <v>63355</v>
          </cell>
        </row>
        <row r="63360">
          <cell r="F63360">
            <v>63356</v>
          </cell>
        </row>
        <row r="63361">
          <cell r="F63361">
            <v>63357</v>
          </cell>
        </row>
        <row r="63362">
          <cell r="F63362">
            <v>63358</v>
          </cell>
        </row>
        <row r="63363">
          <cell r="F63363">
            <v>63359</v>
          </cell>
        </row>
        <row r="63364">
          <cell r="F63364">
            <v>63360</v>
          </cell>
        </row>
        <row r="63365">
          <cell r="F63365">
            <v>63361</v>
          </cell>
        </row>
        <row r="63366">
          <cell r="F63366">
            <v>63362</v>
          </cell>
        </row>
        <row r="63367">
          <cell r="F63367">
            <v>63363</v>
          </cell>
        </row>
        <row r="63368">
          <cell r="F63368">
            <v>63364</v>
          </cell>
        </row>
        <row r="63369">
          <cell r="F63369">
            <v>63365</v>
          </cell>
        </row>
        <row r="63370">
          <cell r="F63370">
            <v>63366</v>
          </cell>
        </row>
        <row r="63371">
          <cell r="F63371">
            <v>63367</v>
          </cell>
        </row>
        <row r="63372">
          <cell r="F63372">
            <v>63368</v>
          </cell>
        </row>
        <row r="63373">
          <cell r="F63373">
            <v>63369</v>
          </cell>
        </row>
        <row r="63374">
          <cell r="F63374">
            <v>63370</v>
          </cell>
        </row>
        <row r="63375">
          <cell r="F63375">
            <v>63371</v>
          </cell>
        </row>
        <row r="63376">
          <cell r="F63376">
            <v>63372</v>
          </cell>
        </row>
        <row r="63377">
          <cell r="F63377">
            <v>63373</v>
          </cell>
        </row>
        <row r="63378">
          <cell r="F63378">
            <v>63374</v>
          </cell>
        </row>
        <row r="63379">
          <cell r="F63379">
            <v>63375</v>
          </cell>
        </row>
        <row r="63380">
          <cell r="F63380">
            <v>63376</v>
          </cell>
        </row>
        <row r="63381">
          <cell r="F63381">
            <v>63377</v>
          </cell>
        </row>
        <row r="63382">
          <cell r="F63382">
            <v>63378</v>
          </cell>
        </row>
        <row r="63383">
          <cell r="F63383">
            <v>63379</v>
          </cell>
        </row>
        <row r="63384">
          <cell r="F63384">
            <v>63380</v>
          </cell>
        </row>
        <row r="63385">
          <cell r="F63385">
            <v>63381</v>
          </cell>
        </row>
        <row r="63386">
          <cell r="F63386">
            <v>63382</v>
          </cell>
        </row>
        <row r="63387">
          <cell r="F63387">
            <v>63383</v>
          </cell>
        </row>
        <row r="63388">
          <cell r="F63388">
            <v>63384</v>
          </cell>
        </row>
        <row r="63389">
          <cell r="F63389">
            <v>63385</v>
          </cell>
        </row>
        <row r="63390">
          <cell r="F63390">
            <v>63386</v>
          </cell>
        </row>
        <row r="63391">
          <cell r="F63391">
            <v>63387</v>
          </cell>
        </row>
        <row r="63392">
          <cell r="F63392">
            <v>63388</v>
          </cell>
        </row>
        <row r="63393">
          <cell r="F63393">
            <v>63389</v>
          </cell>
        </row>
        <row r="63394">
          <cell r="F63394">
            <v>63390</v>
          </cell>
        </row>
        <row r="63395">
          <cell r="F63395">
            <v>63391</v>
          </cell>
        </row>
        <row r="63396">
          <cell r="F63396">
            <v>63392</v>
          </cell>
        </row>
        <row r="63397">
          <cell r="F63397">
            <v>63393</v>
          </cell>
        </row>
        <row r="63398">
          <cell r="F63398">
            <v>63394</v>
          </cell>
        </row>
        <row r="63399">
          <cell r="F63399">
            <v>63395</v>
          </cell>
        </row>
        <row r="63400">
          <cell r="F63400">
            <v>63396</v>
          </cell>
        </row>
        <row r="63401">
          <cell r="F63401">
            <v>63397</v>
          </cell>
        </row>
        <row r="63402">
          <cell r="F63402">
            <v>63398</v>
          </cell>
        </row>
        <row r="63403">
          <cell r="F63403">
            <v>63399</v>
          </cell>
        </row>
        <row r="63404">
          <cell r="F63404">
            <v>63400</v>
          </cell>
        </row>
        <row r="63405">
          <cell r="F63405">
            <v>63401</v>
          </cell>
        </row>
        <row r="63406">
          <cell r="F63406">
            <v>63402</v>
          </cell>
        </row>
        <row r="63407">
          <cell r="F63407">
            <v>63403</v>
          </cell>
        </row>
        <row r="63408">
          <cell r="F63408">
            <v>63404</v>
          </cell>
        </row>
        <row r="63409">
          <cell r="F63409">
            <v>63405</v>
          </cell>
        </row>
        <row r="63410">
          <cell r="F63410">
            <v>63406</v>
          </cell>
        </row>
        <row r="63411">
          <cell r="F63411">
            <v>63407</v>
          </cell>
        </row>
        <row r="63412">
          <cell r="F63412">
            <v>63408</v>
          </cell>
        </row>
        <row r="63413">
          <cell r="F63413">
            <v>63409</v>
          </cell>
        </row>
        <row r="63414">
          <cell r="F63414">
            <v>63410</v>
          </cell>
        </row>
        <row r="63415">
          <cell r="F63415">
            <v>63411</v>
          </cell>
        </row>
        <row r="63416">
          <cell r="F63416">
            <v>63412</v>
          </cell>
        </row>
        <row r="63417">
          <cell r="F63417">
            <v>63413</v>
          </cell>
        </row>
        <row r="63418">
          <cell r="F63418">
            <v>63414</v>
          </cell>
        </row>
        <row r="63419">
          <cell r="F63419">
            <v>63415</v>
          </cell>
        </row>
        <row r="63420">
          <cell r="F63420">
            <v>63416</v>
          </cell>
        </row>
        <row r="63421">
          <cell r="F63421">
            <v>63417</v>
          </cell>
        </row>
        <row r="63422">
          <cell r="F63422">
            <v>63418</v>
          </cell>
        </row>
        <row r="63423">
          <cell r="F63423">
            <v>63419</v>
          </cell>
        </row>
        <row r="63424">
          <cell r="F63424">
            <v>63420</v>
          </cell>
        </row>
        <row r="63425">
          <cell r="F63425">
            <v>63421</v>
          </cell>
        </row>
        <row r="63426">
          <cell r="F63426">
            <v>63422</v>
          </cell>
        </row>
        <row r="63427">
          <cell r="F63427">
            <v>63423</v>
          </cell>
        </row>
        <row r="63428">
          <cell r="F63428">
            <v>63424</v>
          </cell>
        </row>
        <row r="63429">
          <cell r="F63429">
            <v>63425</v>
          </cell>
        </row>
        <row r="63430">
          <cell r="F63430">
            <v>63426</v>
          </cell>
        </row>
        <row r="63431">
          <cell r="F63431">
            <v>63427</v>
          </cell>
        </row>
        <row r="63432">
          <cell r="F63432">
            <v>63428</v>
          </cell>
        </row>
        <row r="63433">
          <cell r="F63433">
            <v>63429</v>
          </cell>
        </row>
        <row r="63434">
          <cell r="F63434">
            <v>63430</v>
          </cell>
        </row>
        <row r="63435">
          <cell r="F63435">
            <v>63431</v>
          </cell>
        </row>
        <row r="63436">
          <cell r="F63436">
            <v>63432</v>
          </cell>
        </row>
        <row r="63437">
          <cell r="F63437">
            <v>63433</v>
          </cell>
        </row>
        <row r="63438">
          <cell r="F63438">
            <v>63434</v>
          </cell>
        </row>
        <row r="63439">
          <cell r="F63439">
            <v>63435</v>
          </cell>
        </row>
        <row r="63440">
          <cell r="F63440">
            <v>63436</v>
          </cell>
        </row>
        <row r="63441">
          <cell r="F63441">
            <v>63437</v>
          </cell>
        </row>
        <row r="63442">
          <cell r="F63442">
            <v>63438</v>
          </cell>
        </row>
        <row r="63443">
          <cell r="F63443">
            <v>63439</v>
          </cell>
        </row>
        <row r="63444">
          <cell r="F63444">
            <v>63440</v>
          </cell>
        </row>
        <row r="63445">
          <cell r="F63445">
            <v>63441</v>
          </cell>
        </row>
        <row r="63446">
          <cell r="F63446">
            <v>63442</v>
          </cell>
        </row>
        <row r="63447">
          <cell r="F63447">
            <v>63443</v>
          </cell>
        </row>
        <row r="63448">
          <cell r="F63448">
            <v>63444</v>
          </cell>
        </row>
        <row r="63449">
          <cell r="F63449">
            <v>63445</v>
          </cell>
        </row>
        <row r="63450">
          <cell r="F63450">
            <v>63446</v>
          </cell>
        </row>
        <row r="63451">
          <cell r="F63451">
            <v>63447</v>
          </cell>
        </row>
        <row r="63452">
          <cell r="F63452">
            <v>63448</v>
          </cell>
        </row>
        <row r="63453">
          <cell r="F63453">
            <v>63449</v>
          </cell>
        </row>
        <row r="63454">
          <cell r="F63454">
            <v>63450</v>
          </cell>
        </row>
        <row r="63455">
          <cell r="F63455">
            <v>63451</v>
          </cell>
        </row>
        <row r="63456">
          <cell r="F63456">
            <v>63452</v>
          </cell>
        </row>
        <row r="63457">
          <cell r="F63457">
            <v>63453</v>
          </cell>
        </row>
        <row r="63458">
          <cell r="F63458">
            <v>63454</v>
          </cell>
        </row>
        <row r="63459">
          <cell r="F63459">
            <v>63455</v>
          </cell>
        </row>
        <row r="63460">
          <cell r="F63460">
            <v>63456</v>
          </cell>
        </row>
        <row r="63461">
          <cell r="F63461">
            <v>63457</v>
          </cell>
        </row>
        <row r="63462">
          <cell r="F63462">
            <v>63458</v>
          </cell>
        </row>
        <row r="63463">
          <cell r="F63463">
            <v>63459</v>
          </cell>
        </row>
        <row r="63464">
          <cell r="F63464">
            <v>63460</v>
          </cell>
        </row>
        <row r="63465">
          <cell r="F63465">
            <v>63461</v>
          </cell>
        </row>
        <row r="63466">
          <cell r="F63466">
            <v>63462</v>
          </cell>
        </row>
        <row r="63467">
          <cell r="F63467">
            <v>63463</v>
          </cell>
        </row>
        <row r="63468">
          <cell r="F63468">
            <v>63464</v>
          </cell>
        </row>
        <row r="63469">
          <cell r="F63469">
            <v>63465</v>
          </cell>
        </row>
        <row r="63470">
          <cell r="F63470">
            <v>63466</v>
          </cell>
        </row>
        <row r="63471">
          <cell r="F63471">
            <v>63467</v>
          </cell>
        </row>
        <row r="63472">
          <cell r="F63472">
            <v>63468</v>
          </cell>
        </row>
        <row r="63473">
          <cell r="F63473">
            <v>63469</v>
          </cell>
        </row>
        <row r="63474">
          <cell r="F63474">
            <v>63470</v>
          </cell>
        </row>
        <row r="63475">
          <cell r="F63475">
            <v>63471</v>
          </cell>
        </row>
        <row r="63476">
          <cell r="F63476">
            <v>63472</v>
          </cell>
        </row>
        <row r="63477">
          <cell r="F63477">
            <v>63473</v>
          </cell>
        </row>
        <row r="63478">
          <cell r="F63478">
            <v>63474</v>
          </cell>
        </row>
        <row r="63479">
          <cell r="F63479">
            <v>63475</v>
          </cell>
        </row>
        <row r="63480">
          <cell r="F63480">
            <v>63476</v>
          </cell>
        </row>
        <row r="63481">
          <cell r="F63481">
            <v>63477</v>
          </cell>
        </row>
        <row r="63482">
          <cell r="F63482">
            <v>63478</v>
          </cell>
        </row>
        <row r="63483">
          <cell r="F63483">
            <v>63479</v>
          </cell>
        </row>
        <row r="63484">
          <cell r="F63484">
            <v>63480</v>
          </cell>
        </row>
        <row r="63485">
          <cell r="F63485">
            <v>63481</v>
          </cell>
        </row>
        <row r="63486">
          <cell r="F63486">
            <v>63482</v>
          </cell>
        </row>
        <row r="63487">
          <cell r="F63487">
            <v>63483</v>
          </cell>
        </row>
        <row r="63488">
          <cell r="F63488">
            <v>63484</v>
          </cell>
        </row>
        <row r="63489">
          <cell r="F63489">
            <v>63485</v>
          </cell>
        </row>
        <row r="63490">
          <cell r="F63490">
            <v>63486</v>
          </cell>
        </row>
        <row r="63491">
          <cell r="F63491">
            <v>63487</v>
          </cell>
        </row>
        <row r="63492">
          <cell r="F63492">
            <v>63488</v>
          </cell>
        </row>
        <row r="63493">
          <cell r="F63493">
            <v>63489</v>
          </cell>
        </row>
        <row r="63494">
          <cell r="F63494">
            <v>63490</v>
          </cell>
        </row>
        <row r="63495">
          <cell r="F63495">
            <v>63491</v>
          </cell>
        </row>
        <row r="63496">
          <cell r="F63496">
            <v>63492</v>
          </cell>
        </row>
        <row r="63497">
          <cell r="F63497">
            <v>63493</v>
          </cell>
        </row>
        <row r="63498">
          <cell r="F63498">
            <v>63494</v>
          </cell>
        </row>
        <row r="63499">
          <cell r="F63499">
            <v>63495</v>
          </cell>
        </row>
        <row r="63500">
          <cell r="F63500">
            <v>63496</v>
          </cell>
        </row>
        <row r="63501">
          <cell r="F63501">
            <v>63497</v>
          </cell>
        </row>
        <row r="63502">
          <cell r="F63502">
            <v>63498</v>
          </cell>
        </row>
        <row r="63503">
          <cell r="F63503">
            <v>63499</v>
          </cell>
        </row>
        <row r="63504">
          <cell r="F63504">
            <v>63500</v>
          </cell>
        </row>
        <row r="63505">
          <cell r="F63505">
            <v>63501</v>
          </cell>
        </row>
        <row r="63506">
          <cell r="F63506">
            <v>63502</v>
          </cell>
        </row>
        <row r="63507">
          <cell r="F63507">
            <v>63503</v>
          </cell>
        </row>
        <row r="63508">
          <cell r="F63508">
            <v>63504</v>
          </cell>
        </row>
        <row r="63509">
          <cell r="F63509">
            <v>63505</v>
          </cell>
        </row>
        <row r="63510">
          <cell r="F63510">
            <v>63506</v>
          </cell>
        </row>
        <row r="63511">
          <cell r="F63511">
            <v>63507</v>
          </cell>
        </row>
        <row r="63512">
          <cell r="F63512">
            <v>63508</v>
          </cell>
        </row>
        <row r="63513">
          <cell r="F63513">
            <v>63509</v>
          </cell>
        </row>
        <row r="63514">
          <cell r="F63514">
            <v>63510</v>
          </cell>
        </row>
        <row r="63515">
          <cell r="F63515">
            <v>63511</v>
          </cell>
        </row>
        <row r="63516">
          <cell r="F63516">
            <v>63512</v>
          </cell>
        </row>
        <row r="63517">
          <cell r="F63517">
            <v>63513</v>
          </cell>
        </row>
        <row r="63518">
          <cell r="F63518">
            <v>63514</v>
          </cell>
        </row>
        <row r="63519">
          <cell r="F63519">
            <v>63515</v>
          </cell>
        </row>
        <row r="63520">
          <cell r="F63520">
            <v>63516</v>
          </cell>
        </row>
        <row r="63521">
          <cell r="F63521">
            <v>63517</v>
          </cell>
        </row>
        <row r="63522">
          <cell r="F63522">
            <v>63518</v>
          </cell>
        </row>
        <row r="63523">
          <cell r="F63523">
            <v>63519</v>
          </cell>
        </row>
        <row r="63524">
          <cell r="F63524">
            <v>63520</v>
          </cell>
        </row>
        <row r="63525">
          <cell r="F63525">
            <v>63521</v>
          </cell>
        </row>
        <row r="63526">
          <cell r="F63526">
            <v>63522</v>
          </cell>
        </row>
        <row r="63527">
          <cell r="F63527">
            <v>63523</v>
          </cell>
        </row>
        <row r="63528">
          <cell r="F63528">
            <v>63524</v>
          </cell>
        </row>
        <row r="63529">
          <cell r="F63529">
            <v>63525</v>
          </cell>
        </row>
        <row r="63530">
          <cell r="F63530">
            <v>63526</v>
          </cell>
        </row>
        <row r="63531">
          <cell r="F63531">
            <v>63527</v>
          </cell>
        </row>
        <row r="63532">
          <cell r="F63532">
            <v>63528</v>
          </cell>
        </row>
        <row r="63533">
          <cell r="F63533">
            <v>63529</v>
          </cell>
        </row>
        <row r="63534">
          <cell r="F63534">
            <v>63530</v>
          </cell>
        </row>
        <row r="63535">
          <cell r="F63535">
            <v>63531</v>
          </cell>
        </row>
        <row r="63536">
          <cell r="F63536">
            <v>63532</v>
          </cell>
        </row>
        <row r="63537">
          <cell r="F63537">
            <v>63533</v>
          </cell>
        </row>
        <row r="63538">
          <cell r="F63538">
            <v>63534</v>
          </cell>
        </row>
        <row r="63539">
          <cell r="F63539">
            <v>63535</v>
          </cell>
        </row>
        <row r="63540">
          <cell r="F63540">
            <v>63536</v>
          </cell>
        </row>
        <row r="63541">
          <cell r="F63541">
            <v>63537</v>
          </cell>
        </row>
        <row r="63542">
          <cell r="F63542">
            <v>63538</v>
          </cell>
        </row>
        <row r="63543">
          <cell r="F63543">
            <v>63539</v>
          </cell>
        </row>
        <row r="63544">
          <cell r="F63544">
            <v>63540</v>
          </cell>
        </row>
        <row r="63545">
          <cell r="F63545">
            <v>63541</v>
          </cell>
        </row>
        <row r="63546">
          <cell r="F63546">
            <v>63542</v>
          </cell>
        </row>
        <row r="63547">
          <cell r="F63547">
            <v>63543</v>
          </cell>
        </row>
        <row r="63548">
          <cell r="F63548">
            <v>63544</v>
          </cell>
        </row>
        <row r="63549">
          <cell r="F63549">
            <v>63545</v>
          </cell>
        </row>
        <row r="63550">
          <cell r="F63550">
            <v>63546</v>
          </cell>
        </row>
        <row r="63551">
          <cell r="F63551">
            <v>63547</v>
          </cell>
        </row>
        <row r="63552">
          <cell r="F63552">
            <v>63548</v>
          </cell>
        </row>
        <row r="63553">
          <cell r="F63553">
            <v>63549</v>
          </cell>
        </row>
        <row r="63554">
          <cell r="F63554">
            <v>63550</v>
          </cell>
        </row>
        <row r="63555">
          <cell r="F63555">
            <v>63551</v>
          </cell>
        </row>
        <row r="63556">
          <cell r="F63556">
            <v>63552</v>
          </cell>
        </row>
        <row r="63557">
          <cell r="F63557">
            <v>63553</v>
          </cell>
        </row>
        <row r="63558">
          <cell r="F63558">
            <v>63554</v>
          </cell>
        </row>
        <row r="63559">
          <cell r="F63559">
            <v>63555</v>
          </cell>
        </row>
        <row r="63560">
          <cell r="F63560">
            <v>63556</v>
          </cell>
        </row>
        <row r="63561">
          <cell r="F63561">
            <v>63557</v>
          </cell>
        </row>
        <row r="63562">
          <cell r="F63562">
            <v>63558</v>
          </cell>
        </row>
        <row r="63563">
          <cell r="F63563">
            <v>63559</v>
          </cell>
        </row>
        <row r="63564">
          <cell r="F63564">
            <v>63560</v>
          </cell>
        </row>
        <row r="63565">
          <cell r="F63565">
            <v>63561</v>
          </cell>
        </row>
        <row r="63566">
          <cell r="F63566">
            <v>63562</v>
          </cell>
        </row>
        <row r="63567">
          <cell r="F63567">
            <v>63563</v>
          </cell>
        </row>
        <row r="63568">
          <cell r="F63568">
            <v>63564</v>
          </cell>
        </row>
        <row r="63569">
          <cell r="F63569">
            <v>63565</v>
          </cell>
        </row>
        <row r="63570">
          <cell r="F63570">
            <v>63566</v>
          </cell>
        </row>
        <row r="63571">
          <cell r="F63571">
            <v>63567</v>
          </cell>
        </row>
        <row r="63572">
          <cell r="F63572">
            <v>63568</v>
          </cell>
        </row>
        <row r="63573">
          <cell r="F63573">
            <v>63569</v>
          </cell>
        </row>
        <row r="63574">
          <cell r="F63574">
            <v>63570</v>
          </cell>
        </row>
        <row r="63575">
          <cell r="F63575">
            <v>63571</v>
          </cell>
        </row>
        <row r="63576">
          <cell r="F63576">
            <v>63572</v>
          </cell>
        </row>
        <row r="63577">
          <cell r="F63577">
            <v>63573</v>
          </cell>
        </row>
        <row r="63578">
          <cell r="F63578">
            <v>63574</v>
          </cell>
        </row>
        <row r="63579">
          <cell r="F63579">
            <v>63575</v>
          </cell>
        </row>
        <row r="63580">
          <cell r="F63580">
            <v>63576</v>
          </cell>
        </row>
        <row r="63581">
          <cell r="F63581">
            <v>63577</v>
          </cell>
        </row>
        <row r="63582">
          <cell r="F63582">
            <v>63578</v>
          </cell>
        </row>
        <row r="63583">
          <cell r="F63583">
            <v>63579</v>
          </cell>
        </row>
        <row r="63584">
          <cell r="F63584">
            <v>63580</v>
          </cell>
        </row>
        <row r="63585">
          <cell r="F63585">
            <v>63581</v>
          </cell>
        </row>
        <row r="63586">
          <cell r="F63586">
            <v>63582</v>
          </cell>
        </row>
        <row r="63587">
          <cell r="F63587">
            <v>63583</v>
          </cell>
        </row>
        <row r="63588">
          <cell r="F63588">
            <v>63584</v>
          </cell>
        </row>
        <row r="63589">
          <cell r="F63589">
            <v>63585</v>
          </cell>
        </row>
        <row r="63590">
          <cell r="F63590">
            <v>63586</v>
          </cell>
        </row>
        <row r="63591">
          <cell r="F63591">
            <v>63587</v>
          </cell>
        </row>
        <row r="63592">
          <cell r="F63592">
            <v>63588</v>
          </cell>
        </row>
        <row r="63593">
          <cell r="F63593">
            <v>63589</v>
          </cell>
        </row>
        <row r="63594">
          <cell r="F63594">
            <v>63590</v>
          </cell>
        </row>
        <row r="63595">
          <cell r="F63595">
            <v>63591</v>
          </cell>
        </row>
        <row r="63596">
          <cell r="F63596">
            <v>63592</v>
          </cell>
        </row>
        <row r="63597">
          <cell r="F63597">
            <v>63593</v>
          </cell>
        </row>
        <row r="63598">
          <cell r="F63598">
            <v>63594</v>
          </cell>
        </row>
        <row r="63599">
          <cell r="F63599">
            <v>63595</v>
          </cell>
        </row>
        <row r="63600">
          <cell r="F63600">
            <v>63596</v>
          </cell>
        </row>
        <row r="63601">
          <cell r="F63601">
            <v>63597</v>
          </cell>
        </row>
        <row r="63602">
          <cell r="F63602">
            <v>63598</v>
          </cell>
        </row>
        <row r="63603">
          <cell r="F63603">
            <v>63599</v>
          </cell>
        </row>
        <row r="63604">
          <cell r="F63604">
            <v>63600</v>
          </cell>
        </row>
        <row r="63605">
          <cell r="F63605">
            <v>63601</v>
          </cell>
        </row>
        <row r="63606">
          <cell r="F63606">
            <v>63602</v>
          </cell>
        </row>
        <row r="63607">
          <cell r="F63607">
            <v>63603</v>
          </cell>
        </row>
        <row r="63608">
          <cell r="F63608">
            <v>63604</v>
          </cell>
        </row>
        <row r="63609">
          <cell r="F63609">
            <v>63605</v>
          </cell>
        </row>
        <row r="63610">
          <cell r="F63610">
            <v>63606</v>
          </cell>
        </row>
        <row r="63611">
          <cell r="F63611">
            <v>63607</v>
          </cell>
        </row>
        <row r="63612">
          <cell r="F63612">
            <v>63608</v>
          </cell>
        </row>
        <row r="63613">
          <cell r="F63613">
            <v>63609</v>
          </cell>
        </row>
        <row r="63614">
          <cell r="F63614">
            <v>63610</v>
          </cell>
        </row>
        <row r="63615">
          <cell r="F63615">
            <v>63611</v>
          </cell>
        </row>
        <row r="63616">
          <cell r="F63616">
            <v>63612</v>
          </cell>
        </row>
        <row r="63617">
          <cell r="F63617">
            <v>63613</v>
          </cell>
        </row>
        <row r="63618">
          <cell r="F63618">
            <v>63614</v>
          </cell>
        </row>
        <row r="63619">
          <cell r="F63619">
            <v>63615</v>
          </cell>
        </row>
        <row r="63620">
          <cell r="F63620">
            <v>63616</v>
          </cell>
        </row>
        <row r="63621">
          <cell r="F63621">
            <v>63617</v>
          </cell>
        </row>
        <row r="63622">
          <cell r="F63622">
            <v>63618</v>
          </cell>
        </row>
        <row r="63623">
          <cell r="F63623">
            <v>63619</v>
          </cell>
        </row>
        <row r="63624">
          <cell r="F63624">
            <v>63620</v>
          </cell>
        </row>
        <row r="63625">
          <cell r="F63625">
            <v>63621</v>
          </cell>
        </row>
        <row r="63626">
          <cell r="F63626">
            <v>63622</v>
          </cell>
        </row>
        <row r="63627">
          <cell r="F63627">
            <v>63623</v>
          </cell>
        </row>
        <row r="63628">
          <cell r="F63628">
            <v>63624</v>
          </cell>
        </row>
        <row r="63629">
          <cell r="F63629">
            <v>63625</v>
          </cell>
        </row>
        <row r="63630">
          <cell r="F63630">
            <v>63626</v>
          </cell>
        </row>
        <row r="63631">
          <cell r="F63631">
            <v>63627</v>
          </cell>
        </row>
        <row r="63632">
          <cell r="F63632">
            <v>63628</v>
          </cell>
        </row>
        <row r="63633">
          <cell r="F63633">
            <v>63629</v>
          </cell>
        </row>
        <row r="63634">
          <cell r="F63634">
            <v>63630</v>
          </cell>
        </row>
        <row r="63635">
          <cell r="F63635">
            <v>63631</v>
          </cell>
        </row>
        <row r="63636">
          <cell r="F63636">
            <v>63632</v>
          </cell>
        </row>
        <row r="63637">
          <cell r="F63637">
            <v>63633</v>
          </cell>
        </row>
        <row r="63638">
          <cell r="F63638">
            <v>63634</v>
          </cell>
        </row>
        <row r="63639">
          <cell r="F63639">
            <v>63635</v>
          </cell>
        </row>
        <row r="63640">
          <cell r="F63640">
            <v>63636</v>
          </cell>
        </row>
        <row r="63641">
          <cell r="F63641">
            <v>63637</v>
          </cell>
        </row>
        <row r="63642">
          <cell r="F63642">
            <v>63638</v>
          </cell>
        </row>
        <row r="63643">
          <cell r="F63643">
            <v>63639</v>
          </cell>
        </row>
        <row r="63644">
          <cell r="F63644">
            <v>63640</v>
          </cell>
        </row>
        <row r="63645">
          <cell r="F63645">
            <v>63641</v>
          </cell>
        </row>
        <row r="63646">
          <cell r="F63646">
            <v>63642</v>
          </cell>
        </row>
        <row r="63647">
          <cell r="F63647">
            <v>63643</v>
          </cell>
        </row>
        <row r="63648">
          <cell r="F63648">
            <v>63644</v>
          </cell>
        </row>
        <row r="63649">
          <cell r="F63649">
            <v>63645</v>
          </cell>
        </row>
        <row r="63650">
          <cell r="F63650">
            <v>63646</v>
          </cell>
        </row>
        <row r="63651">
          <cell r="F63651">
            <v>63647</v>
          </cell>
        </row>
        <row r="63652">
          <cell r="F63652">
            <v>63648</v>
          </cell>
        </row>
        <row r="63653">
          <cell r="F63653">
            <v>63649</v>
          </cell>
        </row>
        <row r="63654">
          <cell r="F63654">
            <v>63650</v>
          </cell>
        </row>
        <row r="63655">
          <cell r="F63655">
            <v>63651</v>
          </cell>
        </row>
        <row r="63656">
          <cell r="F63656">
            <v>63652</v>
          </cell>
        </row>
        <row r="63657">
          <cell r="F63657">
            <v>63653</v>
          </cell>
        </row>
        <row r="63658">
          <cell r="F63658">
            <v>63654</v>
          </cell>
        </row>
        <row r="63659">
          <cell r="F63659">
            <v>63655</v>
          </cell>
        </row>
        <row r="63660">
          <cell r="F63660">
            <v>63656</v>
          </cell>
        </row>
        <row r="63661">
          <cell r="F63661">
            <v>63657</v>
          </cell>
        </row>
        <row r="63662">
          <cell r="F63662">
            <v>63658</v>
          </cell>
        </row>
        <row r="63663">
          <cell r="F63663">
            <v>63659</v>
          </cell>
        </row>
        <row r="63664">
          <cell r="F63664">
            <v>63660</v>
          </cell>
        </row>
        <row r="63665">
          <cell r="F63665">
            <v>63661</v>
          </cell>
        </row>
        <row r="63666">
          <cell r="F63666">
            <v>63662</v>
          </cell>
        </row>
        <row r="63667">
          <cell r="F63667">
            <v>63663</v>
          </cell>
        </row>
        <row r="63668">
          <cell r="F63668">
            <v>63664</v>
          </cell>
        </row>
        <row r="63669">
          <cell r="F63669">
            <v>63665</v>
          </cell>
        </row>
        <row r="63670">
          <cell r="F63670">
            <v>63666</v>
          </cell>
        </row>
        <row r="63671">
          <cell r="F63671">
            <v>63667</v>
          </cell>
        </row>
        <row r="63672">
          <cell r="F63672">
            <v>63668</v>
          </cell>
        </row>
        <row r="63673">
          <cell r="F63673">
            <v>63669</v>
          </cell>
        </row>
        <row r="63674">
          <cell r="F63674">
            <v>63670</v>
          </cell>
        </row>
        <row r="63675">
          <cell r="F63675">
            <v>63671</v>
          </cell>
        </row>
        <row r="63676">
          <cell r="F63676">
            <v>63672</v>
          </cell>
        </row>
        <row r="63677">
          <cell r="F63677">
            <v>63673</v>
          </cell>
        </row>
        <row r="63678">
          <cell r="F63678">
            <v>63674</v>
          </cell>
        </row>
        <row r="63679">
          <cell r="F63679">
            <v>63675</v>
          </cell>
        </row>
        <row r="63680">
          <cell r="F63680">
            <v>63676</v>
          </cell>
        </row>
        <row r="63681">
          <cell r="F63681">
            <v>63677</v>
          </cell>
        </row>
        <row r="63682">
          <cell r="F63682">
            <v>63678</v>
          </cell>
        </row>
        <row r="63683">
          <cell r="F63683">
            <v>63679</v>
          </cell>
        </row>
        <row r="63684">
          <cell r="F63684">
            <v>63680</v>
          </cell>
        </row>
        <row r="63685">
          <cell r="F63685">
            <v>63681</v>
          </cell>
        </row>
        <row r="63686">
          <cell r="F63686">
            <v>63682</v>
          </cell>
        </row>
        <row r="63687">
          <cell r="F63687">
            <v>63683</v>
          </cell>
        </row>
        <row r="63688">
          <cell r="F63688">
            <v>63684</v>
          </cell>
        </row>
        <row r="63689">
          <cell r="F63689">
            <v>63685</v>
          </cell>
        </row>
        <row r="63690">
          <cell r="F63690">
            <v>63686</v>
          </cell>
        </row>
        <row r="63691">
          <cell r="F63691">
            <v>63687</v>
          </cell>
        </row>
        <row r="63692">
          <cell r="F63692">
            <v>63688</v>
          </cell>
        </row>
        <row r="63693">
          <cell r="F63693">
            <v>63689</v>
          </cell>
        </row>
        <row r="63694">
          <cell r="F63694">
            <v>63690</v>
          </cell>
        </row>
        <row r="63695">
          <cell r="F63695">
            <v>63691</v>
          </cell>
        </row>
        <row r="63696">
          <cell r="F63696">
            <v>63692</v>
          </cell>
        </row>
        <row r="63697">
          <cell r="F63697">
            <v>63693</v>
          </cell>
        </row>
        <row r="63698">
          <cell r="F63698">
            <v>63694</v>
          </cell>
        </row>
        <row r="63699">
          <cell r="F63699">
            <v>63695</v>
          </cell>
        </row>
        <row r="63700">
          <cell r="F63700">
            <v>63696</v>
          </cell>
        </row>
        <row r="63701">
          <cell r="F63701">
            <v>63697</v>
          </cell>
        </row>
        <row r="63702">
          <cell r="F63702">
            <v>63698</v>
          </cell>
        </row>
        <row r="63703">
          <cell r="F63703">
            <v>63699</v>
          </cell>
        </row>
        <row r="63704">
          <cell r="F63704">
            <v>63700</v>
          </cell>
        </row>
        <row r="63705">
          <cell r="F63705">
            <v>63701</v>
          </cell>
        </row>
        <row r="63706">
          <cell r="F63706">
            <v>63702</v>
          </cell>
        </row>
        <row r="63707">
          <cell r="F63707">
            <v>63703</v>
          </cell>
        </row>
        <row r="63708">
          <cell r="F63708">
            <v>63704</v>
          </cell>
        </row>
        <row r="63709">
          <cell r="F63709">
            <v>63705</v>
          </cell>
        </row>
        <row r="63710">
          <cell r="F63710">
            <v>63706</v>
          </cell>
        </row>
        <row r="63711">
          <cell r="F63711">
            <v>63707</v>
          </cell>
        </row>
        <row r="63712">
          <cell r="F63712">
            <v>63708</v>
          </cell>
        </row>
        <row r="63713">
          <cell r="F63713">
            <v>63709</v>
          </cell>
        </row>
        <row r="63714">
          <cell r="F63714">
            <v>63710</v>
          </cell>
        </row>
        <row r="63715">
          <cell r="F63715">
            <v>63711</v>
          </cell>
        </row>
        <row r="63716">
          <cell r="F63716">
            <v>63712</v>
          </cell>
        </row>
        <row r="63717">
          <cell r="F63717">
            <v>63713</v>
          </cell>
        </row>
        <row r="63718">
          <cell r="F63718">
            <v>63714</v>
          </cell>
        </row>
        <row r="63719">
          <cell r="F63719">
            <v>63715</v>
          </cell>
        </row>
        <row r="63720">
          <cell r="F63720">
            <v>63716</v>
          </cell>
        </row>
        <row r="63721">
          <cell r="F63721">
            <v>63717</v>
          </cell>
        </row>
        <row r="63722">
          <cell r="F63722">
            <v>63718</v>
          </cell>
        </row>
        <row r="63723">
          <cell r="F63723">
            <v>63719</v>
          </cell>
        </row>
        <row r="63724">
          <cell r="F63724">
            <v>63720</v>
          </cell>
        </row>
        <row r="63725">
          <cell r="F63725">
            <v>63721</v>
          </cell>
        </row>
        <row r="63726">
          <cell r="F63726">
            <v>63722</v>
          </cell>
        </row>
        <row r="63727">
          <cell r="F63727">
            <v>63723</v>
          </cell>
        </row>
        <row r="63728">
          <cell r="F63728">
            <v>63724</v>
          </cell>
        </row>
        <row r="63729">
          <cell r="F63729">
            <v>63725</v>
          </cell>
        </row>
        <row r="63730">
          <cell r="F63730">
            <v>63726</v>
          </cell>
        </row>
        <row r="63731">
          <cell r="F63731">
            <v>63727</v>
          </cell>
        </row>
        <row r="63732">
          <cell r="F63732">
            <v>63728</v>
          </cell>
        </row>
        <row r="63733">
          <cell r="F63733">
            <v>63729</v>
          </cell>
        </row>
        <row r="63734">
          <cell r="F63734">
            <v>63730</v>
          </cell>
        </row>
        <row r="63735">
          <cell r="F63735">
            <v>63731</v>
          </cell>
        </row>
        <row r="63736">
          <cell r="F63736">
            <v>63732</v>
          </cell>
        </row>
        <row r="63737">
          <cell r="F63737">
            <v>63733</v>
          </cell>
        </row>
        <row r="63738">
          <cell r="F63738">
            <v>63734</v>
          </cell>
        </row>
        <row r="63739">
          <cell r="F63739">
            <v>63735</v>
          </cell>
        </row>
        <row r="63740">
          <cell r="F63740">
            <v>63736</v>
          </cell>
        </row>
        <row r="63741">
          <cell r="F63741">
            <v>63737</v>
          </cell>
        </row>
        <row r="63742">
          <cell r="F63742">
            <v>63738</v>
          </cell>
        </row>
        <row r="63743">
          <cell r="F63743">
            <v>63739</v>
          </cell>
        </row>
        <row r="63744">
          <cell r="F63744">
            <v>63740</v>
          </cell>
        </row>
        <row r="63745">
          <cell r="F63745">
            <v>63741</v>
          </cell>
        </row>
        <row r="63746">
          <cell r="F63746">
            <v>63742</v>
          </cell>
        </row>
        <row r="63747">
          <cell r="F63747">
            <v>63743</v>
          </cell>
        </row>
        <row r="63748">
          <cell r="F63748">
            <v>63744</v>
          </cell>
        </row>
        <row r="63749">
          <cell r="F63749">
            <v>63745</v>
          </cell>
        </row>
        <row r="63750">
          <cell r="F63750">
            <v>63746</v>
          </cell>
        </row>
        <row r="63751">
          <cell r="F63751">
            <v>63747</v>
          </cell>
        </row>
        <row r="63752">
          <cell r="F63752">
            <v>63748</v>
          </cell>
        </row>
        <row r="63753">
          <cell r="F63753">
            <v>63749</v>
          </cell>
        </row>
        <row r="63754">
          <cell r="F63754">
            <v>63750</v>
          </cell>
        </row>
        <row r="63755">
          <cell r="F63755">
            <v>63751</v>
          </cell>
        </row>
        <row r="63756">
          <cell r="F63756">
            <v>63752</v>
          </cell>
        </row>
        <row r="63757">
          <cell r="F63757">
            <v>63753</v>
          </cell>
        </row>
        <row r="63758">
          <cell r="F63758">
            <v>63754</v>
          </cell>
        </row>
        <row r="63759">
          <cell r="F63759">
            <v>63755</v>
          </cell>
        </row>
        <row r="63760">
          <cell r="F63760">
            <v>63756</v>
          </cell>
        </row>
        <row r="63761">
          <cell r="F63761">
            <v>63757</v>
          </cell>
        </row>
        <row r="63762">
          <cell r="F63762">
            <v>63758</v>
          </cell>
        </row>
        <row r="63763">
          <cell r="F63763">
            <v>63759</v>
          </cell>
        </row>
        <row r="63764">
          <cell r="F63764">
            <v>63760</v>
          </cell>
        </row>
        <row r="63765">
          <cell r="F63765">
            <v>63761</v>
          </cell>
        </row>
        <row r="63766">
          <cell r="F63766">
            <v>63762</v>
          </cell>
        </row>
        <row r="63767">
          <cell r="F63767">
            <v>63763</v>
          </cell>
        </row>
        <row r="63768">
          <cell r="F63768">
            <v>63764</v>
          </cell>
        </row>
        <row r="63769">
          <cell r="F63769">
            <v>63765</v>
          </cell>
        </row>
        <row r="63770">
          <cell r="F63770">
            <v>63766</v>
          </cell>
        </row>
        <row r="63771">
          <cell r="F63771">
            <v>63767</v>
          </cell>
        </row>
        <row r="63772">
          <cell r="F63772">
            <v>63768</v>
          </cell>
        </row>
        <row r="63773">
          <cell r="F63773">
            <v>63769</v>
          </cell>
        </row>
        <row r="63774">
          <cell r="F63774">
            <v>63770</v>
          </cell>
        </row>
        <row r="63775">
          <cell r="F63775">
            <v>63771</v>
          </cell>
        </row>
        <row r="63776">
          <cell r="F63776">
            <v>63772</v>
          </cell>
        </row>
        <row r="63777">
          <cell r="F63777">
            <v>63773</v>
          </cell>
        </row>
        <row r="63778">
          <cell r="F63778">
            <v>63774</v>
          </cell>
        </row>
        <row r="63779">
          <cell r="F63779">
            <v>63775</v>
          </cell>
        </row>
        <row r="63780">
          <cell r="F63780">
            <v>63776</v>
          </cell>
        </row>
        <row r="63781">
          <cell r="F63781">
            <v>63777</v>
          </cell>
        </row>
        <row r="63782">
          <cell r="F63782">
            <v>63778</v>
          </cell>
        </row>
        <row r="63783">
          <cell r="F63783">
            <v>63779</v>
          </cell>
        </row>
        <row r="63784">
          <cell r="F63784">
            <v>63780</v>
          </cell>
        </row>
        <row r="63785">
          <cell r="F63785">
            <v>63781</v>
          </cell>
        </row>
        <row r="63786">
          <cell r="F63786">
            <v>63782</v>
          </cell>
        </row>
        <row r="63787">
          <cell r="F63787">
            <v>63783</v>
          </cell>
        </row>
        <row r="63788">
          <cell r="F63788">
            <v>63784</v>
          </cell>
        </row>
        <row r="63789">
          <cell r="F63789">
            <v>63785</v>
          </cell>
        </row>
        <row r="63790">
          <cell r="F63790">
            <v>63786</v>
          </cell>
        </row>
        <row r="63791">
          <cell r="F63791">
            <v>63787</v>
          </cell>
        </row>
        <row r="63792">
          <cell r="F63792">
            <v>63788</v>
          </cell>
        </row>
        <row r="63793">
          <cell r="F63793">
            <v>63789</v>
          </cell>
        </row>
        <row r="63794">
          <cell r="F63794">
            <v>63790</v>
          </cell>
        </row>
        <row r="63795">
          <cell r="F63795">
            <v>63791</v>
          </cell>
        </row>
        <row r="63796">
          <cell r="F63796">
            <v>63792</v>
          </cell>
        </row>
        <row r="63797">
          <cell r="F63797">
            <v>63793</v>
          </cell>
        </row>
        <row r="63798">
          <cell r="F63798">
            <v>63794</v>
          </cell>
        </row>
        <row r="63799">
          <cell r="F63799">
            <v>63795</v>
          </cell>
        </row>
        <row r="63800">
          <cell r="F63800">
            <v>63796</v>
          </cell>
        </row>
        <row r="63801">
          <cell r="F63801">
            <v>63797</v>
          </cell>
        </row>
        <row r="63802">
          <cell r="F63802">
            <v>63798</v>
          </cell>
        </row>
        <row r="63803">
          <cell r="F63803">
            <v>63799</v>
          </cell>
        </row>
        <row r="63804">
          <cell r="F63804">
            <v>63800</v>
          </cell>
        </row>
        <row r="63805">
          <cell r="F63805">
            <v>63801</v>
          </cell>
        </row>
        <row r="63806">
          <cell r="F63806">
            <v>63802</v>
          </cell>
        </row>
        <row r="63807">
          <cell r="F63807">
            <v>63803</v>
          </cell>
        </row>
        <row r="63808">
          <cell r="F63808">
            <v>63804</v>
          </cell>
        </row>
        <row r="63809">
          <cell r="F63809">
            <v>63805</v>
          </cell>
        </row>
        <row r="63810">
          <cell r="F63810">
            <v>63806</v>
          </cell>
        </row>
        <row r="63811">
          <cell r="F63811">
            <v>63807</v>
          </cell>
        </row>
        <row r="63812">
          <cell r="F63812">
            <v>63808</v>
          </cell>
        </row>
        <row r="63813">
          <cell r="F63813">
            <v>63809</v>
          </cell>
        </row>
        <row r="63814">
          <cell r="F63814">
            <v>63810</v>
          </cell>
        </row>
        <row r="63815">
          <cell r="F63815">
            <v>63811</v>
          </cell>
        </row>
        <row r="63816">
          <cell r="F63816">
            <v>63812</v>
          </cell>
        </row>
        <row r="63817">
          <cell r="F63817">
            <v>63813</v>
          </cell>
        </row>
        <row r="63818">
          <cell r="F63818">
            <v>63814</v>
          </cell>
        </row>
        <row r="63819">
          <cell r="F63819">
            <v>63815</v>
          </cell>
        </row>
        <row r="63820">
          <cell r="F63820">
            <v>63816</v>
          </cell>
        </row>
        <row r="63821">
          <cell r="F63821">
            <v>63817</v>
          </cell>
        </row>
        <row r="63822">
          <cell r="F63822">
            <v>63818</v>
          </cell>
        </row>
        <row r="63823">
          <cell r="F63823">
            <v>63819</v>
          </cell>
        </row>
        <row r="63824">
          <cell r="F63824">
            <v>63820</v>
          </cell>
        </row>
        <row r="63825">
          <cell r="F63825">
            <v>63821</v>
          </cell>
        </row>
        <row r="63826">
          <cell r="F63826">
            <v>63822</v>
          </cell>
        </row>
        <row r="63827">
          <cell r="F63827">
            <v>63823</v>
          </cell>
        </row>
        <row r="63828">
          <cell r="F63828">
            <v>63824</v>
          </cell>
        </row>
        <row r="63829">
          <cell r="F63829">
            <v>63825</v>
          </cell>
        </row>
        <row r="63830">
          <cell r="F63830">
            <v>63826</v>
          </cell>
        </row>
        <row r="63831">
          <cell r="F63831">
            <v>63827</v>
          </cell>
        </row>
        <row r="63832">
          <cell r="F63832">
            <v>63828</v>
          </cell>
        </row>
        <row r="63833">
          <cell r="F63833">
            <v>63829</v>
          </cell>
        </row>
        <row r="63834">
          <cell r="F63834">
            <v>63830</v>
          </cell>
        </row>
        <row r="63835">
          <cell r="F63835">
            <v>63831</v>
          </cell>
        </row>
        <row r="63836">
          <cell r="F63836">
            <v>63832</v>
          </cell>
        </row>
        <row r="63837">
          <cell r="F63837">
            <v>63833</v>
          </cell>
        </row>
        <row r="63838">
          <cell r="F63838">
            <v>63834</v>
          </cell>
        </row>
        <row r="63839">
          <cell r="F63839">
            <v>63835</v>
          </cell>
        </row>
        <row r="63840">
          <cell r="F63840">
            <v>63836</v>
          </cell>
        </row>
        <row r="63841">
          <cell r="F63841">
            <v>63837</v>
          </cell>
        </row>
        <row r="63842">
          <cell r="F63842">
            <v>63838</v>
          </cell>
        </row>
        <row r="63843">
          <cell r="F63843">
            <v>63839</v>
          </cell>
        </row>
        <row r="63844">
          <cell r="F63844">
            <v>63840</v>
          </cell>
        </row>
        <row r="63845">
          <cell r="F63845">
            <v>63841</v>
          </cell>
        </row>
        <row r="63846">
          <cell r="F63846">
            <v>63842</v>
          </cell>
        </row>
        <row r="63847">
          <cell r="F63847">
            <v>63843</v>
          </cell>
        </row>
        <row r="63848">
          <cell r="F63848">
            <v>63844</v>
          </cell>
        </row>
        <row r="63849">
          <cell r="F63849">
            <v>63845</v>
          </cell>
        </row>
        <row r="63850">
          <cell r="F63850">
            <v>63846</v>
          </cell>
        </row>
        <row r="63851">
          <cell r="F63851">
            <v>63847</v>
          </cell>
        </row>
        <row r="63852">
          <cell r="F63852">
            <v>63848</v>
          </cell>
        </row>
        <row r="63853">
          <cell r="F63853">
            <v>63849</v>
          </cell>
        </row>
        <row r="63854">
          <cell r="F63854">
            <v>63850</v>
          </cell>
        </row>
        <row r="63855">
          <cell r="F63855">
            <v>63851</v>
          </cell>
        </row>
        <row r="63856">
          <cell r="F63856">
            <v>63852</v>
          </cell>
        </row>
        <row r="63857">
          <cell r="F63857">
            <v>63853</v>
          </cell>
        </row>
        <row r="63858">
          <cell r="F63858">
            <v>63854</v>
          </cell>
        </row>
        <row r="63859">
          <cell r="F63859">
            <v>63855</v>
          </cell>
        </row>
        <row r="63860">
          <cell r="F63860">
            <v>63856</v>
          </cell>
        </row>
        <row r="63861">
          <cell r="F63861">
            <v>63857</v>
          </cell>
        </row>
        <row r="63862">
          <cell r="F63862">
            <v>63858</v>
          </cell>
        </row>
        <row r="63863">
          <cell r="F63863">
            <v>63859</v>
          </cell>
        </row>
        <row r="63864">
          <cell r="F63864">
            <v>63860</v>
          </cell>
        </row>
        <row r="63865">
          <cell r="F63865">
            <v>63861</v>
          </cell>
        </row>
        <row r="63866">
          <cell r="F63866">
            <v>63862</v>
          </cell>
        </row>
        <row r="63867">
          <cell r="F63867">
            <v>63863</v>
          </cell>
        </row>
        <row r="63868">
          <cell r="F63868">
            <v>63864</v>
          </cell>
        </row>
        <row r="63869">
          <cell r="F63869">
            <v>63865</v>
          </cell>
        </row>
        <row r="63870">
          <cell r="F63870">
            <v>63866</v>
          </cell>
        </row>
        <row r="63871">
          <cell r="F63871">
            <v>63867</v>
          </cell>
        </row>
        <row r="63872">
          <cell r="F63872">
            <v>63868</v>
          </cell>
        </row>
        <row r="63873">
          <cell r="F63873">
            <v>63869</v>
          </cell>
        </row>
        <row r="63874">
          <cell r="F63874">
            <v>63870</v>
          </cell>
        </row>
        <row r="63875">
          <cell r="F63875">
            <v>63871</v>
          </cell>
        </row>
        <row r="63876">
          <cell r="F63876">
            <v>63872</v>
          </cell>
        </row>
        <row r="63877">
          <cell r="F63877">
            <v>63873</v>
          </cell>
        </row>
        <row r="63878">
          <cell r="F63878">
            <v>63874</v>
          </cell>
        </row>
        <row r="63879">
          <cell r="F63879">
            <v>63875</v>
          </cell>
        </row>
        <row r="63880">
          <cell r="F63880">
            <v>63876</v>
          </cell>
        </row>
        <row r="63881">
          <cell r="F63881">
            <v>63877</v>
          </cell>
        </row>
        <row r="63882">
          <cell r="F63882">
            <v>63878</v>
          </cell>
        </row>
        <row r="63883">
          <cell r="F63883">
            <v>63879</v>
          </cell>
        </row>
        <row r="63884">
          <cell r="F63884">
            <v>63880</v>
          </cell>
        </row>
        <row r="63885">
          <cell r="F63885">
            <v>63881</v>
          </cell>
        </row>
        <row r="63886">
          <cell r="F63886">
            <v>63882</v>
          </cell>
        </row>
        <row r="63887">
          <cell r="F63887">
            <v>63883</v>
          </cell>
        </row>
        <row r="63888">
          <cell r="F63888">
            <v>63884</v>
          </cell>
        </row>
        <row r="63889">
          <cell r="F63889">
            <v>63885</v>
          </cell>
        </row>
        <row r="63890">
          <cell r="F63890">
            <v>63886</v>
          </cell>
        </row>
        <row r="63891">
          <cell r="F63891">
            <v>63887</v>
          </cell>
        </row>
        <row r="63892">
          <cell r="F63892">
            <v>63888</v>
          </cell>
        </row>
        <row r="63893">
          <cell r="F63893">
            <v>63889</v>
          </cell>
        </row>
        <row r="63894">
          <cell r="F63894">
            <v>63890</v>
          </cell>
        </row>
        <row r="63895">
          <cell r="F63895">
            <v>63891</v>
          </cell>
        </row>
        <row r="63896">
          <cell r="F63896">
            <v>63892</v>
          </cell>
        </row>
        <row r="63897">
          <cell r="F63897">
            <v>63893</v>
          </cell>
        </row>
        <row r="63898">
          <cell r="F63898">
            <v>63894</v>
          </cell>
        </row>
        <row r="63899">
          <cell r="F63899">
            <v>63895</v>
          </cell>
        </row>
        <row r="63900">
          <cell r="F63900">
            <v>63896</v>
          </cell>
        </row>
        <row r="63901">
          <cell r="F63901">
            <v>63897</v>
          </cell>
        </row>
        <row r="63902">
          <cell r="F63902">
            <v>63898</v>
          </cell>
        </row>
        <row r="63903">
          <cell r="F63903">
            <v>63899</v>
          </cell>
        </row>
        <row r="63904">
          <cell r="F63904">
            <v>63900</v>
          </cell>
        </row>
        <row r="63905">
          <cell r="F63905">
            <v>63901</v>
          </cell>
        </row>
        <row r="63906">
          <cell r="F63906">
            <v>63902</v>
          </cell>
        </row>
        <row r="63907">
          <cell r="F63907">
            <v>63903</v>
          </cell>
        </row>
        <row r="63908">
          <cell r="F63908">
            <v>63904</v>
          </cell>
        </row>
        <row r="63909">
          <cell r="F63909">
            <v>63905</v>
          </cell>
        </row>
        <row r="63910">
          <cell r="F63910">
            <v>63906</v>
          </cell>
        </row>
        <row r="63911">
          <cell r="F63911">
            <v>63907</v>
          </cell>
        </row>
        <row r="63912">
          <cell r="F63912">
            <v>63908</v>
          </cell>
        </row>
        <row r="63913">
          <cell r="F63913">
            <v>63909</v>
          </cell>
        </row>
        <row r="63914">
          <cell r="F63914">
            <v>63910</v>
          </cell>
        </row>
        <row r="63915">
          <cell r="F63915">
            <v>63911</v>
          </cell>
        </row>
        <row r="63916">
          <cell r="F63916">
            <v>63912</v>
          </cell>
        </row>
        <row r="63917">
          <cell r="F63917">
            <v>63913</v>
          </cell>
        </row>
        <row r="63918">
          <cell r="F63918">
            <v>63914</v>
          </cell>
        </row>
        <row r="63919">
          <cell r="F63919">
            <v>63915</v>
          </cell>
        </row>
        <row r="63920">
          <cell r="F63920">
            <v>63916</v>
          </cell>
        </row>
        <row r="63921">
          <cell r="F63921">
            <v>63917</v>
          </cell>
        </row>
        <row r="63922">
          <cell r="F63922">
            <v>63918</v>
          </cell>
        </row>
        <row r="63923">
          <cell r="F63923">
            <v>63919</v>
          </cell>
        </row>
        <row r="63924">
          <cell r="F63924">
            <v>63920</v>
          </cell>
        </row>
        <row r="63925">
          <cell r="F63925">
            <v>63921</v>
          </cell>
        </row>
        <row r="63926">
          <cell r="F63926">
            <v>63922</v>
          </cell>
        </row>
        <row r="63927">
          <cell r="F63927">
            <v>63923</v>
          </cell>
        </row>
        <row r="63928">
          <cell r="F63928">
            <v>63924</v>
          </cell>
        </row>
        <row r="63929">
          <cell r="F63929">
            <v>63925</v>
          </cell>
        </row>
        <row r="63930">
          <cell r="F63930">
            <v>63926</v>
          </cell>
        </row>
        <row r="63931">
          <cell r="F63931">
            <v>63927</v>
          </cell>
        </row>
        <row r="63932">
          <cell r="F63932">
            <v>63928</v>
          </cell>
        </row>
        <row r="63933">
          <cell r="F63933">
            <v>63929</v>
          </cell>
        </row>
        <row r="63934">
          <cell r="F63934">
            <v>63930</v>
          </cell>
        </row>
        <row r="63935">
          <cell r="F63935">
            <v>63931</v>
          </cell>
        </row>
        <row r="63936">
          <cell r="F63936">
            <v>63932</v>
          </cell>
        </row>
        <row r="63937">
          <cell r="F63937">
            <v>63933</v>
          </cell>
        </row>
        <row r="63938">
          <cell r="F63938">
            <v>63934</v>
          </cell>
        </row>
        <row r="63939">
          <cell r="F63939">
            <v>63935</v>
          </cell>
        </row>
        <row r="63940">
          <cell r="F63940">
            <v>63936</v>
          </cell>
        </row>
        <row r="63941">
          <cell r="F63941">
            <v>63937</v>
          </cell>
        </row>
        <row r="63942">
          <cell r="F63942">
            <v>63938</v>
          </cell>
        </row>
        <row r="63943">
          <cell r="F63943">
            <v>63939</v>
          </cell>
        </row>
        <row r="63944">
          <cell r="F63944">
            <v>63940</v>
          </cell>
        </row>
        <row r="63945">
          <cell r="F63945">
            <v>63941</v>
          </cell>
        </row>
        <row r="63946">
          <cell r="F63946">
            <v>63942</v>
          </cell>
        </row>
        <row r="63947">
          <cell r="F63947">
            <v>63943</v>
          </cell>
        </row>
        <row r="63948">
          <cell r="F63948">
            <v>63944</v>
          </cell>
        </row>
        <row r="63949">
          <cell r="F63949">
            <v>63945</v>
          </cell>
        </row>
        <row r="63950">
          <cell r="F63950">
            <v>63946</v>
          </cell>
        </row>
        <row r="63951">
          <cell r="F63951">
            <v>63947</v>
          </cell>
        </row>
        <row r="63952">
          <cell r="F63952">
            <v>63948</v>
          </cell>
        </row>
        <row r="63953">
          <cell r="F63953">
            <v>63949</v>
          </cell>
        </row>
        <row r="63954">
          <cell r="F63954">
            <v>63950</v>
          </cell>
        </row>
        <row r="63955">
          <cell r="F63955">
            <v>63951</v>
          </cell>
        </row>
        <row r="63956">
          <cell r="F63956">
            <v>63952</v>
          </cell>
        </row>
        <row r="63957">
          <cell r="F63957">
            <v>63953</v>
          </cell>
        </row>
        <row r="63958">
          <cell r="F63958">
            <v>63954</v>
          </cell>
        </row>
        <row r="63959">
          <cell r="F63959">
            <v>63955</v>
          </cell>
        </row>
        <row r="63960">
          <cell r="F63960">
            <v>63956</v>
          </cell>
        </row>
        <row r="63961">
          <cell r="F63961">
            <v>63957</v>
          </cell>
        </row>
        <row r="63962">
          <cell r="F63962">
            <v>63958</v>
          </cell>
        </row>
        <row r="63963">
          <cell r="F63963">
            <v>63959</v>
          </cell>
        </row>
        <row r="63964">
          <cell r="F63964">
            <v>63960</v>
          </cell>
        </row>
        <row r="63965">
          <cell r="F63965">
            <v>63961</v>
          </cell>
        </row>
        <row r="63966">
          <cell r="F63966">
            <v>63962</v>
          </cell>
        </row>
        <row r="63967">
          <cell r="F63967">
            <v>63963</v>
          </cell>
        </row>
        <row r="63968">
          <cell r="F63968">
            <v>63964</v>
          </cell>
        </row>
        <row r="63969">
          <cell r="F63969">
            <v>63965</v>
          </cell>
        </row>
        <row r="63970">
          <cell r="F63970">
            <v>63966</v>
          </cell>
        </row>
        <row r="63971">
          <cell r="F63971">
            <v>63967</v>
          </cell>
        </row>
        <row r="63972">
          <cell r="F63972">
            <v>63968</v>
          </cell>
        </row>
        <row r="63973">
          <cell r="F63973">
            <v>63969</v>
          </cell>
        </row>
        <row r="63974">
          <cell r="F63974">
            <v>63970</v>
          </cell>
        </row>
        <row r="63975">
          <cell r="F63975">
            <v>63971</v>
          </cell>
        </row>
        <row r="63976">
          <cell r="F63976">
            <v>63972</v>
          </cell>
        </row>
        <row r="63977">
          <cell r="F63977">
            <v>63973</v>
          </cell>
        </row>
        <row r="63978">
          <cell r="F63978">
            <v>63974</v>
          </cell>
        </row>
        <row r="63979">
          <cell r="F63979">
            <v>63975</v>
          </cell>
        </row>
        <row r="63980">
          <cell r="F63980">
            <v>63976</v>
          </cell>
        </row>
        <row r="63981">
          <cell r="F63981">
            <v>63977</v>
          </cell>
        </row>
        <row r="63982">
          <cell r="F63982">
            <v>63978</v>
          </cell>
        </row>
        <row r="63983">
          <cell r="F63983">
            <v>63979</v>
          </cell>
        </row>
        <row r="63984">
          <cell r="F63984">
            <v>63980</v>
          </cell>
        </row>
        <row r="63985">
          <cell r="F63985">
            <v>63981</v>
          </cell>
        </row>
        <row r="63986">
          <cell r="F63986">
            <v>63982</v>
          </cell>
        </row>
        <row r="63987">
          <cell r="F63987">
            <v>63983</v>
          </cell>
        </row>
        <row r="63988">
          <cell r="F63988">
            <v>63984</v>
          </cell>
        </row>
        <row r="63989">
          <cell r="F63989">
            <v>63985</v>
          </cell>
        </row>
        <row r="63990">
          <cell r="F63990">
            <v>63986</v>
          </cell>
        </row>
        <row r="63991">
          <cell r="F63991">
            <v>63987</v>
          </cell>
        </row>
        <row r="63992">
          <cell r="F63992">
            <v>63988</v>
          </cell>
        </row>
        <row r="63993">
          <cell r="F63993">
            <v>63989</v>
          </cell>
        </row>
        <row r="63994">
          <cell r="F63994">
            <v>63990</v>
          </cell>
        </row>
        <row r="63995">
          <cell r="F63995">
            <v>63991</v>
          </cell>
        </row>
        <row r="63996">
          <cell r="F63996">
            <v>63992</v>
          </cell>
        </row>
        <row r="63997">
          <cell r="F63997">
            <v>63993</v>
          </cell>
        </row>
        <row r="63998">
          <cell r="F63998">
            <v>63994</v>
          </cell>
        </row>
        <row r="63999">
          <cell r="F63999">
            <v>63995</v>
          </cell>
        </row>
        <row r="64000">
          <cell r="F64000">
            <v>63996</v>
          </cell>
        </row>
        <row r="64001">
          <cell r="F64001">
            <v>63997</v>
          </cell>
        </row>
        <row r="64002">
          <cell r="F64002">
            <v>63998</v>
          </cell>
        </row>
        <row r="64003">
          <cell r="F64003">
            <v>63999</v>
          </cell>
        </row>
        <row r="64004">
          <cell r="F64004">
            <v>64000</v>
          </cell>
        </row>
        <row r="64005">
          <cell r="F64005">
            <v>64001</v>
          </cell>
        </row>
        <row r="64006">
          <cell r="F64006">
            <v>64002</v>
          </cell>
        </row>
        <row r="64007">
          <cell r="F64007">
            <v>64003</v>
          </cell>
        </row>
        <row r="64008">
          <cell r="F64008">
            <v>64004</v>
          </cell>
        </row>
        <row r="64009">
          <cell r="F64009">
            <v>64005</v>
          </cell>
        </row>
        <row r="64010">
          <cell r="F64010">
            <v>64006</v>
          </cell>
        </row>
        <row r="64011">
          <cell r="F64011">
            <v>64007</v>
          </cell>
        </row>
        <row r="64012">
          <cell r="F64012">
            <v>64008</v>
          </cell>
        </row>
        <row r="64013">
          <cell r="F64013">
            <v>64009</v>
          </cell>
        </row>
        <row r="64014">
          <cell r="F64014">
            <v>64010</v>
          </cell>
        </row>
        <row r="64015">
          <cell r="F64015">
            <v>64011</v>
          </cell>
        </row>
        <row r="64016">
          <cell r="F64016">
            <v>64012</v>
          </cell>
        </row>
        <row r="64017">
          <cell r="F64017">
            <v>64013</v>
          </cell>
        </row>
        <row r="64018">
          <cell r="F64018">
            <v>64014</v>
          </cell>
        </row>
        <row r="64019">
          <cell r="F64019">
            <v>64015</v>
          </cell>
        </row>
        <row r="64020">
          <cell r="F64020">
            <v>64016</v>
          </cell>
        </row>
        <row r="64021">
          <cell r="F64021">
            <v>64017</v>
          </cell>
        </row>
        <row r="64022">
          <cell r="F64022">
            <v>64018</v>
          </cell>
        </row>
        <row r="64023">
          <cell r="F64023">
            <v>64019</v>
          </cell>
        </row>
        <row r="64024">
          <cell r="F64024">
            <v>64020</v>
          </cell>
        </row>
        <row r="64025">
          <cell r="F64025">
            <v>64021</v>
          </cell>
        </row>
        <row r="64026">
          <cell r="F64026">
            <v>64022</v>
          </cell>
        </row>
        <row r="64027">
          <cell r="F64027">
            <v>64023</v>
          </cell>
        </row>
        <row r="64028">
          <cell r="F64028">
            <v>64024</v>
          </cell>
        </row>
        <row r="64029">
          <cell r="F64029">
            <v>64025</v>
          </cell>
        </row>
        <row r="64030">
          <cell r="F64030">
            <v>64026</v>
          </cell>
        </row>
        <row r="64031">
          <cell r="F64031">
            <v>64027</v>
          </cell>
        </row>
        <row r="64032">
          <cell r="F64032">
            <v>64028</v>
          </cell>
        </row>
        <row r="64033">
          <cell r="F64033">
            <v>64029</v>
          </cell>
        </row>
        <row r="64034">
          <cell r="F64034">
            <v>64030</v>
          </cell>
        </row>
        <row r="64035">
          <cell r="F64035">
            <v>64031</v>
          </cell>
        </row>
        <row r="64036">
          <cell r="F64036">
            <v>64032</v>
          </cell>
        </row>
        <row r="64037">
          <cell r="F64037">
            <v>64033</v>
          </cell>
        </row>
        <row r="64038">
          <cell r="F64038">
            <v>64034</v>
          </cell>
        </row>
        <row r="64039">
          <cell r="F64039">
            <v>64035</v>
          </cell>
        </row>
        <row r="64040">
          <cell r="F64040">
            <v>64036</v>
          </cell>
        </row>
        <row r="64041">
          <cell r="F64041">
            <v>64037</v>
          </cell>
        </row>
        <row r="64042">
          <cell r="F64042">
            <v>64038</v>
          </cell>
        </row>
        <row r="64043">
          <cell r="F64043">
            <v>64039</v>
          </cell>
        </row>
        <row r="64044">
          <cell r="F64044">
            <v>64040</v>
          </cell>
        </row>
        <row r="64045">
          <cell r="F64045">
            <v>64041</v>
          </cell>
        </row>
        <row r="64046">
          <cell r="F64046">
            <v>64042</v>
          </cell>
        </row>
        <row r="64047">
          <cell r="F64047">
            <v>64043</v>
          </cell>
        </row>
        <row r="64048">
          <cell r="F64048">
            <v>64044</v>
          </cell>
        </row>
        <row r="64049">
          <cell r="F64049">
            <v>64045</v>
          </cell>
        </row>
        <row r="64050">
          <cell r="F64050">
            <v>64046</v>
          </cell>
        </row>
        <row r="64051">
          <cell r="F64051">
            <v>64047</v>
          </cell>
        </row>
        <row r="64052">
          <cell r="F64052">
            <v>64048</v>
          </cell>
        </row>
        <row r="64053">
          <cell r="F64053">
            <v>64049</v>
          </cell>
        </row>
        <row r="64054">
          <cell r="F64054">
            <v>64050</v>
          </cell>
        </row>
        <row r="64055">
          <cell r="F64055">
            <v>64051</v>
          </cell>
        </row>
        <row r="64056">
          <cell r="F64056">
            <v>64052</v>
          </cell>
        </row>
        <row r="64057">
          <cell r="F64057">
            <v>64053</v>
          </cell>
        </row>
        <row r="64058">
          <cell r="F64058">
            <v>64054</v>
          </cell>
        </row>
        <row r="64059">
          <cell r="F64059">
            <v>64055</v>
          </cell>
        </row>
        <row r="64060">
          <cell r="F64060">
            <v>64056</v>
          </cell>
        </row>
        <row r="64061">
          <cell r="F64061">
            <v>64057</v>
          </cell>
        </row>
        <row r="64062">
          <cell r="F64062">
            <v>64058</v>
          </cell>
        </row>
        <row r="64063">
          <cell r="F64063">
            <v>64059</v>
          </cell>
        </row>
        <row r="64064">
          <cell r="F64064">
            <v>64060</v>
          </cell>
        </row>
        <row r="64065">
          <cell r="F64065">
            <v>64061</v>
          </cell>
        </row>
        <row r="64066">
          <cell r="F64066">
            <v>64062</v>
          </cell>
        </row>
        <row r="64067">
          <cell r="F64067">
            <v>64063</v>
          </cell>
        </row>
        <row r="64068">
          <cell r="F64068">
            <v>64064</v>
          </cell>
        </row>
        <row r="64069">
          <cell r="F64069">
            <v>64065</v>
          </cell>
        </row>
        <row r="64070">
          <cell r="F64070">
            <v>64066</v>
          </cell>
        </row>
        <row r="64071">
          <cell r="F64071">
            <v>64067</v>
          </cell>
        </row>
        <row r="64072">
          <cell r="F64072">
            <v>64068</v>
          </cell>
        </row>
        <row r="64073">
          <cell r="F64073">
            <v>64069</v>
          </cell>
        </row>
        <row r="64074">
          <cell r="F64074">
            <v>64070</v>
          </cell>
        </row>
        <row r="64075">
          <cell r="F64075">
            <v>64071</v>
          </cell>
        </row>
        <row r="64076">
          <cell r="F64076">
            <v>64072</v>
          </cell>
        </row>
        <row r="64077">
          <cell r="F64077">
            <v>64073</v>
          </cell>
        </row>
        <row r="64078">
          <cell r="F64078">
            <v>64074</v>
          </cell>
        </row>
        <row r="64079">
          <cell r="F64079">
            <v>64075</v>
          </cell>
        </row>
        <row r="64080">
          <cell r="F64080">
            <v>64076</v>
          </cell>
        </row>
        <row r="64081">
          <cell r="F64081">
            <v>64077</v>
          </cell>
        </row>
        <row r="64082">
          <cell r="F64082">
            <v>64078</v>
          </cell>
        </row>
        <row r="64083">
          <cell r="F64083">
            <v>64079</v>
          </cell>
        </row>
        <row r="64084">
          <cell r="F64084">
            <v>64080</v>
          </cell>
        </row>
        <row r="64085">
          <cell r="F64085">
            <v>64081</v>
          </cell>
        </row>
        <row r="64086">
          <cell r="F64086">
            <v>64082</v>
          </cell>
        </row>
        <row r="64087">
          <cell r="F64087">
            <v>64083</v>
          </cell>
        </row>
        <row r="64088">
          <cell r="F64088">
            <v>64084</v>
          </cell>
        </row>
        <row r="64089">
          <cell r="F64089">
            <v>64085</v>
          </cell>
        </row>
        <row r="64090">
          <cell r="F64090">
            <v>64086</v>
          </cell>
        </row>
        <row r="64091">
          <cell r="F64091">
            <v>64087</v>
          </cell>
        </row>
        <row r="64092">
          <cell r="F64092">
            <v>64088</v>
          </cell>
        </row>
        <row r="64093">
          <cell r="F64093">
            <v>64089</v>
          </cell>
        </row>
        <row r="64094">
          <cell r="F64094">
            <v>64090</v>
          </cell>
        </row>
        <row r="64095">
          <cell r="F64095">
            <v>64091</v>
          </cell>
        </row>
        <row r="64096">
          <cell r="F64096">
            <v>64092</v>
          </cell>
        </row>
        <row r="64097">
          <cell r="F64097">
            <v>64093</v>
          </cell>
        </row>
        <row r="64098">
          <cell r="F64098">
            <v>64094</v>
          </cell>
        </row>
        <row r="64099">
          <cell r="F64099">
            <v>64095</v>
          </cell>
        </row>
        <row r="64100">
          <cell r="F64100">
            <v>64096</v>
          </cell>
        </row>
        <row r="64101">
          <cell r="F64101">
            <v>64097</v>
          </cell>
        </row>
        <row r="64102">
          <cell r="F64102">
            <v>64098</v>
          </cell>
        </row>
        <row r="64103">
          <cell r="F64103">
            <v>64099</v>
          </cell>
        </row>
        <row r="64104">
          <cell r="F64104">
            <v>64100</v>
          </cell>
        </row>
        <row r="64105">
          <cell r="F64105">
            <v>64101</v>
          </cell>
        </row>
        <row r="64106">
          <cell r="F64106">
            <v>64102</v>
          </cell>
        </row>
        <row r="64107">
          <cell r="F64107">
            <v>64103</v>
          </cell>
        </row>
        <row r="64108">
          <cell r="F64108">
            <v>64104</v>
          </cell>
        </row>
        <row r="64109">
          <cell r="F64109">
            <v>64105</v>
          </cell>
        </row>
        <row r="64110">
          <cell r="F64110">
            <v>64106</v>
          </cell>
        </row>
        <row r="64111">
          <cell r="F64111">
            <v>64107</v>
          </cell>
        </row>
        <row r="64112">
          <cell r="F64112">
            <v>64108</v>
          </cell>
        </row>
        <row r="64113">
          <cell r="F64113">
            <v>64109</v>
          </cell>
        </row>
        <row r="64114">
          <cell r="F64114">
            <v>64110</v>
          </cell>
        </row>
        <row r="64115">
          <cell r="F64115">
            <v>64111</v>
          </cell>
        </row>
        <row r="64116">
          <cell r="F64116">
            <v>64112</v>
          </cell>
        </row>
        <row r="64117">
          <cell r="F64117">
            <v>64113</v>
          </cell>
        </row>
        <row r="64118">
          <cell r="F64118">
            <v>64114</v>
          </cell>
        </row>
        <row r="64119">
          <cell r="F64119">
            <v>64115</v>
          </cell>
        </row>
        <row r="64120">
          <cell r="F64120">
            <v>64116</v>
          </cell>
        </row>
        <row r="64121">
          <cell r="F64121">
            <v>64117</v>
          </cell>
        </row>
        <row r="64122">
          <cell r="F64122">
            <v>64118</v>
          </cell>
        </row>
        <row r="64123">
          <cell r="F64123">
            <v>64119</v>
          </cell>
        </row>
        <row r="64124">
          <cell r="F64124">
            <v>64120</v>
          </cell>
        </row>
        <row r="64125">
          <cell r="F64125">
            <v>64121</v>
          </cell>
        </row>
        <row r="64126">
          <cell r="F64126">
            <v>64122</v>
          </cell>
        </row>
        <row r="64127">
          <cell r="F64127">
            <v>64123</v>
          </cell>
        </row>
        <row r="64128">
          <cell r="F64128">
            <v>64124</v>
          </cell>
        </row>
        <row r="64129">
          <cell r="F64129">
            <v>64125</v>
          </cell>
        </row>
        <row r="64130">
          <cell r="F64130">
            <v>64126</v>
          </cell>
        </row>
        <row r="64131">
          <cell r="F64131">
            <v>64127</v>
          </cell>
        </row>
        <row r="64132">
          <cell r="F64132">
            <v>64128</v>
          </cell>
        </row>
        <row r="64133">
          <cell r="F64133">
            <v>64129</v>
          </cell>
        </row>
        <row r="64134">
          <cell r="F64134">
            <v>64130</v>
          </cell>
        </row>
        <row r="64135">
          <cell r="F64135">
            <v>64131</v>
          </cell>
        </row>
        <row r="64136">
          <cell r="F64136">
            <v>64132</v>
          </cell>
        </row>
        <row r="64137">
          <cell r="F64137">
            <v>64133</v>
          </cell>
        </row>
        <row r="64138">
          <cell r="F64138">
            <v>64134</v>
          </cell>
        </row>
        <row r="64139">
          <cell r="F64139">
            <v>64135</v>
          </cell>
        </row>
        <row r="64140">
          <cell r="F64140">
            <v>64136</v>
          </cell>
        </row>
        <row r="64141">
          <cell r="F64141">
            <v>64137</v>
          </cell>
        </row>
        <row r="64142">
          <cell r="F64142">
            <v>64138</v>
          </cell>
        </row>
        <row r="64143">
          <cell r="F64143">
            <v>64139</v>
          </cell>
        </row>
        <row r="64144">
          <cell r="F64144">
            <v>64140</v>
          </cell>
        </row>
        <row r="64145">
          <cell r="F64145">
            <v>64141</v>
          </cell>
        </row>
        <row r="64146">
          <cell r="F64146">
            <v>64142</v>
          </cell>
        </row>
        <row r="64147">
          <cell r="F64147">
            <v>64143</v>
          </cell>
        </row>
        <row r="64148">
          <cell r="F64148">
            <v>64144</v>
          </cell>
        </row>
        <row r="64149">
          <cell r="F64149">
            <v>64145</v>
          </cell>
        </row>
        <row r="64150">
          <cell r="F64150">
            <v>64146</v>
          </cell>
        </row>
        <row r="64151">
          <cell r="F64151">
            <v>64147</v>
          </cell>
        </row>
        <row r="64152">
          <cell r="F64152">
            <v>64148</v>
          </cell>
        </row>
        <row r="64153">
          <cell r="F64153">
            <v>64149</v>
          </cell>
        </row>
        <row r="64154">
          <cell r="F64154">
            <v>64150</v>
          </cell>
        </row>
        <row r="64155">
          <cell r="F64155">
            <v>64151</v>
          </cell>
        </row>
        <row r="64156">
          <cell r="F64156">
            <v>64152</v>
          </cell>
        </row>
        <row r="64157">
          <cell r="F64157">
            <v>64153</v>
          </cell>
        </row>
        <row r="64158">
          <cell r="F64158">
            <v>64154</v>
          </cell>
        </row>
        <row r="64159">
          <cell r="F64159">
            <v>64155</v>
          </cell>
        </row>
        <row r="64160">
          <cell r="F64160">
            <v>64156</v>
          </cell>
        </row>
        <row r="64161">
          <cell r="F64161">
            <v>64157</v>
          </cell>
        </row>
        <row r="64162">
          <cell r="F64162">
            <v>64158</v>
          </cell>
        </row>
        <row r="64163">
          <cell r="F64163">
            <v>64159</v>
          </cell>
        </row>
        <row r="64164">
          <cell r="F64164">
            <v>64160</v>
          </cell>
        </row>
        <row r="64165">
          <cell r="F64165">
            <v>64161</v>
          </cell>
        </row>
        <row r="64166">
          <cell r="F64166">
            <v>64162</v>
          </cell>
        </row>
        <row r="64167">
          <cell r="F64167">
            <v>64163</v>
          </cell>
        </row>
        <row r="64168">
          <cell r="F64168">
            <v>64164</v>
          </cell>
        </row>
        <row r="64169">
          <cell r="F64169">
            <v>64165</v>
          </cell>
        </row>
        <row r="64170">
          <cell r="F64170">
            <v>64166</v>
          </cell>
        </row>
        <row r="64171">
          <cell r="F64171">
            <v>64167</v>
          </cell>
        </row>
        <row r="64172">
          <cell r="F64172">
            <v>64168</v>
          </cell>
        </row>
        <row r="64173">
          <cell r="F64173">
            <v>64169</v>
          </cell>
        </row>
        <row r="64174">
          <cell r="F64174">
            <v>64170</v>
          </cell>
        </row>
        <row r="64175">
          <cell r="F64175">
            <v>64171</v>
          </cell>
        </row>
        <row r="64176">
          <cell r="F64176">
            <v>64172</v>
          </cell>
        </row>
        <row r="64177">
          <cell r="F64177">
            <v>64173</v>
          </cell>
        </row>
        <row r="64178">
          <cell r="F64178">
            <v>64174</v>
          </cell>
        </row>
        <row r="64179">
          <cell r="F64179">
            <v>64175</v>
          </cell>
        </row>
        <row r="64180">
          <cell r="F64180">
            <v>64176</v>
          </cell>
        </row>
        <row r="64181">
          <cell r="F64181">
            <v>64177</v>
          </cell>
        </row>
        <row r="64182">
          <cell r="F64182">
            <v>64178</v>
          </cell>
        </row>
        <row r="64183">
          <cell r="F64183">
            <v>64179</v>
          </cell>
        </row>
        <row r="64184">
          <cell r="F64184">
            <v>64180</v>
          </cell>
        </row>
        <row r="64185">
          <cell r="F64185">
            <v>64181</v>
          </cell>
        </row>
        <row r="64186">
          <cell r="F64186">
            <v>64182</v>
          </cell>
        </row>
        <row r="64187">
          <cell r="F64187">
            <v>64183</v>
          </cell>
        </row>
        <row r="64188">
          <cell r="F64188">
            <v>64184</v>
          </cell>
        </row>
        <row r="64189">
          <cell r="F64189">
            <v>64185</v>
          </cell>
        </row>
        <row r="64190">
          <cell r="F64190">
            <v>64186</v>
          </cell>
        </row>
        <row r="64191">
          <cell r="F64191">
            <v>64187</v>
          </cell>
        </row>
        <row r="64192">
          <cell r="F64192">
            <v>64188</v>
          </cell>
        </row>
        <row r="64193">
          <cell r="F64193">
            <v>64189</v>
          </cell>
        </row>
        <row r="64194">
          <cell r="F64194">
            <v>64190</v>
          </cell>
        </row>
        <row r="64195">
          <cell r="F64195">
            <v>64191</v>
          </cell>
        </row>
        <row r="64196">
          <cell r="F64196">
            <v>64192</v>
          </cell>
        </row>
        <row r="64197">
          <cell r="F64197">
            <v>64193</v>
          </cell>
        </row>
        <row r="64198">
          <cell r="F64198">
            <v>64194</v>
          </cell>
        </row>
        <row r="64199">
          <cell r="F64199">
            <v>64195</v>
          </cell>
        </row>
        <row r="64200">
          <cell r="F64200">
            <v>64196</v>
          </cell>
        </row>
        <row r="64201">
          <cell r="F64201">
            <v>64197</v>
          </cell>
        </row>
        <row r="64202">
          <cell r="F64202">
            <v>64198</v>
          </cell>
        </row>
        <row r="64203">
          <cell r="F64203">
            <v>64199</v>
          </cell>
        </row>
        <row r="64204">
          <cell r="F64204">
            <v>64200</v>
          </cell>
        </row>
        <row r="64205">
          <cell r="F64205">
            <v>64201</v>
          </cell>
        </row>
        <row r="64206">
          <cell r="F64206">
            <v>64202</v>
          </cell>
        </row>
        <row r="64207">
          <cell r="F64207">
            <v>64203</v>
          </cell>
        </row>
        <row r="64208">
          <cell r="F64208">
            <v>64204</v>
          </cell>
        </row>
        <row r="64209">
          <cell r="F64209">
            <v>64205</v>
          </cell>
        </row>
        <row r="64210">
          <cell r="F64210">
            <v>64206</v>
          </cell>
        </row>
        <row r="64211">
          <cell r="F64211">
            <v>64207</v>
          </cell>
        </row>
        <row r="64212">
          <cell r="F64212">
            <v>64208</v>
          </cell>
        </row>
        <row r="64213">
          <cell r="F64213">
            <v>64209</v>
          </cell>
        </row>
        <row r="64214">
          <cell r="F64214">
            <v>64210</v>
          </cell>
        </row>
        <row r="64215">
          <cell r="F64215">
            <v>64211</v>
          </cell>
        </row>
        <row r="64216">
          <cell r="F64216">
            <v>64212</v>
          </cell>
        </row>
        <row r="64217">
          <cell r="F64217">
            <v>64213</v>
          </cell>
        </row>
        <row r="64218">
          <cell r="F64218">
            <v>64214</v>
          </cell>
        </row>
        <row r="64219">
          <cell r="F64219">
            <v>64215</v>
          </cell>
        </row>
        <row r="64220">
          <cell r="F64220">
            <v>64216</v>
          </cell>
        </row>
        <row r="64221">
          <cell r="F64221">
            <v>64217</v>
          </cell>
        </row>
        <row r="64222">
          <cell r="F64222">
            <v>64218</v>
          </cell>
        </row>
        <row r="64223">
          <cell r="F64223">
            <v>64219</v>
          </cell>
        </row>
        <row r="64224">
          <cell r="F64224">
            <v>64220</v>
          </cell>
        </row>
        <row r="64225">
          <cell r="F64225">
            <v>64221</v>
          </cell>
        </row>
        <row r="64226">
          <cell r="F64226">
            <v>64222</v>
          </cell>
        </row>
        <row r="64227">
          <cell r="F64227">
            <v>64223</v>
          </cell>
        </row>
        <row r="64228">
          <cell r="F64228">
            <v>64224</v>
          </cell>
        </row>
        <row r="64229">
          <cell r="F64229">
            <v>64225</v>
          </cell>
        </row>
        <row r="64230">
          <cell r="F64230">
            <v>64226</v>
          </cell>
        </row>
        <row r="64231">
          <cell r="F64231">
            <v>64227</v>
          </cell>
        </row>
        <row r="64232">
          <cell r="F64232">
            <v>64228</v>
          </cell>
        </row>
        <row r="64233">
          <cell r="F64233">
            <v>64229</v>
          </cell>
        </row>
        <row r="64234">
          <cell r="F64234">
            <v>64230</v>
          </cell>
        </row>
        <row r="64235">
          <cell r="F64235">
            <v>64231</v>
          </cell>
        </row>
        <row r="64236">
          <cell r="F64236">
            <v>64232</v>
          </cell>
        </row>
        <row r="64237">
          <cell r="F64237">
            <v>64233</v>
          </cell>
        </row>
        <row r="64238">
          <cell r="F64238">
            <v>64234</v>
          </cell>
        </row>
        <row r="64239">
          <cell r="F64239">
            <v>64235</v>
          </cell>
        </row>
        <row r="64240">
          <cell r="F64240">
            <v>64236</v>
          </cell>
        </row>
        <row r="64241">
          <cell r="F64241">
            <v>64237</v>
          </cell>
        </row>
        <row r="64242">
          <cell r="F64242">
            <v>64238</v>
          </cell>
        </row>
        <row r="64243">
          <cell r="F64243">
            <v>64239</v>
          </cell>
        </row>
        <row r="64244">
          <cell r="F64244">
            <v>64240</v>
          </cell>
        </row>
        <row r="64245">
          <cell r="F64245">
            <v>64241</v>
          </cell>
        </row>
        <row r="64246">
          <cell r="F64246">
            <v>64242</v>
          </cell>
        </row>
        <row r="64247">
          <cell r="F64247">
            <v>64243</v>
          </cell>
        </row>
        <row r="64248">
          <cell r="F64248">
            <v>64244</v>
          </cell>
        </row>
        <row r="64249">
          <cell r="F64249">
            <v>64245</v>
          </cell>
        </row>
        <row r="64250">
          <cell r="F64250">
            <v>64246</v>
          </cell>
        </row>
        <row r="64251">
          <cell r="F64251">
            <v>64247</v>
          </cell>
        </row>
        <row r="64252">
          <cell r="F64252">
            <v>64248</v>
          </cell>
        </row>
        <row r="64253">
          <cell r="F64253">
            <v>64249</v>
          </cell>
        </row>
        <row r="64254">
          <cell r="F64254">
            <v>64250</v>
          </cell>
        </row>
        <row r="64255">
          <cell r="F64255">
            <v>64251</v>
          </cell>
        </row>
        <row r="64256">
          <cell r="F64256">
            <v>64252</v>
          </cell>
        </row>
        <row r="64257">
          <cell r="F64257">
            <v>64253</v>
          </cell>
        </row>
        <row r="64258">
          <cell r="F64258">
            <v>64254</v>
          </cell>
        </row>
        <row r="64259">
          <cell r="F64259">
            <v>64255</v>
          </cell>
        </row>
        <row r="64260">
          <cell r="F64260">
            <v>64256</v>
          </cell>
        </row>
        <row r="64261">
          <cell r="F64261">
            <v>64257</v>
          </cell>
        </row>
        <row r="64262">
          <cell r="F64262">
            <v>64258</v>
          </cell>
        </row>
        <row r="64263">
          <cell r="F64263">
            <v>64259</v>
          </cell>
        </row>
        <row r="64264">
          <cell r="F64264">
            <v>64260</v>
          </cell>
        </row>
        <row r="64265">
          <cell r="F64265">
            <v>64261</v>
          </cell>
        </row>
        <row r="64266">
          <cell r="F64266">
            <v>64262</v>
          </cell>
        </row>
        <row r="64267">
          <cell r="F64267">
            <v>64263</v>
          </cell>
        </row>
        <row r="64268">
          <cell r="F64268">
            <v>64264</v>
          </cell>
        </row>
        <row r="64269">
          <cell r="F64269">
            <v>64265</v>
          </cell>
        </row>
        <row r="64270">
          <cell r="F64270">
            <v>64266</v>
          </cell>
        </row>
        <row r="64271">
          <cell r="F64271">
            <v>64267</v>
          </cell>
        </row>
        <row r="64272">
          <cell r="F64272">
            <v>64268</v>
          </cell>
        </row>
        <row r="64273">
          <cell r="F64273">
            <v>64269</v>
          </cell>
        </row>
        <row r="64274">
          <cell r="F64274">
            <v>64270</v>
          </cell>
        </row>
        <row r="64275">
          <cell r="F64275">
            <v>64271</v>
          </cell>
        </row>
        <row r="64276">
          <cell r="F64276">
            <v>64272</v>
          </cell>
        </row>
        <row r="64277">
          <cell r="F64277">
            <v>64273</v>
          </cell>
        </row>
        <row r="64278">
          <cell r="F64278">
            <v>64274</v>
          </cell>
        </row>
        <row r="64279">
          <cell r="F64279">
            <v>64275</v>
          </cell>
        </row>
        <row r="64280">
          <cell r="F64280">
            <v>64276</v>
          </cell>
        </row>
        <row r="64281">
          <cell r="F64281">
            <v>64277</v>
          </cell>
        </row>
        <row r="64282">
          <cell r="F64282">
            <v>64278</v>
          </cell>
        </row>
        <row r="64283">
          <cell r="F64283">
            <v>64279</v>
          </cell>
        </row>
        <row r="64284">
          <cell r="F64284">
            <v>64280</v>
          </cell>
        </row>
        <row r="64285">
          <cell r="F64285">
            <v>64281</v>
          </cell>
        </row>
        <row r="64286">
          <cell r="F64286">
            <v>64282</v>
          </cell>
        </row>
        <row r="64287">
          <cell r="F64287">
            <v>64283</v>
          </cell>
        </row>
        <row r="64288">
          <cell r="F64288">
            <v>64284</v>
          </cell>
        </row>
        <row r="64289">
          <cell r="F64289">
            <v>64285</v>
          </cell>
        </row>
        <row r="64290">
          <cell r="F64290">
            <v>64286</v>
          </cell>
        </row>
        <row r="64291">
          <cell r="F64291">
            <v>64287</v>
          </cell>
        </row>
        <row r="64292">
          <cell r="F64292">
            <v>64288</v>
          </cell>
        </row>
        <row r="64293">
          <cell r="F64293">
            <v>64289</v>
          </cell>
        </row>
        <row r="64294">
          <cell r="F64294">
            <v>64290</v>
          </cell>
        </row>
        <row r="64295">
          <cell r="F64295">
            <v>64291</v>
          </cell>
        </row>
        <row r="64296">
          <cell r="F64296">
            <v>64292</v>
          </cell>
        </row>
        <row r="64297">
          <cell r="F64297">
            <v>64293</v>
          </cell>
        </row>
        <row r="64298">
          <cell r="F64298">
            <v>64294</v>
          </cell>
        </row>
        <row r="64299">
          <cell r="F64299">
            <v>64295</v>
          </cell>
        </row>
        <row r="64300">
          <cell r="F64300">
            <v>64296</v>
          </cell>
        </row>
        <row r="64301">
          <cell r="F64301">
            <v>64297</v>
          </cell>
        </row>
        <row r="64302">
          <cell r="F64302">
            <v>64298</v>
          </cell>
        </row>
        <row r="64303">
          <cell r="F64303">
            <v>64299</v>
          </cell>
        </row>
        <row r="64304">
          <cell r="F64304">
            <v>64300</v>
          </cell>
        </row>
        <row r="64305">
          <cell r="F64305">
            <v>64301</v>
          </cell>
        </row>
        <row r="64306">
          <cell r="F64306">
            <v>64302</v>
          </cell>
        </row>
        <row r="64307">
          <cell r="F64307">
            <v>64303</v>
          </cell>
        </row>
        <row r="64308">
          <cell r="F64308">
            <v>64304</v>
          </cell>
        </row>
        <row r="64309">
          <cell r="F64309">
            <v>64305</v>
          </cell>
        </row>
        <row r="64310">
          <cell r="F64310">
            <v>64306</v>
          </cell>
        </row>
        <row r="64311">
          <cell r="F64311">
            <v>64307</v>
          </cell>
        </row>
        <row r="64312">
          <cell r="F64312">
            <v>64308</v>
          </cell>
        </row>
        <row r="64313">
          <cell r="F64313">
            <v>64309</v>
          </cell>
        </row>
        <row r="64314">
          <cell r="F64314">
            <v>64310</v>
          </cell>
        </row>
        <row r="64315">
          <cell r="F64315">
            <v>64311</v>
          </cell>
        </row>
        <row r="64316">
          <cell r="F64316">
            <v>64312</v>
          </cell>
        </row>
        <row r="64317">
          <cell r="F64317">
            <v>64313</v>
          </cell>
        </row>
        <row r="64318">
          <cell r="F64318">
            <v>64314</v>
          </cell>
        </row>
        <row r="64319">
          <cell r="F64319">
            <v>64315</v>
          </cell>
        </row>
        <row r="64320">
          <cell r="F64320">
            <v>64316</v>
          </cell>
        </row>
        <row r="64321">
          <cell r="F64321">
            <v>64317</v>
          </cell>
        </row>
        <row r="64322">
          <cell r="F64322">
            <v>64318</v>
          </cell>
        </row>
        <row r="64323">
          <cell r="F64323">
            <v>64319</v>
          </cell>
        </row>
        <row r="64324">
          <cell r="F64324">
            <v>64320</v>
          </cell>
        </row>
        <row r="64325">
          <cell r="F64325">
            <v>64321</v>
          </cell>
        </row>
        <row r="64326">
          <cell r="F64326">
            <v>64322</v>
          </cell>
        </row>
        <row r="64327">
          <cell r="F64327">
            <v>64323</v>
          </cell>
        </row>
        <row r="64328">
          <cell r="F64328">
            <v>64324</v>
          </cell>
        </row>
        <row r="64329">
          <cell r="F64329">
            <v>64325</v>
          </cell>
        </row>
        <row r="64330">
          <cell r="F64330">
            <v>64326</v>
          </cell>
        </row>
        <row r="64331">
          <cell r="F64331">
            <v>64327</v>
          </cell>
        </row>
        <row r="64332">
          <cell r="F64332">
            <v>64328</v>
          </cell>
        </row>
        <row r="64333">
          <cell r="F64333">
            <v>64329</v>
          </cell>
        </row>
        <row r="64334">
          <cell r="F64334">
            <v>64330</v>
          </cell>
        </row>
        <row r="64335">
          <cell r="F64335">
            <v>64331</v>
          </cell>
        </row>
        <row r="64336">
          <cell r="F64336">
            <v>64332</v>
          </cell>
        </row>
        <row r="64337">
          <cell r="F64337">
            <v>64333</v>
          </cell>
        </row>
        <row r="64338">
          <cell r="F64338">
            <v>64334</v>
          </cell>
        </row>
        <row r="64339">
          <cell r="F64339">
            <v>64335</v>
          </cell>
        </row>
        <row r="64340">
          <cell r="F64340">
            <v>64336</v>
          </cell>
        </row>
        <row r="64341">
          <cell r="F64341">
            <v>64337</v>
          </cell>
        </row>
        <row r="64342">
          <cell r="F64342">
            <v>64338</v>
          </cell>
        </row>
        <row r="64343">
          <cell r="F64343">
            <v>64339</v>
          </cell>
        </row>
        <row r="64344">
          <cell r="F64344">
            <v>64340</v>
          </cell>
        </row>
        <row r="64345">
          <cell r="F64345">
            <v>64341</v>
          </cell>
        </row>
        <row r="64346">
          <cell r="F64346">
            <v>64342</v>
          </cell>
        </row>
        <row r="64347">
          <cell r="F64347">
            <v>64343</v>
          </cell>
        </row>
        <row r="64348">
          <cell r="F64348">
            <v>64344</v>
          </cell>
        </row>
        <row r="64349">
          <cell r="F64349">
            <v>64345</v>
          </cell>
        </row>
        <row r="64350">
          <cell r="F64350">
            <v>64346</v>
          </cell>
        </row>
        <row r="64351">
          <cell r="F64351">
            <v>64347</v>
          </cell>
        </row>
        <row r="64352">
          <cell r="F64352">
            <v>64348</v>
          </cell>
        </row>
        <row r="64353">
          <cell r="F64353">
            <v>64349</v>
          </cell>
        </row>
        <row r="64354">
          <cell r="F64354">
            <v>64350</v>
          </cell>
        </row>
        <row r="64355">
          <cell r="F64355">
            <v>64351</v>
          </cell>
        </row>
        <row r="64356">
          <cell r="F64356">
            <v>64352</v>
          </cell>
        </row>
        <row r="64357">
          <cell r="F64357">
            <v>64353</v>
          </cell>
        </row>
        <row r="64358">
          <cell r="F64358">
            <v>64354</v>
          </cell>
        </row>
        <row r="64359">
          <cell r="F64359">
            <v>64355</v>
          </cell>
        </row>
        <row r="64360">
          <cell r="F64360">
            <v>64356</v>
          </cell>
        </row>
        <row r="64361">
          <cell r="F64361">
            <v>64357</v>
          </cell>
        </row>
        <row r="64362">
          <cell r="F64362">
            <v>64358</v>
          </cell>
        </row>
        <row r="64363">
          <cell r="F64363">
            <v>64359</v>
          </cell>
        </row>
        <row r="64364">
          <cell r="F64364">
            <v>64360</v>
          </cell>
        </row>
        <row r="64365">
          <cell r="F64365">
            <v>64361</v>
          </cell>
        </row>
        <row r="64366">
          <cell r="F64366">
            <v>64362</v>
          </cell>
        </row>
        <row r="64367">
          <cell r="F64367">
            <v>64363</v>
          </cell>
        </row>
        <row r="64368">
          <cell r="F64368">
            <v>64364</v>
          </cell>
        </row>
        <row r="64369">
          <cell r="F64369">
            <v>64365</v>
          </cell>
        </row>
        <row r="64370">
          <cell r="F64370">
            <v>64366</v>
          </cell>
        </row>
        <row r="64371">
          <cell r="F64371">
            <v>64367</v>
          </cell>
        </row>
        <row r="64372">
          <cell r="F64372">
            <v>64368</v>
          </cell>
        </row>
        <row r="64373">
          <cell r="F64373">
            <v>64369</v>
          </cell>
        </row>
        <row r="64374">
          <cell r="F64374">
            <v>64370</v>
          </cell>
        </row>
        <row r="64375">
          <cell r="F64375">
            <v>64371</v>
          </cell>
        </row>
        <row r="64376">
          <cell r="F64376">
            <v>64372</v>
          </cell>
        </row>
        <row r="64377">
          <cell r="F64377">
            <v>64373</v>
          </cell>
        </row>
        <row r="64378">
          <cell r="F64378">
            <v>64374</v>
          </cell>
        </row>
        <row r="64379">
          <cell r="F64379">
            <v>64375</v>
          </cell>
        </row>
        <row r="64380">
          <cell r="F64380">
            <v>64376</v>
          </cell>
        </row>
        <row r="64381">
          <cell r="F64381">
            <v>64377</v>
          </cell>
        </row>
        <row r="64382">
          <cell r="F64382">
            <v>64378</v>
          </cell>
        </row>
        <row r="64383">
          <cell r="F64383">
            <v>64379</v>
          </cell>
        </row>
        <row r="64384">
          <cell r="F64384">
            <v>64380</v>
          </cell>
        </row>
        <row r="64385">
          <cell r="F64385">
            <v>64381</v>
          </cell>
        </row>
        <row r="64386">
          <cell r="F64386">
            <v>64382</v>
          </cell>
        </row>
        <row r="64387">
          <cell r="F64387">
            <v>64383</v>
          </cell>
        </row>
        <row r="64388">
          <cell r="F64388">
            <v>64384</v>
          </cell>
        </row>
        <row r="64389">
          <cell r="F64389">
            <v>64385</v>
          </cell>
        </row>
        <row r="64390">
          <cell r="F64390">
            <v>64386</v>
          </cell>
        </row>
        <row r="64391">
          <cell r="F64391">
            <v>64387</v>
          </cell>
        </row>
        <row r="64392">
          <cell r="F64392">
            <v>64388</v>
          </cell>
        </row>
        <row r="64393">
          <cell r="F64393">
            <v>64389</v>
          </cell>
        </row>
        <row r="64394">
          <cell r="F64394">
            <v>64390</v>
          </cell>
        </row>
        <row r="64395">
          <cell r="F64395">
            <v>64391</v>
          </cell>
        </row>
        <row r="64396">
          <cell r="F64396">
            <v>64392</v>
          </cell>
        </row>
        <row r="64397">
          <cell r="F64397">
            <v>64393</v>
          </cell>
        </row>
        <row r="64398">
          <cell r="F64398">
            <v>64394</v>
          </cell>
        </row>
        <row r="64399">
          <cell r="F64399">
            <v>64395</v>
          </cell>
        </row>
        <row r="64400">
          <cell r="F64400">
            <v>64396</v>
          </cell>
        </row>
        <row r="64401">
          <cell r="F64401">
            <v>64397</v>
          </cell>
        </row>
        <row r="64402">
          <cell r="F64402">
            <v>64398</v>
          </cell>
        </row>
        <row r="64403">
          <cell r="F64403">
            <v>64399</v>
          </cell>
        </row>
        <row r="64404">
          <cell r="F64404">
            <v>64400</v>
          </cell>
        </row>
        <row r="64405">
          <cell r="F64405">
            <v>64401</v>
          </cell>
        </row>
        <row r="64406">
          <cell r="F64406">
            <v>64402</v>
          </cell>
        </row>
        <row r="64407">
          <cell r="F64407">
            <v>64403</v>
          </cell>
        </row>
        <row r="64408">
          <cell r="F64408">
            <v>64404</v>
          </cell>
        </row>
        <row r="64409">
          <cell r="F64409">
            <v>64405</v>
          </cell>
        </row>
        <row r="64410">
          <cell r="F64410">
            <v>64406</v>
          </cell>
        </row>
        <row r="64411">
          <cell r="F64411">
            <v>64407</v>
          </cell>
        </row>
        <row r="64412">
          <cell r="F64412">
            <v>64408</v>
          </cell>
        </row>
        <row r="64413">
          <cell r="F64413">
            <v>64409</v>
          </cell>
        </row>
        <row r="64414">
          <cell r="F64414">
            <v>64410</v>
          </cell>
        </row>
        <row r="64415">
          <cell r="F64415">
            <v>64411</v>
          </cell>
        </row>
        <row r="64416">
          <cell r="F64416">
            <v>64412</v>
          </cell>
        </row>
        <row r="64417">
          <cell r="F64417">
            <v>64413</v>
          </cell>
        </row>
        <row r="64418">
          <cell r="F64418">
            <v>64414</v>
          </cell>
        </row>
        <row r="64419">
          <cell r="F64419">
            <v>64415</v>
          </cell>
        </row>
        <row r="64420">
          <cell r="F64420">
            <v>64416</v>
          </cell>
        </row>
        <row r="64421">
          <cell r="F64421">
            <v>64417</v>
          </cell>
        </row>
        <row r="64422">
          <cell r="F64422">
            <v>64418</v>
          </cell>
        </row>
        <row r="64423">
          <cell r="F64423">
            <v>64419</v>
          </cell>
        </row>
        <row r="64424">
          <cell r="F64424">
            <v>64420</v>
          </cell>
        </row>
        <row r="64425">
          <cell r="F64425">
            <v>64421</v>
          </cell>
        </row>
        <row r="64426">
          <cell r="F64426">
            <v>64422</v>
          </cell>
        </row>
        <row r="64427">
          <cell r="F64427">
            <v>64423</v>
          </cell>
        </row>
        <row r="64428">
          <cell r="F64428">
            <v>64424</v>
          </cell>
        </row>
        <row r="64429">
          <cell r="F64429">
            <v>64425</v>
          </cell>
        </row>
        <row r="64430">
          <cell r="F64430">
            <v>64426</v>
          </cell>
        </row>
        <row r="64431">
          <cell r="F64431">
            <v>64427</v>
          </cell>
        </row>
        <row r="64432">
          <cell r="F64432">
            <v>64428</v>
          </cell>
        </row>
        <row r="64433">
          <cell r="F64433">
            <v>64429</v>
          </cell>
        </row>
        <row r="64434">
          <cell r="F64434">
            <v>64430</v>
          </cell>
        </row>
        <row r="64435">
          <cell r="F64435">
            <v>64431</v>
          </cell>
        </row>
        <row r="64436">
          <cell r="F64436">
            <v>64432</v>
          </cell>
        </row>
        <row r="64437">
          <cell r="F64437">
            <v>64433</v>
          </cell>
        </row>
        <row r="64438">
          <cell r="F64438">
            <v>64434</v>
          </cell>
        </row>
        <row r="64439">
          <cell r="F64439">
            <v>64435</v>
          </cell>
        </row>
        <row r="64440">
          <cell r="F64440">
            <v>64436</v>
          </cell>
        </row>
        <row r="64441">
          <cell r="F64441">
            <v>64437</v>
          </cell>
        </row>
        <row r="64442">
          <cell r="F64442">
            <v>64438</v>
          </cell>
        </row>
        <row r="64443">
          <cell r="F64443">
            <v>64439</v>
          </cell>
        </row>
        <row r="64444">
          <cell r="F64444">
            <v>64440</v>
          </cell>
        </row>
        <row r="64445">
          <cell r="F64445">
            <v>64441</v>
          </cell>
        </row>
        <row r="64446">
          <cell r="F64446">
            <v>64442</v>
          </cell>
        </row>
        <row r="64447">
          <cell r="F64447">
            <v>64443</v>
          </cell>
        </row>
        <row r="64448">
          <cell r="F64448">
            <v>64444</v>
          </cell>
        </row>
        <row r="64449">
          <cell r="F64449">
            <v>64445</v>
          </cell>
        </row>
        <row r="64450">
          <cell r="F64450">
            <v>64446</v>
          </cell>
        </row>
        <row r="64451">
          <cell r="F64451">
            <v>64447</v>
          </cell>
        </row>
        <row r="64452">
          <cell r="F64452">
            <v>64448</v>
          </cell>
        </row>
        <row r="64453">
          <cell r="F64453">
            <v>64449</v>
          </cell>
        </row>
        <row r="64454">
          <cell r="F64454">
            <v>64450</v>
          </cell>
        </row>
        <row r="64455">
          <cell r="F64455">
            <v>64451</v>
          </cell>
        </row>
        <row r="64456">
          <cell r="F64456">
            <v>64452</v>
          </cell>
        </row>
        <row r="64457">
          <cell r="F64457">
            <v>64453</v>
          </cell>
        </row>
        <row r="64458">
          <cell r="F64458">
            <v>64454</v>
          </cell>
        </row>
        <row r="64459">
          <cell r="F64459">
            <v>64455</v>
          </cell>
        </row>
        <row r="64460">
          <cell r="F64460">
            <v>64456</v>
          </cell>
        </row>
        <row r="64461">
          <cell r="F64461">
            <v>64457</v>
          </cell>
        </row>
        <row r="64462">
          <cell r="F64462">
            <v>64458</v>
          </cell>
        </row>
        <row r="64463">
          <cell r="F64463">
            <v>64459</v>
          </cell>
        </row>
        <row r="64464">
          <cell r="F64464">
            <v>64460</v>
          </cell>
        </row>
        <row r="64465">
          <cell r="F64465">
            <v>64461</v>
          </cell>
        </row>
        <row r="64466">
          <cell r="F64466">
            <v>64462</v>
          </cell>
        </row>
        <row r="64467">
          <cell r="F64467">
            <v>64463</v>
          </cell>
        </row>
        <row r="64468">
          <cell r="F64468">
            <v>64464</v>
          </cell>
        </row>
        <row r="64469">
          <cell r="F64469">
            <v>64465</v>
          </cell>
        </row>
        <row r="64470">
          <cell r="F64470">
            <v>64466</v>
          </cell>
        </row>
        <row r="64471">
          <cell r="F64471">
            <v>64467</v>
          </cell>
        </row>
        <row r="64472">
          <cell r="F64472">
            <v>64468</v>
          </cell>
        </row>
        <row r="64473">
          <cell r="F64473">
            <v>64469</v>
          </cell>
        </row>
        <row r="64474">
          <cell r="F64474">
            <v>64470</v>
          </cell>
        </row>
        <row r="64475">
          <cell r="F64475">
            <v>64471</v>
          </cell>
        </row>
        <row r="64476">
          <cell r="F64476">
            <v>64472</v>
          </cell>
        </row>
        <row r="64477">
          <cell r="F64477">
            <v>64473</v>
          </cell>
        </row>
        <row r="64478">
          <cell r="F64478">
            <v>64474</v>
          </cell>
        </row>
        <row r="64479">
          <cell r="F64479">
            <v>64475</v>
          </cell>
        </row>
        <row r="64480">
          <cell r="F64480">
            <v>64476</v>
          </cell>
        </row>
        <row r="64481">
          <cell r="F64481">
            <v>64477</v>
          </cell>
        </row>
        <row r="64482">
          <cell r="F64482">
            <v>64478</v>
          </cell>
        </row>
        <row r="64483">
          <cell r="F64483">
            <v>64479</v>
          </cell>
        </row>
        <row r="64484">
          <cell r="F64484">
            <v>64480</v>
          </cell>
        </row>
        <row r="64485">
          <cell r="F64485">
            <v>64481</v>
          </cell>
        </row>
        <row r="64486">
          <cell r="F64486">
            <v>64482</v>
          </cell>
        </row>
        <row r="64487">
          <cell r="F64487">
            <v>64483</v>
          </cell>
        </row>
        <row r="64488">
          <cell r="F64488">
            <v>64484</v>
          </cell>
        </row>
        <row r="64489">
          <cell r="F64489">
            <v>64485</v>
          </cell>
        </row>
        <row r="64490">
          <cell r="F64490">
            <v>64486</v>
          </cell>
        </row>
        <row r="64491">
          <cell r="F64491">
            <v>64487</v>
          </cell>
        </row>
        <row r="64492">
          <cell r="F64492">
            <v>64488</v>
          </cell>
        </row>
        <row r="64493">
          <cell r="F64493">
            <v>64489</v>
          </cell>
        </row>
        <row r="64494">
          <cell r="F64494">
            <v>64490</v>
          </cell>
        </row>
        <row r="64495">
          <cell r="F64495">
            <v>64491</v>
          </cell>
        </row>
        <row r="64496">
          <cell r="F64496">
            <v>64492</v>
          </cell>
        </row>
        <row r="64497">
          <cell r="F64497">
            <v>64493</v>
          </cell>
        </row>
        <row r="64498">
          <cell r="F64498">
            <v>64494</v>
          </cell>
        </row>
        <row r="64499">
          <cell r="F64499">
            <v>64495</v>
          </cell>
        </row>
        <row r="64500">
          <cell r="F64500">
            <v>64496</v>
          </cell>
        </row>
        <row r="64501">
          <cell r="F64501">
            <v>64497</v>
          </cell>
        </row>
        <row r="64502">
          <cell r="F64502">
            <v>64498</v>
          </cell>
        </row>
        <row r="64503">
          <cell r="F64503">
            <v>64499</v>
          </cell>
        </row>
        <row r="64504">
          <cell r="F64504">
            <v>64500</v>
          </cell>
        </row>
        <row r="64505">
          <cell r="F64505">
            <v>64501</v>
          </cell>
        </row>
        <row r="64506">
          <cell r="F64506">
            <v>64502</v>
          </cell>
        </row>
        <row r="64507">
          <cell r="F64507">
            <v>64503</v>
          </cell>
        </row>
        <row r="64508">
          <cell r="F64508">
            <v>64504</v>
          </cell>
        </row>
        <row r="64509">
          <cell r="F64509">
            <v>64505</v>
          </cell>
        </row>
        <row r="64510">
          <cell r="F64510">
            <v>64506</v>
          </cell>
        </row>
        <row r="64511">
          <cell r="F64511">
            <v>64507</v>
          </cell>
        </row>
        <row r="64512">
          <cell r="F64512">
            <v>64508</v>
          </cell>
        </row>
        <row r="64513">
          <cell r="F64513">
            <v>64509</v>
          </cell>
        </row>
        <row r="64514">
          <cell r="F64514">
            <v>64510</v>
          </cell>
        </row>
        <row r="64515">
          <cell r="F64515">
            <v>64511</v>
          </cell>
        </row>
        <row r="64516">
          <cell r="F64516">
            <v>64512</v>
          </cell>
        </row>
        <row r="64517">
          <cell r="F64517">
            <v>64513</v>
          </cell>
        </row>
        <row r="64518">
          <cell r="F64518">
            <v>64514</v>
          </cell>
        </row>
        <row r="64519">
          <cell r="F64519">
            <v>64515</v>
          </cell>
        </row>
        <row r="64520">
          <cell r="F64520">
            <v>64516</v>
          </cell>
        </row>
        <row r="64521">
          <cell r="F64521">
            <v>64517</v>
          </cell>
        </row>
        <row r="64522">
          <cell r="F64522">
            <v>64518</v>
          </cell>
        </row>
        <row r="64523">
          <cell r="F64523">
            <v>64519</v>
          </cell>
        </row>
        <row r="64524">
          <cell r="F64524">
            <v>64520</v>
          </cell>
        </row>
        <row r="64525">
          <cell r="F64525">
            <v>64521</v>
          </cell>
        </row>
        <row r="64526">
          <cell r="F64526">
            <v>64522</v>
          </cell>
        </row>
        <row r="64527">
          <cell r="F64527">
            <v>64523</v>
          </cell>
        </row>
        <row r="64528">
          <cell r="F64528">
            <v>64524</v>
          </cell>
        </row>
        <row r="64529">
          <cell r="F64529">
            <v>64525</v>
          </cell>
        </row>
        <row r="64530">
          <cell r="F64530">
            <v>64526</v>
          </cell>
        </row>
        <row r="64531">
          <cell r="F64531">
            <v>64527</v>
          </cell>
        </row>
        <row r="64532">
          <cell r="F64532">
            <v>64528</v>
          </cell>
        </row>
        <row r="64533">
          <cell r="F64533">
            <v>64529</v>
          </cell>
        </row>
        <row r="64534">
          <cell r="F64534">
            <v>64530</v>
          </cell>
        </row>
        <row r="64535">
          <cell r="F64535">
            <v>64531</v>
          </cell>
        </row>
        <row r="64536">
          <cell r="F64536">
            <v>64532</v>
          </cell>
        </row>
        <row r="64537">
          <cell r="F64537">
            <v>64533</v>
          </cell>
        </row>
        <row r="64538">
          <cell r="F64538">
            <v>64534</v>
          </cell>
        </row>
        <row r="64539">
          <cell r="F64539">
            <v>64535</v>
          </cell>
        </row>
        <row r="64540">
          <cell r="F64540">
            <v>64536</v>
          </cell>
        </row>
        <row r="64541">
          <cell r="F64541">
            <v>64537</v>
          </cell>
        </row>
        <row r="64542">
          <cell r="F64542">
            <v>64538</v>
          </cell>
        </row>
        <row r="64543">
          <cell r="F64543">
            <v>64539</v>
          </cell>
        </row>
        <row r="64544">
          <cell r="F64544">
            <v>64540</v>
          </cell>
        </row>
        <row r="64545">
          <cell r="F64545">
            <v>64541</v>
          </cell>
        </row>
        <row r="64546">
          <cell r="F64546">
            <v>64542</v>
          </cell>
        </row>
        <row r="64547">
          <cell r="F64547">
            <v>64543</v>
          </cell>
        </row>
        <row r="64548">
          <cell r="F64548">
            <v>64544</v>
          </cell>
        </row>
        <row r="64549">
          <cell r="F64549">
            <v>64545</v>
          </cell>
        </row>
        <row r="64550">
          <cell r="F64550">
            <v>64546</v>
          </cell>
        </row>
        <row r="64551">
          <cell r="F64551">
            <v>64547</v>
          </cell>
        </row>
        <row r="64552">
          <cell r="F64552">
            <v>64548</v>
          </cell>
        </row>
        <row r="64553">
          <cell r="F64553">
            <v>64549</v>
          </cell>
        </row>
        <row r="64554">
          <cell r="F64554">
            <v>64550</v>
          </cell>
        </row>
        <row r="64555">
          <cell r="F64555">
            <v>64551</v>
          </cell>
        </row>
        <row r="64556">
          <cell r="F64556">
            <v>64552</v>
          </cell>
        </row>
        <row r="64557">
          <cell r="F64557">
            <v>64553</v>
          </cell>
        </row>
        <row r="64558">
          <cell r="F64558">
            <v>64554</v>
          </cell>
        </row>
        <row r="64559">
          <cell r="F64559">
            <v>64555</v>
          </cell>
        </row>
        <row r="64560">
          <cell r="F64560">
            <v>64556</v>
          </cell>
        </row>
        <row r="64561">
          <cell r="F64561">
            <v>64557</v>
          </cell>
        </row>
        <row r="64562">
          <cell r="F64562">
            <v>64558</v>
          </cell>
        </row>
        <row r="64563">
          <cell r="F64563">
            <v>64559</v>
          </cell>
        </row>
        <row r="64564">
          <cell r="F64564">
            <v>64560</v>
          </cell>
        </row>
        <row r="64565">
          <cell r="F64565">
            <v>64561</v>
          </cell>
        </row>
        <row r="64566">
          <cell r="F64566">
            <v>64562</v>
          </cell>
        </row>
        <row r="64567">
          <cell r="F64567">
            <v>64563</v>
          </cell>
        </row>
        <row r="64568">
          <cell r="F64568">
            <v>64564</v>
          </cell>
        </row>
        <row r="64569">
          <cell r="F64569">
            <v>64565</v>
          </cell>
        </row>
        <row r="64570">
          <cell r="F64570">
            <v>64566</v>
          </cell>
        </row>
        <row r="64571">
          <cell r="F64571">
            <v>64567</v>
          </cell>
        </row>
        <row r="64572">
          <cell r="F64572">
            <v>64568</v>
          </cell>
        </row>
        <row r="64573">
          <cell r="F64573">
            <v>64569</v>
          </cell>
        </row>
        <row r="64574">
          <cell r="F64574">
            <v>64570</v>
          </cell>
        </row>
        <row r="64575">
          <cell r="F64575">
            <v>64571</v>
          </cell>
        </row>
        <row r="64576">
          <cell r="F64576">
            <v>64572</v>
          </cell>
        </row>
        <row r="64577">
          <cell r="F64577">
            <v>64573</v>
          </cell>
        </row>
        <row r="64578">
          <cell r="F64578">
            <v>64574</v>
          </cell>
        </row>
        <row r="64579">
          <cell r="F64579">
            <v>64575</v>
          </cell>
        </row>
        <row r="64580">
          <cell r="F64580">
            <v>64576</v>
          </cell>
        </row>
        <row r="64581">
          <cell r="F64581">
            <v>64577</v>
          </cell>
        </row>
        <row r="64582">
          <cell r="F64582">
            <v>64578</v>
          </cell>
        </row>
        <row r="64583">
          <cell r="F64583">
            <v>64579</v>
          </cell>
        </row>
        <row r="64584">
          <cell r="F64584">
            <v>64580</v>
          </cell>
        </row>
        <row r="64585">
          <cell r="F64585">
            <v>64581</v>
          </cell>
        </row>
        <row r="64586">
          <cell r="F64586">
            <v>64582</v>
          </cell>
        </row>
        <row r="64587">
          <cell r="F64587">
            <v>64583</v>
          </cell>
        </row>
        <row r="64588">
          <cell r="F64588">
            <v>64584</v>
          </cell>
        </row>
        <row r="64589">
          <cell r="F64589">
            <v>64585</v>
          </cell>
        </row>
        <row r="64590">
          <cell r="F64590">
            <v>64586</v>
          </cell>
        </row>
        <row r="64591">
          <cell r="F64591">
            <v>64587</v>
          </cell>
        </row>
        <row r="64592">
          <cell r="F64592">
            <v>64588</v>
          </cell>
        </row>
        <row r="64593">
          <cell r="F64593">
            <v>64589</v>
          </cell>
        </row>
        <row r="64594">
          <cell r="F64594">
            <v>64590</v>
          </cell>
        </row>
        <row r="64595">
          <cell r="F64595">
            <v>64591</v>
          </cell>
        </row>
        <row r="64596">
          <cell r="F64596">
            <v>64592</v>
          </cell>
        </row>
        <row r="64597">
          <cell r="F64597">
            <v>64593</v>
          </cell>
        </row>
        <row r="64598">
          <cell r="F64598">
            <v>64594</v>
          </cell>
        </row>
        <row r="64599">
          <cell r="F64599">
            <v>64595</v>
          </cell>
        </row>
        <row r="64600">
          <cell r="F64600">
            <v>64596</v>
          </cell>
        </row>
        <row r="64601">
          <cell r="F64601">
            <v>64597</v>
          </cell>
        </row>
        <row r="64602">
          <cell r="F64602">
            <v>64598</v>
          </cell>
        </row>
        <row r="64603">
          <cell r="F64603">
            <v>64599</v>
          </cell>
        </row>
        <row r="64604">
          <cell r="F64604">
            <v>64600</v>
          </cell>
        </row>
        <row r="64605">
          <cell r="F64605">
            <v>64601</v>
          </cell>
        </row>
        <row r="64606">
          <cell r="F64606">
            <v>64602</v>
          </cell>
        </row>
        <row r="64607">
          <cell r="F64607">
            <v>64603</v>
          </cell>
        </row>
        <row r="64608">
          <cell r="F64608">
            <v>64604</v>
          </cell>
        </row>
        <row r="64609">
          <cell r="F64609">
            <v>64605</v>
          </cell>
        </row>
        <row r="64610">
          <cell r="F64610">
            <v>64606</v>
          </cell>
        </row>
        <row r="64611">
          <cell r="F64611">
            <v>64607</v>
          </cell>
        </row>
        <row r="64612">
          <cell r="F64612">
            <v>64608</v>
          </cell>
        </row>
        <row r="64613">
          <cell r="F64613">
            <v>64609</v>
          </cell>
        </row>
        <row r="64614">
          <cell r="F64614">
            <v>64610</v>
          </cell>
        </row>
        <row r="64615">
          <cell r="F64615">
            <v>64611</v>
          </cell>
        </row>
        <row r="64616">
          <cell r="F64616">
            <v>64612</v>
          </cell>
        </row>
        <row r="64617">
          <cell r="F64617">
            <v>64613</v>
          </cell>
        </row>
        <row r="64618">
          <cell r="F64618">
            <v>64614</v>
          </cell>
        </row>
        <row r="64619">
          <cell r="F64619">
            <v>64615</v>
          </cell>
        </row>
        <row r="64620">
          <cell r="F64620">
            <v>64616</v>
          </cell>
        </row>
        <row r="64621">
          <cell r="F64621">
            <v>64617</v>
          </cell>
        </row>
        <row r="64622">
          <cell r="F64622">
            <v>64618</v>
          </cell>
        </row>
        <row r="64623">
          <cell r="F64623">
            <v>64619</v>
          </cell>
        </row>
        <row r="64624">
          <cell r="F64624">
            <v>64620</v>
          </cell>
        </row>
        <row r="64625">
          <cell r="F64625">
            <v>64621</v>
          </cell>
        </row>
        <row r="64626">
          <cell r="F64626">
            <v>64622</v>
          </cell>
        </row>
        <row r="64627">
          <cell r="F64627">
            <v>64623</v>
          </cell>
        </row>
        <row r="64628">
          <cell r="F64628">
            <v>64624</v>
          </cell>
        </row>
        <row r="64629">
          <cell r="F64629">
            <v>64625</v>
          </cell>
        </row>
        <row r="64630">
          <cell r="F64630">
            <v>64626</v>
          </cell>
        </row>
        <row r="64631">
          <cell r="F64631">
            <v>64627</v>
          </cell>
        </row>
        <row r="64632">
          <cell r="F64632">
            <v>64628</v>
          </cell>
        </row>
        <row r="64633">
          <cell r="F64633">
            <v>64629</v>
          </cell>
        </row>
        <row r="64634">
          <cell r="F64634">
            <v>64630</v>
          </cell>
        </row>
        <row r="64635">
          <cell r="F64635">
            <v>64631</v>
          </cell>
        </row>
        <row r="64636">
          <cell r="F64636">
            <v>64632</v>
          </cell>
        </row>
        <row r="64637">
          <cell r="F64637">
            <v>64633</v>
          </cell>
        </row>
        <row r="64638">
          <cell r="F64638">
            <v>64634</v>
          </cell>
        </row>
        <row r="64639">
          <cell r="F64639">
            <v>64635</v>
          </cell>
        </row>
        <row r="64640">
          <cell r="F64640">
            <v>64636</v>
          </cell>
        </row>
        <row r="64641">
          <cell r="F64641">
            <v>64637</v>
          </cell>
        </row>
        <row r="64642">
          <cell r="F64642">
            <v>64638</v>
          </cell>
        </row>
        <row r="64643">
          <cell r="F64643">
            <v>64639</v>
          </cell>
        </row>
        <row r="64644">
          <cell r="F64644">
            <v>64640</v>
          </cell>
        </row>
        <row r="64645">
          <cell r="F64645">
            <v>64641</v>
          </cell>
        </row>
        <row r="64646">
          <cell r="F64646">
            <v>64642</v>
          </cell>
        </row>
        <row r="64647">
          <cell r="F64647">
            <v>64643</v>
          </cell>
        </row>
        <row r="64648">
          <cell r="F64648">
            <v>64644</v>
          </cell>
        </row>
        <row r="64649">
          <cell r="F64649">
            <v>64645</v>
          </cell>
        </row>
        <row r="64650">
          <cell r="F64650">
            <v>64646</v>
          </cell>
        </row>
        <row r="64651">
          <cell r="F64651">
            <v>64647</v>
          </cell>
        </row>
        <row r="64652">
          <cell r="F64652">
            <v>64648</v>
          </cell>
        </row>
        <row r="64653">
          <cell r="F64653">
            <v>64649</v>
          </cell>
        </row>
        <row r="64654">
          <cell r="F64654">
            <v>64650</v>
          </cell>
        </row>
        <row r="64655">
          <cell r="F64655">
            <v>64651</v>
          </cell>
        </row>
        <row r="64656">
          <cell r="F64656">
            <v>64652</v>
          </cell>
        </row>
        <row r="64657">
          <cell r="F64657">
            <v>64653</v>
          </cell>
        </row>
        <row r="64658">
          <cell r="F64658">
            <v>64654</v>
          </cell>
        </row>
        <row r="64659">
          <cell r="F64659">
            <v>64655</v>
          </cell>
        </row>
        <row r="64660">
          <cell r="F64660">
            <v>64656</v>
          </cell>
        </row>
        <row r="64661">
          <cell r="F64661">
            <v>64657</v>
          </cell>
        </row>
        <row r="64662">
          <cell r="F64662">
            <v>64658</v>
          </cell>
        </row>
        <row r="64663">
          <cell r="F64663">
            <v>64659</v>
          </cell>
        </row>
        <row r="64664">
          <cell r="F64664">
            <v>64660</v>
          </cell>
        </row>
        <row r="64665">
          <cell r="F64665">
            <v>64661</v>
          </cell>
        </row>
        <row r="64666">
          <cell r="F64666">
            <v>64662</v>
          </cell>
        </row>
        <row r="64667">
          <cell r="F64667">
            <v>64663</v>
          </cell>
        </row>
        <row r="64668">
          <cell r="F64668">
            <v>64664</v>
          </cell>
        </row>
        <row r="64669">
          <cell r="F64669">
            <v>64665</v>
          </cell>
        </row>
        <row r="64670">
          <cell r="F64670">
            <v>64666</v>
          </cell>
        </row>
        <row r="64671">
          <cell r="F64671">
            <v>64667</v>
          </cell>
        </row>
        <row r="64672">
          <cell r="F64672">
            <v>64668</v>
          </cell>
        </row>
        <row r="64673">
          <cell r="F64673">
            <v>64669</v>
          </cell>
        </row>
        <row r="64674">
          <cell r="F64674">
            <v>64670</v>
          </cell>
        </row>
        <row r="64675">
          <cell r="F64675">
            <v>64671</v>
          </cell>
        </row>
        <row r="64676">
          <cell r="F64676">
            <v>64672</v>
          </cell>
        </row>
        <row r="64677">
          <cell r="F64677">
            <v>64673</v>
          </cell>
        </row>
        <row r="64678">
          <cell r="F64678">
            <v>64674</v>
          </cell>
        </row>
        <row r="64679">
          <cell r="F64679">
            <v>64675</v>
          </cell>
        </row>
        <row r="64680">
          <cell r="F64680">
            <v>64676</v>
          </cell>
        </row>
        <row r="64681">
          <cell r="F64681">
            <v>64677</v>
          </cell>
        </row>
        <row r="64682">
          <cell r="F64682">
            <v>64678</v>
          </cell>
        </row>
        <row r="64683">
          <cell r="F64683">
            <v>64679</v>
          </cell>
        </row>
        <row r="64684">
          <cell r="F64684">
            <v>64680</v>
          </cell>
        </row>
        <row r="64685">
          <cell r="F64685">
            <v>64681</v>
          </cell>
        </row>
        <row r="64686">
          <cell r="F64686">
            <v>64682</v>
          </cell>
        </row>
        <row r="64687">
          <cell r="F64687">
            <v>64683</v>
          </cell>
        </row>
        <row r="64688">
          <cell r="F64688">
            <v>64684</v>
          </cell>
        </row>
        <row r="64689">
          <cell r="F64689">
            <v>64685</v>
          </cell>
        </row>
        <row r="64690">
          <cell r="F64690">
            <v>64686</v>
          </cell>
        </row>
        <row r="64691">
          <cell r="F64691">
            <v>64687</v>
          </cell>
        </row>
        <row r="64692">
          <cell r="F64692">
            <v>64688</v>
          </cell>
        </row>
        <row r="64693">
          <cell r="F64693">
            <v>64689</v>
          </cell>
        </row>
        <row r="64694">
          <cell r="F64694">
            <v>64690</v>
          </cell>
        </row>
        <row r="64695">
          <cell r="F64695">
            <v>64691</v>
          </cell>
        </row>
        <row r="64696">
          <cell r="F64696">
            <v>64692</v>
          </cell>
        </row>
        <row r="64697">
          <cell r="F64697">
            <v>64693</v>
          </cell>
        </row>
        <row r="64698">
          <cell r="F64698">
            <v>64694</v>
          </cell>
        </row>
        <row r="64699">
          <cell r="F64699">
            <v>64695</v>
          </cell>
        </row>
        <row r="64700">
          <cell r="F64700">
            <v>64696</v>
          </cell>
        </row>
        <row r="64701">
          <cell r="F64701">
            <v>64697</v>
          </cell>
        </row>
        <row r="64702">
          <cell r="F64702">
            <v>64698</v>
          </cell>
        </row>
        <row r="64703">
          <cell r="F64703">
            <v>64699</v>
          </cell>
        </row>
        <row r="64704">
          <cell r="F64704">
            <v>64700</v>
          </cell>
        </row>
        <row r="64705">
          <cell r="F64705">
            <v>64701</v>
          </cell>
        </row>
        <row r="64706">
          <cell r="F64706">
            <v>64702</v>
          </cell>
        </row>
        <row r="64707">
          <cell r="F64707">
            <v>64703</v>
          </cell>
        </row>
        <row r="64708">
          <cell r="F64708">
            <v>64704</v>
          </cell>
        </row>
        <row r="64709">
          <cell r="F64709">
            <v>64705</v>
          </cell>
        </row>
        <row r="64710">
          <cell r="F64710">
            <v>64706</v>
          </cell>
        </row>
        <row r="64711">
          <cell r="F64711">
            <v>64707</v>
          </cell>
        </row>
        <row r="64712">
          <cell r="F64712">
            <v>64708</v>
          </cell>
        </row>
        <row r="64713">
          <cell r="F64713">
            <v>64709</v>
          </cell>
        </row>
        <row r="64714">
          <cell r="F64714">
            <v>64710</v>
          </cell>
        </row>
        <row r="64715">
          <cell r="F64715">
            <v>64711</v>
          </cell>
        </row>
        <row r="64716">
          <cell r="F64716">
            <v>64712</v>
          </cell>
        </row>
        <row r="64717">
          <cell r="F64717">
            <v>64713</v>
          </cell>
        </row>
        <row r="64718">
          <cell r="F64718">
            <v>64714</v>
          </cell>
        </row>
        <row r="64719">
          <cell r="F64719">
            <v>64715</v>
          </cell>
        </row>
        <row r="64720">
          <cell r="F64720">
            <v>64716</v>
          </cell>
        </row>
        <row r="64721">
          <cell r="F64721">
            <v>64717</v>
          </cell>
        </row>
        <row r="64722">
          <cell r="F64722">
            <v>64718</v>
          </cell>
        </row>
        <row r="64723">
          <cell r="F64723">
            <v>64719</v>
          </cell>
        </row>
        <row r="64724">
          <cell r="F64724">
            <v>64720</v>
          </cell>
        </row>
        <row r="64725">
          <cell r="F64725">
            <v>64721</v>
          </cell>
        </row>
        <row r="64726">
          <cell r="F64726">
            <v>64722</v>
          </cell>
        </row>
        <row r="64727">
          <cell r="F64727">
            <v>64723</v>
          </cell>
        </row>
        <row r="64728">
          <cell r="F64728">
            <v>64724</v>
          </cell>
        </row>
        <row r="64729">
          <cell r="F64729">
            <v>64725</v>
          </cell>
        </row>
        <row r="64730">
          <cell r="F64730">
            <v>64726</v>
          </cell>
        </row>
        <row r="64731">
          <cell r="F64731">
            <v>64727</v>
          </cell>
        </row>
        <row r="64732">
          <cell r="F64732">
            <v>64728</v>
          </cell>
        </row>
        <row r="64733">
          <cell r="F64733">
            <v>64729</v>
          </cell>
        </row>
        <row r="64734">
          <cell r="F64734">
            <v>64730</v>
          </cell>
        </row>
        <row r="64735">
          <cell r="F64735">
            <v>64731</v>
          </cell>
        </row>
        <row r="64736">
          <cell r="F64736">
            <v>64732</v>
          </cell>
        </row>
        <row r="64737">
          <cell r="F64737">
            <v>64733</v>
          </cell>
        </row>
        <row r="64738">
          <cell r="F64738">
            <v>64734</v>
          </cell>
        </row>
        <row r="64739">
          <cell r="F64739">
            <v>64735</v>
          </cell>
        </row>
        <row r="64740">
          <cell r="F64740">
            <v>64736</v>
          </cell>
        </row>
        <row r="64741">
          <cell r="F64741">
            <v>64737</v>
          </cell>
        </row>
        <row r="64742">
          <cell r="F64742">
            <v>64738</v>
          </cell>
        </row>
        <row r="64743">
          <cell r="F64743">
            <v>64739</v>
          </cell>
        </row>
        <row r="64744">
          <cell r="F64744">
            <v>64740</v>
          </cell>
        </row>
        <row r="64745">
          <cell r="F64745">
            <v>64741</v>
          </cell>
        </row>
        <row r="64746">
          <cell r="F64746">
            <v>64742</v>
          </cell>
        </row>
        <row r="64747">
          <cell r="F64747">
            <v>64743</v>
          </cell>
        </row>
        <row r="64748">
          <cell r="F64748">
            <v>64744</v>
          </cell>
        </row>
        <row r="64749">
          <cell r="F64749">
            <v>64745</v>
          </cell>
        </row>
        <row r="64750">
          <cell r="F64750">
            <v>64746</v>
          </cell>
        </row>
        <row r="64751">
          <cell r="F64751">
            <v>64747</v>
          </cell>
        </row>
        <row r="64752">
          <cell r="F64752">
            <v>64748</v>
          </cell>
        </row>
        <row r="64753">
          <cell r="F64753">
            <v>64749</v>
          </cell>
        </row>
        <row r="64754">
          <cell r="F64754">
            <v>64750</v>
          </cell>
        </row>
        <row r="64755">
          <cell r="F64755">
            <v>64751</v>
          </cell>
        </row>
        <row r="64756">
          <cell r="F64756">
            <v>64752</v>
          </cell>
        </row>
        <row r="64757">
          <cell r="F64757">
            <v>64753</v>
          </cell>
        </row>
        <row r="64758">
          <cell r="F64758">
            <v>64754</v>
          </cell>
        </row>
        <row r="64759">
          <cell r="F64759">
            <v>64755</v>
          </cell>
        </row>
        <row r="64760">
          <cell r="F64760">
            <v>64756</v>
          </cell>
        </row>
        <row r="64761">
          <cell r="F64761">
            <v>64757</v>
          </cell>
        </row>
        <row r="64762">
          <cell r="F64762">
            <v>64758</v>
          </cell>
        </row>
        <row r="64763">
          <cell r="F64763">
            <v>64759</v>
          </cell>
        </row>
        <row r="64764">
          <cell r="F64764">
            <v>64760</v>
          </cell>
        </row>
        <row r="64765">
          <cell r="F64765">
            <v>64761</v>
          </cell>
        </row>
        <row r="64766">
          <cell r="F64766">
            <v>64762</v>
          </cell>
        </row>
        <row r="64767">
          <cell r="F64767">
            <v>64763</v>
          </cell>
        </row>
        <row r="64768">
          <cell r="F64768">
            <v>64764</v>
          </cell>
        </row>
        <row r="64769">
          <cell r="F64769">
            <v>64765</v>
          </cell>
        </row>
        <row r="64770">
          <cell r="F64770">
            <v>64766</v>
          </cell>
        </row>
        <row r="64771">
          <cell r="F64771">
            <v>64767</v>
          </cell>
        </row>
        <row r="64772">
          <cell r="F64772">
            <v>64768</v>
          </cell>
        </row>
        <row r="64773">
          <cell r="F64773">
            <v>64769</v>
          </cell>
        </row>
        <row r="64774">
          <cell r="F64774">
            <v>64770</v>
          </cell>
        </row>
        <row r="64775">
          <cell r="F64775">
            <v>64771</v>
          </cell>
        </row>
        <row r="64776">
          <cell r="F64776">
            <v>64772</v>
          </cell>
        </row>
        <row r="64777">
          <cell r="F64777">
            <v>64773</v>
          </cell>
        </row>
        <row r="64778">
          <cell r="F64778">
            <v>64774</v>
          </cell>
        </row>
        <row r="64779">
          <cell r="F64779">
            <v>64775</v>
          </cell>
        </row>
        <row r="64780">
          <cell r="F64780">
            <v>64776</v>
          </cell>
        </row>
        <row r="64781">
          <cell r="F64781">
            <v>64777</v>
          </cell>
        </row>
        <row r="64782">
          <cell r="F64782">
            <v>64778</v>
          </cell>
        </row>
        <row r="64783">
          <cell r="F64783">
            <v>64779</v>
          </cell>
        </row>
        <row r="64784">
          <cell r="F64784">
            <v>64780</v>
          </cell>
        </row>
        <row r="64785">
          <cell r="F64785">
            <v>64781</v>
          </cell>
        </row>
        <row r="64786">
          <cell r="F64786">
            <v>64782</v>
          </cell>
        </row>
        <row r="64787">
          <cell r="F64787">
            <v>64783</v>
          </cell>
        </row>
        <row r="64788">
          <cell r="F64788">
            <v>64784</v>
          </cell>
        </row>
        <row r="64789">
          <cell r="F64789">
            <v>64785</v>
          </cell>
        </row>
        <row r="64790">
          <cell r="F64790">
            <v>64786</v>
          </cell>
        </row>
        <row r="64791">
          <cell r="F64791">
            <v>64787</v>
          </cell>
        </row>
        <row r="64792">
          <cell r="F64792">
            <v>64788</v>
          </cell>
        </row>
        <row r="64793">
          <cell r="F64793">
            <v>64789</v>
          </cell>
        </row>
        <row r="64794">
          <cell r="F64794">
            <v>64790</v>
          </cell>
        </row>
        <row r="64795">
          <cell r="F64795">
            <v>64791</v>
          </cell>
        </row>
        <row r="64796">
          <cell r="F64796">
            <v>64792</v>
          </cell>
        </row>
        <row r="64797">
          <cell r="F64797">
            <v>64793</v>
          </cell>
        </row>
        <row r="64798">
          <cell r="F64798">
            <v>64794</v>
          </cell>
        </row>
        <row r="64799">
          <cell r="F64799">
            <v>64795</v>
          </cell>
        </row>
        <row r="64800">
          <cell r="F64800">
            <v>64796</v>
          </cell>
        </row>
        <row r="64801">
          <cell r="F64801">
            <v>64797</v>
          </cell>
        </row>
        <row r="64802">
          <cell r="F64802">
            <v>64798</v>
          </cell>
        </row>
        <row r="64803">
          <cell r="F64803">
            <v>64799</v>
          </cell>
        </row>
        <row r="64804">
          <cell r="F64804">
            <v>64800</v>
          </cell>
        </row>
        <row r="64805">
          <cell r="F64805">
            <v>64801</v>
          </cell>
        </row>
        <row r="64806">
          <cell r="F64806">
            <v>64802</v>
          </cell>
        </row>
        <row r="64807">
          <cell r="F64807">
            <v>64803</v>
          </cell>
        </row>
        <row r="64808">
          <cell r="F64808">
            <v>64804</v>
          </cell>
        </row>
        <row r="64809">
          <cell r="F64809">
            <v>64805</v>
          </cell>
        </row>
        <row r="64810">
          <cell r="F64810">
            <v>64806</v>
          </cell>
        </row>
        <row r="64811">
          <cell r="F64811">
            <v>64807</v>
          </cell>
        </row>
        <row r="64812">
          <cell r="F64812">
            <v>64808</v>
          </cell>
        </row>
        <row r="64813">
          <cell r="F64813">
            <v>64809</v>
          </cell>
        </row>
        <row r="64814">
          <cell r="F64814">
            <v>64810</v>
          </cell>
        </row>
        <row r="64815">
          <cell r="F64815">
            <v>64811</v>
          </cell>
        </row>
        <row r="64816">
          <cell r="F64816">
            <v>64812</v>
          </cell>
        </row>
        <row r="64817">
          <cell r="F64817">
            <v>64813</v>
          </cell>
        </row>
        <row r="64818">
          <cell r="F64818">
            <v>64814</v>
          </cell>
        </row>
        <row r="64819">
          <cell r="F64819">
            <v>64815</v>
          </cell>
        </row>
        <row r="64820">
          <cell r="F64820">
            <v>64816</v>
          </cell>
        </row>
        <row r="64821">
          <cell r="F64821">
            <v>64817</v>
          </cell>
        </row>
        <row r="64822">
          <cell r="F64822">
            <v>64818</v>
          </cell>
        </row>
        <row r="64823">
          <cell r="F64823">
            <v>64819</v>
          </cell>
        </row>
        <row r="64824">
          <cell r="F64824">
            <v>64820</v>
          </cell>
        </row>
        <row r="64825">
          <cell r="F64825">
            <v>64821</v>
          </cell>
        </row>
        <row r="64826">
          <cell r="F64826">
            <v>64822</v>
          </cell>
        </row>
        <row r="64827">
          <cell r="F64827">
            <v>64823</v>
          </cell>
        </row>
        <row r="64828">
          <cell r="F64828">
            <v>64824</v>
          </cell>
        </row>
        <row r="64829">
          <cell r="F64829">
            <v>64825</v>
          </cell>
        </row>
        <row r="64830">
          <cell r="F64830">
            <v>64826</v>
          </cell>
        </row>
        <row r="64831">
          <cell r="F64831">
            <v>64827</v>
          </cell>
        </row>
        <row r="64832">
          <cell r="F64832">
            <v>64828</v>
          </cell>
        </row>
        <row r="64833">
          <cell r="F64833">
            <v>64829</v>
          </cell>
        </row>
        <row r="64834">
          <cell r="F64834">
            <v>64830</v>
          </cell>
        </row>
        <row r="64835">
          <cell r="F64835">
            <v>64831</v>
          </cell>
        </row>
        <row r="64836">
          <cell r="F64836">
            <v>64832</v>
          </cell>
        </row>
        <row r="64837">
          <cell r="F64837">
            <v>64833</v>
          </cell>
        </row>
        <row r="64838">
          <cell r="F64838">
            <v>64834</v>
          </cell>
        </row>
        <row r="64839">
          <cell r="F64839">
            <v>64835</v>
          </cell>
        </row>
        <row r="64840">
          <cell r="F64840">
            <v>64836</v>
          </cell>
        </row>
        <row r="64841">
          <cell r="F64841">
            <v>64837</v>
          </cell>
        </row>
        <row r="64842">
          <cell r="F64842">
            <v>64838</v>
          </cell>
        </row>
        <row r="64843">
          <cell r="F64843">
            <v>64839</v>
          </cell>
        </row>
        <row r="64844">
          <cell r="F64844">
            <v>64840</v>
          </cell>
        </row>
        <row r="64845">
          <cell r="F64845">
            <v>64841</v>
          </cell>
        </row>
        <row r="64846">
          <cell r="F64846">
            <v>64842</v>
          </cell>
        </row>
        <row r="64847">
          <cell r="F64847">
            <v>64843</v>
          </cell>
        </row>
        <row r="64848">
          <cell r="F64848">
            <v>64844</v>
          </cell>
        </row>
        <row r="64849">
          <cell r="F64849">
            <v>64845</v>
          </cell>
        </row>
        <row r="64850">
          <cell r="F64850">
            <v>64846</v>
          </cell>
        </row>
        <row r="64851">
          <cell r="F64851">
            <v>64847</v>
          </cell>
        </row>
        <row r="64852">
          <cell r="F64852">
            <v>64848</v>
          </cell>
        </row>
        <row r="64853">
          <cell r="F64853">
            <v>64849</v>
          </cell>
        </row>
        <row r="64854">
          <cell r="F64854">
            <v>64850</v>
          </cell>
        </row>
        <row r="64855">
          <cell r="F64855">
            <v>64851</v>
          </cell>
        </row>
        <row r="64856">
          <cell r="F64856">
            <v>64852</v>
          </cell>
        </row>
        <row r="64857">
          <cell r="F64857">
            <v>64853</v>
          </cell>
        </row>
        <row r="64858">
          <cell r="F64858">
            <v>64854</v>
          </cell>
        </row>
        <row r="64859">
          <cell r="F64859">
            <v>64855</v>
          </cell>
        </row>
        <row r="64860">
          <cell r="F64860">
            <v>64856</v>
          </cell>
        </row>
        <row r="64861">
          <cell r="F64861">
            <v>64857</v>
          </cell>
        </row>
        <row r="64862">
          <cell r="F64862">
            <v>64858</v>
          </cell>
        </row>
        <row r="64863">
          <cell r="F64863">
            <v>64859</v>
          </cell>
        </row>
        <row r="64864">
          <cell r="F64864">
            <v>64860</v>
          </cell>
        </row>
        <row r="64865">
          <cell r="F64865">
            <v>64861</v>
          </cell>
        </row>
        <row r="64866">
          <cell r="F64866">
            <v>64862</v>
          </cell>
        </row>
        <row r="64867">
          <cell r="F64867">
            <v>64863</v>
          </cell>
        </row>
        <row r="64868">
          <cell r="F64868">
            <v>64864</v>
          </cell>
        </row>
        <row r="64869">
          <cell r="F64869">
            <v>64865</v>
          </cell>
        </row>
        <row r="64870">
          <cell r="F64870">
            <v>64866</v>
          </cell>
        </row>
        <row r="64871">
          <cell r="F64871">
            <v>64867</v>
          </cell>
        </row>
        <row r="64872">
          <cell r="F64872">
            <v>64868</v>
          </cell>
        </row>
        <row r="64873">
          <cell r="F64873">
            <v>64869</v>
          </cell>
        </row>
        <row r="64874">
          <cell r="F64874">
            <v>64870</v>
          </cell>
        </row>
        <row r="64875">
          <cell r="F64875">
            <v>64871</v>
          </cell>
        </row>
        <row r="64876">
          <cell r="F64876">
            <v>64872</v>
          </cell>
        </row>
        <row r="64877">
          <cell r="F64877">
            <v>64873</v>
          </cell>
        </row>
        <row r="64878">
          <cell r="F64878">
            <v>64874</v>
          </cell>
        </row>
        <row r="64879">
          <cell r="F64879">
            <v>64875</v>
          </cell>
        </row>
        <row r="64880">
          <cell r="F64880">
            <v>64876</v>
          </cell>
        </row>
        <row r="64881">
          <cell r="F64881">
            <v>64877</v>
          </cell>
        </row>
        <row r="64882">
          <cell r="F64882">
            <v>64878</v>
          </cell>
        </row>
        <row r="64883">
          <cell r="F64883">
            <v>64879</v>
          </cell>
        </row>
        <row r="64884">
          <cell r="F64884">
            <v>64880</v>
          </cell>
        </row>
        <row r="64885">
          <cell r="F64885">
            <v>64881</v>
          </cell>
        </row>
        <row r="64886">
          <cell r="F64886">
            <v>64882</v>
          </cell>
        </row>
        <row r="64887">
          <cell r="F64887">
            <v>64883</v>
          </cell>
        </row>
        <row r="64888">
          <cell r="F64888">
            <v>64884</v>
          </cell>
        </row>
        <row r="64889">
          <cell r="F64889">
            <v>64885</v>
          </cell>
        </row>
        <row r="64890">
          <cell r="F64890">
            <v>64886</v>
          </cell>
        </row>
        <row r="64891">
          <cell r="F64891">
            <v>64887</v>
          </cell>
        </row>
        <row r="64892">
          <cell r="F64892">
            <v>64888</v>
          </cell>
        </row>
        <row r="64893">
          <cell r="F64893">
            <v>64889</v>
          </cell>
        </row>
        <row r="64894">
          <cell r="F64894">
            <v>64890</v>
          </cell>
        </row>
        <row r="64895">
          <cell r="F64895">
            <v>64891</v>
          </cell>
        </row>
        <row r="64896">
          <cell r="F64896">
            <v>64892</v>
          </cell>
        </row>
        <row r="64897">
          <cell r="F64897">
            <v>64893</v>
          </cell>
        </row>
        <row r="64898">
          <cell r="F64898">
            <v>64894</v>
          </cell>
        </row>
        <row r="64899">
          <cell r="F64899">
            <v>64895</v>
          </cell>
        </row>
        <row r="64900">
          <cell r="F64900">
            <v>64896</v>
          </cell>
        </row>
        <row r="64901">
          <cell r="F64901">
            <v>64897</v>
          </cell>
        </row>
        <row r="64902">
          <cell r="F64902">
            <v>64898</v>
          </cell>
        </row>
        <row r="64903">
          <cell r="F64903">
            <v>64899</v>
          </cell>
        </row>
        <row r="64904">
          <cell r="F64904">
            <v>64900</v>
          </cell>
        </row>
        <row r="64905">
          <cell r="F64905">
            <v>64901</v>
          </cell>
        </row>
        <row r="64906">
          <cell r="F64906">
            <v>64902</v>
          </cell>
        </row>
        <row r="64907">
          <cell r="F64907">
            <v>64903</v>
          </cell>
        </row>
        <row r="64908">
          <cell r="F64908">
            <v>64904</v>
          </cell>
        </row>
        <row r="64909">
          <cell r="F64909">
            <v>64905</v>
          </cell>
        </row>
        <row r="64910">
          <cell r="F64910">
            <v>64906</v>
          </cell>
        </row>
        <row r="64911">
          <cell r="F64911">
            <v>64907</v>
          </cell>
        </row>
        <row r="64912">
          <cell r="F64912">
            <v>64908</v>
          </cell>
        </row>
        <row r="64913">
          <cell r="F64913">
            <v>64909</v>
          </cell>
        </row>
        <row r="64914">
          <cell r="F64914">
            <v>64910</v>
          </cell>
        </row>
        <row r="64915">
          <cell r="F64915">
            <v>64911</v>
          </cell>
        </row>
        <row r="64916">
          <cell r="F64916">
            <v>64912</v>
          </cell>
        </row>
        <row r="64917">
          <cell r="F64917">
            <v>64913</v>
          </cell>
        </row>
        <row r="64918">
          <cell r="F64918">
            <v>64914</v>
          </cell>
        </row>
        <row r="64919">
          <cell r="F64919">
            <v>64915</v>
          </cell>
        </row>
        <row r="64920">
          <cell r="F64920">
            <v>64916</v>
          </cell>
        </row>
        <row r="64921">
          <cell r="F64921">
            <v>64917</v>
          </cell>
        </row>
        <row r="64922">
          <cell r="F64922">
            <v>64918</v>
          </cell>
        </row>
        <row r="64923">
          <cell r="F64923">
            <v>64919</v>
          </cell>
        </row>
        <row r="64924">
          <cell r="F64924">
            <v>64920</v>
          </cell>
        </row>
        <row r="64925">
          <cell r="F64925">
            <v>64921</v>
          </cell>
        </row>
        <row r="64926">
          <cell r="F64926">
            <v>64922</v>
          </cell>
        </row>
        <row r="64927">
          <cell r="F64927">
            <v>64923</v>
          </cell>
        </row>
        <row r="64928">
          <cell r="F64928">
            <v>64924</v>
          </cell>
        </row>
        <row r="64929">
          <cell r="F64929">
            <v>64925</v>
          </cell>
        </row>
        <row r="64930">
          <cell r="F64930">
            <v>64926</v>
          </cell>
        </row>
        <row r="64931">
          <cell r="F64931">
            <v>64927</v>
          </cell>
        </row>
        <row r="64932">
          <cell r="F64932">
            <v>64928</v>
          </cell>
        </row>
        <row r="64933">
          <cell r="F64933">
            <v>64929</v>
          </cell>
        </row>
        <row r="64934">
          <cell r="F64934">
            <v>64930</v>
          </cell>
        </row>
        <row r="64935">
          <cell r="F64935">
            <v>64931</v>
          </cell>
        </row>
        <row r="64936">
          <cell r="F64936">
            <v>64932</v>
          </cell>
        </row>
        <row r="64937">
          <cell r="F64937">
            <v>64933</v>
          </cell>
        </row>
        <row r="64938">
          <cell r="F64938">
            <v>64934</v>
          </cell>
        </row>
        <row r="64939">
          <cell r="F64939">
            <v>64935</v>
          </cell>
        </row>
        <row r="64940">
          <cell r="F64940">
            <v>64936</v>
          </cell>
        </row>
        <row r="64941">
          <cell r="F64941">
            <v>64937</v>
          </cell>
        </row>
        <row r="64942">
          <cell r="F64942">
            <v>64938</v>
          </cell>
        </row>
        <row r="64943">
          <cell r="F64943">
            <v>64939</v>
          </cell>
        </row>
        <row r="64944">
          <cell r="F64944">
            <v>64940</v>
          </cell>
        </row>
        <row r="64945">
          <cell r="F64945">
            <v>64941</v>
          </cell>
        </row>
        <row r="64946">
          <cell r="F64946">
            <v>64942</v>
          </cell>
        </row>
        <row r="64947">
          <cell r="F64947">
            <v>64943</v>
          </cell>
        </row>
        <row r="64948">
          <cell r="F64948">
            <v>64944</v>
          </cell>
        </row>
        <row r="64949">
          <cell r="F64949">
            <v>64945</v>
          </cell>
        </row>
        <row r="64950">
          <cell r="F64950">
            <v>64946</v>
          </cell>
        </row>
        <row r="64951">
          <cell r="F64951">
            <v>64947</v>
          </cell>
        </row>
        <row r="64952">
          <cell r="F64952">
            <v>64948</v>
          </cell>
        </row>
        <row r="64953">
          <cell r="F64953">
            <v>64949</v>
          </cell>
        </row>
        <row r="64954">
          <cell r="F64954">
            <v>64950</v>
          </cell>
        </row>
        <row r="64955">
          <cell r="F64955">
            <v>64951</v>
          </cell>
        </row>
        <row r="64956">
          <cell r="F64956">
            <v>64952</v>
          </cell>
        </row>
        <row r="64957">
          <cell r="F64957">
            <v>64953</v>
          </cell>
        </row>
        <row r="64958">
          <cell r="F64958">
            <v>64954</v>
          </cell>
        </row>
        <row r="64959">
          <cell r="F64959">
            <v>64955</v>
          </cell>
        </row>
        <row r="64960">
          <cell r="F64960">
            <v>64956</v>
          </cell>
        </row>
        <row r="64961">
          <cell r="F64961">
            <v>64957</v>
          </cell>
        </row>
        <row r="64962">
          <cell r="F64962">
            <v>64958</v>
          </cell>
        </row>
        <row r="64963">
          <cell r="F64963">
            <v>64959</v>
          </cell>
        </row>
        <row r="64964">
          <cell r="F64964">
            <v>64960</v>
          </cell>
        </row>
        <row r="64965">
          <cell r="F64965">
            <v>64961</v>
          </cell>
        </row>
        <row r="64966">
          <cell r="F64966">
            <v>64962</v>
          </cell>
        </row>
        <row r="64967">
          <cell r="F64967">
            <v>64963</v>
          </cell>
        </row>
        <row r="64968">
          <cell r="F64968">
            <v>64964</v>
          </cell>
        </row>
        <row r="64969">
          <cell r="F64969">
            <v>64965</v>
          </cell>
        </row>
        <row r="64970">
          <cell r="F64970">
            <v>64966</v>
          </cell>
        </row>
        <row r="64971">
          <cell r="F64971">
            <v>64967</v>
          </cell>
        </row>
        <row r="64972">
          <cell r="F64972">
            <v>64968</v>
          </cell>
        </row>
        <row r="64973">
          <cell r="F64973">
            <v>64969</v>
          </cell>
        </row>
        <row r="64974">
          <cell r="F64974">
            <v>64970</v>
          </cell>
        </row>
        <row r="64975">
          <cell r="F64975">
            <v>64971</v>
          </cell>
        </row>
        <row r="64976">
          <cell r="F64976">
            <v>64972</v>
          </cell>
        </row>
        <row r="64977">
          <cell r="F64977">
            <v>64973</v>
          </cell>
        </row>
        <row r="64978">
          <cell r="F64978">
            <v>64974</v>
          </cell>
        </row>
        <row r="64979">
          <cell r="F64979">
            <v>64975</v>
          </cell>
        </row>
        <row r="64980">
          <cell r="F64980">
            <v>64976</v>
          </cell>
        </row>
        <row r="64981">
          <cell r="F64981">
            <v>64977</v>
          </cell>
        </row>
        <row r="64982">
          <cell r="F64982">
            <v>64978</v>
          </cell>
        </row>
        <row r="64983">
          <cell r="F64983">
            <v>64979</v>
          </cell>
        </row>
        <row r="64984">
          <cell r="F64984">
            <v>64980</v>
          </cell>
        </row>
        <row r="64985">
          <cell r="F64985">
            <v>64981</v>
          </cell>
        </row>
        <row r="64986">
          <cell r="F64986">
            <v>64982</v>
          </cell>
        </row>
        <row r="64987">
          <cell r="F64987">
            <v>64983</v>
          </cell>
        </row>
        <row r="64988">
          <cell r="F64988">
            <v>64984</v>
          </cell>
        </row>
        <row r="64989">
          <cell r="F64989">
            <v>64985</v>
          </cell>
        </row>
        <row r="64990">
          <cell r="F64990">
            <v>64986</v>
          </cell>
        </row>
        <row r="64991">
          <cell r="F64991">
            <v>64987</v>
          </cell>
        </row>
        <row r="64992">
          <cell r="F64992">
            <v>64988</v>
          </cell>
        </row>
        <row r="64993">
          <cell r="F64993">
            <v>64989</v>
          </cell>
        </row>
        <row r="64994">
          <cell r="F64994">
            <v>64990</v>
          </cell>
        </row>
        <row r="64995">
          <cell r="F64995">
            <v>64991</v>
          </cell>
        </row>
        <row r="64996">
          <cell r="F64996">
            <v>64992</v>
          </cell>
        </row>
        <row r="64997">
          <cell r="F64997">
            <v>64993</v>
          </cell>
        </row>
        <row r="64998">
          <cell r="F64998">
            <v>64994</v>
          </cell>
        </row>
        <row r="64999">
          <cell r="F64999">
            <v>64995</v>
          </cell>
        </row>
        <row r="65000">
          <cell r="F65000">
            <v>64996</v>
          </cell>
        </row>
        <row r="65001">
          <cell r="F65001">
            <v>64997</v>
          </cell>
        </row>
        <row r="65002">
          <cell r="F65002">
            <v>64998</v>
          </cell>
        </row>
        <row r="65003">
          <cell r="F65003">
            <v>64999</v>
          </cell>
        </row>
        <row r="65004">
          <cell r="F65004">
            <v>65000</v>
          </cell>
        </row>
        <row r="65005">
          <cell r="F65005">
            <v>65001</v>
          </cell>
        </row>
        <row r="65006">
          <cell r="F65006">
            <v>65002</v>
          </cell>
        </row>
        <row r="65007">
          <cell r="F65007">
            <v>65003</v>
          </cell>
        </row>
        <row r="65008">
          <cell r="F65008">
            <v>65004</v>
          </cell>
        </row>
        <row r="65009">
          <cell r="F65009">
            <v>65005</v>
          </cell>
        </row>
        <row r="65010">
          <cell r="F65010">
            <v>65006</v>
          </cell>
        </row>
        <row r="65011">
          <cell r="F65011">
            <v>65007</v>
          </cell>
        </row>
        <row r="65012">
          <cell r="F65012">
            <v>65008</v>
          </cell>
        </row>
        <row r="65013">
          <cell r="F65013">
            <v>65009</v>
          </cell>
        </row>
        <row r="65014">
          <cell r="F65014">
            <v>65010</v>
          </cell>
        </row>
        <row r="65015">
          <cell r="F65015">
            <v>65011</v>
          </cell>
        </row>
        <row r="65016">
          <cell r="F65016">
            <v>65012</v>
          </cell>
        </row>
        <row r="65017">
          <cell r="F65017">
            <v>65013</v>
          </cell>
        </row>
        <row r="65018">
          <cell r="F65018">
            <v>65014</v>
          </cell>
        </row>
        <row r="65019">
          <cell r="F65019">
            <v>65015</v>
          </cell>
        </row>
        <row r="65020">
          <cell r="F65020">
            <v>65016</v>
          </cell>
        </row>
        <row r="65021">
          <cell r="F65021">
            <v>65017</v>
          </cell>
        </row>
        <row r="65022">
          <cell r="F65022">
            <v>65018</v>
          </cell>
        </row>
        <row r="65023">
          <cell r="F65023">
            <v>65019</v>
          </cell>
        </row>
        <row r="65024">
          <cell r="F65024">
            <v>65020</v>
          </cell>
        </row>
        <row r="65025">
          <cell r="F65025">
            <v>65021</v>
          </cell>
        </row>
        <row r="65026">
          <cell r="F65026">
            <v>65022</v>
          </cell>
        </row>
        <row r="65027">
          <cell r="F65027">
            <v>65023</v>
          </cell>
        </row>
        <row r="65028">
          <cell r="F65028">
            <v>65024</v>
          </cell>
        </row>
        <row r="65029">
          <cell r="F65029">
            <v>65025</v>
          </cell>
        </row>
        <row r="65030">
          <cell r="F65030">
            <v>65026</v>
          </cell>
        </row>
        <row r="65031">
          <cell r="F65031">
            <v>65027</v>
          </cell>
        </row>
        <row r="65032">
          <cell r="F65032">
            <v>65028</v>
          </cell>
        </row>
        <row r="65033">
          <cell r="F65033">
            <v>65029</v>
          </cell>
        </row>
        <row r="65034">
          <cell r="F65034">
            <v>65030</v>
          </cell>
        </row>
        <row r="65035">
          <cell r="F65035">
            <v>65031</v>
          </cell>
        </row>
        <row r="65036">
          <cell r="F65036">
            <v>65032</v>
          </cell>
        </row>
        <row r="65037">
          <cell r="F65037">
            <v>65033</v>
          </cell>
        </row>
        <row r="65038">
          <cell r="F65038">
            <v>65034</v>
          </cell>
        </row>
        <row r="65039">
          <cell r="F65039">
            <v>65035</v>
          </cell>
        </row>
        <row r="65040">
          <cell r="F65040">
            <v>65036</v>
          </cell>
        </row>
        <row r="65041">
          <cell r="F65041">
            <v>65037</v>
          </cell>
        </row>
        <row r="65042">
          <cell r="F65042">
            <v>65038</v>
          </cell>
        </row>
        <row r="65043">
          <cell r="F65043">
            <v>65039</v>
          </cell>
        </row>
        <row r="65044">
          <cell r="F65044">
            <v>65040</v>
          </cell>
        </row>
        <row r="65045">
          <cell r="F65045">
            <v>65041</v>
          </cell>
        </row>
        <row r="65046">
          <cell r="F65046">
            <v>65042</v>
          </cell>
        </row>
        <row r="65047">
          <cell r="F65047">
            <v>65043</v>
          </cell>
        </row>
        <row r="65048">
          <cell r="F65048">
            <v>65044</v>
          </cell>
        </row>
        <row r="65049">
          <cell r="F65049">
            <v>65045</v>
          </cell>
        </row>
        <row r="65050">
          <cell r="F65050">
            <v>65046</v>
          </cell>
        </row>
        <row r="65051">
          <cell r="F65051">
            <v>65047</v>
          </cell>
        </row>
        <row r="65052">
          <cell r="F65052">
            <v>65048</v>
          </cell>
        </row>
        <row r="65053">
          <cell r="F65053">
            <v>65049</v>
          </cell>
        </row>
        <row r="65054">
          <cell r="F65054">
            <v>65050</v>
          </cell>
        </row>
        <row r="65055">
          <cell r="F65055">
            <v>65051</v>
          </cell>
        </row>
        <row r="65056">
          <cell r="F65056">
            <v>65052</v>
          </cell>
        </row>
        <row r="65057">
          <cell r="F65057">
            <v>65053</v>
          </cell>
        </row>
        <row r="65058">
          <cell r="F65058">
            <v>65054</v>
          </cell>
        </row>
        <row r="65059">
          <cell r="F65059">
            <v>65055</v>
          </cell>
        </row>
        <row r="65060">
          <cell r="F65060">
            <v>65056</v>
          </cell>
        </row>
        <row r="65061">
          <cell r="F65061">
            <v>65057</v>
          </cell>
        </row>
        <row r="65062">
          <cell r="F65062">
            <v>65058</v>
          </cell>
        </row>
        <row r="65063">
          <cell r="F65063">
            <v>65059</v>
          </cell>
        </row>
        <row r="65064">
          <cell r="F65064">
            <v>65060</v>
          </cell>
        </row>
        <row r="65065">
          <cell r="F65065">
            <v>65061</v>
          </cell>
        </row>
        <row r="65066">
          <cell r="F65066">
            <v>65062</v>
          </cell>
        </row>
        <row r="65067">
          <cell r="F65067">
            <v>65063</v>
          </cell>
        </row>
        <row r="65068">
          <cell r="F65068">
            <v>65064</v>
          </cell>
        </row>
        <row r="65069">
          <cell r="F65069">
            <v>65065</v>
          </cell>
        </row>
        <row r="65070">
          <cell r="F65070">
            <v>65066</v>
          </cell>
        </row>
        <row r="65071">
          <cell r="F65071">
            <v>65067</v>
          </cell>
        </row>
        <row r="65072">
          <cell r="F65072">
            <v>65068</v>
          </cell>
        </row>
        <row r="65073">
          <cell r="F65073">
            <v>65069</v>
          </cell>
        </row>
        <row r="65074">
          <cell r="F65074">
            <v>65070</v>
          </cell>
        </row>
        <row r="65075">
          <cell r="F65075">
            <v>65071</v>
          </cell>
        </row>
        <row r="65076">
          <cell r="F65076">
            <v>65072</v>
          </cell>
        </row>
        <row r="65077">
          <cell r="F65077">
            <v>65073</v>
          </cell>
        </row>
        <row r="65078">
          <cell r="F65078">
            <v>65074</v>
          </cell>
        </row>
        <row r="65079">
          <cell r="F65079">
            <v>65075</v>
          </cell>
        </row>
        <row r="65080">
          <cell r="F65080">
            <v>65076</v>
          </cell>
        </row>
        <row r="65081">
          <cell r="F65081">
            <v>65077</v>
          </cell>
        </row>
        <row r="65082">
          <cell r="F65082">
            <v>65078</v>
          </cell>
        </row>
        <row r="65083">
          <cell r="F65083">
            <v>65079</v>
          </cell>
        </row>
        <row r="65084">
          <cell r="F65084">
            <v>65080</v>
          </cell>
        </row>
        <row r="65085">
          <cell r="F65085">
            <v>65081</v>
          </cell>
        </row>
        <row r="65086">
          <cell r="F65086">
            <v>65082</v>
          </cell>
        </row>
        <row r="65087">
          <cell r="F65087">
            <v>65083</v>
          </cell>
        </row>
        <row r="65088">
          <cell r="F65088">
            <v>65084</v>
          </cell>
        </row>
        <row r="65089">
          <cell r="F65089">
            <v>65085</v>
          </cell>
        </row>
        <row r="65090">
          <cell r="F65090">
            <v>65086</v>
          </cell>
        </row>
        <row r="65091">
          <cell r="F65091">
            <v>65087</v>
          </cell>
        </row>
        <row r="65092">
          <cell r="F65092">
            <v>65088</v>
          </cell>
        </row>
        <row r="65093">
          <cell r="F65093">
            <v>65089</v>
          </cell>
        </row>
        <row r="65094">
          <cell r="F65094">
            <v>65090</v>
          </cell>
        </row>
        <row r="65095">
          <cell r="F65095">
            <v>65091</v>
          </cell>
        </row>
        <row r="65096">
          <cell r="F65096">
            <v>65092</v>
          </cell>
        </row>
        <row r="65097">
          <cell r="F65097">
            <v>65093</v>
          </cell>
        </row>
        <row r="65098">
          <cell r="F65098">
            <v>65094</v>
          </cell>
        </row>
        <row r="65099">
          <cell r="F65099">
            <v>65095</v>
          </cell>
        </row>
        <row r="65100">
          <cell r="F65100">
            <v>65096</v>
          </cell>
        </row>
        <row r="65101">
          <cell r="F65101">
            <v>65097</v>
          </cell>
        </row>
        <row r="65102">
          <cell r="F65102">
            <v>65098</v>
          </cell>
        </row>
        <row r="65103">
          <cell r="F65103">
            <v>65099</v>
          </cell>
        </row>
        <row r="65104">
          <cell r="F65104">
            <v>65100</v>
          </cell>
        </row>
        <row r="65105">
          <cell r="F65105">
            <v>65101</v>
          </cell>
        </row>
        <row r="65106">
          <cell r="F65106">
            <v>65102</v>
          </cell>
        </row>
        <row r="65107">
          <cell r="F65107">
            <v>65103</v>
          </cell>
        </row>
        <row r="65108">
          <cell r="F65108">
            <v>65104</v>
          </cell>
        </row>
        <row r="65109">
          <cell r="F65109">
            <v>65105</v>
          </cell>
        </row>
        <row r="65110">
          <cell r="F65110">
            <v>65106</v>
          </cell>
        </row>
        <row r="65111">
          <cell r="F65111">
            <v>65107</v>
          </cell>
        </row>
        <row r="65112">
          <cell r="F65112">
            <v>65108</v>
          </cell>
        </row>
        <row r="65113">
          <cell r="F65113">
            <v>65109</v>
          </cell>
        </row>
        <row r="65114">
          <cell r="F65114">
            <v>65110</v>
          </cell>
        </row>
        <row r="65115">
          <cell r="F65115">
            <v>65111</v>
          </cell>
        </row>
        <row r="65116">
          <cell r="F65116">
            <v>65112</v>
          </cell>
        </row>
        <row r="65117">
          <cell r="F65117">
            <v>65113</v>
          </cell>
        </row>
        <row r="65118">
          <cell r="F65118">
            <v>65114</v>
          </cell>
        </row>
        <row r="65119">
          <cell r="F65119">
            <v>65115</v>
          </cell>
        </row>
        <row r="65120">
          <cell r="F65120">
            <v>65116</v>
          </cell>
        </row>
        <row r="65121">
          <cell r="F65121">
            <v>65117</v>
          </cell>
        </row>
        <row r="65122">
          <cell r="F65122">
            <v>65118</v>
          </cell>
        </row>
        <row r="65123">
          <cell r="F65123">
            <v>65119</v>
          </cell>
        </row>
        <row r="65124">
          <cell r="F65124">
            <v>65120</v>
          </cell>
        </row>
        <row r="65125">
          <cell r="F65125">
            <v>65121</v>
          </cell>
        </row>
        <row r="65126">
          <cell r="F65126">
            <v>65122</v>
          </cell>
        </row>
        <row r="65127">
          <cell r="F65127">
            <v>65123</v>
          </cell>
        </row>
        <row r="65128">
          <cell r="F65128">
            <v>65124</v>
          </cell>
        </row>
        <row r="65129">
          <cell r="F65129">
            <v>65125</v>
          </cell>
        </row>
        <row r="65130">
          <cell r="F65130">
            <v>65126</v>
          </cell>
        </row>
        <row r="65131">
          <cell r="F65131">
            <v>65127</v>
          </cell>
        </row>
        <row r="65132">
          <cell r="F65132">
            <v>65128</v>
          </cell>
        </row>
        <row r="65133">
          <cell r="F65133">
            <v>65129</v>
          </cell>
        </row>
        <row r="65134">
          <cell r="F65134">
            <v>65130</v>
          </cell>
        </row>
        <row r="65135">
          <cell r="F65135">
            <v>65131</v>
          </cell>
        </row>
        <row r="65136">
          <cell r="F65136">
            <v>65132</v>
          </cell>
        </row>
        <row r="65137">
          <cell r="F65137">
            <v>65133</v>
          </cell>
        </row>
        <row r="65138">
          <cell r="F65138">
            <v>65134</v>
          </cell>
        </row>
        <row r="65139">
          <cell r="F65139">
            <v>65135</v>
          </cell>
        </row>
        <row r="65140">
          <cell r="F65140">
            <v>65136</v>
          </cell>
        </row>
        <row r="65141">
          <cell r="F65141">
            <v>65137</v>
          </cell>
        </row>
        <row r="65142">
          <cell r="F65142">
            <v>65138</v>
          </cell>
        </row>
        <row r="65143">
          <cell r="F65143">
            <v>65139</v>
          </cell>
        </row>
        <row r="65144">
          <cell r="F65144">
            <v>65140</v>
          </cell>
        </row>
        <row r="65145">
          <cell r="F65145">
            <v>65141</v>
          </cell>
        </row>
        <row r="65146">
          <cell r="F65146">
            <v>65142</v>
          </cell>
        </row>
        <row r="65147">
          <cell r="F65147">
            <v>65143</v>
          </cell>
        </row>
        <row r="65148">
          <cell r="F65148">
            <v>65144</v>
          </cell>
        </row>
        <row r="65149">
          <cell r="F65149">
            <v>65145</v>
          </cell>
        </row>
        <row r="65150">
          <cell r="F65150">
            <v>65146</v>
          </cell>
        </row>
        <row r="65151">
          <cell r="F65151">
            <v>65147</v>
          </cell>
        </row>
        <row r="65152">
          <cell r="F65152">
            <v>65148</v>
          </cell>
        </row>
        <row r="65153">
          <cell r="F65153">
            <v>65149</v>
          </cell>
        </row>
        <row r="65154">
          <cell r="F65154">
            <v>65150</v>
          </cell>
        </row>
        <row r="65155">
          <cell r="F65155">
            <v>65151</v>
          </cell>
        </row>
        <row r="65156">
          <cell r="F65156">
            <v>65152</v>
          </cell>
        </row>
        <row r="65157">
          <cell r="F65157">
            <v>65153</v>
          </cell>
        </row>
        <row r="65158">
          <cell r="F65158">
            <v>65154</v>
          </cell>
        </row>
        <row r="65159">
          <cell r="F65159">
            <v>65155</v>
          </cell>
        </row>
        <row r="65160">
          <cell r="F65160">
            <v>65156</v>
          </cell>
        </row>
        <row r="65161">
          <cell r="F65161">
            <v>65157</v>
          </cell>
        </row>
        <row r="65162">
          <cell r="F65162">
            <v>65158</v>
          </cell>
        </row>
        <row r="65163">
          <cell r="F65163">
            <v>65159</v>
          </cell>
        </row>
        <row r="65164">
          <cell r="F65164">
            <v>65160</v>
          </cell>
        </row>
        <row r="65165">
          <cell r="F65165">
            <v>65161</v>
          </cell>
        </row>
        <row r="65166">
          <cell r="F65166">
            <v>65162</v>
          </cell>
        </row>
        <row r="65167">
          <cell r="F65167">
            <v>65163</v>
          </cell>
        </row>
        <row r="65168">
          <cell r="F65168">
            <v>65164</v>
          </cell>
        </row>
        <row r="65169">
          <cell r="F65169">
            <v>65165</v>
          </cell>
        </row>
        <row r="65170">
          <cell r="F65170">
            <v>65166</v>
          </cell>
        </row>
        <row r="65171">
          <cell r="F65171">
            <v>65167</v>
          </cell>
        </row>
        <row r="65172">
          <cell r="F65172">
            <v>65168</v>
          </cell>
        </row>
        <row r="65173">
          <cell r="F65173">
            <v>65169</v>
          </cell>
        </row>
        <row r="65174">
          <cell r="F65174">
            <v>65170</v>
          </cell>
        </row>
        <row r="65175">
          <cell r="F65175">
            <v>65171</v>
          </cell>
        </row>
        <row r="65176">
          <cell r="F65176">
            <v>65172</v>
          </cell>
        </row>
        <row r="65177">
          <cell r="F65177">
            <v>65173</v>
          </cell>
        </row>
        <row r="65178">
          <cell r="F65178">
            <v>65174</v>
          </cell>
        </row>
        <row r="65179">
          <cell r="F65179">
            <v>65175</v>
          </cell>
        </row>
        <row r="65180">
          <cell r="F65180">
            <v>65176</v>
          </cell>
        </row>
        <row r="65181">
          <cell r="F65181">
            <v>65177</v>
          </cell>
        </row>
        <row r="65182">
          <cell r="F65182">
            <v>65178</v>
          </cell>
        </row>
        <row r="65183">
          <cell r="F65183">
            <v>65179</v>
          </cell>
        </row>
        <row r="65184">
          <cell r="F65184">
            <v>65180</v>
          </cell>
        </row>
        <row r="65185">
          <cell r="F65185">
            <v>65181</v>
          </cell>
        </row>
        <row r="65186">
          <cell r="F65186">
            <v>65182</v>
          </cell>
        </row>
        <row r="65187">
          <cell r="F65187">
            <v>65183</v>
          </cell>
        </row>
        <row r="65188">
          <cell r="F65188">
            <v>65184</v>
          </cell>
        </row>
        <row r="65189">
          <cell r="F65189">
            <v>65185</v>
          </cell>
        </row>
        <row r="65190">
          <cell r="F65190">
            <v>65186</v>
          </cell>
        </row>
        <row r="65191">
          <cell r="F65191">
            <v>65187</v>
          </cell>
        </row>
        <row r="65192">
          <cell r="F65192">
            <v>65188</v>
          </cell>
        </row>
        <row r="65193">
          <cell r="F65193">
            <v>65189</v>
          </cell>
        </row>
        <row r="65194">
          <cell r="F65194">
            <v>65190</v>
          </cell>
        </row>
        <row r="65195">
          <cell r="F65195">
            <v>65191</v>
          </cell>
        </row>
        <row r="65196">
          <cell r="F65196">
            <v>65192</v>
          </cell>
        </row>
        <row r="65197">
          <cell r="F65197">
            <v>65193</v>
          </cell>
        </row>
        <row r="65198">
          <cell r="F65198">
            <v>65194</v>
          </cell>
        </row>
        <row r="65199">
          <cell r="F65199">
            <v>65195</v>
          </cell>
        </row>
        <row r="65200">
          <cell r="F65200">
            <v>65196</v>
          </cell>
        </row>
        <row r="65201">
          <cell r="F65201">
            <v>65197</v>
          </cell>
        </row>
        <row r="65202">
          <cell r="F65202">
            <v>65198</v>
          </cell>
        </row>
        <row r="65203">
          <cell r="F65203">
            <v>65199</v>
          </cell>
        </row>
        <row r="65204">
          <cell r="F65204">
            <v>65200</v>
          </cell>
        </row>
        <row r="65205">
          <cell r="F65205">
            <v>65201</v>
          </cell>
        </row>
        <row r="65206">
          <cell r="F65206">
            <v>65202</v>
          </cell>
        </row>
        <row r="65207">
          <cell r="F65207">
            <v>65203</v>
          </cell>
        </row>
        <row r="65208">
          <cell r="F65208">
            <v>65204</v>
          </cell>
        </row>
        <row r="65209">
          <cell r="F65209">
            <v>65205</v>
          </cell>
        </row>
        <row r="65210">
          <cell r="F65210">
            <v>65206</v>
          </cell>
        </row>
        <row r="65211">
          <cell r="F65211">
            <v>65207</v>
          </cell>
        </row>
        <row r="65212">
          <cell r="F65212">
            <v>65208</v>
          </cell>
        </row>
        <row r="65213">
          <cell r="F65213">
            <v>65209</v>
          </cell>
        </row>
        <row r="65214">
          <cell r="F65214">
            <v>65210</v>
          </cell>
        </row>
        <row r="65215">
          <cell r="F65215">
            <v>65211</v>
          </cell>
        </row>
        <row r="65216">
          <cell r="F65216">
            <v>65212</v>
          </cell>
        </row>
        <row r="65217">
          <cell r="F65217">
            <v>65213</v>
          </cell>
        </row>
        <row r="65218">
          <cell r="F65218">
            <v>65214</v>
          </cell>
        </row>
        <row r="65219">
          <cell r="F65219">
            <v>65215</v>
          </cell>
        </row>
        <row r="65220">
          <cell r="F65220">
            <v>65216</v>
          </cell>
        </row>
        <row r="65221">
          <cell r="F65221">
            <v>65217</v>
          </cell>
        </row>
        <row r="65222">
          <cell r="F65222">
            <v>65218</v>
          </cell>
        </row>
        <row r="65223">
          <cell r="F65223">
            <v>65219</v>
          </cell>
        </row>
        <row r="65224">
          <cell r="F65224">
            <v>65220</v>
          </cell>
        </row>
        <row r="65225">
          <cell r="F65225">
            <v>65221</v>
          </cell>
        </row>
        <row r="65226">
          <cell r="F65226">
            <v>65222</v>
          </cell>
        </row>
        <row r="65227">
          <cell r="F65227">
            <v>65223</v>
          </cell>
        </row>
        <row r="65228">
          <cell r="F65228">
            <v>65224</v>
          </cell>
        </row>
        <row r="65229">
          <cell r="F65229">
            <v>65225</v>
          </cell>
        </row>
        <row r="65230">
          <cell r="F65230">
            <v>65226</v>
          </cell>
        </row>
        <row r="65231">
          <cell r="F65231">
            <v>65227</v>
          </cell>
        </row>
        <row r="65232">
          <cell r="F65232">
            <v>65228</v>
          </cell>
        </row>
        <row r="65233">
          <cell r="F65233">
            <v>65229</v>
          </cell>
        </row>
        <row r="65234">
          <cell r="F65234">
            <v>65230</v>
          </cell>
        </row>
        <row r="65235">
          <cell r="F65235">
            <v>65231</v>
          </cell>
        </row>
        <row r="65236">
          <cell r="F65236">
            <v>65232</v>
          </cell>
        </row>
        <row r="65237">
          <cell r="F65237">
            <v>65233</v>
          </cell>
        </row>
        <row r="65238">
          <cell r="F65238">
            <v>65234</v>
          </cell>
        </row>
        <row r="65239">
          <cell r="F65239">
            <v>65235</v>
          </cell>
        </row>
        <row r="65240">
          <cell r="F65240">
            <v>65236</v>
          </cell>
        </row>
        <row r="65241">
          <cell r="F65241">
            <v>65237</v>
          </cell>
        </row>
        <row r="65242">
          <cell r="F65242">
            <v>65238</v>
          </cell>
        </row>
        <row r="65243">
          <cell r="F65243">
            <v>65239</v>
          </cell>
        </row>
        <row r="65244">
          <cell r="F65244">
            <v>65240</v>
          </cell>
        </row>
        <row r="65245">
          <cell r="F65245">
            <v>65241</v>
          </cell>
        </row>
        <row r="65246">
          <cell r="F65246">
            <v>65242</v>
          </cell>
        </row>
        <row r="65247">
          <cell r="F65247">
            <v>65243</v>
          </cell>
        </row>
        <row r="65248">
          <cell r="F65248">
            <v>65244</v>
          </cell>
        </row>
        <row r="65249">
          <cell r="F65249">
            <v>65245</v>
          </cell>
        </row>
        <row r="65250">
          <cell r="F65250">
            <v>65246</v>
          </cell>
        </row>
        <row r="65251">
          <cell r="F65251">
            <v>65247</v>
          </cell>
        </row>
        <row r="65252">
          <cell r="F65252">
            <v>65248</v>
          </cell>
        </row>
        <row r="65253">
          <cell r="F65253">
            <v>65249</v>
          </cell>
        </row>
        <row r="65254">
          <cell r="F65254">
            <v>65250</v>
          </cell>
        </row>
        <row r="65255">
          <cell r="F65255">
            <v>65251</v>
          </cell>
        </row>
        <row r="65256">
          <cell r="F65256">
            <v>65252</v>
          </cell>
        </row>
        <row r="65257">
          <cell r="F65257">
            <v>65253</v>
          </cell>
        </row>
        <row r="65258">
          <cell r="F65258">
            <v>65254</v>
          </cell>
        </row>
        <row r="65259">
          <cell r="F65259">
            <v>65255</v>
          </cell>
        </row>
        <row r="65260">
          <cell r="F65260">
            <v>65256</v>
          </cell>
        </row>
        <row r="65261">
          <cell r="F65261">
            <v>65257</v>
          </cell>
        </row>
        <row r="65262">
          <cell r="F65262">
            <v>65258</v>
          </cell>
        </row>
        <row r="65263">
          <cell r="F65263">
            <v>65259</v>
          </cell>
        </row>
        <row r="65264">
          <cell r="F65264">
            <v>65260</v>
          </cell>
        </row>
        <row r="65265">
          <cell r="F65265">
            <v>65261</v>
          </cell>
        </row>
        <row r="65266">
          <cell r="F65266">
            <v>65262</v>
          </cell>
        </row>
        <row r="65267">
          <cell r="F65267">
            <v>65263</v>
          </cell>
        </row>
        <row r="65268">
          <cell r="F65268">
            <v>65264</v>
          </cell>
        </row>
        <row r="65269">
          <cell r="F65269">
            <v>65265</v>
          </cell>
        </row>
        <row r="65270">
          <cell r="F65270">
            <v>65266</v>
          </cell>
        </row>
        <row r="65271">
          <cell r="F65271">
            <v>65267</v>
          </cell>
        </row>
        <row r="65272">
          <cell r="F65272">
            <v>65268</v>
          </cell>
        </row>
        <row r="65273">
          <cell r="F65273">
            <v>65269</v>
          </cell>
        </row>
        <row r="65274">
          <cell r="F65274">
            <v>65270</v>
          </cell>
        </row>
        <row r="65275">
          <cell r="F65275">
            <v>65271</v>
          </cell>
        </row>
        <row r="65276">
          <cell r="F65276">
            <v>65272</v>
          </cell>
        </row>
        <row r="65277">
          <cell r="F65277">
            <v>65273</v>
          </cell>
        </row>
        <row r="65278">
          <cell r="F65278">
            <v>65274</v>
          </cell>
        </row>
        <row r="65279">
          <cell r="F65279">
            <v>65275</v>
          </cell>
        </row>
        <row r="65280">
          <cell r="F65280">
            <v>65276</v>
          </cell>
        </row>
        <row r="65281">
          <cell r="F65281">
            <v>65277</v>
          </cell>
        </row>
        <row r="65282">
          <cell r="F65282">
            <v>65278</v>
          </cell>
        </row>
        <row r="65283">
          <cell r="F65283">
            <v>65279</v>
          </cell>
        </row>
        <row r="65284">
          <cell r="F65284">
            <v>65280</v>
          </cell>
        </row>
        <row r="65285">
          <cell r="F65285">
            <v>65281</v>
          </cell>
        </row>
        <row r="65286">
          <cell r="F65286">
            <v>65282</v>
          </cell>
        </row>
        <row r="65287">
          <cell r="F65287">
            <v>65283</v>
          </cell>
        </row>
        <row r="65288">
          <cell r="F65288">
            <v>65284</v>
          </cell>
        </row>
        <row r="65289">
          <cell r="F65289">
            <v>65285</v>
          </cell>
        </row>
        <row r="65290">
          <cell r="F65290">
            <v>65286</v>
          </cell>
        </row>
        <row r="65291">
          <cell r="F65291">
            <v>65287</v>
          </cell>
        </row>
        <row r="65292">
          <cell r="F65292">
            <v>65288</v>
          </cell>
        </row>
        <row r="65293">
          <cell r="F65293">
            <v>65289</v>
          </cell>
        </row>
        <row r="65294">
          <cell r="F65294">
            <v>65290</v>
          </cell>
        </row>
        <row r="65295">
          <cell r="F65295">
            <v>65291</v>
          </cell>
        </row>
        <row r="65296">
          <cell r="F65296">
            <v>65292</v>
          </cell>
        </row>
        <row r="65297">
          <cell r="F65297">
            <v>65293</v>
          </cell>
        </row>
        <row r="65298">
          <cell r="F65298">
            <v>65294</v>
          </cell>
        </row>
        <row r="65299">
          <cell r="F65299">
            <v>65295</v>
          </cell>
        </row>
        <row r="65300">
          <cell r="F65300">
            <v>65296</v>
          </cell>
        </row>
        <row r="65301">
          <cell r="F65301">
            <v>65297</v>
          </cell>
        </row>
        <row r="65302">
          <cell r="F65302">
            <v>65298</v>
          </cell>
        </row>
        <row r="65303">
          <cell r="F65303">
            <v>65299</v>
          </cell>
        </row>
        <row r="65304">
          <cell r="F65304">
            <v>65300</v>
          </cell>
        </row>
        <row r="65305">
          <cell r="F65305">
            <v>65301</v>
          </cell>
        </row>
        <row r="65306">
          <cell r="F65306">
            <v>65302</v>
          </cell>
        </row>
        <row r="65307">
          <cell r="F65307">
            <v>65303</v>
          </cell>
        </row>
        <row r="65308">
          <cell r="F65308">
            <v>65304</v>
          </cell>
        </row>
        <row r="65309">
          <cell r="F65309">
            <v>65305</v>
          </cell>
        </row>
        <row r="65310">
          <cell r="F65310">
            <v>65306</v>
          </cell>
        </row>
        <row r="65311">
          <cell r="F65311">
            <v>65307</v>
          </cell>
        </row>
        <row r="65312">
          <cell r="F65312">
            <v>65308</v>
          </cell>
        </row>
        <row r="65313">
          <cell r="F65313">
            <v>65309</v>
          </cell>
        </row>
        <row r="65314">
          <cell r="F65314">
            <v>65310</v>
          </cell>
        </row>
        <row r="65315">
          <cell r="F65315">
            <v>65311</v>
          </cell>
        </row>
        <row r="65316">
          <cell r="F65316">
            <v>65312</v>
          </cell>
        </row>
        <row r="65317">
          <cell r="F65317">
            <v>65313</v>
          </cell>
        </row>
        <row r="65318">
          <cell r="F65318">
            <v>65314</v>
          </cell>
        </row>
        <row r="65319">
          <cell r="F65319">
            <v>65315</v>
          </cell>
        </row>
        <row r="65320">
          <cell r="F65320">
            <v>65316</v>
          </cell>
        </row>
        <row r="65321">
          <cell r="F65321">
            <v>65317</v>
          </cell>
        </row>
        <row r="65322">
          <cell r="F65322">
            <v>65318</v>
          </cell>
        </row>
        <row r="65323">
          <cell r="F65323">
            <v>65319</v>
          </cell>
        </row>
        <row r="65324">
          <cell r="F65324">
            <v>65320</v>
          </cell>
        </row>
        <row r="65325">
          <cell r="F65325">
            <v>65321</v>
          </cell>
        </row>
        <row r="65326">
          <cell r="F65326">
            <v>65322</v>
          </cell>
        </row>
        <row r="65327">
          <cell r="F65327">
            <v>65323</v>
          </cell>
        </row>
        <row r="65328">
          <cell r="F65328">
            <v>65324</v>
          </cell>
        </row>
        <row r="65329">
          <cell r="F65329">
            <v>65325</v>
          </cell>
        </row>
        <row r="65330">
          <cell r="F65330">
            <v>65326</v>
          </cell>
        </row>
        <row r="65331">
          <cell r="F65331">
            <v>65327</v>
          </cell>
        </row>
        <row r="65332">
          <cell r="F65332">
            <v>65328</v>
          </cell>
        </row>
        <row r="65333">
          <cell r="F65333">
            <v>65329</v>
          </cell>
        </row>
        <row r="65334">
          <cell r="F65334">
            <v>65330</v>
          </cell>
        </row>
        <row r="65335">
          <cell r="F65335">
            <v>65331</v>
          </cell>
        </row>
        <row r="65336">
          <cell r="F65336">
            <v>65332</v>
          </cell>
        </row>
        <row r="65337">
          <cell r="F65337">
            <v>65333</v>
          </cell>
        </row>
        <row r="65338">
          <cell r="F65338">
            <v>65334</v>
          </cell>
        </row>
        <row r="65339">
          <cell r="F65339">
            <v>65335</v>
          </cell>
        </row>
        <row r="65340">
          <cell r="F65340">
            <v>65336</v>
          </cell>
        </row>
        <row r="65341">
          <cell r="F65341">
            <v>65337</v>
          </cell>
        </row>
        <row r="65342">
          <cell r="F65342">
            <v>65338</v>
          </cell>
        </row>
        <row r="65343">
          <cell r="F65343">
            <v>65339</v>
          </cell>
        </row>
        <row r="65344">
          <cell r="F65344">
            <v>65340</v>
          </cell>
        </row>
        <row r="65345">
          <cell r="F65345">
            <v>65341</v>
          </cell>
        </row>
        <row r="65346">
          <cell r="F65346">
            <v>65342</v>
          </cell>
        </row>
        <row r="65347">
          <cell r="F65347">
            <v>65343</v>
          </cell>
        </row>
        <row r="65348">
          <cell r="F65348">
            <v>65344</v>
          </cell>
        </row>
        <row r="65349">
          <cell r="F65349">
            <v>65345</v>
          </cell>
        </row>
        <row r="65350">
          <cell r="F65350">
            <v>65346</v>
          </cell>
        </row>
        <row r="65351">
          <cell r="F65351">
            <v>65347</v>
          </cell>
        </row>
        <row r="65352">
          <cell r="F65352">
            <v>65348</v>
          </cell>
        </row>
        <row r="65353">
          <cell r="F65353">
            <v>65349</v>
          </cell>
        </row>
        <row r="65354">
          <cell r="F65354">
            <v>65350</v>
          </cell>
        </row>
        <row r="65355">
          <cell r="F65355">
            <v>65351</v>
          </cell>
        </row>
        <row r="65356">
          <cell r="F65356">
            <v>65352</v>
          </cell>
        </row>
        <row r="65357">
          <cell r="F65357">
            <v>65353</v>
          </cell>
        </row>
        <row r="65358">
          <cell r="F65358">
            <v>65354</v>
          </cell>
        </row>
        <row r="65359">
          <cell r="F65359">
            <v>65355</v>
          </cell>
        </row>
        <row r="65360">
          <cell r="F65360">
            <v>65356</v>
          </cell>
        </row>
        <row r="65361">
          <cell r="F65361">
            <v>65357</v>
          </cell>
        </row>
        <row r="65362">
          <cell r="F65362">
            <v>65358</v>
          </cell>
        </row>
        <row r="65363">
          <cell r="F65363">
            <v>65359</v>
          </cell>
        </row>
        <row r="65364">
          <cell r="F65364">
            <v>65360</v>
          </cell>
        </row>
        <row r="65365">
          <cell r="F65365">
            <v>65361</v>
          </cell>
        </row>
        <row r="65366">
          <cell r="F65366">
            <v>65362</v>
          </cell>
        </row>
        <row r="65367">
          <cell r="F65367">
            <v>65363</v>
          </cell>
        </row>
        <row r="65368">
          <cell r="F65368">
            <v>65364</v>
          </cell>
        </row>
        <row r="65369">
          <cell r="F65369">
            <v>65365</v>
          </cell>
        </row>
        <row r="65370">
          <cell r="F65370">
            <v>65366</v>
          </cell>
        </row>
        <row r="65371">
          <cell r="F65371">
            <v>65367</v>
          </cell>
        </row>
        <row r="65372">
          <cell r="F65372">
            <v>65368</v>
          </cell>
        </row>
        <row r="65373">
          <cell r="F65373">
            <v>65369</v>
          </cell>
        </row>
        <row r="65374">
          <cell r="F65374">
            <v>65370</v>
          </cell>
        </row>
        <row r="65375">
          <cell r="F65375">
            <v>65371</v>
          </cell>
        </row>
        <row r="65376">
          <cell r="F65376">
            <v>65372</v>
          </cell>
        </row>
        <row r="65377">
          <cell r="F65377">
            <v>65373</v>
          </cell>
        </row>
        <row r="65378">
          <cell r="F65378">
            <v>65374</v>
          </cell>
        </row>
        <row r="65379">
          <cell r="F65379">
            <v>65375</v>
          </cell>
        </row>
        <row r="65380">
          <cell r="F65380">
            <v>65376</v>
          </cell>
        </row>
        <row r="65381">
          <cell r="F65381">
            <v>65377</v>
          </cell>
        </row>
        <row r="65382">
          <cell r="F65382">
            <v>65378</v>
          </cell>
        </row>
        <row r="65383">
          <cell r="F65383">
            <v>65379</v>
          </cell>
        </row>
        <row r="65384">
          <cell r="F65384">
            <v>65380</v>
          </cell>
        </row>
        <row r="65385">
          <cell r="F65385">
            <v>65381</v>
          </cell>
        </row>
        <row r="65386">
          <cell r="F65386">
            <v>65382</v>
          </cell>
        </row>
        <row r="65387">
          <cell r="F65387">
            <v>65383</v>
          </cell>
        </row>
        <row r="65388">
          <cell r="F65388">
            <v>65384</v>
          </cell>
        </row>
        <row r="65389">
          <cell r="F65389">
            <v>65385</v>
          </cell>
        </row>
        <row r="65390">
          <cell r="F65390">
            <v>65386</v>
          </cell>
        </row>
        <row r="65391">
          <cell r="F65391">
            <v>65387</v>
          </cell>
        </row>
        <row r="65392">
          <cell r="F65392">
            <v>65388</v>
          </cell>
        </row>
        <row r="65393">
          <cell r="F65393">
            <v>65389</v>
          </cell>
        </row>
        <row r="65394">
          <cell r="F65394">
            <v>65390</v>
          </cell>
        </row>
        <row r="65395">
          <cell r="F65395">
            <v>65391</v>
          </cell>
        </row>
        <row r="65396">
          <cell r="F65396">
            <v>65392</v>
          </cell>
        </row>
        <row r="65397">
          <cell r="F65397">
            <v>65393</v>
          </cell>
        </row>
        <row r="65398">
          <cell r="F65398">
            <v>65394</v>
          </cell>
        </row>
        <row r="65399">
          <cell r="F65399">
            <v>65395</v>
          </cell>
        </row>
        <row r="65400">
          <cell r="F65400">
            <v>65396</v>
          </cell>
        </row>
        <row r="65401">
          <cell r="F65401">
            <v>65397</v>
          </cell>
        </row>
        <row r="65402">
          <cell r="F65402">
            <v>65398</v>
          </cell>
        </row>
        <row r="65403">
          <cell r="F65403">
            <v>65399</v>
          </cell>
        </row>
        <row r="65404">
          <cell r="F65404">
            <v>65400</v>
          </cell>
        </row>
        <row r="65405">
          <cell r="F65405">
            <v>65401</v>
          </cell>
        </row>
        <row r="65406">
          <cell r="F65406">
            <v>65402</v>
          </cell>
        </row>
        <row r="65407">
          <cell r="F65407">
            <v>65403</v>
          </cell>
        </row>
        <row r="65408">
          <cell r="F65408">
            <v>65404</v>
          </cell>
        </row>
        <row r="65409">
          <cell r="F65409">
            <v>65405</v>
          </cell>
        </row>
        <row r="65410">
          <cell r="F65410">
            <v>65406</v>
          </cell>
        </row>
        <row r="65411">
          <cell r="F65411">
            <v>65407</v>
          </cell>
        </row>
        <row r="65412">
          <cell r="F65412">
            <v>65408</v>
          </cell>
        </row>
        <row r="65413">
          <cell r="F65413">
            <v>65409</v>
          </cell>
        </row>
        <row r="65414">
          <cell r="F65414">
            <v>65410</v>
          </cell>
        </row>
        <row r="65415">
          <cell r="F65415">
            <v>65411</v>
          </cell>
        </row>
        <row r="65416">
          <cell r="F65416">
            <v>65412</v>
          </cell>
        </row>
        <row r="65417">
          <cell r="F65417">
            <v>65413</v>
          </cell>
        </row>
        <row r="65418">
          <cell r="F65418">
            <v>65414</v>
          </cell>
        </row>
        <row r="65419">
          <cell r="F65419">
            <v>65415</v>
          </cell>
        </row>
        <row r="65420">
          <cell r="F65420">
            <v>65416</v>
          </cell>
        </row>
        <row r="65421">
          <cell r="F65421">
            <v>65417</v>
          </cell>
        </row>
        <row r="65422">
          <cell r="F65422">
            <v>65418</v>
          </cell>
        </row>
        <row r="65423">
          <cell r="F65423">
            <v>65419</v>
          </cell>
        </row>
        <row r="65424">
          <cell r="F65424">
            <v>65420</v>
          </cell>
        </row>
        <row r="65425">
          <cell r="F65425">
            <v>65421</v>
          </cell>
        </row>
        <row r="65426">
          <cell r="F65426">
            <v>65422</v>
          </cell>
        </row>
        <row r="65427">
          <cell r="F65427">
            <v>65423</v>
          </cell>
        </row>
        <row r="65428">
          <cell r="F65428">
            <v>65424</v>
          </cell>
        </row>
        <row r="65429">
          <cell r="F65429">
            <v>65425</v>
          </cell>
        </row>
        <row r="65430">
          <cell r="F65430">
            <v>65426</v>
          </cell>
        </row>
        <row r="65431">
          <cell r="F65431">
            <v>65427</v>
          </cell>
        </row>
        <row r="65432">
          <cell r="F65432">
            <v>65428</v>
          </cell>
        </row>
        <row r="65433">
          <cell r="F65433">
            <v>65429</v>
          </cell>
        </row>
        <row r="65434">
          <cell r="F65434">
            <v>65430</v>
          </cell>
        </row>
        <row r="65435">
          <cell r="F65435">
            <v>65431</v>
          </cell>
        </row>
        <row r="65436">
          <cell r="F65436">
            <v>65432</v>
          </cell>
        </row>
        <row r="65437">
          <cell r="F65437">
            <v>65433</v>
          </cell>
        </row>
        <row r="65438">
          <cell r="F65438">
            <v>65434</v>
          </cell>
        </row>
        <row r="65439">
          <cell r="F65439">
            <v>65435</v>
          </cell>
        </row>
        <row r="65440">
          <cell r="F65440">
            <v>65436</v>
          </cell>
        </row>
        <row r="65441">
          <cell r="F65441">
            <v>65437</v>
          </cell>
        </row>
        <row r="65442">
          <cell r="F65442">
            <v>65438</v>
          </cell>
        </row>
        <row r="65443">
          <cell r="F65443">
            <v>65439</v>
          </cell>
        </row>
        <row r="65444">
          <cell r="F65444">
            <v>65440</v>
          </cell>
        </row>
        <row r="65445">
          <cell r="F65445">
            <v>65441</v>
          </cell>
        </row>
        <row r="65446">
          <cell r="F65446">
            <v>65442</v>
          </cell>
        </row>
        <row r="65447">
          <cell r="F65447">
            <v>65443</v>
          </cell>
        </row>
        <row r="65448">
          <cell r="F65448">
            <v>65444</v>
          </cell>
        </row>
        <row r="65449">
          <cell r="F65449">
            <v>65445</v>
          </cell>
        </row>
        <row r="65450">
          <cell r="F65450">
            <v>65446</v>
          </cell>
        </row>
        <row r="65451">
          <cell r="F65451">
            <v>65447</v>
          </cell>
        </row>
        <row r="65452">
          <cell r="F65452">
            <v>65448</v>
          </cell>
        </row>
        <row r="65453">
          <cell r="F65453">
            <v>65449</v>
          </cell>
        </row>
        <row r="65454">
          <cell r="F65454">
            <v>65450</v>
          </cell>
        </row>
        <row r="65455">
          <cell r="F65455">
            <v>65451</v>
          </cell>
        </row>
        <row r="65456">
          <cell r="F65456">
            <v>65452</v>
          </cell>
        </row>
        <row r="65457">
          <cell r="F65457">
            <v>65453</v>
          </cell>
        </row>
        <row r="65458">
          <cell r="F65458">
            <v>65454</v>
          </cell>
        </row>
        <row r="65459">
          <cell r="F65459">
            <v>65455</v>
          </cell>
        </row>
        <row r="65460">
          <cell r="F65460">
            <v>65456</v>
          </cell>
        </row>
        <row r="65461">
          <cell r="F65461">
            <v>65457</v>
          </cell>
        </row>
        <row r="65462">
          <cell r="F65462">
            <v>65458</v>
          </cell>
        </row>
        <row r="65463">
          <cell r="F65463">
            <v>65459</v>
          </cell>
        </row>
        <row r="65464">
          <cell r="F65464">
            <v>65460</v>
          </cell>
        </row>
        <row r="65465">
          <cell r="F65465">
            <v>65461</v>
          </cell>
        </row>
        <row r="65466">
          <cell r="F65466">
            <v>65462</v>
          </cell>
        </row>
        <row r="65467">
          <cell r="F65467">
            <v>65463</v>
          </cell>
        </row>
        <row r="65468">
          <cell r="F65468">
            <v>65464</v>
          </cell>
        </row>
        <row r="65469">
          <cell r="F65469">
            <v>65465</v>
          </cell>
        </row>
        <row r="65470">
          <cell r="F65470">
            <v>65466</v>
          </cell>
        </row>
        <row r="65471">
          <cell r="F65471">
            <v>65467</v>
          </cell>
        </row>
        <row r="65472">
          <cell r="F65472">
            <v>65468</v>
          </cell>
        </row>
        <row r="65473">
          <cell r="F65473">
            <v>65469</v>
          </cell>
        </row>
        <row r="65474">
          <cell r="F65474">
            <v>65470</v>
          </cell>
        </row>
        <row r="65475">
          <cell r="F65475">
            <v>65471</v>
          </cell>
        </row>
        <row r="65476">
          <cell r="F65476">
            <v>65472</v>
          </cell>
        </row>
        <row r="65477">
          <cell r="F65477">
            <v>65473</v>
          </cell>
        </row>
        <row r="65478">
          <cell r="F65478">
            <v>65474</v>
          </cell>
        </row>
        <row r="65479">
          <cell r="F65479">
            <v>65475</v>
          </cell>
        </row>
        <row r="65480">
          <cell r="F65480">
            <v>65476</v>
          </cell>
        </row>
        <row r="65481">
          <cell r="F65481">
            <v>65477</v>
          </cell>
        </row>
        <row r="65482">
          <cell r="F65482">
            <v>65478</v>
          </cell>
        </row>
        <row r="65483">
          <cell r="F65483">
            <v>65479</v>
          </cell>
        </row>
        <row r="65484">
          <cell r="F65484">
            <v>65480</v>
          </cell>
        </row>
        <row r="65485">
          <cell r="F65485">
            <v>65481</v>
          </cell>
        </row>
        <row r="65486">
          <cell r="F65486">
            <v>65482</v>
          </cell>
        </row>
        <row r="65487">
          <cell r="F65487">
            <v>65483</v>
          </cell>
        </row>
        <row r="65488">
          <cell r="F65488">
            <v>65484</v>
          </cell>
        </row>
        <row r="65489">
          <cell r="F65489">
            <v>65485</v>
          </cell>
        </row>
        <row r="65490">
          <cell r="F65490">
            <v>65486</v>
          </cell>
        </row>
        <row r="65491">
          <cell r="F65491">
            <v>65487</v>
          </cell>
        </row>
        <row r="65492">
          <cell r="F65492">
            <v>65488</v>
          </cell>
        </row>
        <row r="65493">
          <cell r="F65493">
            <v>65489</v>
          </cell>
        </row>
        <row r="65494">
          <cell r="F65494">
            <v>65490</v>
          </cell>
        </row>
        <row r="65495">
          <cell r="F65495">
            <v>65491</v>
          </cell>
        </row>
        <row r="65496">
          <cell r="F65496">
            <v>65492</v>
          </cell>
        </row>
        <row r="65497">
          <cell r="F65497">
            <v>65493</v>
          </cell>
        </row>
        <row r="65498">
          <cell r="F65498">
            <v>65494</v>
          </cell>
        </row>
        <row r="65499">
          <cell r="F65499">
            <v>65495</v>
          </cell>
        </row>
        <row r="65500">
          <cell r="F65500">
            <v>65496</v>
          </cell>
        </row>
        <row r="65501">
          <cell r="F65501">
            <v>65497</v>
          </cell>
        </row>
        <row r="65502">
          <cell r="F65502">
            <v>65498</v>
          </cell>
        </row>
        <row r="65503">
          <cell r="F65503">
            <v>65499</v>
          </cell>
        </row>
        <row r="65504">
          <cell r="F65504">
            <v>65500</v>
          </cell>
        </row>
        <row r="65505">
          <cell r="F65505">
            <v>65501</v>
          </cell>
        </row>
        <row r="65506">
          <cell r="F65506">
            <v>65502</v>
          </cell>
        </row>
        <row r="65507">
          <cell r="F65507">
            <v>65503</v>
          </cell>
        </row>
        <row r="65508">
          <cell r="F65508">
            <v>65504</v>
          </cell>
        </row>
        <row r="65509">
          <cell r="F65509">
            <v>65505</v>
          </cell>
        </row>
        <row r="65510">
          <cell r="F65510">
            <v>65506</v>
          </cell>
        </row>
        <row r="65511">
          <cell r="F65511">
            <v>65507</v>
          </cell>
        </row>
        <row r="65512">
          <cell r="F65512">
            <v>65508</v>
          </cell>
        </row>
        <row r="65513">
          <cell r="F65513">
            <v>65509</v>
          </cell>
        </row>
        <row r="65514">
          <cell r="F65514">
            <v>65510</v>
          </cell>
        </row>
        <row r="65515">
          <cell r="F65515">
            <v>65511</v>
          </cell>
        </row>
        <row r="65516">
          <cell r="F65516">
            <v>65512</v>
          </cell>
        </row>
        <row r="65517">
          <cell r="F65517">
            <v>65513</v>
          </cell>
        </row>
        <row r="65518">
          <cell r="F65518">
            <v>65514</v>
          </cell>
        </row>
        <row r="65519">
          <cell r="F65519">
            <v>65515</v>
          </cell>
        </row>
        <row r="65520">
          <cell r="F65520">
            <v>65516</v>
          </cell>
        </row>
        <row r="65521">
          <cell r="F65521">
            <v>65517</v>
          </cell>
        </row>
        <row r="65522">
          <cell r="F65522">
            <v>65518</v>
          </cell>
        </row>
        <row r="65523">
          <cell r="F65523">
            <v>65519</v>
          </cell>
        </row>
        <row r="65524">
          <cell r="F65524">
            <v>65520</v>
          </cell>
        </row>
        <row r="65525">
          <cell r="F65525">
            <v>65521</v>
          </cell>
        </row>
        <row r="65526">
          <cell r="F65526">
            <v>65522</v>
          </cell>
        </row>
        <row r="65527">
          <cell r="F65527">
            <v>65523</v>
          </cell>
        </row>
        <row r="65528">
          <cell r="F65528">
            <v>65524</v>
          </cell>
        </row>
        <row r="65529">
          <cell r="F65529">
            <v>65525</v>
          </cell>
        </row>
        <row r="65530">
          <cell r="F65530">
            <v>65526</v>
          </cell>
        </row>
        <row r="65531">
          <cell r="F65531">
            <v>65527</v>
          </cell>
        </row>
        <row r="65532">
          <cell r="F65532">
            <v>65528</v>
          </cell>
        </row>
        <row r="65533">
          <cell r="F65533">
            <v>65529</v>
          </cell>
        </row>
        <row r="65534">
          <cell r="F65534">
            <v>65530</v>
          </cell>
        </row>
        <row r="65535">
          <cell r="F65535">
            <v>65531</v>
          </cell>
        </row>
        <row r="65536">
          <cell r="F65536">
            <v>65532</v>
          </cell>
        </row>
      </sheetData>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tudy arms"/>
      <sheetName val="Relapse outcomes"/>
      <sheetName val="Excluded Studies"/>
      <sheetName val="Values"/>
      <sheetName val="Scrapbook"/>
      <sheetName val="Sheet1"/>
      <sheetName val="Included studies"/>
    </sheetNames>
    <sheetDataSet>
      <sheetData sheetId="0"/>
      <sheetData sheetId="1"/>
      <sheetData sheetId="2"/>
      <sheetData sheetId="3"/>
      <sheetData sheetId="4"/>
      <sheetData sheetId="5">
        <row r="3">
          <cell r="J3" t="str">
            <v>Recruit_Criterion</v>
          </cell>
        </row>
        <row r="4">
          <cell r="F4" t="str">
            <v>Not reported</v>
          </cell>
          <cell r="J4" t="str">
            <v>Current depressive state</v>
          </cell>
          <cell r="W4" t="str">
            <v>Low</v>
          </cell>
          <cell r="AL4" t="str">
            <v>Relapse of depression</v>
          </cell>
        </row>
        <row r="5">
          <cell r="F5">
            <v>1</v>
          </cell>
          <cell r="J5" t="str">
            <v>Prior depression</v>
          </cell>
          <cell r="W5" t="str">
            <v>High</v>
          </cell>
          <cell r="AL5" t="str">
            <v>Self-efficacy for managing depression</v>
          </cell>
        </row>
        <row r="6">
          <cell r="F6">
            <v>2</v>
          </cell>
          <cell r="J6" t="str">
            <v>Improvement in depression symptoms</v>
          </cell>
          <cell r="W6" t="str">
            <v>Unclear</v>
          </cell>
          <cell r="AL6" t="str">
            <v>depressive symptoms</v>
          </cell>
        </row>
        <row r="7">
          <cell r="F7">
            <v>3</v>
          </cell>
          <cell r="J7" t="str">
            <v>Treatment for depression received</v>
          </cell>
          <cell r="AL7" t="str">
            <v>Beck Depression Inventory (BDI)</v>
          </cell>
        </row>
        <row r="8">
          <cell r="F8">
            <v>4</v>
          </cell>
          <cell r="J8" t="str">
            <v>Other (please write in 'details' section)</v>
          </cell>
          <cell r="AL8" t="str">
            <v>Hamilton Rating Scale for Depression (HRSD-17)</v>
          </cell>
        </row>
        <row r="9">
          <cell r="F9">
            <v>5</v>
          </cell>
          <cell r="J9" t="str">
            <v>Unsure</v>
          </cell>
          <cell r="AL9" t="str">
            <v>Hamilton Rating Scale for Depression (HRSD-24)</v>
          </cell>
        </row>
        <row r="10">
          <cell r="F10">
            <v>6</v>
          </cell>
          <cell r="AL10" t="str">
            <v>Clinical Interview for Depression (CID)</v>
          </cell>
        </row>
        <row r="11">
          <cell r="F11">
            <v>7</v>
          </cell>
          <cell r="AL11" t="str">
            <v>Raskin Depression Scale</v>
          </cell>
        </row>
        <row r="12">
          <cell r="F12">
            <v>8</v>
          </cell>
          <cell r="AL12" t="str">
            <v>Combined DSM-3-R criteria + Hamilton Rating Scale for Depression (HAM-D)</v>
          </cell>
        </row>
        <row r="13">
          <cell r="F13">
            <v>9</v>
          </cell>
          <cell r="AL13" t="str">
            <v>CES-D</v>
          </cell>
        </row>
        <row r="14">
          <cell r="F14">
            <v>10</v>
          </cell>
          <cell r="AL14" t="str">
            <v>BDI-II</v>
          </cell>
        </row>
        <row r="15">
          <cell r="F15">
            <v>11</v>
          </cell>
          <cell r="AL15" t="str">
            <v>SCL depression (20-Item Hopkins Symptom Checklist)</v>
          </cell>
        </row>
        <row r="16">
          <cell r="F16">
            <v>12</v>
          </cell>
          <cell r="AL16" t="str">
            <v>MADRS</v>
          </cell>
        </row>
        <row r="17">
          <cell r="F17">
            <v>13</v>
          </cell>
          <cell r="AL17" t="str">
            <v>DASS depression score</v>
          </cell>
        </row>
        <row r="18">
          <cell r="F18">
            <v>14</v>
          </cell>
          <cell r="AL18" t="str">
            <v>PHQ9</v>
          </cell>
        </row>
        <row r="19">
          <cell r="F19">
            <v>15</v>
          </cell>
          <cell r="AL19" t="str">
            <v>None used</v>
          </cell>
        </row>
        <row r="20">
          <cell r="F20">
            <v>16</v>
          </cell>
          <cell r="AL20" t="str">
            <v>Not reported</v>
          </cell>
        </row>
        <row r="21">
          <cell r="F21">
            <v>17</v>
          </cell>
          <cell r="AL21" t="str">
            <v>Measure 17</v>
          </cell>
        </row>
        <row r="22">
          <cell r="F22">
            <v>18</v>
          </cell>
          <cell r="AL22" t="str">
            <v>Measure 18</v>
          </cell>
        </row>
        <row r="23">
          <cell r="F23">
            <v>19</v>
          </cell>
          <cell r="AL23" t="str">
            <v>Measure 19</v>
          </cell>
        </row>
        <row r="24">
          <cell r="F24">
            <v>20</v>
          </cell>
          <cell r="AL24" t="str">
            <v>Measure 20</v>
          </cell>
        </row>
        <row r="25">
          <cell r="F25">
            <v>21</v>
          </cell>
          <cell r="AL25" t="str">
            <v>Measure 21</v>
          </cell>
        </row>
        <row r="26">
          <cell r="F26">
            <v>22</v>
          </cell>
          <cell r="AL26" t="str">
            <v>Measure 22</v>
          </cell>
        </row>
        <row r="27">
          <cell r="F27">
            <v>23</v>
          </cell>
          <cell r="AL27" t="str">
            <v>Measure 23</v>
          </cell>
        </row>
        <row r="28">
          <cell r="F28">
            <v>24</v>
          </cell>
          <cell r="AL28" t="str">
            <v>Measure 24</v>
          </cell>
        </row>
        <row r="29">
          <cell r="F29">
            <v>25</v>
          </cell>
          <cell r="AL29" t="str">
            <v>Measure 25</v>
          </cell>
        </row>
        <row r="30">
          <cell r="F30">
            <v>26</v>
          </cell>
          <cell r="AL30" t="str">
            <v>Measure 26</v>
          </cell>
        </row>
        <row r="31">
          <cell r="F31">
            <v>27</v>
          </cell>
          <cell r="AL31" t="str">
            <v>Measure 27</v>
          </cell>
        </row>
        <row r="32">
          <cell r="F32">
            <v>28</v>
          </cell>
          <cell r="AL32" t="str">
            <v>Measure 28</v>
          </cell>
        </row>
        <row r="33">
          <cell r="F33">
            <v>29</v>
          </cell>
          <cell r="AL33" t="str">
            <v>Measure 29</v>
          </cell>
        </row>
        <row r="34">
          <cell r="F34">
            <v>30</v>
          </cell>
          <cell r="AL34" t="str">
            <v>Measure 30</v>
          </cell>
        </row>
        <row r="35">
          <cell r="F35">
            <v>31</v>
          </cell>
          <cell r="AL35" t="str">
            <v>Measure 31</v>
          </cell>
        </row>
        <row r="36">
          <cell r="F36">
            <v>32</v>
          </cell>
          <cell r="AL36" t="str">
            <v>Measure 32</v>
          </cell>
        </row>
        <row r="37">
          <cell r="F37">
            <v>33</v>
          </cell>
          <cell r="AL37" t="str">
            <v>Measure 33</v>
          </cell>
        </row>
        <row r="38">
          <cell r="F38">
            <v>34</v>
          </cell>
          <cell r="AL38" t="str">
            <v>Measure 34</v>
          </cell>
        </row>
        <row r="39">
          <cell r="F39">
            <v>35</v>
          </cell>
          <cell r="AL39" t="str">
            <v>Measure 35</v>
          </cell>
        </row>
        <row r="40">
          <cell r="F40">
            <v>36</v>
          </cell>
          <cell r="AL40" t="str">
            <v>Measure 36</v>
          </cell>
        </row>
        <row r="41">
          <cell r="F41">
            <v>37</v>
          </cell>
          <cell r="AL41" t="str">
            <v>Measure 37</v>
          </cell>
        </row>
        <row r="42">
          <cell r="F42">
            <v>38</v>
          </cell>
          <cell r="AL42" t="str">
            <v>Measure 38</v>
          </cell>
        </row>
        <row r="43">
          <cell r="F43">
            <v>39</v>
          </cell>
          <cell r="AL43" t="str">
            <v>Measure 39</v>
          </cell>
        </row>
        <row r="44">
          <cell r="F44">
            <v>40</v>
          </cell>
          <cell r="AL44" t="str">
            <v>Measure 40</v>
          </cell>
        </row>
        <row r="45">
          <cell r="F45">
            <v>41</v>
          </cell>
          <cell r="AL45" t="str">
            <v>Measure 41</v>
          </cell>
        </row>
        <row r="46">
          <cell r="F46">
            <v>42</v>
          </cell>
          <cell r="AL46" t="str">
            <v>Measure 42</v>
          </cell>
        </row>
        <row r="47">
          <cell r="F47">
            <v>43</v>
          </cell>
          <cell r="AL47" t="str">
            <v>Measure 43</v>
          </cell>
        </row>
        <row r="48">
          <cell r="F48">
            <v>44</v>
          </cell>
          <cell r="AL48" t="str">
            <v>Measure 44</v>
          </cell>
        </row>
        <row r="49">
          <cell r="F49">
            <v>45</v>
          </cell>
          <cell r="AL49" t="str">
            <v>Measure 45</v>
          </cell>
        </row>
        <row r="50">
          <cell r="F50">
            <v>46</v>
          </cell>
          <cell r="AL50" t="str">
            <v>Measure 46</v>
          </cell>
        </row>
        <row r="51">
          <cell r="F51">
            <v>47</v>
          </cell>
          <cell r="AL51" t="str">
            <v>Measure 47</v>
          </cell>
        </row>
        <row r="52">
          <cell r="F52">
            <v>48</v>
          </cell>
          <cell r="AL52" t="str">
            <v>Measure 48</v>
          </cell>
        </row>
        <row r="53">
          <cell r="F53">
            <v>49</v>
          </cell>
          <cell r="AL53" t="str">
            <v>Measure 49</v>
          </cell>
        </row>
        <row r="54">
          <cell r="F54">
            <v>50</v>
          </cell>
          <cell r="AL54" t="str">
            <v>Measure 50</v>
          </cell>
        </row>
        <row r="55">
          <cell r="F55">
            <v>51</v>
          </cell>
          <cell r="AL55" t="str">
            <v>Measure 51</v>
          </cell>
        </row>
        <row r="56">
          <cell r="F56">
            <v>52</v>
          </cell>
          <cell r="AL56" t="str">
            <v>Measure 52</v>
          </cell>
        </row>
        <row r="57">
          <cell r="F57">
            <v>53</v>
          </cell>
          <cell r="AL57" t="str">
            <v>Measure 53</v>
          </cell>
        </row>
        <row r="58">
          <cell r="F58">
            <v>54</v>
          </cell>
          <cell r="AL58" t="str">
            <v>Measure 54</v>
          </cell>
        </row>
        <row r="59">
          <cell r="F59">
            <v>55</v>
          </cell>
          <cell r="AL59" t="str">
            <v>Measure 55</v>
          </cell>
        </row>
        <row r="60">
          <cell r="F60">
            <v>56</v>
          </cell>
          <cell r="AL60" t="str">
            <v>Measure 56</v>
          </cell>
        </row>
        <row r="61">
          <cell r="F61">
            <v>57</v>
          </cell>
          <cell r="AL61" t="str">
            <v>Measure 57</v>
          </cell>
        </row>
        <row r="62">
          <cell r="F62">
            <v>58</v>
          </cell>
          <cell r="AL62" t="str">
            <v>Measure 58</v>
          </cell>
        </row>
        <row r="63">
          <cell r="F63">
            <v>59</v>
          </cell>
          <cell r="AL63" t="str">
            <v>Measure 59</v>
          </cell>
        </row>
        <row r="64">
          <cell r="F64">
            <v>60</v>
          </cell>
          <cell r="AL64" t="str">
            <v>Measure 60</v>
          </cell>
        </row>
        <row r="65">
          <cell r="F65">
            <v>61</v>
          </cell>
          <cell r="AL65" t="str">
            <v>Measure 61</v>
          </cell>
        </row>
        <row r="66">
          <cell r="F66">
            <v>62</v>
          </cell>
          <cell r="AL66" t="str">
            <v>Measure 62</v>
          </cell>
        </row>
        <row r="67">
          <cell r="F67">
            <v>63</v>
          </cell>
          <cell r="AL67" t="str">
            <v>Measure 63</v>
          </cell>
        </row>
        <row r="68">
          <cell r="F68">
            <v>64</v>
          </cell>
          <cell r="AL68" t="str">
            <v>Measure 64</v>
          </cell>
        </row>
        <row r="69">
          <cell r="F69">
            <v>65</v>
          </cell>
          <cell r="AL69" t="str">
            <v>Measure 65</v>
          </cell>
        </row>
        <row r="70">
          <cell r="F70">
            <v>66</v>
          </cell>
          <cell r="AL70" t="str">
            <v>Measure 66</v>
          </cell>
        </row>
        <row r="71">
          <cell r="F71">
            <v>67</v>
          </cell>
          <cell r="AL71" t="str">
            <v>Measure 67</v>
          </cell>
        </row>
        <row r="72">
          <cell r="F72">
            <v>68</v>
          </cell>
          <cell r="AL72" t="str">
            <v>Measure 68</v>
          </cell>
        </row>
        <row r="73">
          <cell r="F73">
            <v>69</v>
          </cell>
          <cell r="AL73" t="str">
            <v>Measure 69</v>
          </cell>
        </row>
        <row r="74">
          <cell r="F74">
            <v>70</v>
          </cell>
          <cell r="AL74" t="str">
            <v>Measure 70</v>
          </cell>
        </row>
        <row r="75">
          <cell r="F75">
            <v>71</v>
          </cell>
          <cell r="AL75" t="str">
            <v>Measure 71</v>
          </cell>
        </row>
        <row r="76">
          <cell r="F76">
            <v>72</v>
          </cell>
          <cell r="AL76" t="str">
            <v>Measure 72</v>
          </cell>
        </row>
        <row r="77">
          <cell r="F77">
            <v>73</v>
          </cell>
          <cell r="AL77" t="str">
            <v>Measure 73</v>
          </cell>
        </row>
        <row r="78">
          <cell r="F78">
            <v>74</v>
          </cell>
          <cell r="AL78" t="str">
            <v>Measure 74</v>
          </cell>
        </row>
        <row r="79">
          <cell r="F79">
            <v>75</v>
          </cell>
          <cell r="AL79" t="str">
            <v>Measure 75</v>
          </cell>
        </row>
        <row r="80">
          <cell r="F80">
            <v>76</v>
          </cell>
          <cell r="AL80" t="str">
            <v>Measure 76</v>
          </cell>
        </row>
        <row r="81">
          <cell r="F81">
            <v>77</v>
          </cell>
          <cell r="AL81" t="str">
            <v>Measure 77</v>
          </cell>
        </row>
        <row r="82">
          <cell r="F82">
            <v>78</v>
          </cell>
          <cell r="AL82" t="str">
            <v>Measure 78</v>
          </cell>
        </row>
        <row r="83">
          <cell r="F83">
            <v>79</v>
          </cell>
          <cell r="AL83" t="str">
            <v>Measure 79</v>
          </cell>
        </row>
        <row r="84">
          <cell r="F84">
            <v>80</v>
          </cell>
          <cell r="AL84" t="str">
            <v>Measure 80</v>
          </cell>
        </row>
        <row r="85">
          <cell r="F85">
            <v>81</v>
          </cell>
          <cell r="AL85" t="str">
            <v>Measure 81</v>
          </cell>
        </row>
        <row r="86">
          <cell r="F86">
            <v>82</v>
          </cell>
          <cell r="AL86" t="str">
            <v>Measure 82</v>
          </cell>
        </row>
        <row r="87">
          <cell r="F87">
            <v>83</v>
          </cell>
          <cell r="AL87" t="str">
            <v>Measure 83</v>
          </cell>
        </row>
        <row r="88">
          <cell r="F88">
            <v>84</v>
          </cell>
          <cell r="AL88" t="str">
            <v>Measure 84</v>
          </cell>
        </row>
        <row r="89">
          <cell r="F89">
            <v>85</v>
          </cell>
          <cell r="AL89" t="str">
            <v>Measure 85</v>
          </cell>
        </row>
        <row r="90">
          <cell r="F90">
            <v>86</v>
          </cell>
          <cell r="AL90" t="str">
            <v>Measure 86</v>
          </cell>
        </row>
        <row r="91">
          <cell r="F91">
            <v>87</v>
          </cell>
          <cell r="AL91" t="str">
            <v>Measure 87</v>
          </cell>
        </row>
        <row r="92">
          <cell r="F92">
            <v>88</v>
          </cell>
          <cell r="AL92" t="str">
            <v>Measure 88</v>
          </cell>
        </row>
        <row r="93">
          <cell r="F93">
            <v>89</v>
          </cell>
          <cell r="AL93" t="str">
            <v>Measure 89</v>
          </cell>
        </row>
        <row r="94">
          <cell r="F94">
            <v>90</v>
          </cell>
          <cell r="AL94" t="str">
            <v>Measure 90</v>
          </cell>
        </row>
        <row r="95">
          <cell r="F95">
            <v>91</v>
          </cell>
          <cell r="AL95" t="str">
            <v>Measure 91</v>
          </cell>
        </row>
        <row r="96">
          <cell r="F96">
            <v>92</v>
          </cell>
          <cell r="AL96" t="str">
            <v>Measure 92</v>
          </cell>
        </row>
        <row r="97">
          <cell r="F97">
            <v>93</v>
          </cell>
          <cell r="AL97" t="str">
            <v>Measure 93</v>
          </cell>
        </row>
        <row r="98">
          <cell r="F98">
            <v>94</v>
          </cell>
          <cell r="AL98" t="str">
            <v>Measure 94</v>
          </cell>
        </row>
        <row r="99">
          <cell r="F99">
            <v>95</v>
          </cell>
          <cell r="AL99" t="str">
            <v>Measure 95</v>
          </cell>
        </row>
        <row r="100">
          <cell r="F100">
            <v>96</v>
          </cell>
          <cell r="AL100" t="str">
            <v>Measure 96</v>
          </cell>
        </row>
        <row r="101">
          <cell r="F101">
            <v>97</v>
          </cell>
          <cell r="AL101" t="str">
            <v>Measure 97</v>
          </cell>
        </row>
        <row r="102">
          <cell r="F102">
            <v>98</v>
          </cell>
          <cell r="AL102" t="str">
            <v>Measure 98</v>
          </cell>
        </row>
        <row r="103">
          <cell r="F103">
            <v>99</v>
          </cell>
          <cell r="AL103" t="str">
            <v>Measure 99</v>
          </cell>
        </row>
        <row r="104">
          <cell r="F104">
            <v>100</v>
          </cell>
          <cell r="AL104" t="str">
            <v>Measure 100</v>
          </cell>
        </row>
        <row r="105">
          <cell r="F105">
            <v>101</v>
          </cell>
          <cell r="AL105" t="str">
            <v>Measure 101</v>
          </cell>
        </row>
        <row r="106">
          <cell r="F106">
            <v>102</v>
          </cell>
          <cell r="AL106" t="str">
            <v>Measure 102</v>
          </cell>
        </row>
        <row r="107">
          <cell r="F107">
            <v>103</v>
          </cell>
          <cell r="AL107" t="str">
            <v>Measure 103</v>
          </cell>
        </row>
        <row r="108">
          <cell r="F108">
            <v>104</v>
          </cell>
          <cell r="AL108" t="str">
            <v>Measure 104</v>
          </cell>
        </row>
        <row r="109">
          <cell r="F109">
            <v>105</v>
          </cell>
          <cell r="AL109" t="str">
            <v>Measure 105</v>
          </cell>
        </row>
        <row r="110">
          <cell r="F110">
            <v>106</v>
          </cell>
          <cell r="AL110" t="str">
            <v>Measure 106</v>
          </cell>
        </row>
        <row r="111">
          <cell r="F111">
            <v>107</v>
          </cell>
          <cell r="AL111" t="str">
            <v>Measure 107</v>
          </cell>
        </row>
        <row r="112">
          <cell r="F112">
            <v>108</v>
          </cell>
          <cell r="AL112" t="str">
            <v>Measure 108</v>
          </cell>
        </row>
        <row r="113">
          <cell r="F113">
            <v>109</v>
          </cell>
          <cell r="AL113" t="str">
            <v>Measure 109</v>
          </cell>
        </row>
        <row r="114">
          <cell r="F114">
            <v>110</v>
          </cell>
          <cell r="AL114" t="str">
            <v>Measure 110</v>
          </cell>
        </row>
        <row r="115">
          <cell r="F115">
            <v>111</v>
          </cell>
          <cell r="AL115" t="str">
            <v>Measure 111</v>
          </cell>
        </row>
        <row r="116">
          <cell r="F116">
            <v>112</v>
          </cell>
          <cell r="AL116" t="str">
            <v>Measure 112</v>
          </cell>
        </row>
        <row r="117">
          <cell r="F117">
            <v>113</v>
          </cell>
          <cell r="AL117" t="str">
            <v>Measure 113</v>
          </cell>
        </row>
        <row r="118">
          <cell r="F118">
            <v>114</v>
          </cell>
          <cell r="AL118" t="str">
            <v>Measure 114</v>
          </cell>
        </row>
        <row r="119">
          <cell r="F119">
            <v>115</v>
          </cell>
          <cell r="AL119" t="str">
            <v>Measure 115</v>
          </cell>
        </row>
        <row r="120">
          <cell r="F120">
            <v>116</v>
          </cell>
          <cell r="AL120" t="str">
            <v>Measure 116</v>
          </cell>
        </row>
        <row r="121">
          <cell r="F121">
            <v>117</v>
          </cell>
          <cell r="AL121" t="str">
            <v>Measure 117</v>
          </cell>
        </row>
        <row r="122">
          <cell r="F122">
            <v>118</v>
          </cell>
          <cell r="AL122" t="str">
            <v>Measure 118</v>
          </cell>
        </row>
        <row r="123">
          <cell r="F123">
            <v>119</v>
          </cell>
          <cell r="AL123" t="str">
            <v>Measure 119</v>
          </cell>
        </row>
        <row r="124">
          <cell r="F124">
            <v>120</v>
          </cell>
          <cell r="AL124" t="str">
            <v>Measure 120</v>
          </cell>
        </row>
        <row r="125">
          <cell r="F125">
            <v>121</v>
          </cell>
          <cell r="AL125" t="str">
            <v>Measure 121</v>
          </cell>
        </row>
        <row r="126">
          <cell r="F126">
            <v>122</v>
          </cell>
          <cell r="AL126" t="str">
            <v>Measure 122</v>
          </cell>
        </row>
        <row r="127">
          <cell r="F127">
            <v>123</v>
          </cell>
          <cell r="AL127" t="str">
            <v>Measure 123</v>
          </cell>
        </row>
        <row r="128">
          <cell r="F128">
            <v>124</v>
          </cell>
          <cell r="AL128" t="str">
            <v>Measure 124</v>
          </cell>
        </row>
        <row r="129">
          <cell r="F129">
            <v>125</v>
          </cell>
          <cell r="AL129" t="str">
            <v>Measure 125</v>
          </cell>
        </row>
        <row r="130">
          <cell r="F130">
            <v>126</v>
          </cell>
          <cell r="AL130" t="str">
            <v>Measure 126</v>
          </cell>
        </row>
        <row r="131">
          <cell r="F131">
            <v>127</v>
          </cell>
          <cell r="AL131" t="str">
            <v>Measure 127</v>
          </cell>
        </row>
        <row r="132">
          <cell r="F132">
            <v>128</v>
          </cell>
          <cell r="AL132" t="str">
            <v>Measure 128</v>
          </cell>
        </row>
        <row r="133">
          <cell r="F133">
            <v>129</v>
          </cell>
          <cell r="AL133" t="str">
            <v>Measure 129</v>
          </cell>
        </row>
        <row r="134">
          <cell r="F134">
            <v>130</v>
          </cell>
          <cell r="AL134" t="str">
            <v>Measure 130</v>
          </cell>
        </row>
        <row r="135">
          <cell r="F135">
            <v>131</v>
          </cell>
          <cell r="AL135" t="str">
            <v>Measure 131</v>
          </cell>
        </row>
        <row r="136">
          <cell r="F136">
            <v>132</v>
          </cell>
          <cell r="AL136" t="str">
            <v>Measure 132</v>
          </cell>
        </row>
        <row r="137">
          <cell r="F137">
            <v>133</v>
          </cell>
          <cell r="AL137" t="str">
            <v>Measure 133</v>
          </cell>
        </row>
        <row r="138">
          <cell r="F138">
            <v>134</v>
          </cell>
          <cell r="AL138" t="str">
            <v>Measure 134</v>
          </cell>
        </row>
        <row r="139">
          <cell r="F139">
            <v>135</v>
          </cell>
          <cell r="AL139" t="str">
            <v>Measure 135</v>
          </cell>
        </row>
        <row r="140">
          <cell r="F140">
            <v>136</v>
          </cell>
          <cell r="AL140" t="str">
            <v>Measure 136</v>
          </cell>
        </row>
        <row r="141">
          <cell r="F141">
            <v>137</v>
          </cell>
          <cell r="AL141" t="str">
            <v>Measure 137</v>
          </cell>
        </row>
        <row r="142">
          <cell r="F142">
            <v>138</v>
          </cell>
          <cell r="AL142" t="str">
            <v>Measure 138</v>
          </cell>
        </row>
        <row r="143">
          <cell r="F143">
            <v>139</v>
          </cell>
          <cell r="AL143" t="str">
            <v>Measure 139</v>
          </cell>
        </row>
        <row r="144">
          <cell r="F144">
            <v>140</v>
          </cell>
          <cell r="AL144" t="str">
            <v>Measure 140</v>
          </cell>
        </row>
        <row r="145">
          <cell r="F145">
            <v>141</v>
          </cell>
          <cell r="AL145" t="str">
            <v>Measure 141</v>
          </cell>
        </row>
        <row r="146">
          <cell r="F146">
            <v>142</v>
          </cell>
          <cell r="AL146" t="str">
            <v>Measure 142</v>
          </cell>
        </row>
        <row r="147">
          <cell r="F147">
            <v>143</v>
          </cell>
          <cell r="AL147" t="str">
            <v>Measure 143</v>
          </cell>
        </row>
        <row r="148">
          <cell r="F148">
            <v>144</v>
          </cell>
          <cell r="AL148" t="str">
            <v>Measure 144</v>
          </cell>
        </row>
        <row r="149">
          <cell r="F149">
            <v>145</v>
          </cell>
          <cell r="AL149" t="str">
            <v>Measure 145</v>
          </cell>
        </row>
        <row r="150">
          <cell r="F150">
            <v>146</v>
          </cell>
          <cell r="AL150" t="str">
            <v>Measure 146</v>
          </cell>
        </row>
        <row r="151">
          <cell r="F151">
            <v>147</v>
          </cell>
          <cell r="AL151" t="str">
            <v>Measure 147</v>
          </cell>
        </row>
        <row r="152">
          <cell r="F152">
            <v>148</v>
          </cell>
          <cell r="AL152" t="str">
            <v>Measure 148</v>
          </cell>
        </row>
        <row r="153">
          <cell r="F153">
            <v>149</v>
          </cell>
          <cell r="AL153" t="str">
            <v>Measure 149</v>
          </cell>
        </row>
        <row r="154">
          <cell r="F154">
            <v>150</v>
          </cell>
          <cell r="AL154" t="str">
            <v>Measure 150</v>
          </cell>
        </row>
        <row r="155">
          <cell r="F155">
            <v>151</v>
          </cell>
          <cell r="AL155" t="str">
            <v>Measure 151</v>
          </cell>
        </row>
        <row r="156">
          <cell r="F156">
            <v>152</v>
          </cell>
          <cell r="AL156" t="str">
            <v>Measure 152</v>
          </cell>
        </row>
        <row r="157">
          <cell r="F157">
            <v>153</v>
          </cell>
          <cell r="AL157" t="str">
            <v>Measure 153</v>
          </cell>
        </row>
        <row r="158">
          <cell r="F158">
            <v>154</v>
          </cell>
          <cell r="AL158" t="str">
            <v>Measure 154</v>
          </cell>
        </row>
        <row r="159">
          <cell r="F159">
            <v>155</v>
          </cell>
          <cell r="AL159" t="str">
            <v>Measure 155</v>
          </cell>
        </row>
        <row r="160">
          <cell r="F160">
            <v>156</v>
          </cell>
        </row>
        <row r="161">
          <cell r="F161">
            <v>157</v>
          </cell>
        </row>
        <row r="162">
          <cell r="F162">
            <v>158</v>
          </cell>
        </row>
        <row r="163">
          <cell r="F163">
            <v>159</v>
          </cell>
        </row>
        <row r="164">
          <cell r="F164">
            <v>160</v>
          </cell>
        </row>
        <row r="165">
          <cell r="F165">
            <v>161</v>
          </cell>
        </row>
        <row r="166">
          <cell r="F166">
            <v>162</v>
          </cell>
        </row>
        <row r="167">
          <cell r="F167">
            <v>163</v>
          </cell>
        </row>
        <row r="168">
          <cell r="F168">
            <v>164</v>
          </cell>
        </row>
        <row r="169">
          <cell r="F169">
            <v>165</v>
          </cell>
        </row>
        <row r="170">
          <cell r="F170">
            <v>166</v>
          </cell>
        </row>
        <row r="171">
          <cell r="F171">
            <v>167</v>
          </cell>
        </row>
        <row r="172">
          <cell r="F172">
            <v>168</v>
          </cell>
        </row>
        <row r="173">
          <cell r="F173">
            <v>169</v>
          </cell>
        </row>
        <row r="174">
          <cell r="F174">
            <v>170</v>
          </cell>
        </row>
        <row r="175">
          <cell r="F175">
            <v>171</v>
          </cell>
        </row>
        <row r="176">
          <cell r="F176">
            <v>172</v>
          </cell>
        </row>
        <row r="177">
          <cell r="F177">
            <v>173</v>
          </cell>
        </row>
        <row r="178">
          <cell r="F178">
            <v>174</v>
          </cell>
        </row>
        <row r="179">
          <cell r="F179">
            <v>175</v>
          </cell>
        </row>
        <row r="180">
          <cell r="F180">
            <v>176</v>
          </cell>
        </row>
        <row r="181">
          <cell r="F181">
            <v>177</v>
          </cell>
        </row>
        <row r="182">
          <cell r="F182">
            <v>178</v>
          </cell>
        </row>
        <row r="183">
          <cell r="F183">
            <v>179</v>
          </cell>
        </row>
        <row r="184">
          <cell r="F184">
            <v>180</v>
          </cell>
        </row>
        <row r="185">
          <cell r="F185">
            <v>181</v>
          </cell>
        </row>
        <row r="186">
          <cell r="F186">
            <v>182</v>
          </cell>
        </row>
        <row r="187">
          <cell r="F187">
            <v>183</v>
          </cell>
        </row>
        <row r="188">
          <cell r="F188">
            <v>184</v>
          </cell>
        </row>
        <row r="189">
          <cell r="F189">
            <v>185</v>
          </cell>
        </row>
        <row r="190">
          <cell r="F190">
            <v>186</v>
          </cell>
        </row>
        <row r="191">
          <cell r="F191">
            <v>187</v>
          </cell>
        </row>
        <row r="192">
          <cell r="F192">
            <v>188</v>
          </cell>
        </row>
        <row r="193">
          <cell r="F193">
            <v>189</v>
          </cell>
        </row>
        <row r="194">
          <cell r="F194">
            <v>190</v>
          </cell>
        </row>
        <row r="195">
          <cell r="F195">
            <v>191</v>
          </cell>
        </row>
        <row r="196">
          <cell r="F196">
            <v>192</v>
          </cell>
        </row>
        <row r="197">
          <cell r="F197">
            <v>193</v>
          </cell>
        </row>
        <row r="198">
          <cell r="F198">
            <v>194</v>
          </cell>
        </row>
        <row r="199">
          <cell r="F199">
            <v>195</v>
          </cell>
        </row>
        <row r="200">
          <cell r="F200">
            <v>196</v>
          </cell>
        </row>
        <row r="201">
          <cell r="F201">
            <v>197</v>
          </cell>
        </row>
        <row r="202">
          <cell r="F202">
            <v>198</v>
          </cell>
        </row>
        <row r="203">
          <cell r="F203">
            <v>199</v>
          </cell>
        </row>
        <row r="204">
          <cell r="F204">
            <v>200</v>
          </cell>
        </row>
        <row r="205">
          <cell r="F205">
            <v>201</v>
          </cell>
        </row>
        <row r="206">
          <cell r="F206">
            <v>202</v>
          </cell>
        </row>
        <row r="207">
          <cell r="F207">
            <v>203</v>
          </cell>
        </row>
        <row r="208">
          <cell r="F208">
            <v>204</v>
          </cell>
        </row>
        <row r="209">
          <cell r="F209">
            <v>205</v>
          </cell>
        </row>
        <row r="210">
          <cell r="F210">
            <v>206</v>
          </cell>
        </row>
        <row r="211">
          <cell r="F211">
            <v>207</v>
          </cell>
        </row>
        <row r="212">
          <cell r="F212">
            <v>208</v>
          </cell>
        </row>
        <row r="213">
          <cell r="F213">
            <v>209</v>
          </cell>
        </row>
        <row r="214">
          <cell r="F214">
            <v>210</v>
          </cell>
        </row>
        <row r="215">
          <cell r="F215">
            <v>211</v>
          </cell>
        </row>
        <row r="216">
          <cell r="F216">
            <v>212</v>
          </cell>
        </row>
        <row r="217">
          <cell r="F217">
            <v>213</v>
          </cell>
        </row>
        <row r="218">
          <cell r="F218">
            <v>214</v>
          </cell>
        </row>
        <row r="219">
          <cell r="F219">
            <v>215</v>
          </cell>
        </row>
        <row r="220">
          <cell r="F220">
            <v>216</v>
          </cell>
        </row>
        <row r="221">
          <cell r="F221">
            <v>217</v>
          </cell>
        </row>
        <row r="222">
          <cell r="F222">
            <v>218</v>
          </cell>
        </row>
        <row r="223">
          <cell r="F223">
            <v>219</v>
          </cell>
        </row>
        <row r="224">
          <cell r="F224">
            <v>220</v>
          </cell>
        </row>
        <row r="225">
          <cell r="F225">
            <v>221</v>
          </cell>
        </row>
        <row r="226">
          <cell r="F226">
            <v>222</v>
          </cell>
        </row>
        <row r="227">
          <cell r="F227">
            <v>223</v>
          </cell>
        </row>
        <row r="228">
          <cell r="F228">
            <v>224</v>
          </cell>
        </row>
        <row r="229">
          <cell r="F229">
            <v>225</v>
          </cell>
        </row>
        <row r="230">
          <cell r="F230">
            <v>226</v>
          </cell>
        </row>
        <row r="231">
          <cell r="F231">
            <v>227</v>
          </cell>
        </row>
        <row r="232">
          <cell r="F232">
            <v>228</v>
          </cell>
        </row>
        <row r="233">
          <cell r="F233">
            <v>229</v>
          </cell>
        </row>
        <row r="234">
          <cell r="F234">
            <v>230</v>
          </cell>
        </row>
        <row r="235">
          <cell r="F235">
            <v>231</v>
          </cell>
        </row>
        <row r="236">
          <cell r="F236">
            <v>232</v>
          </cell>
        </row>
        <row r="237">
          <cell r="F237">
            <v>233</v>
          </cell>
        </row>
        <row r="238">
          <cell r="F238">
            <v>234</v>
          </cell>
        </row>
        <row r="239">
          <cell r="F239">
            <v>235</v>
          </cell>
        </row>
        <row r="240">
          <cell r="F240">
            <v>236</v>
          </cell>
        </row>
        <row r="241">
          <cell r="F241">
            <v>237</v>
          </cell>
        </row>
        <row r="242">
          <cell r="F242">
            <v>238</v>
          </cell>
        </row>
        <row r="243">
          <cell r="F243">
            <v>239</v>
          </cell>
        </row>
        <row r="244">
          <cell r="F244">
            <v>240</v>
          </cell>
        </row>
        <row r="245">
          <cell r="F245">
            <v>241</v>
          </cell>
        </row>
        <row r="246">
          <cell r="F246">
            <v>242</v>
          </cell>
        </row>
        <row r="247">
          <cell r="F247">
            <v>243</v>
          </cell>
        </row>
        <row r="248">
          <cell r="F248">
            <v>244</v>
          </cell>
        </row>
        <row r="249">
          <cell r="F249">
            <v>245</v>
          </cell>
        </row>
        <row r="250">
          <cell r="F250">
            <v>246</v>
          </cell>
        </row>
        <row r="251">
          <cell r="F251">
            <v>247</v>
          </cell>
        </row>
        <row r="252">
          <cell r="F252">
            <v>248</v>
          </cell>
        </row>
        <row r="253">
          <cell r="F253">
            <v>249</v>
          </cell>
        </row>
        <row r="254">
          <cell r="F254">
            <v>250</v>
          </cell>
        </row>
        <row r="255">
          <cell r="F255">
            <v>251</v>
          </cell>
        </row>
        <row r="256">
          <cell r="F256">
            <v>252</v>
          </cell>
        </row>
        <row r="257">
          <cell r="F257">
            <v>253</v>
          </cell>
        </row>
        <row r="258">
          <cell r="F258">
            <v>254</v>
          </cell>
        </row>
        <row r="259">
          <cell r="F259">
            <v>255</v>
          </cell>
        </row>
        <row r="260">
          <cell r="F260">
            <v>256</v>
          </cell>
        </row>
        <row r="261">
          <cell r="F261">
            <v>257</v>
          </cell>
        </row>
        <row r="262">
          <cell r="F262">
            <v>258</v>
          </cell>
        </row>
        <row r="263">
          <cell r="F263">
            <v>259</v>
          </cell>
        </row>
        <row r="264">
          <cell r="F264">
            <v>260</v>
          </cell>
        </row>
        <row r="265">
          <cell r="F265">
            <v>261</v>
          </cell>
        </row>
        <row r="266">
          <cell r="F266">
            <v>262</v>
          </cell>
        </row>
        <row r="267">
          <cell r="F267">
            <v>263</v>
          </cell>
        </row>
        <row r="268">
          <cell r="F268">
            <v>264</v>
          </cell>
        </row>
        <row r="269">
          <cell r="F269">
            <v>265</v>
          </cell>
        </row>
        <row r="270">
          <cell r="F270">
            <v>266</v>
          </cell>
        </row>
        <row r="271">
          <cell r="F271">
            <v>267</v>
          </cell>
        </row>
        <row r="272">
          <cell r="F272">
            <v>268</v>
          </cell>
        </row>
        <row r="273">
          <cell r="F273">
            <v>269</v>
          </cell>
        </row>
        <row r="274">
          <cell r="F274">
            <v>270</v>
          </cell>
        </row>
        <row r="275">
          <cell r="F275">
            <v>271</v>
          </cell>
        </row>
        <row r="276">
          <cell r="F276">
            <v>272</v>
          </cell>
        </row>
        <row r="277">
          <cell r="F277">
            <v>273</v>
          </cell>
        </row>
        <row r="278">
          <cell r="F278">
            <v>274</v>
          </cell>
        </row>
        <row r="279">
          <cell r="F279">
            <v>275</v>
          </cell>
        </row>
        <row r="280">
          <cell r="F280">
            <v>276</v>
          </cell>
        </row>
        <row r="281">
          <cell r="F281">
            <v>277</v>
          </cell>
        </row>
        <row r="282">
          <cell r="F282">
            <v>278</v>
          </cell>
        </row>
        <row r="283">
          <cell r="F283">
            <v>279</v>
          </cell>
        </row>
        <row r="284">
          <cell r="F284">
            <v>280</v>
          </cell>
        </row>
        <row r="285">
          <cell r="F285">
            <v>281</v>
          </cell>
        </row>
        <row r="286">
          <cell r="F286">
            <v>282</v>
          </cell>
        </row>
        <row r="287">
          <cell r="F287">
            <v>283</v>
          </cell>
        </row>
        <row r="288">
          <cell r="F288">
            <v>284</v>
          </cell>
        </row>
        <row r="289">
          <cell r="F289">
            <v>285</v>
          </cell>
        </row>
        <row r="290">
          <cell r="F290">
            <v>286</v>
          </cell>
        </row>
        <row r="291">
          <cell r="F291">
            <v>287</v>
          </cell>
        </row>
        <row r="292">
          <cell r="F292">
            <v>288</v>
          </cell>
        </row>
        <row r="293">
          <cell r="F293">
            <v>289</v>
          </cell>
        </row>
        <row r="294">
          <cell r="F294">
            <v>290</v>
          </cell>
        </row>
        <row r="295">
          <cell r="F295">
            <v>291</v>
          </cell>
        </row>
        <row r="296">
          <cell r="F296">
            <v>292</v>
          </cell>
        </row>
        <row r="297">
          <cell r="F297">
            <v>293</v>
          </cell>
        </row>
        <row r="298">
          <cell r="F298">
            <v>294</v>
          </cell>
        </row>
        <row r="299">
          <cell r="F299">
            <v>295</v>
          </cell>
        </row>
        <row r="300">
          <cell r="F300">
            <v>296</v>
          </cell>
        </row>
        <row r="301">
          <cell r="F301">
            <v>297</v>
          </cell>
        </row>
        <row r="302">
          <cell r="F302">
            <v>298</v>
          </cell>
        </row>
        <row r="303">
          <cell r="F303">
            <v>299</v>
          </cell>
        </row>
        <row r="304">
          <cell r="F304">
            <v>300</v>
          </cell>
        </row>
        <row r="305">
          <cell r="F305">
            <v>301</v>
          </cell>
        </row>
        <row r="306">
          <cell r="F306">
            <v>302</v>
          </cell>
        </row>
        <row r="307">
          <cell r="F307">
            <v>303</v>
          </cell>
        </row>
        <row r="308">
          <cell r="F308">
            <v>304</v>
          </cell>
        </row>
        <row r="309">
          <cell r="F309">
            <v>305</v>
          </cell>
        </row>
        <row r="310">
          <cell r="F310">
            <v>306</v>
          </cell>
        </row>
        <row r="311">
          <cell r="F311">
            <v>307</v>
          </cell>
        </row>
        <row r="312">
          <cell r="F312">
            <v>308</v>
          </cell>
        </row>
        <row r="313">
          <cell r="F313">
            <v>309</v>
          </cell>
        </row>
        <row r="314">
          <cell r="F314">
            <v>310</v>
          </cell>
        </row>
        <row r="315">
          <cell r="F315">
            <v>311</v>
          </cell>
        </row>
        <row r="316">
          <cell r="F316">
            <v>312</v>
          </cell>
        </row>
        <row r="317">
          <cell r="F317">
            <v>313</v>
          </cell>
        </row>
        <row r="318">
          <cell r="F318">
            <v>314</v>
          </cell>
        </row>
        <row r="319">
          <cell r="F319">
            <v>315</v>
          </cell>
        </row>
        <row r="320">
          <cell r="F320">
            <v>316</v>
          </cell>
        </row>
        <row r="321">
          <cell r="F321">
            <v>317</v>
          </cell>
        </row>
        <row r="322">
          <cell r="F322">
            <v>318</v>
          </cell>
        </row>
        <row r="323">
          <cell r="F323">
            <v>319</v>
          </cell>
        </row>
        <row r="324">
          <cell r="F324">
            <v>320</v>
          </cell>
        </row>
        <row r="325">
          <cell r="F325">
            <v>321</v>
          </cell>
        </row>
        <row r="326">
          <cell r="F326">
            <v>322</v>
          </cell>
        </row>
        <row r="327">
          <cell r="F327">
            <v>323</v>
          </cell>
        </row>
        <row r="328">
          <cell r="F328">
            <v>324</v>
          </cell>
        </row>
        <row r="329">
          <cell r="F329">
            <v>325</v>
          </cell>
        </row>
        <row r="330">
          <cell r="F330">
            <v>326</v>
          </cell>
        </row>
        <row r="331">
          <cell r="F331">
            <v>327</v>
          </cell>
        </row>
        <row r="332">
          <cell r="F332">
            <v>328</v>
          </cell>
        </row>
        <row r="333">
          <cell r="F333">
            <v>329</v>
          </cell>
        </row>
        <row r="334">
          <cell r="F334">
            <v>330</v>
          </cell>
        </row>
        <row r="335">
          <cell r="F335">
            <v>331</v>
          </cell>
        </row>
        <row r="336">
          <cell r="F336">
            <v>332</v>
          </cell>
        </row>
        <row r="337">
          <cell r="F337">
            <v>333</v>
          </cell>
        </row>
        <row r="338">
          <cell r="F338">
            <v>334</v>
          </cell>
        </row>
        <row r="339">
          <cell r="F339">
            <v>335</v>
          </cell>
        </row>
        <row r="340">
          <cell r="F340">
            <v>336</v>
          </cell>
        </row>
        <row r="341">
          <cell r="F341">
            <v>337</v>
          </cell>
        </row>
        <row r="342">
          <cell r="F342">
            <v>338</v>
          </cell>
        </row>
        <row r="343">
          <cell r="F343">
            <v>339</v>
          </cell>
        </row>
        <row r="344">
          <cell r="F344">
            <v>340</v>
          </cell>
        </row>
        <row r="345">
          <cell r="F345">
            <v>341</v>
          </cell>
        </row>
        <row r="346">
          <cell r="F346">
            <v>342</v>
          </cell>
        </row>
        <row r="347">
          <cell r="F347">
            <v>343</v>
          </cell>
        </row>
        <row r="348">
          <cell r="F348">
            <v>344</v>
          </cell>
        </row>
        <row r="349">
          <cell r="F349">
            <v>345</v>
          </cell>
        </row>
        <row r="350">
          <cell r="F350">
            <v>346</v>
          </cell>
        </row>
        <row r="351">
          <cell r="F351">
            <v>347</v>
          </cell>
        </row>
        <row r="352">
          <cell r="F352">
            <v>348</v>
          </cell>
        </row>
        <row r="353">
          <cell r="F353">
            <v>349</v>
          </cell>
        </row>
        <row r="354">
          <cell r="F354">
            <v>350</v>
          </cell>
        </row>
        <row r="355">
          <cell r="F355">
            <v>351</v>
          </cell>
        </row>
        <row r="356">
          <cell r="F356">
            <v>352</v>
          </cell>
        </row>
        <row r="357">
          <cell r="F357">
            <v>353</v>
          </cell>
        </row>
        <row r="358">
          <cell r="F358">
            <v>354</v>
          </cell>
        </row>
        <row r="359">
          <cell r="F359">
            <v>355</v>
          </cell>
        </row>
        <row r="360">
          <cell r="F360">
            <v>356</v>
          </cell>
        </row>
        <row r="361">
          <cell r="F361">
            <v>357</v>
          </cell>
        </row>
        <row r="362">
          <cell r="F362">
            <v>358</v>
          </cell>
        </row>
        <row r="363">
          <cell r="F363">
            <v>359</v>
          </cell>
        </row>
        <row r="364">
          <cell r="F364">
            <v>360</v>
          </cell>
        </row>
        <row r="365">
          <cell r="F365">
            <v>361</v>
          </cell>
        </row>
        <row r="366">
          <cell r="F366">
            <v>362</v>
          </cell>
        </row>
        <row r="367">
          <cell r="F367">
            <v>363</v>
          </cell>
        </row>
        <row r="368">
          <cell r="F368">
            <v>364</v>
          </cell>
        </row>
        <row r="369">
          <cell r="F369">
            <v>365</v>
          </cell>
        </row>
        <row r="370">
          <cell r="F370">
            <v>366</v>
          </cell>
        </row>
        <row r="371">
          <cell r="F371">
            <v>367</v>
          </cell>
        </row>
        <row r="372">
          <cell r="F372">
            <v>368</v>
          </cell>
        </row>
        <row r="373">
          <cell r="F373">
            <v>369</v>
          </cell>
        </row>
        <row r="374">
          <cell r="F374">
            <v>370</v>
          </cell>
        </row>
        <row r="375">
          <cell r="F375">
            <v>371</v>
          </cell>
        </row>
        <row r="376">
          <cell r="F376">
            <v>372</v>
          </cell>
        </row>
        <row r="377">
          <cell r="F377">
            <v>373</v>
          </cell>
        </row>
        <row r="378">
          <cell r="F378">
            <v>374</v>
          </cell>
        </row>
        <row r="379">
          <cell r="F379">
            <v>375</v>
          </cell>
        </row>
        <row r="380">
          <cell r="F380">
            <v>376</v>
          </cell>
        </row>
        <row r="381">
          <cell r="F381">
            <v>377</v>
          </cell>
        </row>
        <row r="382">
          <cell r="F382">
            <v>378</v>
          </cell>
        </row>
        <row r="383">
          <cell r="F383">
            <v>379</v>
          </cell>
        </row>
        <row r="384">
          <cell r="F384">
            <v>380</v>
          </cell>
        </row>
        <row r="385">
          <cell r="F385">
            <v>381</v>
          </cell>
        </row>
        <row r="386">
          <cell r="F386">
            <v>382</v>
          </cell>
        </row>
        <row r="387">
          <cell r="F387">
            <v>383</v>
          </cell>
        </row>
        <row r="388">
          <cell r="F388">
            <v>384</v>
          </cell>
        </row>
        <row r="389">
          <cell r="F389">
            <v>385</v>
          </cell>
        </row>
        <row r="390">
          <cell r="F390">
            <v>386</v>
          </cell>
        </row>
        <row r="391">
          <cell r="F391">
            <v>387</v>
          </cell>
        </row>
        <row r="392">
          <cell r="F392">
            <v>388</v>
          </cell>
        </row>
        <row r="393">
          <cell r="F393">
            <v>389</v>
          </cell>
        </row>
        <row r="394">
          <cell r="F394">
            <v>390</v>
          </cell>
        </row>
        <row r="395">
          <cell r="F395">
            <v>391</v>
          </cell>
        </row>
        <row r="396">
          <cell r="F396">
            <v>392</v>
          </cell>
        </row>
        <row r="397">
          <cell r="F397">
            <v>393</v>
          </cell>
        </row>
        <row r="398">
          <cell r="F398">
            <v>394</v>
          </cell>
        </row>
        <row r="399">
          <cell r="F399">
            <v>395</v>
          </cell>
        </row>
        <row r="400">
          <cell r="F400">
            <v>396</v>
          </cell>
        </row>
        <row r="401">
          <cell r="F401">
            <v>397</v>
          </cell>
        </row>
        <row r="402">
          <cell r="F402">
            <v>398</v>
          </cell>
        </row>
        <row r="403">
          <cell r="F403">
            <v>399</v>
          </cell>
        </row>
        <row r="404">
          <cell r="F404">
            <v>400</v>
          </cell>
        </row>
        <row r="405">
          <cell r="F405">
            <v>401</v>
          </cell>
        </row>
        <row r="406">
          <cell r="F406">
            <v>402</v>
          </cell>
        </row>
        <row r="407">
          <cell r="F407">
            <v>403</v>
          </cell>
        </row>
        <row r="408">
          <cell r="F408">
            <v>404</v>
          </cell>
        </row>
        <row r="409">
          <cell r="F409">
            <v>405</v>
          </cell>
        </row>
        <row r="410">
          <cell r="F410">
            <v>406</v>
          </cell>
        </row>
        <row r="411">
          <cell r="F411">
            <v>407</v>
          </cell>
        </row>
        <row r="412">
          <cell r="F412">
            <v>408</v>
          </cell>
        </row>
        <row r="413">
          <cell r="F413">
            <v>409</v>
          </cell>
        </row>
        <row r="414">
          <cell r="F414">
            <v>410</v>
          </cell>
        </row>
        <row r="415">
          <cell r="F415">
            <v>411</v>
          </cell>
        </row>
        <row r="416">
          <cell r="F416">
            <v>412</v>
          </cell>
        </row>
        <row r="417">
          <cell r="F417">
            <v>413</v>
          </cell>
        </row>
        <row r="418">
          <cell r="F418">
            <v>414</v>
          </cell>
        </row>
        <row r="419">
          <cell r="F419">
            <v>415</v>
          </cell>
        </row>
        <row r="420">
          <cell r="F420">
            <v>416</v>
          </cell>
        </row>
        <row r="421">
          <cell r="F421">
            <v>417</v>
          </cell>
        </row>
        <row r="422">
          <cell r="F422">
            <v>418</v>
          </cell>
        </row>
        <row r="423">
          <cell r="F423">
            <v>419</v>
          </cell>
        </row>
        <row r="424">
          <cell r="F424">
            <v>420</v>
          </cell>
        </row>
        <row r="425">
          <cell r="F425">
            <v>421</v>
          </cell>
        </row>
        <row r="426">
          <cell r="F426">
            <v>422</v>
          </cell>
        </row>
        <row r="427">
          <cell r="F427">
            <v>423</v>
          </cell>
        </row>
        <row r="428">
          <cell r="F428">
            <v>424</v>
          </cell>
        </row>
        <row r="429">
          <cell r="F429">
            <v>425</v>
          </cell>
        </row>
        <row r="430">
          <cell r="F430">
            <v>426</v>
          </cell>
        </row>
        <row r="431">
          <cell r="F431">
            <v>427</v>
          </cell>
        </row>
        <row r="432">
          <cell r="F432">
            <v>428</v>
          </cell>
        </row>
        <row r="433">
          <cell r="F433">
            <v>429</v>
          </cell>
        </row>
        <row r="434">
          <cell r="F434">
            <v>430</v>
          </cell>
        </row>
        <row r="435">
          <cell r="F435">
            <v>431</v>
          </cell>
        </row>
        <row r="436">
          <cell r="F436">
            <v>432</v>
          </cell>
        </row>
        <row r="437">
          <cell r="F437">
            <v>433</v>
          </cell>
        </row>
        <row r="438">
          <cell r="F438">
            <v>434</v>
          </cell>
        </row>
        <row r="439">
          <cell r="F439">
            <v>435</v>
          </cell>
        </row>
        <row r="440">
          <cell r="F440">
            <v>436</v>
          </cell>
        </row>
        <row r="441">
          <cell r="F441">
            <v>437</v>
          </cell>
        </row>
        <row r="442">
          <cell r="F442">
            <v>438</v>
          </cell>
        </row>
        <row r="443">
          <cell r="F443">
            <v>439</v>
          </cell>
        </row>
        <row r="444">
          <cell r="F444">
            <v>440</v>
          </cell>
        </row>
        <row r="445">
          <cell r="F445">
            <v>441</v>
          </cell>
        </row>
        <row r="446">
          <cell r="F446">
            <v>442</v>
          </cell>
        </row>
        <row r="447">
          <cell r="F447">
            <v>443</v>
          </cell>
        </row>
        <row r="448">
          <cell r="F448">
            <v>444</v>
          </cell>
        </row>
        <row r="449">
          <cell r="F449">
            <v>445</v>
          </cell>
        </row>
        <row r="450">
          <cell r="F450">
            <v>446</v>
          </cell>
        </row>
        <row r="451">
          <cell r="F451">
            <v>447</v>
          </cell>
        </row>
        <row r="452">
          <cell r="F452">
            <v>448</v>
          </cell>
        </row>
        <row r="453">
          <cell r="F453">
            <v>449</v>
          </cell>
        </row>
        <row r="454">
          <cell r="F454">
            <v>450</v>
          </cell>
        </row>
        <row r="455">
          <cell r="F455">
            <v>451</v>
          </cell>
        </row>
        <row r="456">
          <cell r="F456">
            <v>452</v>
          </cell>
        </row>
        <row r="457">
          <cell r="F457">
            <v>453</v>
          </cell>
        </row>
        <row r="458">
          <cell r="F458">
            <v>454</v>
          </cell>
        </row>
        <row r="459">
          <cell r="F459">
            <v>455</v>
          </cell>
        </row>
        <row r="460">
          <cell r="F460">
            <v>456</v>
          </cell>
        </row>
        <row r="461">
          <cell r="F461">
            <v>457</v>
          </cell>
        </row>
        <row r="462">
          <cell r="F462">
            <v>458</v>
          </cell>
        </row>
        <row r="463">
          <cell r="F463">
            <v>459</v>
          </cell>
        </row>
        <row r="464">
          <cell r="F464">
            <v>460</v>
          </cell>
        </row>
        <row r="465">
          <cell r="F465">
            <v>461</v>
          </cell>
        </row>
        <row r="466">
          <cell r="F466">
            <v>462</v>
          </cell>
        </row>
        <row r="467">
          <cell r="F467">
            <v>463</v>
          </cell>
        </row>
        <row r="468">
          <cell r="F468">
            <v>464</v>
          </cell>
        </row>
        <row r="469">
          <cell r="F469">
            <v>465</v>
          </cell>
        </row>
        <row r="470">
          <cell r="F470">
            <v>466</v>
          </cell>
        </row>
        <row r="471">
          <cell r="F471">
            <v>467</v>
          </cell>
        </row>
        <row r="472">
          <cell r="F472">
            <v>468</v>
          </cell>
        </row>
        <row r="473">
          <cell r="F473">
            <v>469</v>
          </cell>
        </row>
        <row r="474">
          <cell r="F474">
            <v>470</v>
          </cell>
        </row>
        <row r="475">
          <cell r="F475">
            <v>471</v>
          </cell>
        </row>
        <row r="476">
          <cell r="F476">
            <v>472</v>
          </cell>
        </row>
        <row r="477">
          <cell r="F477">
            <v>473</v>
          </cell>
        </row>
        <row r="478">
          <cell r="F478">
            <v>474</v>
          </cell>
        </row>
        <row r="479">
          <cell r="F479">
            <v>475</v>
          </cell>
        </row>
        <row r="480">
          <cell r="F480">
            <v>476</v>
          </cell>
        </row>
        <row r="481">
          <cell r="F481">
            <v>477</v>
          </cell>
        </row>
        <row r="482">
          <cell r="F482">
            <v>478</v>
          </cell>
        </row>
        <row r="483">
          <cell r="F483">
            <v>479</v>
          </cell>
        </row>
        <row r="484">
          <cell r="F484">
            <v>480</v>
          </cell>
        </row>
        <row r="485">
          <cell r="F485">
            <v>481</v>
          </cell>
        </row>
        <row r="486">
          <cell r="F486">
            <v>482</v>
          </cell>
        </row>
        <row r="487">
          <cell r="F487">
            <v>483</v>
          </cell>
        </row>
        <row r="488">
          <cell r="F488">
            <v>484</v>
          </cell>
        </row>
        <row r="489">
          <cell r="F489">
            <v>485</v>
          </cell>
        </row>
        <row r="490">
          <cell r="F490">
            <v>486</v>
          </cell>
        </row>
        <row r="491">
          <cell r="F491">
            <v>487</v>
          </cell>
        </row>
        <row r="492">
          <cell r="F492">
            <v>488</v>
          </cell>
        </row>
        <row r="493">
          <cell r="F493">
            <v>489</v>
          </cell>
        </row>
        <row r="494">
          <cell r="F494">
            <v>490</v>
          </cell>
        </row>
        <row r="495">
          <cell r="F495">
            <v>491</v>
          </cell>
        </row>
        <row r="496">
          <cell r="F496">
            <v>492</v>
          </cell>
        </row>
        <row r="497">
          <cell r="F497">
            <v>493</v>
          </cell>
        </row>
        <row r="498">
          <cell r="F498">
            <v>494</v>
          </cell>
        </row>
        <row r="499">
          <cell r="F499">
            <v>495</v>
          </cell>
        </row>
        <row r="500">
          <cell r="F500">
            <v>496</v>
          </cell>
        </row>
        <row r="501">
          <cell r="F501">
            <v>497</v>
          </cell>
        </row>
        <row r="502">
          <cell r="F502">
            <v>498</v>
          </cell>
        </row>
        <row r="503">
          <cell r="F503">
            <v>499</v>
          </cell>
        </row>
        <row r="504">
          <cell r="F504">
            <v>500</v>
          </cell>
        </row>
        <row r="505">
          <cell r="F505">
            <v>501</v>
          </cell>
        </row>
        <row r="506">
          <cell r="F506">
            <v>502</v>
          </cell>
        </row>
        <row r="507">
          <cell r="F507">
            <v>503</v>
          </cell>
        </row>
        <row r="508">
          <cell r="F508">
            <v>504</v>
          </cell>
        </row>
        <row r="509">
          <cell r="F509">
            <v>505</v>
          </cell>
        </row>
        <row r="510">
          <cell r="F510">
            <v>506</v>
          </cell>
        </row>
        <row r="511">
          <cell r="F511">
            <v>507</v>
          </cell>
        </row>
        <row r="512">
          <cell r="F512">
            <v>508</v>
          </cell>
        </row>
        <row r="513">
          <cell r="F513">
            <v>509</v>
          </cell>
        </row>
        <row r="514">
          <cell r="F514">
            <v>510</v>
          </cell>
        </row>
        <row r="515">
          <cell r="F515">
            <v>511</v>
          </cell>
        </row>
        <row r="516">
          <cell r="F516">
            <v>512</v>
          </cell>
        </row>
        <row r="517">
          <cell r="F517">
            <v>513</v>
          </cell>
        </row>
        <row r="518">
          <cell r="F518">
            <v>514</v>
          </cell>
        </row>
        <row r="519">
          <cell r="F519">
            <v>515</v>
          </cell>
        </row>
        <row r="520">
          <cell r="F520">
            <v>516</v>
          </cell>
        </row>
        <row r="521">
          <cell r="F521">
            <v>517</v>
          </cell>
        </row>
        <row r="522">
          <cell r="F522">
            <v>518</v>
          </cell>
        </row>
        <row r="523">
          <cell r="F523">
            <v>519</v>
          </cell>
        </row>
        <row r="524">
          <cell r="F524">
            <v>520</v>
          </cell>
        </row>
        <row r="525">
          <cell r="F525">
            <v>521</v>
          </cell>
        </row>
        <row r="526">
          <cell r="F526">
            <v>522</v>
          </cell>
        </row>
        <row r="527">
          <cell r="F527">
            <v>523</v>
          </cell>
        </row>
        <row r="528">
          <cell r="F528">
            <v>524</v>
          </cell>
        </row>
        <row r="529">
          <cell r="F529">
            <v>525</v>
          </cell>
        </row>
        <row r="530">
          <cell r="F530">
            <v>526</v>
          </cell>
        </row>
        <row r="531">
          <cell r="F531">
            <v>527</v>
          </cell>
        </row>
        <row r="532">
          <cell r="F532">
            <v>528</v>
          </cell>
        </row>
        <row r="533">
          <cell r="F533">
            <v>529</v>
          </cell>
        </row>
        <row r="534">
          <cell r="F534">
            <v>530</v>
          </cell>
        </row>
        <row r="535">
          <cell r="F535">
            <v>531</v>
          </cell>
        </row>
        <row r="536">
          <cell r="F536">
            <v>532</v>
          </cell>
        </row>
        <row r="537">
          <cell r="F537">
            <v>533</v>
          </cell>
        </row>
        <row r="538">
          <cell r="F538">
            <v>534</v>
          </cell>
        </row>
        <row r="539">
          <cell r="F539">
            <v>535</v>
          </cell>
        </row>
        <row r="540">
          <cell r="F540">
            <v>536</v>
          </cell>
        </row>
        <row r="541">
          <cell r="F541">
            <v>537</v>
          </cell>
        </row>
        <row r="542">
          <cell r="F542">
            <v>538</v>
          </cell>
        </row>
        <row r="543">
          <cell r="F543">
            <v>539</v>
          </cell>
        </row>
        <row r="544">
          <cell r="F544">
            <v>540</v>
          </cell>
        </row>
        <row r="545">
          <cell r="F545">
            <v>541</v>
          </cell>
        </row>
        <row r="546">
          <cell r="F546">
            <v>542</v>
          </cell>
        </row>
        <row r="547">
          <cell r="F547">
            <v>543</v>
          </cell>
        </row>
        <row r="548">
          <cell r="F548">
            <v>544</v>
          </cell>
        </row>
        <row r="549">
          <cell r="F549">
            <v>545</v>
          </cell>
        </row>
        <row r="550">
          <cell r="F550">
            <v>546</v>
          </cell>
        </row>
        <row r="551">
          <cell r="F551">
            <v>547</v>
          </cell>
        </row>
        <row r="552">
          <cell r="F552">
            <v>548</v>
          </cell>
        </row>
        <row r="553">
          <cell r="F553">
            <v>549</v>
          </cell>
        </row>
        <row r="554">
          <cell r="F554">
            <v>550</v>
          </cell>
        </row>
        <row r="555">
          <cell r="F555">
            <v>551</v>
          </cell>
        </row>
        <row r="556">
          <cell r="F556">
            <v>552</v>
          </cell>
        </row>
        <row r="557">
          <cell r="F557">
            <v>553</v>
          </cell>
        </row>
        <row r="558">
          <cell r="F558">
            <v>554</v>
          </cell>
        </row>
        <row r="559">
          <cell r="F559">
            <v>555</v>
          </cell>
        </row>
        <row r="560">
          <cell r="F560">
            <v>556</v>
          </cell>
        </row>
        <row r="561">
          <cell r="F561">
            <v>557</v>
          </cell>
        </row>
        <row r="562">
          <cell r="F562">
            <v>558</v>
          </cell>
        </row>
        <row r="563">
          <cell r="F563">
            <v>559</v>
          </cell>
        </row>
        <row r="564">
          <cell r="F564">
            <v>560</v>
          </cell>
        </row>
        <row r="565">
          <cell r="F565">
            <v>561</v>
          </cell>
        </row>
        <row r="566">
          <cell r="F566">
            <v>562</v>
          </cell>
        </row>
        <row r="567">
          <cell r="F567">
            <v>563</v>
          </cell>
        </row>
        <row r="568">
          <cell r="F568">
            <v>564</v>
          </cell>
        </row>
        <row r="569">
          <cell r="F569">
            <v>565</v>
          </cell>
        </row>
        <row r="570">
          <cell r="F570">
            <v>566</v>
          </cell>
        </row>
        <row r="571">
          <cell r="F571">
            <v>567</v>
          </cell>
        </row>
        <row r="572">
          <cell r="F572">
            <v>568</v>
          </cell>
        </row>
        <row r="573">
          <cell r="F573">
            <v>569</v>
          </cell>
        </row>
        <row r="574">
          <cell r="F574">
            <v>570</v>
          </cell>
        </row>
        <row r="575">
          <cell r="F575">
            <v>571</v>
          </cell>
        </row>
        <row r="576">
          <cell r="F576">
            <v>572</v>
          </cell>
        </row>
        <row r="577">
          <cell r="F577">
            <v>573</v>
          </cell>
        </row>
        <row r="578">
          <cell r="F578">
            <v>574</v>
          </cell>
        </row>
        <row r="579">
          <cell r="F579">
            <v>575</v>
          </cell>
        </row>
        <row r="580">
          <cell r="F580">
            <v>576</v>
          </cell>
        </row>
        <row r="581">
          <cell r="F581">
            <v>577</v>
          </cell>
        </row>
        <row r="582">
          <cell r="F582">
            <v>578</v>
          </cell>
        </row>
        <row r="583">
          <cell r="F583">
            <v>579</v>
          </cell>
        </row>
        <row r="584">
          <cell r="F584">
            <v>580</v>
          </cell>
        </row>
        <row r="585">
          <cell r="F585">
            <v>581</v>
          </cell>
        </row>
        <row r="586">
          <cell r="F586">
            <v>582</v>
          </cell>
        </row>
        <row r="587">
          <cell r="F587">
            <v>583</v>
          </cell>
        </row>
        <row r="588">
          <cell r="F588">
            <v>584</v>
          </cell>
        </row>
        <row r="589">
          <cell r="F589">
            <v>585</v>
          </cell>
        </row>
        <row r="590">
          <cell r="F590">
            <v>586</v>
          </cell>
        </row>
        <row r="591">
          <cell r="F591">
            <v>587</v>
          </cell>
        </row>
        <row r="592">
          <cell r="F592">
            <v>588</v>
          </cell>
        </row>
        <row r="593">
          <cell r="F593">
            <v>589</v>
          </cell>
        </row>
        <row r="594">
          <cell r="F594">
            <v>590</v>
          </cell>
        </row>
        <row r="595">
          <cell r="F595">
            <v>591</v>
          </cell>
        </row>
        <row r="596">
          <cell r="F596">
            <v>592</v>
          </cell>
        </row>
        <row r="597">
          <cell r="F597">
            <v>593</v>
          </cell>
        </row>
        <row r="598">
          <cell r="F598">
            <v>594</v>
          </cell>
        </row>
        <row r="599">
          <cell r="F599">
            <v>595</v>
          </cell>
        </row>
        <row r="600">
          <cell r="F600">
            <v>596</v>
          </cell>
        </row>
        <row r="601">
          <cell r="F601">
            <v>597</v>
          </cell>
        </row>
        <row r="602">
          <cell r="F602">
            <v>598</v>
          </cell>
        </row>
        <row r="603">
          <cell r="F603">
            <v>599</v>
          </cell>
        </row>
        <row r="604">
          <cell r="F604">
            <v>600</v>
          </cell>
        </row>
        <row r="605">
          <cell r="F605">
            <v>601</v>
          </cell>
        </row>
        <row r="606">
          <cell r="F606">
            <v>602</v>
          </cell>
        </row>
        <row r="607">
          <cell r="F607">
            <v>603</v>
          </cell>
        </row>
        <row r="608">
          <cell r="F608">
            <v>604</v>
          </cell>
        </row>
        <row r="609">
          <cell r="F609">
            <v>605</v>
          </cell>
        </row>
        <row r="610">
          <cell r="F610">
            <v>606</v>
          </cell>
        </row>
        <row r="611">
          <cell r="F611">
            <v>607</v>
          </cell>
        </row>
        <row r="612">
          <cell r="F612">
            <v>608</v>
          </cell>
        </row>
        <row r="613">
          <cell r="F613">
            <v>609</v>
          </cell>
        </row>
        <row r="614">
          <cell r="F614">
            <v>610</v>
          </cell>
        </row>
        <row r="615">
          <cell r="F615">
            <v>611</v>
          </cell>
        </row>
        <row r="616">
          <cell r="F616">
            <v>612</v>
          </cell>
        </row>
        <row r="617">
          <cell r="F617">
            <v>613</v>
          </cell>
        </row>
        <row r="618">
          <cell r="F618">
            <v>614</v>
          </cell>
        </row>
        <row r="619">
          <cell r="F619">
            <v>615</v>
          </cell>
        </row>
        <row r="620">
          <cell r="F620">
            <v>616</v>
          </cell>
        </row>
        <row r="621">
          <cell r="F621">
            <v>617</v>
          </cell>
        </row>
        <row r="622">
          <cell r="F622">
            <v>618</v>
          </cell>
        </row>
        <row r="623">
          <cell r="F623">
            <v>619</v>
          </cell>
        </row>
        <row r="624">
          <cell r="F624">
            <v>620</v>
          </cell>
        </row>
        <row r="625">
          <cell r="F625">
            <v>621</v>
          </cell>
        </row>
        <row r="626">
          <cell r="F626">
            <v>622</v>
          </cell>
        </row>
        <row r="627">
          <cell r="F627">
            <v>623</v>
          </cell>
        </row>
        <row r="628">
          <cell r="F628">
            <v>624</v>
          </cell>
        </row>
        <row r="629">
          <cell r="F629">
            <v>625</v>
          </cell>
        </row>
        <row r="630">
          <cell r="F630">
            <v>626</v>
          </cell>
        </row>
        <row r="631">
          <cell r="F631">
            <v>627</v>
          </cell>
        </row>
        <row r="632">
          <cell r="F632">
            <v>628</v>
          </cell>
        </row>
        <row r="633">
          <cell r="F633">
            <v>629</v>
          </cell>
        </row>
        <row r="634">
          <cell r="F634">
            <v>630</v>
          </cell>
        </row>
        <row r="635">
          <cell r="F635">
            <v>631</v>
          </cell>
        </row>
        <row r="636">
          <cell r="F636">
            <v>632</v>
          </cell>
        </row>
        <row r="637">
          <cell r="F637">
            <v>633</v>
          </cell>
        </row>
        <row r="638">
          <cell r="F638">
            <v>634</v>
          </cell>
        </row>
        <row r="639">
          <cell r="F639">
            <v>635</v>
          </cell>
        </row>
        <row r="640">
          <cell r="F640">
            <v>636</v>
          </cell>
        </row>
        <row r="641">
          <cell r="F641">
            <v>637</v>
          </cell>
        </row>
        <row r="642">
          <cell r="F642">
            <v>638</v>
          </cell>
        </row>
        <row r="643">
          <cell r="F643">
            <v>639</v>
          </cell>
        </row>
        <row r="644">
          <cell r="F644">
            <v>640</v>
          </cell>
        </row>
        <row r="645">
          <cell r="F645">
            <v>641</v>
          </cell>
        </row>
        <row r="646">
          <cell r="F646">
            <v>642</v>
          </cell>
        </row>
        <row r="647">
          <cell r="F647">
            <v>643</v>
          </cell>
        </row>
        <row r="648">
          <cell r="F648">
            <v>644</v>
          </cell>
        </row>
        <row r="649">
          <cell r="F649">
            <v>645</v>
          </cell>
        </row>
        <row r="650">
          <cell r="F650">
            <v>646</v>
          </cell>
        </row>
        <row r="651">
          <cell r="F651">
            <v>647</v>
          </cell>
        </row>
        <row r="652">
          <cell r="F652">
            <v>648</v>
          </cell>
        </row>
        <row r="653">
          <cell r="F653">
            <v>649</v>
          </cell>
        </row>
        <row r="654">
          <cell r="F654">
            <v>650</v>
          </cell>
        </row>
        <row r="655">
          <cell r="F655">
            <v>651</v>
          </cell>
        </row>
        <row r="656">
          <cell r="F656">
            <v>652</v>
          </cell>
        </row>
        <row r="657">
          <cell r="F657">
            <v>653</v>
          </cell>
        </row>
        <row r="658">
          <cell r="F658">
            <v>654</v>
          </cell>
        </row>
        <row r="659">
          <cell r="F659">
            <v>655</v>
          </cell>
        </row>
        <row r="660">
          <cell r="F660">
            <v>656</v>
          </cell>
        </row>
        <row r="661">
          <cell r="F661">
            <v>657</v>
          </cell>
        </row>
        <row r="662">
          <cell r="F662">
            <v>658</v>
          </cell>
        </row>
        <row r="663">
          <cell r="F663">
            <v>659</v>
          </cell>
        </row>
        <row r="664">
          <cell r="F664">
            <v>660</v>
          </cell>
        </row>
        <row r="665">
          <cell r="F665">
            <v>661</v>
          </cell>
        </row>
        <row r="666">
          <cell r="F666">
            <v>662</v>
          </cell>
        </row>
        <row r="667">
          <cell r="F667">
            <v>663</v>
          </cell>
        </row>
        <row r="668">
          <cell r="F668">
            <v>664</v>
          </cell>
        </row>
        <row r="669">
          <cell r="F669">
            <v>665</v>
          </cell>
        </row>
        <row r="670">
          <cell r="F670">
            <v>666</v>
          </cell>
        </row>
        <row r="671">
          <cell r="F671">
            <v>667</v>
          </cell>
        </row>
        <row r="672">
          <cell r="F672">
            <v>668</v>
          </cell>
        </row>
        <row r="673">
          <cell r="F673">
            <v>669</v>
          </cell>
        </row>
        <row r="674">
          <cell r="F674">
            <v>670</v>
          </cell>
        </row>
        <row r="675">
          <cell r="F675">
            <v>671</v>
          </cell>
        </row>
        <row r="676">
          <cell r="F676">
            <v>672</v>
          </cell>
        </row>
        <row r="677">
          <cell r="F677">
            <v>673</v>
          </cell>
        </row>
        <row r="678">
          <cell r="F678">
            <v>674</v>
          </cell>
        </row>
        <row r="679">
          <cell r="F679">
            <v>675</v>
          </cell>
        </row>
        <row r="680">
          <cell r="F680">
            <v>676</v>
          </cell>
        </row>
        <row r="681">
          <cell r="F681">
            <v>677</v>
          </cell>
        </row>
        <row r="682">
          <cell r="F682">
            <v>678</v>
          </cell>
        </row>
        <row r="683">
          <cell r="F683">
            <v>679</v>
          </cell>
        </row>
        <row r="684">
          <cell r="F684">
            <v>680</v>
          </cell>
        </row>
        <row r="685">
          <cell r="F685">
            <v>681</v>
          </cell>
        </row>
        <row r="686">
          <cell r="F686">
            <v>682</v>
          </cell>
        </row>
        <row r="687">
          <cell r="F687">
            <v>683</v>
          </cell>
        </row>
        <row r="688">
          <cell r="F688">
            <v>684</v>
          </cell>
        </row>
        <row r="689">
          <cell r="F689">
            <v>685</v>
          </cell>
        </row>
        <row r="690">
          <cell r="F690">
            <v>686</v>
          </cell>
        </row>
        <row r="691">
          <cell r="F691">
            <v>687</v>
          </cell>
        </row>
        <row r="692">
          <cell r="F692">
            <v>688</v>
          </cell>
        </row>
        <row r="693">
          <cell r="F693">
            <v>689</v>
          </cell>
        </row>
        <row r="694">
          <cell r="F694">
            <v>690</v>
          </cell>
        </row>
        <row r="695">
          <cell r="F695">
            <v>691</v>
          </cell>
        </row>
        <row r="696">
          <cell r="F696">
            <v>692</v>
          </cell>
        </row>
        <row r="697">
          <cell r="F697">
            <v>693</v>
          </cell>
        </row>
        <row r="698">
          <cell r="F698">
            <v>694</v>
          </cell>
        </row>
        <row r="699">
          <cell r="F699">
            <v>695</v>
          </cell>
        </row>
        <row r="700">
          <cell r="F700">
            <v>696</v>
          </cell>
        </row>
        <row r="701">
          <cell r="F701">
            <v>697</v>
          </cell>
        </row>
        <row r="702">
          <cell r="F702">
            <v>698</v>
          </cell>
        </row>
        <row r="703">
          <cell r="F703">
            <v>699</v>
          </cell>
        </row>
        <row r="704">
          <cell r="F704">
            <v>700</v>
          </cell>
        </row>
        <row r="705">
          <cell r="F705">
            <v>701</v>
          </cell>
        </row>
        <row r="706">
          <cell r="F706">
            <v>702</v>
          </cell>
        </row>
        <row r="707">
          <cell r="F707">
            <v>703</v>
          </cell>
        </row>
        <row r="708">
          <cell r="F708">
            <v>704</v>
          </cell>
        </row>
        <row r="709">
          <cell r="F709">
            <v>705</v>
          </cell>
        </row>
        <row r="710">
          <cell r="F710">
            <v>706</v>
          </cell>
        </row>
        <row r="711">
          <cell r="F711">
            <v>707</v>
          </cell>
        </row>
        <row r="712">
          <cell r="F712">
            <v>708</v>
          </cell>
        </row>
        <row r="713">
          <cell r="F713">
            <v>709</v>
          </cell>
        </row>
        <row r="714">
          <cell r="F714">
            <v>710</v>
          </cell>
        </row>
        <row r="715">
          <cell r="F715">
            <v>711</v>
          </cell>
        </row>
        <row r="716">
          <cell r="F716">
            <v>712</v>
          </cell>
        </row>
        <row r="717">
          <cell r="F717">
            <v>713</v>
          </cell>
        </row>
        <row r="718">
          <cell r="F718">
            <v>714</v>
          </cell>
        </row>
        <row r="719">
          <cell r="F719">
            <v>715</v>
          </cell>
        </row>
        <row r="720">
          <cell r="F720">
            <v>716</v>
          </cell>
        </row>
        <row r="721">
          <cell r="F721">
            <v>717</v>
          </cell>
        </row>
        <row r="722">
          <cell r="F722">
            <v>718</v>
          </cell>
        </row>
        <row r="723">
          <cell r="F723">
            <v>719</v>
          </cell>
        </row>
        <row r="724">
          <cell r="F724">
            <v>720</v>
          </cell>
        </row>
        <row r="725">
          <cell r="F725">
            <v>721</v>
          </cell>
        </row>
        <row r="726">
          <cell r="F726">
            <v>722</v>
          </cell>
        </row>
        <row r="727">
          <cell r="F727">
            <v>723</v>
          </cell>
        </row>
        <row r="728">
          <cell r="F728">
            <v>724</v>
          </cell>
        </row>
        <row r="729">
          <cell r="F729">
            <v>725</v>
          </cell>
        </row>
        <row r="730">
          <cell r="F730">
            <v>726</v>
          </cell>
        </row>
        <row r="731">
          <cell r="F731">
            <v>727</v>
          </cell>
        </row>
        <row r="732">
          <cell r="F732">
            <v>728</v>
          </cell>
        </row>
        <row r="733">
          <cell r="F733">
            <v>729</v>
          </cell>
        </row>
        <row r="734">
          <cell r="F734">
            <v>730</v>
          </cell>
        </row>
        <row r="735">
          <cell r="F735">
            <v>731</v>
          </cell>
        </row>
        <row r="736">
          <cell r="F736">
            <v>732</v>
          </cell>
        </row>
        <row r="737">
          <cell r="F737">
            <v>733</v>
          </cell>
        </row>
        <row r="738">
          <cell r="F738">
            <v>734</v>
          </cell>
        </row>
        <row r="739">
          <cell r="F739">
            <v>735</v>
          </cell>
        </row>
        <row r="740">
          <cell r="F740">
            <v>736</v>
          </cell>
        </row>
        <row r="741">
          <cell r="F741">
            <v>737</v>
          </cell>
        </row>
        <row r="742">
          <cell r="F742">
            <v>738</v>
          </cell>
        </row>
        <row r="743">
          <cell r="F743">
            <v>739</v>
          </cell>
        </row>
        <row r="744">
          <cell r="F744">
            <v>740</v>
          </cell>
        </row>
        <row r="745">
          <cell r="F745">
            <v>741</v>
          </cell>
        </row>
        <row r="746">
          <cell r="F746">
            <v>742</v>
          </cell>
        </row>
        <row r="747">
          <cell r="F747">
            <v>743</v>
          </cell>
        </row>
        <row r="748">
          <cell r="F748">
            <v>744</v>
          </cell>
        </row>
        <row r="749">
          <cell r="F749">
            <v>745</v>
          </cell>
        </row>
        <row r="750">
          <cell r="F750">
            <v>746</v>
          </cell>
        </row>
        <row r="751">
          <cell r="F751">
            <v>747</v>
          </cell>
        </row>
        <row r="752">
          <cell r="F752">
            <v>748</v>
          </cell>
        </row>
        <row r="753">
          <cell r="F753">
            <v>749</v>
          </cell>
        </row>
        <row r="754">
          <cell r="F754">
            <v>750</v>
          </cell>
        </row>
        <row r="755">
          <cell r="F755">
            <v>751</v>
          </cell>
        </row>
        <row r="756">
          <cell r="F756">
            <v>752</v>
          </cell>
        </row>
        <row r="757">
          <cell r="F757">
            <v>753</v>
          </cell>
        </row>
        <row r="758">
          <cell r="F758">
            <v>754</v>
          </cell>
        </row>
        <row r="759">
          <cell r="F759">
            <v>755</v>
          </cell>
        </row>
        <row r="760">
          <cell r="F760">
            <v>756</v>
          </cell>
        </row>
        <row r="761">
          <cell r="F761">
            <v>757</v>
          </cell>
        </row>
        <row r="762">
          <cell r="F762">
            <v>758</v>
          </cell>
        </row>
        <row r="763">
          <cell r="F763">
            <v>759</v>
          </cell>
        </row>
        <row r="764">
          <cell r="F764">
            <v>760</v>
          </cell>
        </row>
        <row r="765">
          <cell r="F765">
            <v>761</v>
          </cell>
        </row>
        <row r="766">
          <cell r="F766">
            <v>762</v>
          </cell>
        </row>
        <row r="767">
          <cell r="F767">
            <v>763</v>
          </cell>
        </row>
        <row r="768">
          <cell r="F768">
            <v>764</v>
          </cell>
        </row>
        <row r="769">
          <cell r="F769">
            <v>765</v>
          </cell>
        </row>
        <row r="770">
          <cell r="F770">
            <v>766</v>
          </cell>
        </row>
        <row r="771">
          <cell r="F771">
            <v>767</v>
          </cell>
        </row>
        <row r="772">
          <cell r="F772">
            <v>768</v>
          </cell>
        </row>
        <row r="773">
          <cell r="F773">
            <v>769</v>
          </cell>
        </row>
        <row r="774">
          <cell r="F774">
            <v>770</v>
          </cell>
        </row>
        <row r="775">
          <cell r="F775">
            <v>771</v>
          </cell>
        </row>
        <row r="776">
          <cell r="F776">
            <v>772</v>
          </cell>
        </row>
        <row r="777">
          <cell r="F777">
            <v>773</v>
          </cell>
        </row>
        <row r="778">
          <cell r="F778">
            <v>774</v>
          </cell>
        </row>
        <row r="779">
          <cell r="F779">
            <v>775</v>
          </cell>
        </row>
        <row r="780">
          <cell r="F780">
            <v>776</v>
          </cell>
        </row>
        <row r="781">
          <cell r="F781">
            <v>777</v>
          </cell>
        </row>
        <row r="782">
          <cell r="F782">
            <v>778</v>
          </cell>
        </row>
        <row r="783">
          <cell r="F783">
            <v>779</v>
          </cell>
        </row>
        <row r="784">
          <cell r="F784">
            <v>780</v>
          </cell>
        </row>
        <row r="785">
          <cell r="F785">
            <v>781</v>
          </cell>
        </row>
        <row r="786">
          <cell r="F786">
            <v>782</v>
          </cell>
        </row>
        <row r="787">
          <cell r="F787">
            <v>783</v>
          </cell>
        </row>
        <row r="788">
          <cell r="F788">
            <v>784</v>
          </cell>
        </row>
        <row r="789">
          <cell r="F789">
            <v>785</v>
          </cell>
        </row>
        <row r="790">
          <cell r="F790">
            <v>786</v>
          </cell>
        </row>
        <row r="791">
          <cell r="F791">
            <v>787</v>
          </cell>
        </row>
        <row r="792">
          <cell r="F792">
            <v>788</v>
          </cell>
        </row>
        <row r="793">
          <cell r="F793">
            <v>789</v>
          </cell>
        </row>
        <row r="794">
          <cell r="F794">
            <v>790</v>
          </cell>
        </row>
        <row r="795">
          <cell r="F795">
            <v>791</v>
          </cell>
        </row>
        <row r="796">
          <cell r="F796">
            <v>792</v>
          </cell>
        </row>
        <row r="797">
          <cell r="F797">
            <v>793</v>
          </cell>
        </row>
        <row r="798">
          <cell r="F798">
            <v>794</v>
          </cell>
        </row>
        <row r="799">
          <cell r="F799">
            <v>795</v>
          </cell>
        </row>
        <row r="800">
          <cell r="F800">
            <v>796</v>
          </cell>
        </row>
        <row r="801">
          <cell r="F801">
            <v>797</v>
          </cell>
        </row>
        <row r="802">
          <cell r="F802">
            <v>798</v>
          </cell>
        </row>
        <row r="803">
          <cell r="F803">
            <v>799</v>
          </cell>
        </row>
        <row r="804">
          <cell r="F804">
            <v>800</v>
          </cell>
        </row>
        <row r="805">
          <cell r="F805">
            <v>801</v>
          </cell>
        </row>
        <row r="806">
          <cell r="F806">
            <v>802</v>
          </cell>
        </row>
        <row r="807">
          <cell r="F807">
            <v>803</v>
          </cell>
        </row>
        <row r="808">
          <cell r="F808">
            <v>804</v>
          </cell>
        </row>
        <row r="809">
          <cell r="F809">
            <v>805</v>
          </cell>
        </row>
        <row r="810">
          <cell r="F810">
            <v>806</v>
          </cell>
        </row>
        <row r="811">
          <cell r="F811">
            <v>807</v>
          </cell>
        </row>
        <row r="812">
          <cell r="F812">
            <v>808</v>
          </cell>
        </row>
        <row r="813">
          <cell r="F813">
            <v>809</v>
          </cell>
        </row>
        <row r="814">
          <cell r="F814">
            <v>810</v>
          </cell>
        </row>
        <row r="815">
          <cell r="F815">
            <v>811</v>
          </cell>
        </row>
        <row r="816">
          <cell r="F816">
            <v>812</v>
          </cell>
        </row>
        <row r="817">
          <cell r="F817">
            <v>813</v>
          </cell>
        </row>
        <row r="818">
          <cell r="F818">
            <v>814</v>
          </cell>
        </row>
        <row r="819">
          <cell r="F819">
            <v>815</v>
          </cell>
        </row>
        <row r="820">
          <cell r="F820">
            <v>816</v>
          </cell>
        </row>
        <row r="821">
          <cell r="F821">
            <v>817</v>
          </cell>
        </row>
        <row r="822">
          <cell r="F822">
            <v>818</v>
          </cell>
        </row>
        <row r="823">
          <cell r="F823">
            <v>819</v>
          </cell>
        </row>
        <row r="824">
          <cell r="F824">
            <v>820</v>
          </cell>
        </row>
        <row r="825">
          <cell r="F825">
            <v>821</v>
          </cell>
        </row>
        <row r="826">
          <cell r="F826">
            <v>822</v>
          </cell>
        </row>
        <row r="827">
          <cell r="F827">
            <v>823</v>
          </cell>
        </row>
        <row r="828">
          <cell r="F828">
            <v>824</v>
          </cell>
        </row>
        <row r="829">
          <cell r="F829">
            <v>825</v>
          </cell>
        </row>
        <row r="830">
          <cell r="F830">
            <v>826</v>
          </cell>
        </row>
        <row r="831">
          <cell r="F831">
            <v>827</v>
          </cell>
        </row>
        <row r="832">
          <cell r="F832">
            <v>828</v>
          </cell>
        </row>
        <row r="833">
          <cell r="F833">
            <v>829</v>
          </cell>
        </row>
        <row r="834">
          <cell r="F834">
            <v>830</v>
          </cell>
        </row>
        <row r="835">
          <cell r="F835">
            <v>831</v>
          </cell>
        </row>
        <row r="836">
          <cell r="F836">
            <v>832</v>
          </cell>
        </row>
        <row r="837">
          <cell r="F837">
            <v>833</v>
          </cell>
        </row>
        <row r="838">
          <cell r="F838">
            <v>834</v>
          </cell>
        </row>
        <row r="839">
          <cell r="F839">
            <v>835</v>
          </cell>
        </row>
        <row r="840">
          <cell r="F840">
            <v>836</v>
          </cell>
        </row>
        <row r="841">
          <cell r="F841">
            <v>837</v>
          </cell>
        </row>
        <row r="842">
          <cell r="F842">
            <v>838</v>
          </cell>
        </row>
        <row r="843">
          <cell r="F843">
            <v>839</v>
          </cell>
        </row>
        <row r="844">
          <cell r="F844">
            <v>840</v>
          </cell>
        </row>
        <row r="845">
          <cell r="F845">
            <v>841</v>
          </cell>
        </row>
        <row r="846">
          <cell r="F846">
            <v>842</v>
          </cell>
        </row>
        <row r="847">
          <cell r="F847">
            <v>843</v>
          </cell>
        </row>
        <row r="848">
          <cell r="F848">
            <v>844</v>
          </cell>
        </row>
        <row r="849">
          <cell r="F849">
            <v>845</v>
          </cell>
        </row>
        <row r="850">
          <cell r="F850">
            <v>846</v>
          </cell>
        </row>
        <row r="851">
          <cell r="F851">
            <v>847</v>
          </cell>
        </row>
        <row r="852">
          <cell r="F852">
            <v>848</v>
          </cell>
        </row>
        <row r="853">
          <cell r="F853">
            <v>849</v>
          </cell>
        </row>
        <row r="854">
          <cell r="F854">
            <v>850</v>
          </cell>
        </row>
        <row r="855">
          <cell r="F855">
            <v>851</v>
          </cell>
        </row>
        <row r="856">
          <cell r="F856">
            <v>852</v>
          </cell>
        </row>
        <row r="857">
          <cell r="F857">
            <v>853</v>
          </cell>
        </row>
        <row r="858">
          <cell r="F858">
            <v>854</v>
          </cell>
        </row>
        <row r="859">
          <cell r="F859">
            <v>855</v>
          </cell>
        </row>
        <row r="860">
          <cell r="F860">
            <v>856</v>
          </cell>
        </row>
        <row r="861">
          <cell r="F861">
            <v>857</v>
          </cell>
        </row>
        <row r="862">
          <cell r="F862">
            <v>858</v>
          </cell>
        </row>
        <row r="863">
          <cell r="F863">
            <v>859</v>
          </cell>
        </row>
        <row r="864">
          <cell r="F864">
            <v>860</v>
          </cell>
        </row>
        <row r="865">
          <cell r="F865">
            <v>861</v>
          </cell>
        </row>
        <row r="866">
          <cell r="F866">
            <v>862</v>
          </cell>
        </row>
        <row r="867">
          <cell r="F867">
            <v>863</v>
          </cell>
        </row>
        <row r="868">
          <cell r="F868">
            <v>864</v>
          </cell>
        </row>
        <row r="869">
          <cell r="F869">
            <v>865</v>
          </cell>
        </row>
        <row r="870">
          <cell r="F870">
            <v>866</v>
          </cell>
        </row>
        <row r="871">
          <cell r="F871">
            <v>867</v>
          </cell>
        </row>
        <row r="872">
          <cell r="F872">
            <v>868</v>
          </cell>
        </row>
        <row r="873">
          <cell r="F873">
            <v>869</v>
          </cell>
        </row>
        <row r="874">
          <cell r="F874">
            <v>870</v>
          </cell>
        </row>
        <row r="875">
          <cell r="F875">
            <v>871</v>
          </cell>
        </row>
        <row r="876">
          <cell r="F876">
            <v>872</v>
          </cell>
        </row>
        <row r="877">
          <cell r="F877">
            <v>873</v>
          </cell>
        </row>
        <row r="878">
          <cell r="F878">
            <v>874</v>
          </cell>
        </row>
        <row r="879">
          <cell r="F879">
            <v>875</v>
          </cell>
        </row>
        <row r="880">
          <cell r="F880">
            <v>876</v>
          </cell>
        </row>
        <row r="881">
          <cell r="F881">
            <v>877</v>
          </cell>
        </row>
        <row r="882">
          <cell r="F882">
            <v>878</v>
          </cell>
        </row>
        <row r="883">
          <cell r="F883">
            <v>879</v>
          </cell>
        </row>
        <row r="884">
          <cell r="F884">
            <v>880</v>
          </cell>
        </row>
        <row r="885">
          <cell r="F885">
            <v>881</v>
          </cell>
        </row>
        <row r="886">
          <cell r="F886">
            <v>882</v>
          </cell>
        </row>
        <row r="887">
          <cell r="F887">
            <v>883</v>
          </cell>
        </row>
        <row r="888">
          <cell r="F888">
            <v>884</v>
          </cell>
        </row>
        <row r="889">
          <cell r="F889">
            <v>885</v>
          </cell>
        </row>
        <row r="890">
          <cell r="F890">
            <v>886</v>
          </cell>
        </row>
        <row r="891">
          <cell r="F891">
            <v>887</v>
          </cell>
        </row>
        <row r="892">
          <cell r="F892">
            <v>888</v>
          </cell>
        </row>
        <row r="893">
          <cell r="F893">
            <v>889</v>
          </cell>
        </row>
        <row r="894">
          <cell r="F894">
            <v>890</v>
          </cell>
        </row>
        <row r="895">
          <cell r="F895">
            <v>891</v>
          </cell>
        </row>
        <row r="896">
          <cell r="F896">
            <v>892</v>
          </cell>
        </row>
        <row r="897">
          <cell r="F897">
            <v>893</v>
          </cell>
        </row>
        <row r="898">
          <cell r="F898">
            <v>894</v>
          </cell>
        </row>
        <row r="899">
          <cell r="F899">
            <v>895</v>
          </cell>
        </row>
        <row r="900">
          <cell r="F900">
            <v>896</v>
          </cell>
        </row>
        <row r="901">
          <cell r="F901">
            <v>897</v>
          </cell>
        </row>
        <row r="902">
          <cell r="F902">
            <v>898</v>
          </cell>
        </row>
        <row r="903">
          <cell r="F903">
            <v>899</v>
          </cell>
        </row>
        <row r="904">
          <cell r="F904">
            <v>900</v>
          </cell>
        </row>
        <row r="905">
          <cell r="F905">
            <v>901</v>
          </cell>
        </row>
        <row r="906">
          <cell r="F906">
            <v>902</v>
          </cell>
        </row>
        <row r="907">
          <cell r="F907">
            <v>903</v>
          </cell>
        </row>
        <row r="908">
          <cell r="F908">
            <v>904</v>
          </cell>
        </row>
        <row r="909">
          <cell r="F909">
            <v>905</v>
          </cell>
        </row>
        <row r="910">
          <cell r="F910">
            <v>906</v>
          </cell>
        </row>
        <row r="911">
          <cell r="F911">
            <v>907</v>
          </cell>
        </row>
        <row r="912">
          <cell r="F912">
            <v>908</v>
          </cell>
        </row>
        <row r="913">
          <cell r="F913">
            <v>909</v>
          </cell>
        </row>
        <row r="914">
          <cell r="F914">
            <v>910</v>
          </cell>
        </row>
        <row r="915">
          <cell r="F915">
            <v>911</v>
          </cell>
        </row>
        <row r="916">
          <cell r="F916">
            <v>912</v>
          </cell>
        </row>
        <row r="917">
          <cell r="F917">
            <v>913</v>
          </cell>
        </row>
        <row r="918">
          <cell r="F918">
            <v>914</v>
          </cell>
        </row>
        <row r="919">
          <cell r="F919">
            <v>915</v>
          </cell>
        </row>
        <row r="920">
          <cell r="F920">
            <v>916</v>
          </cell>
        </row>
        <row r="921">
          <cell r="F921">
            <v>917</v>
          </cell>
        </row>
        <row r="922">
          <cell r="F922">
            <v>918</v>
          </cell>
        </row>
        <row r="923">
          <cell r="F923">
            <v>919</v>
          </cell>
        </row>
        <row r="924">
          <cell r="F924">
            <v>920</v>
          </cell>
        </row>
        <row r="925">
          <cell r="F925">
            <v>921</v>
          </cell>
        </row>
        <row r="926">
          <cell r="F926">
            <v>922</v>
          </cell>
        </row>
        <row r="927">
          <cell r="F927">
            <v>923</v>
          </cell>
        </row>
        <row r="928">
          <cell r="F928">
            <v>924</v>
          </cell>
        </row>
        <row r="929">
          <cell r="F929">
            <v>925</v>
          </cell>
        </row>
        <row r="930">
          <cell r="F930">
            <v>926</v>
          </cell>
        </row>
        <row r="931">
          <cell r="F931">
            <v>927</v>
          </cell>
        </row>
        <row r="932">
          <cell r="F932">
            <v>928</v>
          </cell>
        </row>
        <row r="933">
          <cell r="F933">
            <v>929</v>
          </cell>
        </row>
        <row r="934">
          <cell r="F934">
            <v>930</v>
          </cell>
        </row>
        <row r="935">
          <cell r="F935">
            <v>931</v>
          </cell>
        </row>
        <row r="936">
          <cell r="F936">
            <v>932</v>
          </cell>
        </row>
        <row r="937">
          <cell r="F937">
            <v>933</v>
          </cell>
        </row>
        <row r="938">
          <cell r="F938">
            <v>934</v>
          </cell>
        </row>
        <row r="939">
          <cell r="F939">
            <v>935</v>
          </cell>
        </row>
        <row r="940">
          <cell r="F940">
            <v>936</v>
          </cell>
        </row>
        <row r="941">
          <cell r="F941">
            <v>937</v>
          </cell>
        </row>
        <row r="942">
          <cell r="F942">
            <v>938</v>
          </cell>
        </row>
        <row r="943">
          <cell r="F943">
            <v>939</v>
          </cell>
        </row>
        <row r="944">
          <cell r="F944">
            <v>940</v>
          </cell>
        </row>
        <row r="945">
          <cell r="F945">
            <v>941</v>
          </cell>
        </row>
        <row r="946">
          <cell r="F946">
            <v>942</v>
          </cell>
        </row>
        <row r="947">
          <cell r="F947">
            <v>943</v>
          </cell>
        </row>
        <row r="948">
          <cell r="F948">
            <v>944</v>
          </cell>
        </row>
        <row r="949">
          <cell r="F949">
            <v>945</v>
          </cell>
        </row>
        <row r="950">
          <cell r="F950">
            <v>946</v>
          </cell>
        </row>
        <row r="951">
          <cell r="F951">
            <v>947</v>
          </cell>
        </row>
        <row r="952">
          <cell r="F952">
            <v>948</v>
          </cell>
        </row>
        <row r="953">
          <cell r="F953">
            <v>949</v>
          </cell>
        </row>
        <row r="954">
          <cell r="F954">
            <v>950</v>
          </cell>
        </row>
        <row r="955">
          <cell r="F955">
            <v>951</v>
          </cell>
        </row>
        <row r="956">
          <cell r="F956">
            <v>952</v>
          </cell>
        </row>
        <row r="957">
          <cell r="F957">
            <v>953</v>
          </cell>
        </row>
        <row r="958">
          <cell r="F958">
            <v>954</v>
          </cell>
        </row>
        <row r="959">
          <cell r="F959">
            <v>955</v>
          </cell>
        </row>
        <row r="960">
          <cell r="F960">
            <v>956</v>
          </cell>
        </row>
        <row r="961">
          <cell r="F961">
            <v>957</v>
          </cell>
        </row>
        <row r="962">
          <cell r="F962">
            <v>958</v>
          </cell>
        </row>
        <row r="963">
          <cell r="F963">
            <v>959</v>
          </cell>
        </row>
        <row r="964">
          <cell r="F964">
            <v>960</v>
          </cell>
        </row>
        <row r="965">
          <cell r="F965">
            <v>961</v>
          </cell>
        </row>
        <row r="966">
          <cell r="F966">
            <v>962</v>
          </cell>
        </row>
        <row r="967">
          <cell r="F967">
            <v>963</v>
          </cell>
        </row>
        <row r="968">
          <cell r="F968">
            <v>964</v>
          </cell>
        </row>
        <row r="969">
          <cell r="F969">
            <v>965</v>
          </cell>
        </row>
        <row r="970">
          <cell r="F970">
            <v>966</v>
          </cell>
        </row>
        <row r="971">
          <cell r="F971">
            <v>967</v>
          </cell>
        </row>
        <row r="972">
          <cell r="F972">
            <v>968</v>
          </cell>
        </row>
        <row r="973">
          <cell r="F973">
            <v>969</v>
          </cell>
        </row>
        <row r="974">
          <cell r="F974">
            <v>970</v>
          </cell>
        </row>
        <row r="975">
          <cell r="F975">
            <v>971</v>
          </cell>
        </row>
        <row r="976">
          <cell r="F976">
            <v>972</v>
          </cell>
        </row>
        <row r="977">
          <cell r="F977">
            <v>973</v>
          </cell>
        </row>
        <row r="978">
          <cell r="F978">
            <v>974</v>
          </cell>
        </row>
        <row r="979">
          <cell r="F979">
            <v>975</v>
          </cell>
        </row>
        <row r="980">
          <cell r="F980">
            <v>976</v>
          </cell>
        </row>
        <row r="981">
          <cell r="F981">
            <v>977</v>
          </cell>
        </row>
        <row r="982">
          <cell r="F982">
            <v>978</v>
          </cell>
        </row>
        <row r="983">
          <cell r="F983">
            <v>979</v>
          </cell>
        </row>
        <row r="984">
          <cell r="F984">
            <v>980</v>
          </cell>
        </row>
        <row r="985">
          <cell r="F985">
            <v>981</v>
          </cell>
        </row>
        <row r="986">
          <cell r="F986">
            <v>982</v>
          </cell>
        </row>
        <row r="987">
          <cell r="F987">
            <v>983</v>
          </cell>
        </row>
        <row r="988">
          <cell r="F988">
            <v>984</v>
          </cell>
        </row>
        <row r="989">
          <cell r="F989">
            <v>985</v>
          </cell>
        </row>
        <row r="990">
          <cell r="F990">
            <v>986</v>
          </cell>
        </row>
        <row r="991">
          <cell r="F991">
            <v>987</v>
          </cell>
        </row>
        <row r="992">
          <cell r="F992">
            <v>988</v>
          </cell>
        </row>
        <row r="993">
          <cell r="F993">
            <v>989</v>
          </cell>
        </row>
        <row r="994">
          <cell r="F994">
            <v>990</v>
          </cell>
        </row>
        <row r="995">
          <cell r="F995">
            <v>991</v>
          </cell>
        </row>
        <row r="996">
          <cell r="F996">
            <v>992</v>
          </cell>
        </row>
        <row r="997">
          <cell r="F997">
            <v>993</v>
          </cell>
        </row>
        <row r="998">
          <cell r="F998">
            <v>994</v>
          </cell>
        </row>
        <row r="999">
          <cell r="F999">
            <v>995</v>
          </cell>
        </row>
        <row r="1000">
          <cell r="F1000">
            <v>996</v>
          </cell>
        </row>
        <row r="1001">
          <cell r="F1001">
            <v>997</v>
          </cell>
        </row>
        <row r="1002">
          <cell r="F1002">
            <v>998</v>
          </cell>
        </row>
        <row r="1003">
          <cell r="F1003">
            <v>999</v>
          </cell>
        </row>
        <row r="1004">
          <cell r="F1004">
            <v>1000</v>
          </cell>
        </row>
        <row r="1005">
          <cell r="F1005">
            <v>1001</v>
          </cell>
        </row>
        <row r="1006">
          <cell r="F1006">
            <v>1002</v>
          </cell>
        </row>
        <row r="1007">
          <cell r="F1007">
            <v>1003</v>
          </cell>
        </row>
        <row r="1008">
          <cell r="F1008">
            <v>1004</v>
          </cell>
        </row>
        <row r="1009">
          <cell r="F1009">
            <v>1005</v>
          </cell>
        </row>
        <row r="1010">
          <cell r="F1010">
            <v>1006</v>
          </cell>
        </row>
        <row r="1011">
          <cell r="F1011">
            <v>1007</v>
          </cell>
        </row>
        <row r="1012">
          <cell r="F1012">
            <v>1008</v>
          </cell>
        </row>
        <row r="1013">
          <cell r="F1013">
            <v>1009</v>
          </cell>
        </row>
        <row r="1014">
          <cell r="F1014">
            <v>1010</v>
          </cell>
        </row>
        <row r="1015">
          <cell r="F1015">
            <v>1011</v>
          </cell>
        </row>
        <row r="1016">
          <cell r="F1016">
            <v>1012</v>
          </cell>
        </row>
        <row r="1017">
          <cell r="F1017">
            <v>1013</v>
          </cell>
        </row>
        <row r="1018">
          <cell r="F1018">
            <v>1014</v>
          </cell>
        </row>
        <row r="1019">
          <cell r="F1019">
            <v>1015</v>
          </cell>
        </row>
        <row r="1020">
          <cell r="F1020">
            <v>1016</v>
          </cell>
        </row>
        <row r="1021">
          <cell r="F1021">
            <v>1017</v>
          </cell>
        </row>
        <row r="1022">
          <cell r="F1022">
            <v>1018</v>
          </cell>
        </row>
        <row r="1023">
          <cell r="F1023">
            <v>1019</v>
          </cell>
        </row>
        <row r="1024">
          <cell r="F1024">
            <v>1020</v>
          </cell>
        </row>
        <row r="1025">
          <cell r="F1025">
            <v>1021</v>
          </cell>
        </row>
        <row r="1026">
          <cell r="F1026">
            <v>1022</v>
          </cell>
        </row>
        <row r="1027">
          <cell r="F1027">
            <v>1023</v>
          </cell>
        </row>
        <row r="1028">
          <cell r="F1028">
            <v>1024</v>
          </cell>
        </row>
        <row r="1029">
          <cell r="F1029">
            <v>1025</v>
          </cell>
        </row>
        <row r="1030">
          <cell r="F1030">
            <v>1026</v>
          </cell>
        </row>
        <row r="1031">
          <cell r="F1031">
            <v>1027</v>
          </cell>
        </row>
        <row r="1032">
          <cell r="F1032">
            <v>1028</v>
          </cell>
        </row>
        <row r="1033">
          <cell r="F1033">
            <v>1029</v>
          </cell>
        </row>
        <row r="1034">
          <cell r="F1034">
            <v>1030</v>
          </cell>
        </row>
        <row r="1035">
          <cell r="F1035">
            <v>1031</v>
          </cell>
        </row>
        <row r="1036">
          <cell r="F1036">
            <v>1032</v>
          </cell>
        </row>
        <row r="1037">
          <cell r="F1037">
            <v>1033</v>
          </cell>
        </row>
        <row r="1038">
          <cell r="F1038">
            <v>1034</v>
          </cell>
        </row>
        <row r="1039">
          <cell r="F1039">
            <v>1035</v>
          </cell>
        </row>
        <row r="1040">
          <cell r="F1040">
            <v>1036</v>
          </cell>
        </row>
        <row r="1041">
          <cell r="F1041">
            <v>1037</v>
          </cell>
        </row>
        <row r="1042">
          <cell r="F1042">
            <v>1038</v>
          </cell>
        </row>
        <row r="1043">
          <cell r="F1043">
            <v>1039</v>
          </cell>
        </row>
        <row r="1044">
          <cell r="F1044">
            <v>1040</v>
          </cell>
        </row>
        <row r="1045">
          <cell r="F1045">
            <v>1041</v>
          </cell>
        </row>
        <row r="1046">
          <cell r="F1046">
            <v>1042</v>
          </cell>
        </row>
        <row r="1047">
          <cell r="F1047">
            <v>1043</v>
          </cell>
        </row>
        <row r="1048">
          <cell r="F1048">
            <v>1044</v>
          </cell>
        </row>
        <row r="1049">
          <cell r="F1049">
            <v>1045</v>
          </cell>
        </row>
        <row r="1050">
          <cell r="F1050">
            <v>1046</v>
          </cell>
        </row>
        <row r="1051">
          <cell r="F1051">
            <v>1047</v>
          </cell>
        </row>
        <row r="1052">
          <cell r="F1052">
            <v>1048</v>
          </cell>
        </row>
        <row r="1053">
          <cell r="F1053">
            <v>1049</v>
          </cell>
        </row>
        <row r="1054">
          <cell r="F1054">
            <v>1050</v>
          </cell>
        </row>
        <row r="1055">
          <cell r="F1055">
            <v>1051</v>
          </cell>
        </row>
        <row r="1056">
          <cell r="F1056">
            <v>1052</v>
          </cell>
        </row>
        <row r="1057">
          <cell r="F1057">
            <v>1053</v>
          </cell>
        </row>
        <row r="1058">
          <cell r="F1058">
            <v>1054</v>
          </cell>
        </row>
        <row r="1059">
          <cell r="F1059">
            <v>1055</v>
          </cell>
        </row>
        <row r="1060">
          <cell r="F1060">
            <v>1056</v>
          </cell>
        </row>
        <row r="1061">
          <cell r="F1061">
            <v>1057</v>
          </cell>
        </row>
        <row r="1062">
          <cell r="F1062">
            <v>1058</v>
          </cell>
        </row>
        <row r="1063">
          <cell r="F1063">
            <v>1059</v>
          </cell>
        </row>
        <row r="1064">
          <cell r="F1064">
            <v>1060</v>
          </cell>
        </row>
        <row r="1065">
          <cell r="F1065">
            <v>1061</v>
          </cell>
        </row>
        <row r="1066">
          <cell r="F1066">
            <v>1062</v>
          </cell>
        </row>
        <row r="1067">
          <cell r="F1067">
            <v>1063</v>
          </cell>
        </row>
        <row r="1068">
          <cell r="F1068">
            <v>1064</v>
          </cell>
        </row>
        <row r="1069">
          <cell r="F1069">
            <v>1065</v>
          </cell>
        </row>
        <row r="1070">
          <cell r="F1070">
            <v>1066</v>
          </cell>
        </row>
        <row r="1071">
          <cell r="F1071">
            <v>1067</v>
          </cell>
        </row>
        <row r="1072">
          <cell r="F1072">
            <v>1068</v>
          </cell>
        </row>
        <row r="1073">
          <cell r="F1073">
            <v>1069</v>
          </cell>
        </row>
        <row r="1074">
          <cell r="F1074">
            <v>1070</v>
          </cell>
        </row>
        <row r="1075">
          <cell r="F1075">
            <v>1071</v>
          </cell>
        </row>
        <row r="1076">
          <cell r="F1076">
            <v>1072</v>
          </cell>
        </row>
        <row r="1077">
          <cell r="F1077">
            <v>1073</v>
          </cell>
        </row>
        <row r="1078">
          <cell r="F1078">
            <v>1074</v>
          </cell>
        </row>
        <row r="1079">
          <cell r="F1079">
            <v>1075</v>
          </cell>
        </row>
        <row r="1080">
          <cell r="F1080">
            <v>1076</v>
          </cell>
        </row>
        <row r="1081">
          <cell r="F1081">
            <v>1077</v>
          </cell>
        </row>
        <row r="1082">
          <cell r="F1082">
            <v>1078</v>
          </cell>
        </row>
        <row r="1083">
          <cell r="F1083">
            <v>1079</v>
          </cell>
        </row>
        <row r="1084">
          <cell r="F1084">
            <v>1080</v>
          </cell>
        </row>
        <row r="1085">
          <cell r="F1085">
            <v>1081</v>
          </cell>
        </row>
        <row r="1086">
          <cell r="F1086">
            <v>1082</v>
          </cell>
        </row>
        <row r="1087">
          <cell r="F1087">
            <v>1083</v>
          </cell>
        </row>
        <row r="1088">
          <cell r="F1088">
            <v>1084</v>
          </cell>
        </row>
        <row r="1089">
          <cell r="F1089">
            <v>1085</v>
          </cell>
        </row>
        <row r="1090">
          <cell r="F1090">
            <v>1086</v>
          </cell>
        </row>
        <row r="1091">
          <cell r="F1091">
            <v>1087</v>
          </cell>
        </row>
        <row r="1092">
          <cell r="F1092">
            <v>1088</v>
          </cell>
        </row>
        <row r="1093">
          <cell r="F1093">
            <v>1089</v>
          </cell>
        </row>
        <row r="1094">
          <cell r="F1094">
            <v>1090</v>
          </cell>
        </row>
        <row r="1095">
          <cell r="F1095">
            <v>1091</v>
          </cell>
        </row>
        <row r="1096">
          <cell r="F1096">
            <v>1092</v>
          </cell>
        </row>
        <row r="1097">
          <cell r="F1097">
            <v>1093</v>
          </cell>
        </row>
        <row r="1098">
          <cell r="F1098">
            <v>1094</v>
          </cell>
        </row>
        <row r="1099">
          <cell r="F1099">
            <v>1095</v>
          </cell>
        </row>
        <row r="1100">
          <cell r="F1100">
            <v>1096</v>
          </cell>
        </row>
        <row r="1101">
          <cell r="F1101">
            <v>1097</v>
          </cell>
        </row>
        <row r="1102">
          <cell r="F1102">
            <v>1098</v>
          </cell>
        </row>
        <row r="1103">
          <cell r="F1103">
            <v>1099</v>
          </cell>
        </row>
        <row r="1104">
          <cell r="F1104">
            <v>1100</v>
          </cell>
        </row>
        <row r="1105">
          <cell r="F1105">
            <v>1101</v>
          </cell>
        </row>
        <row r="1106">
          <cell r="F1106">
            <v>1102</v>
          </cell>
        </row>
        <row r="1107">
          <cell r="F1107">
            <v>1103</v>
          </cell>
        </row>
        <row r="1108">
          <cell r="F1108">
            <v>1104</v>
          </cell>
        </row>
        <row r="1109">
          <cell r="F1109">
            <v>1105</v>
          </cell>
        </row>
        <row r="1110">
          <cell r="F1110">
            <v>1106</v>
          </cell>
        </row>
        <row r="1111">
          <cell r="F1111">
            <v>1107</v>
          </cell>
        </row>
        <row r="1112">
          <cell r="F1112">
            <v>1108</v>
          </cell>
        </row>
        <row r="1113">
          <cell r="F1113">
            <v>1109</v>
          </cell>
        </row>
        <row r="1114">
          <cell r="F1114">
            <v>1110</v>
          </cell>
        </row>
        <row r="1115">
          <cell r="F1115">
            <v>1111</v>
          </cell>
        </row>
        <row r="1116">
          <cell r="F1116">
            <v>1112</v>
          </cell>
        </row>
        <row r="1117">
          <cell r="F1117">
            <v>1113</v>
          </cell>
        </row>
        <row r="1118">
          <cell r="F1118">
            <v>1114</v>
          </cell>
        </row>
        <row r="1119">
          <cell r="F1119">
            <v>1115</v>
          </cell>
        </row>
        <row r="1120">
          <cell r="F1120">
            <v>1116</v>
          </cell>
        </row>
        <row r="1121">
          <cell r="F1121">
            <v>1117</v>
          </cell>
        </row>
        <row r="1122">
          <cell r="F1122">
            <v>1118</v>
          </cell>
        </row>
        <row r="1123">
          <cell r="F1123">
            <v>1119</v>
          </cell>
        </row>
        <row r="1124">
          <cell r="F1124">
            <v>1120</v>
          </cell>
        </row>
        <row r="1125">
          <cell r="F1125">
            <v>1121</v>
          </cell>
        </row>
        <row r="1126">
          <cell r="F1126">
            <v>1122</v>
          </cell>
        </row>
        <row r="1127">
          <cell r="F1127">
            <v>1123</v>
          </cell>
        </row>
        <row r="1128">
          <cell r="F1128">
            <v>1124</v>
          </cell>
        </row>
        <row r="1129">
          <cell r="F1129">
            <v>1125</v>
          </cell>
        </row>
        <row r="1130">
          <cell r="F1130">
            <v>1126</v>
          </cell>
        </row>
        <row r="1131">
          <cell r="F1131">
            <v>1127</v>
          </cell>
        </row>
        <row r="1132">
          <cell r="F1132">
            <v>1128</v>
          </cell>
        </row>
        <row r="1133">
          <cell r="F1133">
            <v>1129</v>
          </cell>
        </row>
        <row r="1134">
          <cell r="F1134">
            <v>1130</v>
          </cell>
        </row>
        <row r="1135">
          <cell r="F1135">
            <v>1131</v>
          </cell>
        </row>
        <row r="1136">
          <cell r="F1136">
            <v>1132</v>
          </cell>
        </row>
        <row r="1137">
          <cell r="F1137">
            <v>1133</v>
          </cell>
        </row>
        <row r="1138">
          <cell r="F1138">
            <v>1134</v>
          </cell>
        </row>
        <row r="1139">
          <cell r="F1139">
            <v>1135</v>
          </cell>
        </row>
        <row r="1140">
          <cell r="F1140">
            <v>1136</v>
          </cell>
        </row>
        <row r="1141">
          <cell r="F1141">
            <v>1137</v>
          </cell>
        </row>
        <row r="1142">
          <cell r="F1142">
            <v>1138</v>
          </cell>
        </row>
        <row r="1143">
          <cell r="F1143">
            <v>1139</v>
          </cell>
        </row>
        <row r="1144">
          <cell r="F1144">
            <v>1140</v>
          </cell>
        </row>
        <row r="1145">
          <cell r="F1145">
            <v>1141</v>
          </cell>
        </row>
        <row r="1146">
          <cell r="F1146">
            <v>1142</v>
          </cell>
        </row>
        <row r="1147">
          <cell r="F1147">
            <v>1143</v>
          </cell>
        </row>
        <row r="1148">
          <cell r="F1148">
            <v>1144</v>
          </cell>
        </row>
        <row r="1149">
          <cell r="F1149">
            <v>1145</v>
          </cell>
        </row>
        <row r="1150">
          <cell r="F1150">
            <v>1146</v>
          </cell>
        </row>
        <row r="1151">
          <cell r="F1151">
            <v>1147</v>
          </cell>
        </row>
        <row r="1152">
          <cell r="F1152">
            <v>1148</v>
          </cell>
        </row>
        <row r="1153">
          <cell r="F1153">
            <v>1149</v>
          </cell>
        </row>
        <row r="1154">
          <cell r="F1154">
            <v>1150</v>
          </cell>
        </row>
        <row r="1155">
          <cell r="F1155">
            <v>1151</v>
          </cell>
        </row>
        <row r="1156">
          <cell r="F1156">
            <v>1152</v>
          </cell>
        </row>
        <row r="1157">
          <cell r="F1157">
            <v>1153</v>
          </cell>
        </row>
        <row r="1158">
          <cell r="F1158">
            <v>1154</v>
          </cell>
        </row>
        <row r="1159">
          <cell r="F1159">
            <v>1155</v>
          </cell>
        </row>
        <row r="1160">
          <cell r="F1160">
            <v>1156</v>
          </cell>
        </row>
        <row r="1161">
          <cell r="F1161">
            <v>1157</v>
          </cell>
        </row>
        <row r="1162">
          <cell r="F1162">
            <v>1158</v>
          </cell>
        </row>
        <row r="1163">
          <cell r="F1163">
            <v>1159</v>
          </cell>
        </row>
        <row r="1164">
          <cell r="F1164">
            <v>1160</v>
          </cell>
        </row>
        <row r="1165">
          <cell r="F1165">
            <v>1161</v>
          </cell>
        </row>
        <row r="1166">
          <cell r="F1166">
            <v>1162</v>
          </cell>
        </row>
        <row r="1167">
          <cell r="F1167">
            <v>1163</v>
          </cell>
        </row>
        <row r="1168">
          <cell r="F1168">
            <v>1164</v>
          </cell>
        </row>
        <row r="1169">
          <cell r="F1169">
            <v>1165</v>
          </cell>
        </row>
        <row r="1170">
          <cell r="F1170">
            <v>1166</v>
          </cell>
        </row>
        <row r="1171">
          <cell r="F1171">
            <v>1167</v>
          </cell>
        </row>
        <row r="1172">
          <cell r="F1172">
            <v>1168</v>
          </cell>
        </row>
        <row r="1173">
          <cell r="F1173">
            <v>1169</v>
          </cell>
        </row>
        <row r="1174">
          <cell r="F1174">
            <v>1170</v>
          </cell>
        </row>
        <row r="1175">
          <cell r="F1175">
            <v>1171</v>
          </cell>
        </row>
        <row r="1176">
          <cell r="F1176">
            <v>1172</v>
          </cell>
        </row>
        <row r="1177">
          <cell r="F1177">
            <v>1173</v>
          </cell>
        </row>
        <row r="1178">
          <cell r="F1178">
            <v>1174</v>
          </cell>
        </row>
        <row r="1179">
          <cell r="F1179">
            <v>1175</v>
          </cell>
        </row>
        <row r="1180">
          <cell r="F1180">
            <v>1176</v>
          </cell>
        </row>
        <row r="1181">
          <cell r="F1181">
            <v>1177</v>
          </cell>
        </row>
        <row r="1182">
          <cell r="F1182">
            <v>1178</v>
          </cell>
        </row>
        <row r="1183">
          <cell r="F1183">
            <v>1179</v>
          </cell>
        </row>
        <row r="1184">
          <cell r="F1184">
            <v>1180</v>
          </cell>
        </row>
        <row r="1185">
          <cell r="F1185">
            <v>1181</v>
          </cell>
        </row>
        <row r="1186">
          <cell r="F1186">
            <v>1182</v>
          </cell>
        </row>
        <row r="1187">
          <cell r="F1187">
            <v>1183</v>
          </cell>
        </row>
        <row r="1188">
          <cell r="F1188">
            <v>1184</v>
          </cell>
        </row>
        <row r="1189">
          <cell r="F1189">
            <v>1185</v>
          </cell>
        </row>
        <row r="1190">
          <cell r="F1190">
            <v>1186</v>
          </cell>
        </row>
        <row r="1191">
          <cell r="F1191">
            <v>1187</v>
          </cell>
        </row>
        <row r="1192">
          <cell r="F1192">
            <v>1188</v>
          </cell>
        </row>
        <row r="1193">
          <cell r="F1193">
            <v>1189</v>
          </cell>
        </row>
        <row r="1194">
          <cell r="F1194">
            <v>1190</v>
          </cell>
        </row>
        <row r="1195">
          <cell r="F1195">
            <v>1191</v>
          </cell>
        </row>
        <row r="1196">
          <cell r="F1196">
            <v>1192</v>
          </cell>
        </row>
        <row r="1197">
          <cell r="F1197">
            <v>1193</v>
          </cell>
        </row>
        <row r="1198">
          <cell r="F1198">
            <v>1194</v>
          </cell>
        </row>
        <row r="1199">
          <cell r="F1199">
            <v>1195</v>
          </cell>
        </row>
        <row r="1200">
          <cell r="F1200">
            <v>1196</v>
          </cell>
        </row>
        <row r="1201">
          <cell r="F1201">
            <v>1197</v>
          </cell>
        </row>
        <row r="1202">
          <cell r="F1202">
            <v>1198</v>
          </cell>
        </row>
        <row r="1203">
          <cell r="F1203">
            <v>1199</v>
          </cell>
        </row>
        <row r="1204">
          <cell r="F1204">
            <v>1200</v>
          </cell>
        </row>
        <row r="1205">
          <cell r="F1205">
            <v>1201</v>
          </cell>
        </row>
        <row r="1206">
          <cell r="F1206">
            <v>1202</v>
          </cell>
        </row>
        <row r="1207">
          <cell r="F1207">
            <v>1203</v>
          </cell>
        </row>
        <row r="1208">
          <cell r="F1208">
            <v>1204</v>
          </cell>
        </row>
        <row r="1209">
          <cell r="F1209">
            <v>1205</v>
          </cell>
        </row>
        <row r="1210">
          <cell r="F1210">
            <v>1206</v>
          </cell>
        </row>
        <row r="1211">
          <cell r="F1211">
            <v>1207</v>
          </cell>
        </row>
        <row r="1212">
          <cell r="F1212">
            <v>1208</v>
          </cell>
        </row>
        <row r="1213">
          <cell r="F1213">
            <v>1209</v>
          </cell>
        </row>
        <row r="1214">
          <cell r="F1214">
            <v>1210</v>
          </cell>
        </row>
        <row r="1215">
          <cell r="F1215">
            <v>1211</v>
          </cell>
        </row>
        <row r="1216">
          <cell r="F1216">
            <v>1212</v>
          </cell>
        </row>
        <row r="1217">
          <cell r="F1217">
            <v>1213</v>
          </cell>
        </row>
        <row r="1218">
          <cell r="F1218">
            <v>1214</v>
          </cell>
        </row>
        <row r="1219">
          <cell r="F1219">
            <v>1215</v>
          </cell>
        </row>
        <row r="1220">
          <cell r="F1220">
            <v>1216</v>
          </cell>
        </row>
        <row r="1221">
          <cell r="F1221">
            <v>1217</v>
          </cell>
        </row>
        <row r="1222">
          <cell r="F1222">
            <v>1218</v>
          </cell>
        </row>
        <row r="1223">
          <cell r="F1223">
            <v>1219</v>
          </cell>
        </row>
        <row r="1224">
          <cell r="F1224">
            <v>1220</v>
          </cell>
        </row>
        <row r="1225">
          <cell r="F1225">
            <v>1221</v>
          </cell>
        </row>
        <row r="1226">
          <cell r="F1226">
            <v>1222</v>
          </cell>
        </row>
        <row r="1227">
          <cell r="F1227">
            <v>1223</v>
          </cell>
        </row>
        <row r="1228">
          <cell r="F1228">
            <v>1224</v>
          </cell>
        </row>
        <row r="1229">
          <cell r="F1229">
            <v>1225</v>
          </cell>
        </row>
        <row r="1230">
          <cell r="F1230">
            <v>1226</v>
          </cell>
        </row>
        <row r="1231">
          <cell r="F1231">
            <v>1227</v>
          </cell>
        </row>
        <row r="1232">
          <cell r="F1232">
            <v>1228</v>
          </cell>
        </row>
        <row r="1233">
          <cell r="F1233">
            <v>1229</v>
          </cell>
        </row>
        <row r="1234">
          <cell r="F1234">
            <v>1230</v>
          </cell>
        </row>
        <row r="1235">
          <cell r="F1235">
            <v>1231</v>
          </cell>
        </row>
        <row r="1236">
          <cell r="F1236">
            <v>1232</v>
          </cell>
        </row>
        <row r="1237">
          <cell r="F1237">
            <v>1233</v>
          </cell>
        </row>
        <row r="1238">
          <cell r="F1238">
            <v>1234</v>
          </cell>
        </row>
        <row r="1239">
          <cell r="F1239">
            <v>1235</v>
          </cell>
        </row>
        <row r="1240">
          <cell r="F1240">
            <v>1236</v>
          </cell>
        </row>
        <row r="1241">
          <cell r="F1241">
            <v>1237</v>
          </cell>
        </row>
        <row r="1242">
          <cell r="F1242">
            <v>1238</v>
          </cell>
        </row>
        <row r="1243">
          <cell r="F1243">
            <v>1239</v>
          </cell>
        </row>
        <row r="1244">
          <cell r="F1244">
            <v>1240</v>
          </cell>
        </row>
        <row r="1245">
          <cell r="F1245">
            <v>1241</v>
          </cell>
        </row>
        <row r="1246">
          <cell r="F1246">
            <v>1242</v>
          </cell>
        </row>
        <row r="1247">
          <cell r="F1247">
            <v>1243</v>
          </cell>
        </row>
        <row r="1248">
          <cell r="F1248">
            <v>1244</v>
          </cell>
        </row>
        <row r="1249">
          <cell r="F1249">
            <v>1245</v>
          </cell>
        </row>
        <row r="1250">
          <cell r="F1250">
            <v>1246</v>
          </cell>
        </row>
        <row r="1251">
          <cell r="F1251">
            <v>1247</v>
          </cell>
        </row>
        <row r="1252">
          <cell r="F1252">
            <v>1248</v>
          </cell>
        </row>
        <row r="1253">
          <cell r="F1253">
            <v>1249</v>
          </cell>
        </row>
        <row r="1254">
          <cell r="F1254">
            <v>1250</v>
          </cell>
        </row>
        <row r="1255">
          <cell r="F1255">
            <v>1251</v>
          </cell>
        </row>
        <row r="1256">
          <cell r="F1256">
            <v>1252</v>
          </cell>
        </row>
        <row r="1257">
          <cell r="F1257">
            <v>1253</v>
          </cell>
        </row>
        <row r="1258">
          <cell r="F1258">
            <v>1254</v>
          </cell>
        </row>
        <row r="1259">
          <cell r="F1259">
            <v>1255</v>
          </cell>
        </row>
        <row r="1260">
          <cell r="F1260">
            <v>1256</v>
          </cell>
        </row>
        <row r="1261">
          <cell r="F1261">
            <v>1257</v>
          </cell>
        </row>
        <row r="1262">
          <cell r="F1262">
            <v>1258</v>
          </cell>
        </row>
        <row r="1263">
          <cell r="F1263">
            <v>1259</v>
          </cell>
        </row>
        <row r="1264">
          <cell r="F1264">
            <v>1260</v>
          </cell>
        </row>
        <row r="1265">
          <cell r="F1265">
            <v>1261</v>
          </cell>
        </row>
        <row r="1266">
          <cell r="F1266">
            <v>1262</v>
          </cell>
        </row>
        <row r="1267">
          <cell r="F1267">
            <v>1263</v>
          </cell>
        </row>
        <row r="1268">
          <cell r="F1268">
            <v>1264</v>
          </cell>
        </row>
        <row r="1269">
          <cell r="F1269">
            <v>1265</v>
          </cell>
        </row>
        <row r="1270">
          <cell r="F1270">
            <v>1266</v>
          </cell>
        </row>
        <row r="1271">
          <cell r="F1271">
            <v>1267</v>
          </cell>
        </row>
        <row r="1272">
          <cell r="F1272">
            <v>1268</v>
          </cell>
        </row>
        <row r="1273">
          <cell r="F1273">
            <v>1269</v>
          </cell>
        </row>
        <row r="1274">
          <cell r="F1274">
            <v>1270</v>
          </cell>
        </row>
        <row r="1275">
          <cell r="F1275">
            <v>1271</v>
          </cell>
        </row>
        <row r="1276">
          <cell r="F1276">
            <v>1272</v>
          </cell>
        </row>
        <row r="1277">
          <cell r="F1277">
            <v>1273</v>
          </cell>
        </row>
        <row r="1278">
          <cell r="F1278">
            <v>1274</v>
          </cell>
        </row>
        <row r="1279">
          <cell r="F1279">
            <v>1275</v>
          </cell>
        </row>
        <row r="1280">
          <cell r="F1280">
            <v>1276</v>
          </cell>
        </row>
        <row r="1281">
          <cell r="F1281">
            <v>1277</v>
          </cell>
        </row>
        <row r="1282">
          <cell r="F1282">
            <v>1278</v>
          </cell>
        </row>
        <row r="1283">
          <cell r="F1283">
            <v>1279</v>
          </cell>
        </row>
        <row r="1284">
          <cell r="F1284">
            <v>1280</v>
          </cell>
        </row>
        <row r="1285">
          <cell r="F1285">
            <v>1281</v>
          </cell>
        </row>
        <row r="1286">
          <cell r="F1286">
            <v>1282</v>
          </cell>
        </row>
        <row r="1287">
          <cell r="F1287">
            <v>1283</v>
          </cell>
        </row>
        <row r="1288">
          <cell r="F1288">
            <v>1284</v>
          </cell>
        </row>
        <row r="1289">
          <cell r="F1289">
            <v>1285</v>
          </cell>
        </row>
        <row r="1290">
          <cell r="F1290">
            <v>1286</v>
          </cell>
        </row>
        <row r="1291">
          <cell r="F1291">
            <v>1287</v>
          </cell>
        </row>
        <row r="1292">
          <cell r="F1292">
            <v>1288</v>
          </cell>
        </row>
        <row r="1293">
          <cell r="F1293">
            <v>1289</v>
          </cell>
        </row>
        <row r="1294">
          <cell r="F1294">
            <v>1290</v>
          </cell>
        </row>
        <row r="1295">
          <cell r="F1295">
            <v>1291</v>
          </cell>
        </row>
        <row r="1296">
          <cell r="F1296">
            <v>1292</v>
          </cell>
        </row>
        <row r="1297">
          <cell r="F1297">
            <v>1293</v>
          </cell>
        </row>
        <row r="1298">
          <cell r="F1298">
            <v>1294</v>
          </cell>
        </row>
        <row r="1299">
          <cell r="F1299">
            <v>1295</v>
          </cell>
        </row>
        <row r="1300">
          <cell r="F1300">
            <v>1296</v>
          </cell>
        </row>
        <row r="1301">
          <cell r="F1301">
            <v>1297</v>
          </cell>
        </row>
        <row r="1302">
          <cell r="F1302">
            <v>1298</v>
          </cell>
        </row>
        <row r="1303">
          <cell r="F1303">
            <v>1299</v>
          </cell>
        </row>
        <row r="1304">
          <cell r="F1304">
            <v>1300</v>
          </cell>
        </row>
        <row r="1305">
          <cell r="F1305">
            <v>1301</v>
          </cell>
        </row>
        <row r="1306">
          <cell r="F1306">
            <v>1302</v>
          </cell>
        </row>
        <row r="1307">
          <cell r="F1307">
            <v>1303</v>
          </cell>
        </row>
        <row r="1308">
          <cell r="F1308">
            <v>1304</v>
          </cell>
        </row>
        <row r="1309">
          <cell r="F1309">
            <v>1305</v>
          </cell>
        </row>
        <row r="1310">
          <cell r="F1310">
            <v>1306</v>
          </cell>
        </row>
        <row r="1311">
          <cell r="F1311">
            <v>1307</v>
          </cell>
        </row>
        <row r="1312">
          <cell r="F1312">
            <v>1308</v>
          </cell>
        </row>
        <row r="1313">
          <cell r="F1313">
            <v>1309</v>
          </cell>
        </row>
        <row r="1314">
          <cell r="F1314">
            <v>1310</v>
          </cell>
        </row>
        <row r="1315">
          <cell r="F1315">
            <v>1311</v>
          </cell>
        </row>
        <row r="1316">
          <cell r="F1316">
            <v>1312</v>
          </cell>
        </row>
        <row r="1317">
          <cell r="F1317">
            <v>1313</v>
          </cell>
        </row>
        <row r="1318">
          <cell r="F1318">
            <v>1314</v>
          </cell>
        </row>
        <row r="1319">
          <cell r="F1319">
            <v>1315</v>
          </cell>
        </row>
        <row r="1320">
          <cell r="F1320">
            <v>1316</v>
          </cell>
        </row>
        <row r="1321">
          <cell r="F1321">
            <v>1317</v>
          </cell>
        </row>
        <row r="1322">
          <cell r="F1322">
            <v>1318</v>
          </cell>
        </row>
        <row r="1323">
          <cell r="F1323">
            <v>1319</v>
          </cell>
        </row>
        <row r="1324">
          <cell r="F1324">
            <v>1320</v>
          </cell>
        </row>
        <row r="1325">
          <cell r="F1325">
            <v>1321</v>
          </cell>
        </row>
        <row r="1326">
          <cell r="F1326">
            <v>1322</v>
          </cell>
        </row>
        <row r="1327">
          <cell r="F1327">
            <v>1323</v>
          </cell>
        </row>
        <row r="1328">
          <cell r="F1328">
            <v>1324</v>
          </cell>
        </row>
        <row r="1329">
          <cell r="F1329">
            <v>1325</v>
          </cell>
        </row>
        <row r="1330">
          <cell r="F1330">
            <v>1326</v>
          </cell>
        </row>
        <row r="1331">
          <cell r="F1331">
            <v>1327</v>
          </cell>
        </row>
        <row r="1332">
          <cell r="F1332">
            <v>1328</v>
          </cell>
        </row>
        <row r="1333">
          <cell r="F1333">
            <v>1329</v>
          </cell>
        </row>
        <row r="1334">
          <cell r="F1334">
            <v>1330</v>
          </cell>
        </row>
        <row r="1335">
          <cell r="F1335">
            <v>1331</v>
          </cell>
        </row>
        <row r="1336">
          <cell r="F1336">
            <v>1332</v>
          </cell>
        </row>
        <row r="1337">
          <cell r="F1337">
            <v>1333</v>
          </cell>
        </row>
        <row r="1338">
          <cell r="F1338">
            <v>1334</v>
          </cell>
        </row>
        <row r="1339">
          <cell r="F1339">
            <v>1335</v>
          </cell>
        </row>
        <row r="1340">
          <cell r="F1340">
            <v>1336</v>
          </cell>
        </row>
        <row r="1341">
          <cell r="F1341">
            <v>1337</v>
          </cell>
        </row>
        <row r="1342">
          <cell r="F1342">
            <v>1338</v>
          </cell>
        </row>
        <row r="1343">
          <cell r="F1343">
            <v>1339</v>
          </cell>
        </row>
        <row r="1344">
          <cell r="F1344">
            <v>1340</v>
          </cell>
        </row>
        <row r="1345">
          <cell r="F1345">
            <v>1341</v>
          </cell>
        </row>
        <row r="1346">
          <cell r="F1346">
            <v>1342</v>
          </cell>
        </row>
        <row r="1347">
          <cell r="F1347">
            <v>1343</v>
          </cell>
        </row>
        <row r="1348">
          <cell r="F1348">
            <v>1344</v>
          </cell>
        </row>
        <row r="1349">
          <cell r="F1349">
            <v>1345</v>
          </cell>
        </row>
        <row r="1350">
          <cell r="F1350">
            <v>1346</v>
          </cell>
        </row>
        <row r="1351">
          <cell r="F1351">
            <v>1347</v>
          </cell>
        </row>
        <row r="1352">
          <cell r="F1352">
            <v>1348</v>
          </cell>
        </row>
        <row r="1353">
          <cell r="F1353">
            <v>1349</v>
          </cell>
        </row>
        <row r="1354">
          <cell r="F1354">
            <v>1350</v>
          </cell>
        </row>
        <row r="1355">
          <cell r="F1355">
            <v>1351</v>
          </cell>
        </row>
        <row r="1356">
          <cell r="F1356">
            <v>1352</v>
          </cell>
        </row>
        <row r="1357">
          <cell r="F1357">
            <v>1353</v>
          </cell>
        </row>
        <row r="1358">
          <cell r="F1358">
            <v>1354</v>
          </cell>
        </row>
        <row r="1359">
          <cell r="F1359">
            <v>1355</v>
          </cell>
        </row>
        <row r="1360">
          <cell r="F1360">
            <v>1356</v>
          </cell>
        </row>
        <row r="1361">
          <cell r="F1361">
            <v>1357</v>
          </cell>
        </row>
        <row r="1362">
          <cell r="F1362">
            <v>1358</v>
          </cell>
        </row>
        <row r="1363">
          <cell r="F1363">
            <v>1359</v>
          </cell>
        </row>
        <row r="1364">
          <cell r="F1364">
            <v>1360</v>
          </cell>
        </row>
        <row r="1365">
          <cell r="F1365">
            <v>1361</v>
          </cell>
        </row>
        <row r="1366">
          <cell r="F1366">
            <v>1362</v>
          </cell>
        </row>
        <row r="1367">
          <cell r="F1367">
            <v>1363</v>
          </cell>
        </row>
        <row r="1368">
          <cell r="F1368">
            <v>1364</v>
          </cell>
        </row>
        <row r="1369">
          <cell r="F1369">
            <v>1365</v>
          </cell>
        </row>
        <row r="1370">
          <cell r="F1370">
            <v>1366</v>
          </cell>
        </row>
        <row r="1371">
          <cell r="F1371">
            <v>1367</v>
          </cell>
        </row>
        <row r="1372">
          <cell r="F1372">
            <v>1368</v>
          </cell>
        </row>
        <row r="1373">
          <cell r="F1373">
            <v>1369</v>
          </cell>
        </row>
        <row r="1374">
          <cell r="F1374">
            <v>1370</v>
          </cell>
        </row>
        <row r="1375">
          <cell r="F1375">
            <v>1371</v>
          </cell>
        </row>
        <row r="1376">
          <cell r="F1376">
            <v>1372</v>
          </cell>
        </row>
        <row r="1377">
          <cell r="F1377">
            <v>1373</v>
          </cell>
        </row>
        <row r="1378">
          <cell r="F1378">
            <v>1374</v>
          </cell>
        </row>
        <row r="1379">
          <cell r="F1379">
            <v>1375</v>
          </cell>
        </row>
        <row r="1380">
          <cell r="F1380">
            <v>1376</v>
          </cell>
        </row>
        <row r="1381">
          <cell r="F1381">
            <v>1377</v>
          </cell>
        </row>
        <row r="1382">
          <cell r="F1382">
            <v>1378</v>
          </cell>
        </row>
        <row r="1383">
          <cell r="F1383">
            <v>1379</v>
          </cell>
        </row>
        <row r="1384">
          <cell r="F1384">
            <v>1380</v>
          </cell>
        </row>
        <row r="1385">
          <cell r="F1385">
            <v>1381</v>
          </cell>
        </row>
        <row r="1386">
          <cell r="F1386">
            <v>1382</v>
          </cell>
        </row>
        <row r="1387">
          <cell r="F1387">
            <v>1383</v>
          </cell>
        </row>
        <row r="1388">
          <cell r="F1388">
            <v>1384</v>
          </cell>
        </row>
        <row r="1389">
          <cell r="F1389">
            <v>1385</v>
          </cell>
        </row>
        <row r="1390">
          <cell r="F1390">
            <v>1386</v>
          </cell>
        </row>
        <row r="1391">
          <cell r="F1391">
            <v>1387</v>
          </cell>
        </row>
        <row r="1392">
          <cell r="F1392">
            <v>1388</v>
          </cell>
        </row>
        <row r="1393">
          <cell r="F1393">
            <v>1389</v>
          </cell>
        </row>
        <row r="1394">
          <cell r="F1394">
            <v>1390</v>
          </cell>
        </row>
        <row r="1395">
          <cell r="F1395">
            <v>1391</v>
          </cell>
        </row>
        <row r="1396">
          <cell r="F1396">
            <v>1392</v>
          </cell>
        </row>
        <row r="1397">
          <cell r="F1397">
            <v>1393</v>
          </cell>
        </row>
        <row r="1398">
          <cell r="F1398">
            <v>1394</v>
          </cell>
        </row>
        <row r="1399">
          <cell r="F1399">
            <v>1395</v>
          </cell>
        </row>
        <row r="1400">
          <cell r="F1400">
            <v>1396</v>
          </cell>
        </row>
        <row r="1401">
          <cell r="F1401">
            <v>1397</v>
          </cell>
        </row>
        <row r="1402">
          <cell r="F1402">
            <v>1398</v>
          </cell>
        </row>
        <row r="1403">
          <cell r="F1403">
            <v>1399</v>
          </cell>
        </row>
        <row r="1404">
          <cell r="F1404">
            <v>1400</v>
          </cell>
        </row>
        <row r="1405">
          <cell r="F1405">
            <v>1401</v>
          </cell>
        </row>
        <row r="1406">
          <cell r="F1406">
            <v>1402</v>
          </cell>
        </row>
        <row r="1407">
          <cell r="F1407">
            <v>1403</v>
          </cell>
        </row>
        <row r="1408">
          <cell r="F1408">
            <v>1404</v>
          </cell>
        </row>
        <row r="1409">
          <cell r="F1409">
            <v>1405</v>
          </cell>
        </row>
        <row r="1410">
          <cell r="F1410">
            <v>1406</v>
          </cell>
        </row>
        <row r="1411">
          <cell r="F1411">
            <v>1407</v>
          </cell>
        </row>
        <row r="1412">
          <cell r="F1412">
            <v>1408</v>
          </cell>
        </row>
        <row r="1413">
          <cell r="F1413">
            <v>1409</v>
          </cell>
        </row>
        <row r="1414">
          <cell r="F1414">
            <v>1410</v>
          </cell>
        </row>
        <row r="1415">
          <cell r="F1415">
            <v>1411</v>
          </cell>
        </row>
        <row r="1416">
          <cell r="F1416">
            <v>1412</v>
          </cell>
        </row>
        <row r="1417">
          <cell r="F1417">
            <v>1413</v>
          </cell>
        </row>
        <row r="1418">
          <cell r="F1418">
            <v>1414</v>
          </cell>
        </row>
        <row r="1419">
          <cell r="F1419">
            <v>1415</v>
          </cell>
        </row>
        <row r="1420">
          <cell r="F1420">
            <v>1416</v>
          </cell>
        </row>
        <row r="1421">
          <cell r="F1421">
            <v>1417</v>
          </cell>
        </row>
        <row r="1422">
          <cell r="F1422">
            <v>1418</v>
          </cell>
        </row>
        <row r="1423">
          <cell r="F1423">
            <v>1419</v>
          </cell>
        </row>
        <row r="1424">
          <cell r="F1424">
            <v>1420</v>
          </cell>
        </row>
        <row r="1425">
          <cell r="F1425">
            <v>1421</v>
          </cell>
        </row>
        <row r="1426">
          <cell r="F1426">
            <v>1422</v>
          </cell>
        </row>
        <row r="1427">
          <cell r="F1427">
            <v>1423</v>
          </cell>
        </row>
        <row r="1428">
          <cell r="F1428">
            <v>1424</v>
          </cell>
        </row>
        <row r="1429">
          <cell r="F1429">
            <v>1425</v>
          </cell>
        </row>
        <row r="1430">
          <cell r="F1430">
            <v>1426</v>
          </cell>
        </row>
        <row r="1431">
          <cell r="F1431">
            <v>1427</v>
          </cell>
        </row>
        <row r="1432">
          <cell r="F1432">
            <v>1428</v>
          </cell>
        </row>
        <row r="1433">
          <cell r="F1433">
            <v>1429</v>
          </cell>
        </row>
        <row r="1434">
          <cell r="F1434">
            <v>1430</v>
          </cell>
        </row>
        <row r="1435">
          <cell r="F1435">
            <v>1431</v>
          </cell>
        </row>
        <row r="1436">
          <cell r="F1436">
            <v>1432</v>
          </cell>
        </row>
        <row r="1437">
          <cell r="F1437">
            <v>1433</v>
          </cell>
        </row>
        <row r="1438">
          <cell r="F1438">
            <v>1434</v>
          </cell>
        </row>
        <row r="1439">
          <cell r="F1439">
            <v>1435</v>
          </cell>
        </row>
        <row r="1440">
          <cell r="F1440">
            <v>1436</v>
          </cell>
        </row>
        <row r="1441">
          <cell r="F1441">
            <v>1437</v>
          </cell>
        </row>
        <row r="1442">
          <cell r="F1442">
            <v>1438</v>
          </cell>
        </row>
        <row r="1443">
          <cell r="F1443">
            <v>1439</v>
          </cell>
        </row>
        <row r="1444">
          <cell r="F1444">
            <v>1440</v>
          </cell>
        </row>
        <row r="1445">
          <cell r="F1445">
            <v>1441</v>
          </cell>
        </row>
        <row r="1446">
          <cell r="F1446">
            <v>1442</v>
          </cell>
        </row>
        <row r="1447">
          <cell r="F1447">
            <v>1443</v>
          </cell>
        </row>
        <row r="1448">
          <cell r="F1448">
            <v>1444</v>
          </cell>
        </row>
        <row r="1449">
          <cell r="F1449">
            <v>1445</v>
          </cell>
        </row>
        <row r="1450">
          <cell r="F1450">
            <v>1446</v>
          </cell>
        </row>
        <row r="1451">
          <cell r="F1451">
            <v>1447</v>
          </cell>
        </row>
        <row r="1452">
          <cell r="F1452">
            <v>1448</v>
          </cell>
        </row>
        <row r="1453">
          <cell r="F1453">
            <v>1449</v>
          </cell>
        </row>
        <row r="1454">
          <cell r="F1454">
            <v>1450</v>
          </cell>
        </row>
        <row r="1455">
          <cell r="F1455">
            <v>1451</v>
          </cell>
        </row>
        <row r="1456">
          <cell r="F1456">
            <v>1452</v>
          </cell>
        </row>
        <row r="1457">
          <cell r="F1457">
            <v>1453</v>
          </cell>
        </row>
        <row r="1458">
          <cell r="F1458">
            <v>1454</v>
          </cell>
        </row>
        <row r="1459">
          <cell r="F1459">
            <v>1455</v>
          </cell>
        </row>
        <row r="1460">
          <cell r="F1460">
            <v>1456</v>
          </cell>
        </row>
        <row r="1461">
          <cell r="F1461">
            <v>1457</v>
          </cell>
        </row>
        <row r="1462">
          <cell r="F1462">
            <v>1458</v>
          </cell>
        </row>
        <row r="1463">
          <cell r="F1463">
            <v>1459</v>
          </cell>
        </row>
        <row r="1464">
          <cell r="F1464">
            <v>1460</v>
          </cell>
        </row>
        <row r="1465">
          <cell r="F1465">
            <v>1461</v>
          </cell>
        </row>
        <row r="1466">
          <cell r="F1466">
            <v>1462</v>
          </cell>
        </row>
        <row r="1467">
          <cell r="F1467">
            <v>1463</v>
          </cell>
        </row>
        <row r="1468">
          <cell r="F1468">
            <v>1464</v>
          </cell>
        </row>
        <row r="1469">
          <cell r="F1469">
            <v>1465</v>
          </cell>
        </row>
        <row r="1470">
          <cell r="F1470">
            <v>1466</v>
          </cell>
        </row>
        <row r="1471">
          <cell r="F1471">
            <v>1467</v>
          </cell>
        </row>
        <row r="1472">
          <cell r="F1472">
            <v>1468</v>
          </cell>
        </row>
        <row r="1473">
          <cell r="F1473">
            <v>1469</v>
          </cell>
        </row>
        <row r="1474">
          <cell r="F1474">
            <v>1470</v>
          </cell>
        </row>
        <row r="1475">
          <cell r="F1475">
            <v>1471</v>
          </cell>
        </row>
        <row r="1476">
          <cell r="F1476">
            <v>1472</v>
          </cell>
        </row>
        <row r="1477">
          <cell r="F1477">
            <v>1473</v>
          </cell>
        </row>
        <row r="1478">
          <cell r="F1478">
            <v>1474</v>
          </cell>
        </row>
        <row r="1479">
          <cell r="F1479">
            <v>1475</v>
          </cell>
        </row>
        <row r="1480">
          <cell r="F1480">
            <v>1476</v>
          </cell>
        </row>
        <row r="1481">
          <cell r="F1481">
            <v>1477</v>
          </cell>
        </row>
        <row r="1482">
          <cell r="F1482">
            <v>1478</v>
          </cell>
        </row>
        <row r="1483">
          <cell r="F1483">
            <v>1479</v>
          </cell>
        </row>
        <row r="1484">
          <cell r="F1484">
            <v>1480</v>
          </cell>
        </row>
        <row r="1485">
          <cell r="F1485">
            <v>1481</v>
          </cell>
        </row>
        <row r="1486">
          <cell r="F1486">
            <v>1482</v>
          </cell>
        </row>
        <row r="1487">
          <cell r="F1487">
            <v>1483</v>
          </cell>
        </row>
        <row r="1488">
          <cell r="F1488">
            <v>1484</v>
          </cell>
        </row>
        <row r="1489">
          <cell r="F1489">
            <v>1485</v>
          </cell>
        </row>
        <row r="1490">
          <cell r="F1490">
            <v>1486</v>
          </cell>
        </row>
        <row r="1491">
          <cell r="F1491">
            <v>1487</v>
          </cell>
        </row>
        <row r="1492">
          <cell r="F1492">
            <v>1488</v>
          </cell>
        </row>
        <row r="1493">
          <cell r="F1493">
            <v>1489</v>
          </cell>
        </row>
        <row r="1494">
          <cell r="F1494">
            <v>1490</v>
          </cell>
        </row>
        <row r="1495">
          <cell r="F1495">
            <v>1491</v>
          </cell>
        </row>
        <row r="1496">
          <cell r="F1496">
            <v>1492</v>
          </cell>
        </row>
        <row r="1497">
          <cell r="F1497">
            <v>1493</v>
          </cell>
        </row>
        <row r="1498">
          <cell r="F1498">
            <v>1494</v>
          </cell>
        </row>
        <row r="1499">
          <cell r="F1499">
            <v>1495</v>
          </cell>
        </row>
        <row r="1500">
          <cell r="F1500">
            <v>1496</v>
          </cell>
        </row>
        <row r="1501">
          <cell r="F1501">
            <v>1497</v>
          </cell>
        </row>
        <row r="1502">
          <cell r="F1502">
            <v>1498</v>
          </cell>
        </row>
        <row r="1503">
          <cell r="F1503">
            <v>1499</v>
          </cell>
        </row>
        <row r="1504">
          <cell r="F1504">
            <v>1500</v>
          </cell>
        </row>
        <row r="1505">
          <cell r="F1505">
            <v>1501</v>
          </cell>
        </row>
        <row r="1506">
          <cell r="F1506">
            <v>1502</v>
          </cell>
        </row>
        <row r="1507">
          <cell r="F1507">
            <v>1503</v>
          </cell>
        </row>
        <row r="1508">
          <cell r="F1508">
            <v>1504</v>
          </cell>
        </row>
        <row r="1509">
          <cell r="F1509">
            <v>1505</v>
          </cell>
        </row>
        <row r="1510">
          <cell r="F1510">
            <v>1506</v>
          </cell>
        </row>
        <row r="1511">
          <cell r="F1511">
            <v>1507</v>
          </cell>
        </row>
        <row r="1512">
          <cell r="F1512">
            <v>1508</v>
          </cell>
        </row>
        <row r="1513">
          <cell r="F1513">
            <v>1509</v>
          </cell>
        </row>
        <row r="1514">
          <cell r="F1514">
            <v>1510</v>
          </cell>
        </row>
        <row r="1515">
          <cell r="F1515">
            <v>1511</v>
          </cell>
        </row>
        <row r="1516">
          <cell r="F1516">
            <v>1512</v>
          </cell>
        </row>
        <row r="1517">
          <cell r="F1517">
            <v>1513</v>
          </cell>
        </row>
        <row r="1518">
          <cell r="F1518">
            <v>1514</v>
          </cell>
        </row>
        <row r="1519">
          <cell r="F1519">
            <v>1515</v>
          </cell>
        </row>
        <row r="1520">
          <cell r="F1520">
            <v>1516</v>
          </cell>
        </row>
        <row r="1521">
          <cell r="F1521">
            <v>1517</v>
          </cell>
        </row>
        <row r="1522">
          <cell r="F1522">
            <v>1518</v>
          </cell>
        </row>
        <row r="1523">
          <cell r="F1523">
            <v>1519</v>
          </cell>
        </row>
        <row r="1524">
          <cell r="F1524">
            <v>1520</v>
          </cell>
        </row>
        <row r="1525">
          <cell r="F1525">
            <v>1521</v>
          </cell>
        </row>
        <row r="1526">
          <cell r="F1526">
            <v>1522</v>
          </cell>
        </row>
        <row r="1527">
          <cell r="F1527">
            <v>1523</v>
          </cell>
        </row>
        <row r="1528">
          <cell r="F1528">
            <v>1524</v>
          </cell>
        </row>
        <row r="1529">
          <cell r="F1529">
            <v>1525</v>
          </cell>
        </row>
        <row r="1530">
          <cell r="F1530">
            <v>1526</v>
          </cell>
        </row>
        <row r="1531">
          <cell r="F1531">
            <v>1527</v>
          </cell>
        </row>
        <row r="1532">
          <cell r="F1532">
            <v>1528</v>
          </cell>
        </row>
        <row r="1533">
          <cell r="F1533">
            <v>1529</v>
          </cell>
        </row>
        <row r="1534">
          <cell r="F1534">
            <v>1530</v>
          </cell>
        </row>
        <row r="1535">
          <cell r="F1535">
            <v>1531</v>
          </cell>
        </row>
        <row r="1536">
          <cell r="F1536">
            <v>1532</v>
          </cell>
        </row>
        <row r="1537">
          <cell r="F1537">
            <v>1533</v>
          </cell>
        </row>
        <row r="1538">
          <cell r="F1538">
            <v>1534</v>
          </cell>
        </row>
        <row r="1539">
          <cell r="F1539">
            <v>1535</v>
          </cell>
        </row>
        <row r="1540">
          <cell r="F1540">
            <v>1536</v>
          </cell>
        </row>
        <row r="1541">
          <cell r="F1541">
            <v>1537</v>
          </cell>
        </row>
        <row r="1542">
          <cell r="F1542">
            <v>1538</v>
          </cell>
        </row>
        <row r="1543">
          <cell r="F1543">
            <v>1539</v>
          </cell>
        </row>
        <row r="1544">
          <cell r="F1544">
            <v>1540</v>
          </cell>
        </row>
        <row r="1545">
          <cell r="F1545">
            <v>1541</v>
          </cell>
        </row>
        <row r="1546">
          <cell r="F1546">
            <v>1542</v>
          </cell>
        </row>
        <row r="1547">
          <cell r="F1547">
            <v>1543</v>
          </cell>
        </row>
        <row r="1548">
          <cell r="F1548">
            <v>1544</v>
          </cell>
        </row>
        <row r="1549">
          <cell r="F1549">
            <v>1545</v>
          </cell>
        </row>
        <row r="1550">
          <cell r="F1550">
            <v>1546</v>
          </cell>
        </row>
        <row r="1551">
          <cell r="F1551">
            <v>1547</v>
          </cell>
        </row>
        <row r="1552">
          <cell r="F1552">
            <v>1548</v>
          </cell>
        </row>
        <row r="1553">
          <cell r="F1553">
            <v>1549</v>
          </cell>
        </row>
        <row r="1554">
          <cell r="F1554">
            <v>1550</v>
          </cell>
        </row>
        <row r="1555">
          <cell r="F1555">
            <v>1551</v>
          </cell>
        </row>
        <row r="1556">
          <cell r="F1556">
            <v>1552</v>
          </cell>
        </row>
        <row r="1557">
          <cell r="F1557">
            <v>1553</v>
          </cell>
        </row>
        <row r="1558">
          <cell r="F1558">
            <v>1554</v>
          </cell>
        </row>
        <row r="1559">
          <cell r="F1559">
            <v>1555</v>
          </cell>
        </row>
        <row r="1560">
          <cell r="F1560">
            <v>1556</v>
          </cell>
        </row>
        <row r="1561">
          <cell r="F1561">
            <v>1557</v>
          </cell>
        </row>
        <row r="1562">
          <cell r="F1562">
            <v>1558</v>
          </cell>
        </row>
        <row r="1563">
          <cell r="F1563">
            <v>1559</v>
          </cell>
        </row>
        <row r="1564">
          <cell r="F1564">
            <v>1560</v>
          </cell>
        </row>
        <row r="1565">
          <cell r="F1565">
            <v>1561</v>
          </cell>
        </row>
        <row r="1566">
          <cell r="F1566">
            <v>1562</v>
          </cell>
        </row>
        <row r="1567">
          <cell r="F1567">
            <v>1563</v>
          </cell>
        </row>
        <row r="1568">
          <cell r="F1568">
            <v>1564</v>
          </cell>
        </row>
        <row r="1569">
          <cell r="F1569">
            <v>1565</v>
          </cell>
        </row>
        <row r="1570">
          <cell r="F1570">
            <v>1566</v>
          </cell>
        </row>
        <row r="1571">
          <cell r="F1571">
            <v>1567</v>
          </cell>
        </row>
        <row r="1572">
          <cell r="F1572">
            <v>1568</v>
          </cell>
        </row>
        <row r="1573">
          <cell r="F1573">
            <v>1569</v>
          </cell>
        </row>
        <row r="1574">
          <cell r="F1574">
            <v>1570</v>
          </cell>
        </row>
        <row r="1575">
          <cell r="F1575">
            <v>1571</v>
          </cell>
        </row>
        <row r="1576">
          <cell r="F1576">
            <v>1572</v>
          </cell>
        </row>
        <row r="1577">
          <cell r="F1577">
            <v>1573</v>
          </cell>
        </row>
        <row r="1578">
          <cell r="F1578">
            <v>1574</v>
          </cell>
        </row>
        <row r="1579">
          <cell r="F1579">
            <v>1575</v>
          </cell>
        </row>
        <row r="1580">
          <cell r="F1580">
            <v>1576</v>
          </cell>
        </row>
        <row r="1581">
          <cell r="F1581">
            <v>1577</v>
          </cell>
        </row>
        <row r="1582">
          <cell r="F1582">
            <v>1578</v>
          </cell>
        </row>
        <row r="1583">
          <cell r="F1583">
            <v>1579</v>
          </cell>
        </row>
        <row r="1584">
          <cell r="F1584">
            <v>1580</v>
          </cell>
        </row>
        <row r="1585">
          <cell r="F1585">
            <v>1581</v>
          </cell>
        </row>
        <row r="1586">
          <cell r="F1586">
            <v>1582</v>
          </cell>
        </row>
        <row r="1587">
          <cell r="F1587">
            <v>1583</v>
          </cell>
        </row>
        <row r="1588">
          <cell r="F1588">
            <v>1584</v>
          </cell>
        </row>
        <row r="1589">
          <cell r="F1589">
            <v>1585</v>
          </cell>
        </row>
        <row r="1590">
          <cell r="F1590">
            <v>1586</v>
          </cell>
        </row>
        <row r="1591">
          <cell r="F1591">
            <v>1587</v>
          </cell>
        </row>
        <row r="1592">
          <cell r="F1592">
            <v>1588</v>
          </cell>
        </row>
        <row r="1593">
          <cell r="F1593">
            <v>1589</v>
          </cell>
        </row>
        <row r="1594">
          <cell r="F1594">
            <v>1590</v>
          </cell>
        </row>
        <row r="1595">
          <cell r="F1595">
            <v>1591</v>
          </cell>
        </row>
        <row r="1596">
          <cell r="F1596">
            <v>1592</v>
          </cell>
        </row>
        <row r="1597">
          <cell r="F1597">
            <v>1593</v>
          </cell>
        </row>
        <row r="1598">
          <cell r="F1598">
            <v>1594</v>
          </cell>
        </row>
        <row r="1599">
          <cell r="F1599">
            <v>1595</v>
          </cell>
        </row>
        <row r="1600">
          <cell r="F1600">
            <v>1596</v>
          </cell>
        </row>
        <row r="1601">
          <cell r="F1601">
            <v>1597</v>
          </cell>
        </row>
        <row r="1602">
          <cell r="F1602">
            <v>1598</v>
          </cell>
        </row>
        <row r="1603">
          <cell r="F1603">
            <v>1599</v>
          </cell>
        </row>
        <row r="1604">
          <cell r="F1604">
            <v>1600</v>
          </cell>
        </row>
        <row r="1605">
          <cell r="F1605">
            <v>1601</v>
          </cell>
        </row>
        <row r="1606">
          <cell r="F1606">
            <v>1602</v>
          </cell>
        </row>
        <row r="1607">
          <cell r="F1607">
            <v>1603</v>
          </cell>
        </row>
        <row r="1608">
          <cell r="F1608">
            <v>1604</v>
          </cell>
        </row>
        <row r="1609">
          <cell r="F1609">
            <v>1605</v>
          </cell>
        </row>
        <row r="1610">
          <cell r="F1610">
            <v>1606</v>
          </cell>
        </row>
        <row r="1611">
          <cell r="F1611">
            <v>1607</v>
          </cell>
        </row>
        <row r="1612">
          <cell r="F1612">
            <v>1608</v>
          </cell>
        </row>
        <row r="1613">
          <cell r="F1613">
            <v>1609</v>
          </cell>
        </row>
        <row r="1614">
          <cell r="F1614">
            <v>1610</v>
          </cell>
        </row>
        <row r="1615">
          <cell r="F1615">
            <v>1611</v>
          </cell>
        </row>
        <row r="1616">
          <cell r="F1616">
            <v>1612</v>
          </cell>
        </row>
        <row r="1617">
          <cell r="F1617">
            <v>1613</v>
          </cell>
        </row>
        <row r="1618">
          <cell r="F1618">
            <v>1614</v>
          </cell>
        </row>
        <row r="1619">
          <cell r="F1619">
            <v>1615</v>
          </cell>
        </row>
        <row r="1620">
          <cell r="F1620">
            <v>1616</v>
          </cell>
        </row>
        <row r="1621">
          <cell r="F1621">
            <v>1617</v>
          </cell>
        </row>
        <row r="1622">
          <cell r="F1622">
            <v>1618</v>
          </cell>
        </row>
        <row r="1623">
          <cell r="F1623">
            <v>1619</v>
          </cell>
        </row>
        <row r="1624">
          <cell r="F1624">
            <v>1620</v>
          </cell>
        </row>
        <row r="1625">
          <cell r="F1625">
            <v>1621</v>
          </cell>
        </row>
        <row r="1626">
          <cell r="F1626">
            <v>1622</v>
          </cell>
        </row>
        <row r="1627">
          <cell r="F1627">
            <v>1623</v>
          </cell>
        </row>
        <row r="1628">
          <cell r="F1628">
            <v>1624</v>
          </cell>
        </row>
        <row r="1629">
          <cell r="F1629">
            <v>1625</v>
          </cell>
        </row>
        <row r="1630">
          <cell r="F1630">
            <v>1626</v>
          </cell>
        </row>
        <row r="1631">
          <cell r="F1631">
            <v>1627</v>
          </cell>
        </row>
        <row r="1632">
          <cell r="F1632">
            <v>1628</v>
          </cell>
        </row>
        <row r="1633">
          <cell r="F1633">
            <v>1629</v>
          </cell>
        </row>
        <row r="1634">
          <cell r="F1634">
            <v>1630</v>
          </cell>
        </row>
        <row r="1635">
          <cell r="F1635">
            <v>1631</v>
          </cell>
        </row>
        <row r="1636">
          <cell r="F1636">
            <v>1632</v>
          </cell>
        </row>
        <row r="1637">
          <cell r="F1637">
            <v>1633</v>
          </cell>
        </row>
        <row r="1638">
          <cell r="F1638">
            <v>1634</v>
          </cell>
        </row>
        <row r="1639">
          <cell r="F1639">
            <v>1635</v>
          </cell>
        </row>
        <row r="1640">
          <cell r="F1640">
            <v>1636</v>
          </cell>
        </row>
        <row r="1641">
          <cell r="F1641">
            <v>1637</v>
          </cell>
        </row>
        <row r="1642">
          <cell r="F1642">
            <v>1638</v>
          </cell>
        </row>
        <row r="1643">
          <cell r="F1643">
            <v>1639</v>
          </cell>
        </row>
        <row r="1644">
          <cell r="F1644">
            <v>1640</v>
          </cell>
        </row>
        <row r="1645">
          <cell r="F1645">
            <v>1641</v>
          </cell>
        </row>
        <row r="1646">
          <cell r="F1646">
            <v>1642</v>
          </cell>
        </row>
        <row r="1647">
          <cell r="F1647">
            <v>1643</v>
          </cell>
        </row>
        <row r="1648">
          <cell r="F1648">
            <v>1644</v>
          </cell>
        </row>
        <row r="1649">
          <cell r="F1649">
            <v>1645</v>
          </cell>
        </row>
        <row r="1650">
          <cell r="F1650">
            <v>1646</v>
          </cell>
        </row>
        <row r="1651">
          <cell r="F1651">
            <v>1647</v>
          </cell>
        </row>
        <row r="1652">
          <cell r="F1652">
            <v>1648</v>
          </cell>
        </row>
        <row r="1653">
          <cell r="F1653">
            <v>1649</v>
          </cell>
        </row>
        <row r="1654">
          <cell r="F1654">
            <v>1650</v>
          </cell>
        </row>
        <row r="1655">
          <cell r="F1655">
            <v>1651</v>
          </cell>
        </row>
        <row r="1656">
          <cell r="F1656">
            <v>1652</v>
          </cell>
        </row>
        <row r="1657">
          <cell r="F1657">
            <v>1653</v>
          </cell>
        </row>
        <row r="1658">
          <cell r="F1658">
            <v>1654</v>
          </cell>
        </row>
        <row r="1659">
          <cell r="F1659">
            <v>1655</v>
          </cell>
        </row>
        <row r="1660">
          <cell r="F1660">
            <v>1656</v>
          </cell>
        </row>
        <row r="1661">
          <cell r="F1661">
            <v>1657</v>
          </cell>
        </row>
        <row r="1662">
          <cell r="F1662">
            <v>1658</v>
          </cell>
        </row>
        <row r="1663">
          <cell r="F1663">
            <v>1659</v>
          </cell>
        </row>
        <row r="1664">
          <cell r="F1664">
            <v>1660</v>
          </cell>
        </row>
        <row r="1665">
          <cell r="F1665">
            <v>1661</v>
          </cell>
        </row>
        <row r="1666">
          <cell r="F1666">
            <v>1662</v>
          </cell>
        </row>
        <row r="1667">
          <cell r="F1667">
            <v>1663</v>
          </cell>
        </row>
        <row r="1668">
          <cell r="F1668">
            <v>1664</v>
          </cell>
        </row>
        <row r="1669">
          <cell r="F1669">
            <v>1665</v>
          </cell>
        </row>
        <row r="1670">
          <cell r="F1670">
            <v>1666</v>
          </cell>
        </row>
        <row r="1671">
          <cell r="F1671">
            <v>1667</v>
          </cell>
        </row>
        <row r="1672">
          <cell r="F1672">
            <v>1668</v>
          </cell>
        </row>
        <row r="1673">
          <cell r="F1673">
            <v>1669</v>
          </cell>
        </row>
        <row r="1674">
          <cell r="F1674">
            <v>1670</v>
          </cell>
        </row>
        <row r="1675">
          <cell r="F1675">
            <v>1671</v>
          </cell>
        </row>
        <row r="1676">
          <cell r="F1676">
            <v>1672</v>
          </cell>
        </row>
        <row r="1677">
          <cell r="F1677">
            <v>1673</v>
          </cell>
        </row>
        <row r="1678">
          <cell r="F1678">
            <v>1674</v>
          </cell>
        </row>
        <row r="1679">
          <cell r="F1679">
            <v>1675</v>
          </cell>
        </row>
        <row r="1680">
          <cell r="F1680">
            <v>1676</v>
          </cell>
        </row>
        <row r="1681">
          <cell r="F1681">
            <v>1677</v>
          </cell>
        </row>
        <row r="1682">
          <cell r="F1682">
            <v>1678</v>
          </cell>
        </row>
        <row r="1683">
          <cell r="F1683">
            <v>1679</v>
          </cell>
        </row>
        <row r="1684">
          <cell r="F1684">
            <v>1680</v>
          </cell>
        </row>
        <row r="1685">
          <cell r="F1685">
            <v>1681</v>
          </cell>
        </row>
        <row r="1686">
          <cell r="F1686">
            <v>1682</v>
          </cell>
        </row>
        <row r="1687">
          <cell r="F1687">
            <v>1683</v>
          </cell>
        </row>
        <row r="1688">
          <cell r="F1688">
            <v>1684</v>
          </cell>
        </row>
        <row r="1689">
          <cell r="F1689">
            <v>1685</v>
          </cell>
        </row>
        <row r="1690">
          <cell r="F1690">
            <v>1686</v>
          </cell>
        </row>
        <row r="1691">
          <cell r="F1691">
            <v>1687</v>
          </cell>
        </row>
        <row r="1692">
          <cell r="F1692">
            <v>1688</v>
          </cell>
        </row>
        <row r="1693">
          <cell r="F1693">
            <v>1689</v>
          </cell>
        </row>
        <row r="1694">
          <cell r="F1694">
            <v>1690</v>
          </cell>
        </row>
        <row r="1695">
          <cell r="F1695">
            <v>1691</v>
          </cell>
        </row>
        <row r="1696">
          <cell r="F1696">
            <v>1692</v>
          </cell>
        </row>
        <row r="1697">
          <cell r="F1697">
            <v>1693</v>
          </cell>
        </row>
        <row r="1698">
          <cell r="F1698">
            <v>1694</v>
          </cell>
        </row>
        <row r="1699">
          <cell r="F1699">
            <v>1695</v>
          </cell>
        </row>
        <row r="1700">
          <cell r="F1700">
            <v>1696</v>
          </cell>
        </row>
        <row r="1701">
          <cell r="F1701">
            <v>1697</v>
          </cell>
        </row>
        <row r="1702">
          <cell r="F1702">
            <v>1698</v>
          </cell>
        </row>
        <row r="1703">
          <cell r="F1703">
            <v>1699</v>
          </cell>
        </row>
        <row r="1704">
          <cell r="F1704">
            <v>1700</v>
          </cell>
        </row>
        <row r="1705">
          <cell r="F1705">
            <v>1701</v>
          </cell>
        </row>
        <row r="1706">
          <cell r="F1706">
            <v>1702</v>
          </cell>
        </row>
        <row r="1707">
          <cell r="F1707">
            <v>1703</v>
          </cell>
        </row>
        <row r="1708">
          <cell r="F1708">
            <v>1704</v>
          </cell>
        </row>
        <row r="1709">
          <cell r="F1709">
            <v>1705</v>
          </cell>
        </row>
        <row r="1710">
          <cell r="F1710">
            <v>1706</v>
          </cell>
        </row>
        <row r="1711">
          <cell r="F1711">
            <v>1707</v>
          </cell>
        </row>
        <row r="1712">
          <cell r="F1712">
            <v>1708</v>
          </cell>
        </row>
        <row r="1713">
          <cell r="F1713">
            <v>1709</v>
          </cell>
        </row>
        <row r="1714">
          <cell r="F1714">
            <v>1710</v>
          </cell>
        </row>
        <row r="1715">
          <cell r="F1715">
            <v>1711</v>
          </cell>
        </row>
        <row r="1716">
          <cell r="F1716">
            <v>1712</v>
          </cell>
        </row>
        <row r="1717">
          <cell r="F1717">
            <v>1713</v>
          </cell>
        </row>
        <row r="1718">
          <cell r="F1718">
            <v>1714</v>
          </cell>
        </row>
        <row r="1719">
          <cell r="F1719">
            <v>1715</v>
          </cell>
        </row>
        <row r="1720">
          <cell r="F1720">
            <v>1716</v>
          </cell>
        </row>
        <row r="1721">
          <cell r="F1721">
            <v>1717</v>
          </cell>
        </row>
        <row r="1722">
          <cell r="F1722">
            <v>1718</v>
          </cell>
        </row>
        <row r="1723">
          <cell r="F1723">
            <v>1719</v>
          </cell>
        </row>
        <row r="1724">
          <cell r="F1724">
            <v>1720</v>
          </cell>
        </row>
        <row r="1725">
          <cell r="F1725">
            <v>1721</v>
          </cell>
        </row>
        <row r="1726">
          <cell r="F1726">
            <v>1722</v>
          </cell>
        </row>
        <row r="1727">
          <cell r="F1727">
            <v>1723</v>
          </cell>
        </row>
        <row r="1728">
          <cell r="F1728">
            <v>1724</v>
          </cell>
        </row>
        <row r="1729">
          <cell r="F1729">
            <v>1725</v>
          </cell>
        </row>
        <row r="1730">
          <cell r="F1730">
            <v>1726</v>
          </cell>
        </row>
        <row r="1731">
          <cell r="F1731">
            <v>1727</v>
          </cell>
        </row>
        <row r="1732">
          <cell r="F1732">
            <v>1728</v>
          </cell>
        </row>
        <row r="1733">
          <cell r="F1733">
            <v>1729</v>
          </cell>
        </row>
        <row r="1734">
          <cell r="F1734">
            <v>1730</v>
          </cell>
        </row>
        <row r="1735">
          <cell r="F1735">
            <v>1731</v>
          </cell>
        </row>
        <row r="1736">
          <cell r="F1736">
            <v>1732</v>
          </cell>
        </row>
        <row r="1737">
          <cell r="F1737">
            <v>1733</v>
          </cell>
        </row>
        <row r="1738">
          <cell r="F1738">
            <v>1734</v>
          </cell>
        </row>
        <row r="1739">
          <cell r="F1739">
            <v>1735</v>
          </cell>
        </row>
        <row r="1740">
          <cell r="F1740">
            <v>1736</v>
          </cell>
        </row>
        <row r="1741">
          <cell r="F1741">
            <v>1737</v>
          </cell>
        </row>
        <row r="1742">
          <cell r="F1742">
            <v>1738</v>
          </cell>
        </row>
        <row r="1743">
          <cell r="F1743">
            <v>1739</v>
          </cell>
        </row>
        <row r="1744">
          <cell r="F1744">
            <v>1740</v>
          </cell>
        </row>
        <row r="1745">
          <cell r="F1745">
            <v>1741</v>
          </cell>
        </row>
        <row r="1746">
          <cell r="F1746">
            <v>1742</v>
          </cell>
        </row>
        <row r="1747">
          <cell r="F1747">
            <v>1743</v>
          </cell>
        </row>
        <row r="1748">
          <cell r="F1748">
            <v>1744</v>
          </cell>
        </row>
        <row r="1749">
          <cell r="F1749">
            <v>1745</v>
          </cell>
        </row>
        <row r="1750">
          <cell r="F1750">
            <v>1746</v>
          </cell>
        </row>
        <row r="1751">
          <cell r="F1751">
            <v>1747</v>
          </cell>
        </row>
        <row r="1752">
          <cell r="F1752">
            <v>1748</v>
          </cell>
        </row>
        <row r="1753">
          <cell r="F1753">
            <v>1749</v>
          </cell>
        </row>
        <row r="1754">
          <cell r="F1754">
            <v>1750</v>
          </cell>
        </row>
        <row r="1755">
          <cell r="F1755">
            <v>1751</v>
          </cell>
        </row>
        <row r="1756">
          <cell r="F1756">
            <v>1752</v>
          </cell>
        </row>
        <row r="1757">
          <cell r="F1757">
            <v>1753</v>
          </cell>
        </row>
        <row r="1758">
          <cell r="F1758">
            <v>1754</v>
          </cell>
        </row>
        <row r="1759">
          <cell r="F1759">
            <v>1755</v>
          </cell>
        </row>
        <row r="1760">
          <cell r="F1760">
            <v>1756</v>
          </cell>
        </row>
        <row r="1761">
          <cell r="F1761">
            <v>1757</v>
          </cell>
        </row>
        <row r="1762">
          <cell r="F1762">
            <v>1758</v>
          </cell>
        </row>
        <row r="1763">
          <cell r="F1763">
            <v>1759</v>
          </cell>
        </row>
        <row r="1764">
          <cell r="F1764">
            <v>1760</v>
          </cell>
        </row>
        <row r="1765">
          <cell r="F1765">
            <v>1761</v>
          </cell>
        </row>
        <row r="1766">
          <cell r="F1766">
            <v>1762</v>
          </cell>
        </row>
        <row r="1767">
          <cell r="F1767">
            <v>1763</v>
          </cell>
        </row>
        <row r="1768">
          <cell r="F1768">
            <v>1764</v>
          </cell>
        </row>
        <row r="1769">
          <cell r="F1769">
            <v>1765</v>
          </cell>
        </row>
        <row r="1770">
          <cell r="F1770">
            <v>1766</v>
          </cell>
        </row>
        <row r="1771">
          <cell r="F1771">
            <v>1767</v>
          </cell>
        </row>
        <row r="1772">
          <cell r="F1772">
            <v>1768</v>
          </cell>
        </row>
        <row r="1773">
          <cell r="F1773">
            <v>1769</v>
          </cell>
        </row>
        <row r="1774">
          <cell r="F1774">
            <v>1770</v>
          </cell>
        </row>
        <row r="1775">
          <cell r="F1775">
            <v>1771</v>
          </cell>
        </row>
        <row r="1776">
          <cell r="F1776">
            <v>1772</v>
          </cell>
        </row>
        <row r="1777">
          <cell r="F1777">
            <v>1773</v>
          </cell>
        </row>
        <row r="1778">
          <cell r="F1778">
            <v>1774</v>
          </cell>
        </row>
        <row r="1779">
          <cell r="F1779">
            <v>1775</v>
          </cell>
        </row>
        <row r="1780">
          <cell r="F1780">
            <v>1776</v>
          </cell>
        </row>
        <row r="1781">
          <cell r="F1781">
            <v>1777</v>
          </cell>
        </row>
        <row r="1782">
          <cell r="F1782">
            <v>1778</v>
          </cell>
        </row>
        <row r="1783">
          <cell r="F1783">
            <v>1779</v>
          </cell>
        </row>
        <row r="1784">
          <cell r="F1784">
            <v>1780</v>
          </cell>
        </row>
        <row r="1785">
          <cell r="F1785">
            <v>1781</v>
          </cell>
        </row>
        <row r="1786">
          <cell r="F1786">
            <v>1782</v>
          </cell>
        </row>
        <row r="1787">
          <cell r="F1787">
            <v>1783</v>
          </cell>
        </row>
        <row r="1788">
          <cell r="F1788">
            <v>1784</v>
          </cell>
        </row>
        <row r="1789">
          <cell r="F1789">
            <v>1785</v>
          </cell>
        </row>
        <row r="1790">
          <cell r="F1790">
            <v>1786</v>
          </cell>
        </row>
        <row r="1791">
          <cell r="F1791">
            <v>1787</v>
          </cell>
        </row>
        <row r="1792">
          <cell r="F1792">
            <v>1788</v>
          </cell>
        </row>
        <row r="1793">
          <cell r="F1793">
            <v>1789</v>
          </cell>
        </row>
        <row r="1794">
          <cell r="F1794">
            <v>1790</v>
          </cell>
        </row>
        <row r="1795">
          <cell r="F1795">
            <v>1791</v>
          </cell>
        </row>
        <row r="1796">
          <cell r="F1796">
            <v>1792</v>
          </cell>
        </row>
        <row r="1797">
          <cell r="F1797">
            <v>1793</v>
          </cell>
        </row>
        <row r="1798">
          <cell r="F1798">
            <v>1794</v>
          </cell>
        </row>
        <row r="1799">
          <cell r="F1799">
            <v>1795</v>
          </cell>
        </row>
        <row r="1800">
          <cell r="F1800">
            <v>1796</v>
          </cell>
        </row>
        <row r="1801">
          <cell r="F1801">
            <v>1797</v>
          </cell>
        </row>
        <row r="1802">
          <cell r="F1802">
            <v>1798</v>
          </cell>
        </row>
        <row r="1803">
          <cell r="F1803">
            <v>1799</v>
          </cell>
        </row>
        <row r="1804">
          <cell r="F1804">
            <v>1800</v>
          </cell>
        </row>
        <row r="1805">
          <cell r="F1805">
            <v>1801</v>
          </cell>
        </row>
        <row r="1806">
          <cell r="F1806">
            <v>1802</v>
          </cell>
        </row>
        <row r="1807">
          <cell r="F1807">
            <v>1803</v>
          </cell>
        </row>
        <row r="1808">
          <cell r="F1808">
            <v>1804</v>
          </cell>
        </row>
        <row r="1809">
          <cell r="F1809">
            <v>1805</v>
          </cell>
        </row>
        <row r="1810">
          <cell r="F1810">
            <v>1806</v>
          </cell>
        </row>
        <row r="1811">
          <cell r="F1811">
            <v>1807</v>
          </cell>
        </row>
        <row r="1812">
          <cell r="F1812">
            <v>1808</v>
          </cell>
        </row>
        <row r="1813">
          <cell r="F1813">
            <v>1809</v>
          </cell>
        </row>
        <row r="1814">
          <cell r="F1814">
            <v>1810</v>
          </cell>
        </row>
        <row r="1815">
          <cell r="F1815">
            <v>1811</v>
          </cell>
        </row>
        <row r="1816">
          <cell r="F1816">
            <v>1812</v>
          </cell>
        </row>
        <row r="1817">
          <cell r="F1817">
            <v>1813</v>
          </cell>
        </row>
        <row r="1818">
          <cell r="F1818">
            <v>1814</v>
          </cell>
        </row>
        <row r="1819">
          <cell r="F1819">
            <v>1815</v>
          </cell>
        </row>
        <row r="1820">
          <cell r="F1820">
            <v>1816</v>
          </cell>
        </row>
        <row r="1821">
          <cell r="F1821">
            <v>1817</v>
          </cell>
        </row>
        <row r="1822">
          <cell r="F1822">
            <v>1818</v>
          </cell>
        </row>
        <row r="1823">
          <cell r="F1823">
            <v>1819</v>
          </cell>
        </row>
        <row r="1824">
          <cell r="F1824">
            <v>1820</v>
          </cell>
        </row>
        <row r="1825">
          <cell r="F1825">
            <v>1821</v>
          </cell>
        </row>
        <row r="1826">
          <cell r="F1826">
            <v>1822</v>
          </cell>
        </row>
        <row r="1827">
          <cell r="F1827">
            <v>1823</v>
          </cell>
        </row>
        <row r="1828">
          <cell r="F1828">
            <v>1824</v>
          </cell>
        </row>
        <row r="1829">
          <cell r="F1829">
            <v>1825</v>
          </cell>
        </row>
        <row r="1830">
          <cell r="F1830">
            <v>1826</v>
          </cell>
        </row>
        <row r="1831">
          <cell r="F1831">
            <v>1827</v>
          </cell>
        </row>
        <row r="1832">
          <cell r="F1832">
            <v>1828</v>
          </cell>
        </row>
        <row r="1833">
          <cell r="F1833">
            <v>1829</v>
          </cell>
        </row>
        <row r="1834">
          <cell r="F1834">
            <v>1830</v>
          </cell>
        </row>
        <row r="1835">
          <cell r="F1835">
            <v>1831</v>
          </cell>
        </row>
        <row r="1836">
          <cell r="F1836">
            <v>1832</v>
          </cell>
        </row>
        <row r="1837">
          <cell r="F1837">
            <v>1833</v>
          </cell>
        </row>
        <row r="1838">
          <cell r="F1838">
            <v>1834</v>
          </cell>
        </row>
        <row r="1839">
          <cell r="F1839">
            <v>1835</v>
          </cell>
        </row>
        <row r="1840">
          <cell r="F1840">
            <v>1836</v>
          </cell>
        </row>
        <row r="1841">
          <cell r="F1841">
            <v>1837</v>
          </cell>
        </row>
        <row r="1842">
          <cell r="F1842">
            <v>1838</v>
          </cell>
        </row>
        <row r="1843">
          <cell r="F1843">
            <v>1839</v>
          </cell>
        </row>
        <row r="1844">
          <cell r="F1844">
            <v>1840</v>
          </cell>
        </row>
        <row r="1845">
          <cell r="F1845">
            <v>1841</v>
          </cell>
        </row>
        <row r="1846">
          <cell r="F1846">
            <v>1842</v>
          </cell>
        </row>
        <row r="1847">
          <cell r="F1847">
            <v>1843</v>
          </cell>
        </row>
        <row r="1848">
          <cell r="F1848">
            <v>1844</v>
          </cell>
        </row>
        <row r="1849">
          <cell r="F1849">
            <v>1845</v>
          </cell>
        </row>
        <row r="1850">
          <cell r="F1850">
            <v>1846</v>
          </cell>
        </row>
        <row r="1851">
          <cell r="F1851">
            <v>1847</v>
          </cell>
        </row>
        <row r="1852">
          <cell r="F1852">
            <v>1848</v>
          </cell>
        </row>
        <row r="1853">
          <cell r="F1853">
            <v>1849</v>
          </cell>
        </row>
        <row r="1854">
          <cell r="F1854">
            <v>1850</v>
          </cell>
        </row>
        <row r="1855">
          <cell r="F1855">
            <v>1851</v>
          </cell>
        </row>
        <row r="1856">
          <cell r="F1856">
            <v>1852</v>
          </cell>
        </row>
        <row r="1857">
          <cell r="F1857">
            <v>1853</v>
          </cell>
        </row>
        <row r="1858">
          <cell r="F1858">
            <v>1854</v>
          </cell>
        </row>
        <row r="1859">
          <cell r="F1859">
            <v>1855</v>
          </cell>
        </row>
        <row r="1860">
          <cell r="F1860">
            <v>1856</v>
          </cell>
        </row>
        <row r="1861">
          <cell r="F1861">
            <v>1857</v>
          </cell>
        </row>
        <row r="1862">
          <cell r="F1862">
            <v>1858</v>
          </cell>
        </row>
        <row r="1863">
          <cell r="F1863">
            <v>1859</v>
          </cell>
        </row>
        <row r="1864">
          <cell r="F1864">
            <v>1860</v>
          </cell>
        </row>
        <row r="1865">
          <cell r="F1865">
            <v>1861</v>
          </cell>
        </row>
        <row r="1866">
          <cell r="F1866">
            <v>1862</v>
          </cell>
        </row>
        <row r="1867">
          <cell r="F1867">
            <v>1863</v>
          </cell>
        </row>
        <row r="1868">
          <cell r="F1868">
            <v>1864</v>
          </cell>
        </row>
        <row r="1869">
          <cell r="F1869">
            <v>1865</v>
          </cell>
        </row>
        <row r="1870">
          <cell r="F1870">
            <v>1866</v>
          </cell>
        </row>
        <row r="1871">
          <cell r="F1871">
            <v>1867</v>
          </cell>
        </row>
        <row r="1872">
          <cell r="F1872">
            <v>1868</v>
          </cell>
        </row>
        <row r="1873">
          <cell r="F1873">
            <v>1869</v>
          </cell>
        </row>
        <row r="1874">
          <cell r="F1874">
            <v>1870</v>
          </cell>
        </row>
        <row r="1875">
          <cell r="F1875">
            <v>1871</v>
          </cell>
        </row>
        <row r="1876">
          <cell r="F1876">
            <v>1872</v>
          </cell>
        </row>
        <row r="1877">
          <cell r="F1877">
            <v>1873</v>
          </cell>
        </row>
        <row r="1878">
          <cell r="F1878">
            <v>1874</v>
          </cell>
        </row>
        <row r="1879">
          <cell r="F1879">
            <v>1875</v>
          </cell>
        </row>
        <row r="1880">
          <cell r="F1880">
            <v>1876</v>
          </cell>
        </row>
        <row r="1881">
          <cell r="F1881">
            <v>1877</v>
          </cell>
        </row>
        <row r="1882">
          <cell r="F1882">
            <v>1878</v>
          </cell>
        </row>
        <row r="1883">
          <cell r="F1883">
            <v>1879</v>
          </cell>
        </row>
        <row r="1884">
          <cell r="F1884">
            <v>1880</v>
          </cell>
        </row>
        <row r="1885">
          <cell r="F1885">
            <v>1881</v>
          </cell>
        </row>
        <row r="1886">
          <cell r="F1886">
            <v>1882</v>
          </cell>
        </row>
        <row r="1887">
          <cell r="F1887">
            <v>1883</v>
          </cell>
        </row>
        <row r="1888">
          <cell r="F1888">
            <v>1884</v>
          </cell>
        </row>
        <row r="1889">
          <cell r="F1889">
            <v>1885</v>
          </cell>
        </row>
        <row r="1890">
          <cell r="F1890">
            <v>1886</v>
          </cell>
        </row>
        <row r="1891">
          <cell r="F1891">
            <v>1887</v>
          </cell>
        </row>
        <row r="1892">
          <cell r="F1892">
            <v>1888</v>
          </cell>
        </row>
        <row r="1893">
          <cell r="F1893">
            <v>1889</v>
          </cell>
        </row>
        <row r="1894">
          <cell r="F1894">
            <v>1890</v>
          </cell>
        </row>
        <row r="1895">
          <cell r="F1895">
            <v>1891</v>
          </cell>
        </row>
        <row r="1896">
          <cell r="F1896">
            <v>1892</v>
          </cell>
        </row>
        <row r="1897">
          <cell r="F1897">
            <v>1893</v>
          </cell>
        </row>
        <row r="1898">
          <cell r="F1898">
            <v>1894</v>
          </cell>
        </row>
        <row r="1899">
          <cell r="F1899">
            <v>1895</v>
          </cell>
        </row>
        <row r="1900">
          <cell r="F1900">
            <v>1896</v>
          </cell>
        </row>
        <row r="1901">
          <cell r="F1901">
            <v>1897</v>
          </cell>
        </row>
        <row r="1902">
          <cell r="F1902">
            <v>1898</v>
          </cell>
        </row>
        <row r="1903">
          <cell r="F1903">
            <v>1899</v>
          </cell>
        </row>
        <row r="1904">
          <cell r="F1904">
            <v>1900</v>
          </cell>
        </row>
        <row r="1905">
          <cell r="F1905">
            <v>1901</v>
          </cell>
        </row>
        <row r="1906">
          <cell r="F1906">
            <v>1902</v>
          </cell>
        </row>
        <row r="1907">
          <cell r="F1907">
            <v>1903</v>
          </cell>
        </row>
        <row r="1908">
          <cell r="F1908">
            <v>1904</v>
          </cell>
        </row>
        <row r="1909">
          <cell r="F1909">
            <v>1905</v>
          </cell>
        </row>
        <row r="1910">
          <cell r="F1910">
            <v>1906</v>
          </cell>
        </row>
        <row r="1911">
          <cell r="F1911">
            <v>1907</v>
          </cell>
        </row>
        <row r="1912">
          <cell r="F1912">
            <v>1908</v>
          </cell>
        </row>
        <row r="1913">
          <cell r="F1913">
            <v>1909</v>
          </cell>
        </row>
        <row r="1914">
          <cell r="F1914">
            <v>1910</v>
          </cell>
        </row>
        <row r="1915">
          <cell r="F1915">
            <v>1911</v>
          </cell>
        </row>
        <row r="1916">
          <cell r="F1916">
            <v>1912</v>
          </cell>
        </row>
        <row r="1917">
          <cell r="F1917">
            <v>1913</v>
          </cell>
        </row>
        <row r="1918">
          <cell r="F1918">
            <v>1914</v>
          </cell>
        </row>
        <row r="1919">
          <cell r="F1919">
            <v>1915</v>
          </cell>
        </row>
        <row r="1920">
          <cell r="F1920">
            <v>1916</v>
          </cell>
        </row>
        <row r="1921">
          <cell r="F1921">
            <v>1917</v>
          </cell>
        </row>
        <row r="1922">
          <cell r="F1922">
            <v>1918</v>
          </cell>
        </row>
        <row r="1923">
          <cell r="F1923">
            <v>1919</v>
          </cell>
        </row>
        <row r="1924">
          <cell r="F1924">
            <v>1920</v>
          </cell>
        </row>
        <row r="1925">
          <cell r="F1925">
            <v>1921</v>
          </cell>
        </row>
        <row r="1926">
          <cell r="F1926">
            <v>1922</v>
          </cell>
        </row>
        <row r="1927">
          <cell r="F1927">
            <v>1923</v>
          </cell>
        </row>
        <row r="1928">
          <cell r="F1928">
            <v>1924</v>
          </cell>
        </row>
        <row r="1929">
          <cell r="F1929">
            <v>1925</v>
          </cell>
        </row>
        <row r="1930">
          <cell r="F1930">
            <v>1926</v>
          </cell>
        </row>
        <row r="1931">
          <cell r="F1931">
            <v>1927</v>
          </cell>
        </row>
        <row r="1932">
          <cell r="F1932">
            <v>1928</v>
          </cell>
        </row>
        <row r="1933">
          <cell r="F1933">
            <v>1929</v>
          </cell>
        </row>
        <row r="1934">
          <cell r="F1934">
            <v>1930</v>
          </cell>
        </row>
        <row r="1935">
          <cell r="F1935">
            <v>1931</v>
          </cell>
        </row>
        <row r="1936">
          <cell r="F1936">
            <v>1932</v>
          </cell>
        </row>
        <row r="1937">
          <cell r="F1937">
            <v>1933</v>
          </cell>
        </row>
        <row r="1938">
          <cell r="F1938">
            <v>1934</v>
          </cell>
        </row>
        <row r="1939">
          <cell r="F1939">
            <v>1935</v>
          </cell>
        </row>
        <row r="1940">
          <cell r="F1940">
            <v>1936</v>
          </cell>
        </row>
        <row r="1941">
          <cell r="F1941">
            <v>1937</v>
          </cell>
        </row>
        <row r="1942">
          <cell r="F1942">
            <v>1938</v>
          </cell>
        </row>
        <row r="1943">
          <cell r="F1943">
            <v>1939</v>
          </cell>
        </row>
        <row r="1944">
          <cell r="F1944">
            <v>1940</v>
          </cell>
        </row>
        <row r="1945">
          <cell r="F1945">
            <v>1941</v>
          </cell>
        </row>
        <row r="1946">
          <cell r="F1946">
            <v>1942</v>
          </cell>
        </row>
        <row r="1947">
          <cell r="F1947">
            <v>1943</v>
          </cell>
        </row>
        <row r="1948">
          <cell r="F1948">
            <v>1944</v>
          </cell>
        </row>
        <row r="1949">
          <cell r="F1949">
            <v>1945</v>
          </cell>
        </row>
        <row r="1950">
          <cell r="F1950">
            <v>1946</v>
          </cell>
        </row>
        <row r="1951">
          <cell r="F1951">
            <v>1947</v>
          </cell>
        </row>
        <row r="1952">
          <cell r="F1952">
            <v>1948</v>
          </cell>
        </row>
        <row r="1953">
          <cell r="F1953">
            <v>1949</v>
          </cell>
        </row>
        <row r="1954">
          <cell r="F1954">
            <v>1950</v>
          </cell>
        </row>
        <row r="1955">
          <cell r="F1955">
            <v>1951</v>
          </cell>
        </row>
        <row r="1956">
          <cell r="F1956">
            <v>1952</v>
          </cell>
        </row>
        <row r="1957">
          <cell r="F1957">
            <v>1953</v>
          </cell>
        </row>
        <row r="1958">
          <cell r="F1958">
            <v>1954</v>
          </cell>
        </row>
        <row r="1959">
          <cell r="F1959">
            <v>1955</v>
          </cell>
        </row>
        <row r="1960">
          <cell r="F1960">
            <v>1956</v>
          </cell>
        </row>
        <row r="1961">
          <cell r="F1961">
            <v>1957</v>
          </cell>
        </row>
        <row r="1962">
          <cell r="F1962">
            <v>1958</v>
          </cell>
        </row>
        <row r="1963">
          <cell r="F1963">
            <v>1959</v>
          </cell>
        </row>
        <row r="1964">
          <cell r="F1964">
            <v>1960</v>
          </cell>
        </row>
        <row r="1965">
          <cell r="F1965">
            <v>1961</v>
          </cell>
        </row>
        <row r="1966">
          <cell r="F1966">
            <v>1962</v>
          </cell>
        </row>
        <row r="1967">
          <cell r="F1967">
            <v>1963</v>
          </cell>
        </row>
        <row r="1968">
          <cell r="F1968">
            <v>1964</v>
          </cell>
        </row>
        <row r="1969">
          <cell r="F1969">
            <v>1965</v>
          </cell>
        </row>
        <row r="1970">
          <cell r="F1970">
            <v>1966</v>
          </cell>
        </row>
        <row r="1971">
          <cell r="F1971">
            <v>1967</v>
          </cell>
        </row>
        <row r="1972">
          <cell r="F1972">
            <v>1968</v>
          </cell>
        </row>
        <row r="1973">
          <cell r="F1973">
            <v>1969</v>
          </cell>
        </row>
        <row r="1974">
          <cell r="F1974">
            <v>1970</v>
          </cell>
        </row>
        <row r="1975">
          <cell r="F1975">
            <v>1971</v>
          </cell>
        </row>
        <row r="1976">
          <cell r="F1976">
            <v>1972</v>
          </cell>
        </row>
        <row r="1977">
          <cell r="F1977">
            <v>1973</v>
          </cell>
        </row>
        <row r="1978">
          <cell r="F1978">
            <v>1974</v>
          </cell>
        </row>
        <row r="1979">
          <cell r="F1979">
            <v>1975</v>
          </cell>
        </row>
        <row r="1980">
          <cell r="F1980">
            <v>1976</v>
          </cell>
        </row>
        <row r="1981">
          <cell r="F1981">
            <v>1977</v>
          </cell>
        </row>
        <row r="1982">
          <cell r="F1982">
            <v>1978</v>
          </cell>
        </row>
        <row r="1983">
          <cell r="F1983">
            <v>1979</v>
          </cell>
        </row>
        <row r="1984">
          <cell r="F1984">
            <v>1980</v>
          </cell>
        </row>
        <row r="1985">
          <cell r="F1985">
            <v>1981</v>
          </cell>
        </row>
        <row r="1986">
          <cell r="F1986">
            <v>1982</v>
          </cell>
        </row>
        <row r="1987">
          <cell r="F1987">
            <v>1983</v>
          </cell>
        </row>
        <row r="1988">
          <cell r="F1988">
            <v>1984</v>
          </cell>
        </row>
        <row r="1989">
          <cell r="F1989">
            <v>1985</v>
          </cell>
        </row>
        <row r="1990">
          <cell r="F1990">
            <v>1986</v>
          </cell>
        </row>
        <row r="1991">
          <cell r="F1991">
            <v>1987</v>
          </cell>
        </row>
        <row r="1992">
          <cell r="F1992">
            <v>1988</v>
          </cell>
        </row>
        <row r="1993">
          <cell r="F1993">
            <v>1989</v>
          </cell>
        </row>
        <row r="1994">
          <cell r="F1994">
            <v>1990</v>
          </cell>
        </row>
        <row r="1995">
          <cell r="F1995">
            <v>1991</v>
          </cell>
        </row>
        <row r="1996">
          <cell r="F1996">
            <v>1992</v>
          </cell>
        </row>
        <row r="1997">
          <cell r="F1997">
            <v>1993</v>
          </cell>
        </row>
        <row r="1998">
          <cell r="F1998">
            <v>1994</v>
          </cell>
        </row>
        <row r="1999">
          <cell r="F1999">
            <v>1995</v>
          </cell>
        </row>
        <row r="2000">
          <cell r="F2000">
            <v>1996</v>
          </cell>
        </row>
        <row r="2001">
          <cell r="F2001">
            <v>1997</v>
          </cell>
        </row>
        <row r="2002">
          <cell r="F2002">
            <v>1998</v>
          </cell>
        </row>
        <row r="2003">
          <cell r="F2003">
            <v>1999</v>
          </cell>
        </row>
        <row r="2004">
          <cell r="F2004">
            <v>2000</v>
          </cell>
        </row>
        <row r="2005">
          <cell r="F2005">
            <v>2001</v>
          </cell>
        </row>
        <row r="2006">
          <cell r="F2006">
            <v>2002</v>
          </cell>
        </row>
        <row r="2007">
          <cell r="F2007">
            <v>2003</v>
          </cell>
        </row>
        <row r="2008">
          <cell r="F2008">
            <v>2004</v>
          </cell>
        </row>
        <row r="2009">
          <cell r="F2009">
            <v>2005</v>
          </cell>
        </row>
        <row r="2010">
          <cell r="F2010">
            <v>2006</v>
          </cell>
        </row>
        <row r="2011">
          <cell r="F2011">
            <v>2007</v>
          </cell>
        </row>
        <row r="2012">
          <cell r="F2012">
            <v>2008</v>
          </cell>
        </row>
        <row r="2013">
          <cell r="F2013">
            <v>2009</v>
          </cell>
        </row>
        <row r="2014">
          <cell r="F2014">
            <v>2010</v>
          </cell>
        </row>
        <row r="2015">
          <cell r="F2015">
            <v>2011</v>
          </cell>
        </row>
        <row r="2016">
          <cell r="F2016">
            <v>2012</v>
          </cell>
        </row>
        <row r="2017">
          <cell r="F2017">
            <v>2013</v>
          </cell>
        </row>
        <row r="2018">
          <cell r="F2018">
            <v>2014</v>
          </cell>
        </row>
        <row r="2019">
          <cell r="F2019">
            <v>2015</v>
          </cell>
        </row>
        <row r="2020">
          <cell r="F2020">
            <v>2016</v>
          </cell>
        </row>
        <row r="2021">
          <cell r="F2021">
            <v>2017</v>
          </cell>
        </row>
        <row r="2022">
          <cell r="F2022">
            <v>2018</v>
          </cell>
        </row>
        <row r="2023">
          <cell r="F2023">
            <v>2019</v>
          </cell>
        </row>
        <row r="2024">
          <cell r="F2024">
            <v>2020</v>
          </cell>
        </row>
        <row r="2025">
          <cell r="F2025">
            <v>2021</v>
          </cell>
        </row>
        <row r="2026">
          <cell r="F2026">
            <v>2022</v>
          </cell>
        </row>
        <row r="2027">
          <cell r="F2027">
            <v>2023</v>
          </cell>
        </row>
        <row r="2028">
          <cell r="F2028">
            <v>2024</v>
          </cell>
        </row>
        <row r="2029">
          <cell r="F2029">
            <v>2025</v>
          </cell>
        </row>
        <row r="2030">
          <cell r="F2030">
            <v>2026</v>
          </cell>
        </row>
        <row r="2031">
          <cell r="F2031">
            <v>2027</v>
          </cell>
        </row>
        <row r="2032">
          <cell r="F2032">
            <v>2028</v>
          </cell>
        </row>
        <row r="2033">
          <cell r="F2033">
            <v>2029</v>
          </cell>
        </row>
        <row r="2034">
          <cell r="F2034">
            <v>2030</v>
          </cell>
        </row>
        <row r="2035">
          <cell r="F2035">
            <v>2031</v>
          </cell>
        </row>
        <row r="2036">
          <cell r="F2036">
            <v>2032</v>
          </cell>
        </row>
        <row r="2037">
          <cell r="F2037">
            <v>2033</v>
          </cell>
        </row>
        <row r="2038">
          <cell r="F2038">
            <v>2034</v>
          </cell>
        </row>
        <row r="2039">
          <cell r="F2039">
            <v>2035</v>
          </cell>
        </row>
        <row r="2040">
          <cell r="F2040">
            <v>2036</v>
          </cell>
        </row>
        <row r="2041">
          <cell r="F2041">
            <v>2037</v>
          </cell>
        </row>
        <row r="2042">
          <cell r="F2042">
            <v>2038</v>
          </cell>
        </row>
        <row r="2043">
          <cell r="F2043">
            <v>2039</v>
          </cell>
        </row>
        <row r="2044">
          <cell r="F2044">
            <v>2040</v>
          </cell>
        </row>
        <row r="2045">
          <cell r="F2045">
            <v>2041</v>
          </cell>
        </row>
        <row r="2046">
          <cell r="F2046">
            <v>2042</v>
          </cell>
        </row>
        <row r="2047">
          <cell r="F2047">
            <v>2043</v>
          </cell>
        </row>
        <row r="2048">
          <cell r="F2048">
            <v>2044</v>
          </cell>
        </row>
        <row r="2049">
          <cell r="F2049">
            <v>2045</v>
          </cell>
        </row>
        <row r="2050">
          <cell r="F2050">
            <v>2046</v>
          </cell>
        </row>
        <row r="2051">
          <cell r="F2051">
            <v>2047</v>
          </cell>
        </row>
        <row r="2052">
          <cell r="F2052">
            <v>2048</v>
          </cell>
        </row>
        <row r="2053">
          <cell r="F2053">
            <v>2049</v>
          </cell>
        </row>
        <row r="2054">
          <cell r="F2054">
            <v>2050</v>
          </cell>
        </row>
        <row r="2055">
          <cell r="F2055">
            <v>2051</v>
          </cell>
        </row>
        <row r="2056">
          <cell r="F2056">
            <v>2052</v>
          </cell>
        </row>
        <row r="2057">
          <cell r="F2057">
            <v>2053</v>
          </cell>
        </row>
        <row r="2058">
          <cell r="F2058">
            <v>2054</v>
          </cell>
        </row>
        <row r="2059">
          <cell r="F2059">
            <v>2055</v>
          </cell>
        </row>
        <row r="2060">
          <cell r="F2060">
            <v>2056</v>
          </cell>
        </row>
        <row r="2061">
          <cell r="F2061">
            <v>2057</v>
          </cell>
        </row>
        <row r="2062">
          <cell r="F2062">
            <v>2058</v>
          </cell>
        </row>
        <row r="2063">
          <cell r="F2063">
            <v>2059</v>
          </cell>
        </row>
        <row r="2064">
          <cell r="F2064">
            <v>2060</v>
          </cell>
        </row>
        <row r="2065">
          <cell r="F2065">
            <v>2061</v>
          </cell>
        </row>
        <row r="2066">
          <cell r="F2066">
            <v>2062</v>
          </cell>
        </row>
        <row r="2067">
          <cell r="F2067">
            <v>2063</v>
          </cell>
        </row>
        <row r="2068">
          <cell r="F2068">
            <v>2064</v>
          </cell>
        </row>
        <row r="2069">
          <cell r="F2069">
            <v>2065</v>
          </cell>
        </row>
        <row r="2070">
          <cell r="F2070">
            <v>2066</v>
          </cell>
        </row>
        <row r="2071">
          <cell r="F2071">
            <v>2067</v>
          </cell>
        </row>
        <row r="2072">
          <cell r="F2072">
            <v>2068</v>
          </cell>
        </row>
        <row r="2073">
          <cell r="F2073">
            <v>2069</v>
          </cell>
        </row>
        <row r="2074">
          <cell r="F2074">
            <v>2070</v>
          </cell>
        </row>
        <row r="2075">
          <cell r="F2075">
            <v>2071</v>
          </cell>
        </row>
        <row r="2076">
          <cell r="F2076">
            <v>2072</v>
          </cell>
        </row>
        <row r="2077">
          <cell r="F2077">
            <v>2073</v>
          </cell>
        </row>
        <row r="2078">
          <cell r="F2078">
            <v>2074</v>
          </cell>
        </row>
        <row r="2079">
          <cell r="F2079">
            <v>2075</v>
          </cell>
        </row>
        <row r="2080">
          <cell r="F2080">
            <v>2076</v>
          </cell>
        </row>
        <row r="2081">
          <cell r="F2081">
            <v>2077</v>
          </cell>
        </row>
        <row r="2082">
          <cell r="F2082">
            <v>2078</v>
          </cell>
        </row>
        <row r="2083">
          <cell r="F2083">
            <v>2079</v>
          </cell>
        </row>
        <row r="2084">
          <cell r="F2084">
            <v>2080</v>
          </cell>
        </row>
        <row r="2085">
          <cell r="F2085">
            <v>2081</v>
          </cell>
        </row>
        <row r="2086">
          <cell r="F2086">
            <v>2082</v>
          </cell>
        </row>
        <row r="2087">
          <cell r="F2087">
            <v>2083</v>
          </cell>
        </row>
        <row r="2088">
          <cell r="F2088">
            <v>2084</v>
          </cell>
        </row>
        <row r="2089">
          <cell r="F2089">
            <v>2085</v>
          </cell>
        </row>
        <row r="2090">
          <cell r="F2090">
            <v>2086</v>
          </cell>
        </row>
        <row r="2091">
          <cell r="F2091">
            <v>2087</v>
          </cell>
        </row>
        <row r="2092">
          <cell r="F2092">
            <v>2088</v>
          </cell>
        </row>
        <row r="2093">
          <cell r="F2093">
            <v>2089</v>
          </cell>
        </row>
        <row r="2094">
          <cell r="F2094">
            <v>2090</v>
          </cell>
        </row>
        <row r="2095">
          <cell r="F2095">
            <v>2091</v>
          </cell>
        </row>
        <row r="2096">
          <cell r="F2096">
            <v>2092</v>
          </cell>
        </row>
        <row r="2097">
          <cell r="F2097">
            <v>2093</v>
          </cell>
        </row>
        <row r="2098">
          <cell r="F2098">
            <v>2094</v>
          </cell>
        </row>
        <row r="2099">
          <cell r="F2099">
            <v>2095</v>
          </cell>
        </row>
        <row r="2100">
          <cell r="F2100">
            <v>2096</v>
          </cell>
        </row>
        <row r="2101">
          <cell r="F2101">
            <v>2097</v>
          </cell>
        </row>
        <row r="2102">
          <cell r="F2102">
            <v>2098</v>
          </cell>
        </row>
        <row r="2103">
          <cell r="F2103">
            <v>2099</v>
          </cell>
        </row>
        <row r="2104">
          <cell r="F2104">
            <v>2100</v>
          </cell>
        </row>
        <row r="2105">
          <cell r="F2105">
            <v>2101</v>
          </cell>
        </row>
        <row r="2106">
          <cell r="F2106">
            <v>2102</v>
          </cell>
        </row>
        <row r="2107">
          <cell r="F2107">
            <v>2103</v>
          </cell>
        </row>
        <row r="2108">
          <cell r="F2108">
            <v>2104</v>
          </cell>
        </row>
        <row r="2109">
          <cell r="F2109">
            <v>2105</v>
          </cell>
        </row>
        <row r="2110">
          <cell r="F2110">
            <v>2106</v>
          </cell>
        </row>
        <row r="2111">
          <cell r="F2111">
            <v>2107</v>
          </cell>
        </row>
        <row r="2112">
          <cell r="F2112">
            <v>2108</v>
          </cell>
        </row>
        <row r="2113">
          <cell r="F2113">
            <v>2109</v>
          </cell>
        </row>
        <row r="2114">
          <cell r="F2114">
            <v>2110</v>
          </cell>
        </row>
        <row r="2115">
          <cell r="F2115">
            <v>2111</v>
          </cell>
        </row>
        <row r="2116">
          <cell r="F2116">
            <v>2112</v>
          </cell>
        </row>
        <row r="2117">
          <cell r="F2117">
            <v>2113</v>
          </cell>
        </row>
        <row r="2118">
          <cell r="F2118">
            <v>2114</v>
          </cell>
        </row>
        <row r="2119">
          <cell r="F2119">
            <v>2115</v>
          </cell>
        </row>
        <row r="2120">
          <cell r="F2120">
            <v>2116</v>
          </cell>
        </row>
        <row r="2121">
          <cell r="F2121">
            <v>2117</v>
          </cell>
        </row>
        <row r="2122">
          <cell r="F2122">
            <v>2118</v>
          </cell>
        </row>
        <row r="2123">
          <cell r="F2123">
            <v>2119</v>
          </cell>
        </row>
        <row r="2124">
          <cell r="F2124">
            <v>2120</v>
          </cell>
        </row>
        <row r="2125">
          <cell r="F2125">
            <v>2121</v>
          </cell>
        </row>
        <row r="2126">
          <cell r="F2126">
            <v>2122</v>
          </cell>
        </row>
        <row r="2127">
          <cell r="F2127">
            <v>2123</v>
          </cell>
        </row>
        <row r="2128">
          <cell r="F2128">
            <v>2124</v>
          </cell>
        </row>
        <row r="2129">
          <cell r="F2129">
            <v>2125</v>
          </cell>
        </row>
        <row r="2130">
          <cell r="F2130">
            <v>2126</v>
          </cell>
        </row>
        <row r="2131">
          <cell r="F2131">
            <v>2127</v>
          </cell>
        </row>
        <row r="2132">
          <cell r="F2132">
            <v>2128</v>
          </cell>
        </row>
        <row r="2133">
          <cell r="F2133">
            <v>2129</v>
          </cell>
        </row>
        <row r="2134">
          <cell r="F2134">
            <v>2130</v>
          </cell>
        </row>
        <row r="2135">
          <cell r="F2135">
            <v>2131</v>
          </cell>
        </row>
        <row r="2136">
          <cell r="F2136">
            <v>2132</v>
          </cell>
        </row>
        <row r="2137">
          <cell r="F2137">
            <v>2133</v>
          </cell>
        </row>
        <row r="2138">
          <cell r="F2138">
            <v>2134</v>
          </cell>
        </row>
        <row r="2139">
          <cell r="F2139">
            <v>2135</v>
          </cell>
        </row>
        <row r="2140">
          <cell r="F2140">
            <v>2136</v>
          </cell>
        </row>
        <row r="2141">
          <cell r="F2141">
            <v>2137</v>
          </cell>
        </row>
        <row r="2142">
          <cell r="F2142">
            <v>2138</v>
          </cell>
        </row>
        <row r="2143">
          <cell r="F2143">
            <v>2139</v>
          </cell>
        </row>
        <row r="2144">
          <cell r="F2144">
            <v>2140</v>
          </cell>
        </row>
        <row r="2145">
          <cell r="F2145">
            <v>2141</v>
          </cell>
        </row>
        <row r="2146">
          <cell r="F2146">
            <v>2142</v>
          </cell>
        </row>
        <row r="2147">
          <cell r="F2147">
            <v>2143</v>
          </cell>
        </row>
        <row r="2148">
          <cell r="F2148">
            <v>2144</v>
          </cell>
        </row>
        <row r="2149">
          <cell r="F2149">
            <v>2145</v>
          </cell>
        </row>
        <row r="2150">
          <cell r="F2150">
            <v>2146</v>
          </cell>
        </row>
        <row r="2151">
          <cell r="F2151">
            <v>2147</v>
          </cell>
        </row>
        <row r="2152">
          <cell r="F2152">
            <v>2148</v>
          </cell>
        </row>
        <row r="2153">
          <cell r="F2153">
            <v>2149</v>
          </cell>
        </row>
        <row r="2154">
          <cell r="F2154">
            <v>2150</v>
          </cell>
        </row>
        <row r="2155">
          <cell r="F2155">
            <v>2151</v>
          </cell>
        </row>
        <row r="2156">
          <cell r="F2156">
            <v>2152</v>
          </cell>
        </row>
        <row r="2157">
          <cell r="F2157">
            <v>2153</v>
          </cell>
        </row>
        <row r="2158">
          <cell r="F2158">
            <v>2154</v>
          </cell>
        </row>
        <row r="2159">
          <cell r="F2159">
            <v>2155</v>
          </cell>
        </row>
        <row r="2160">
          <cell r="F2160">
            <v>2156</v>
          </cell>
        </row>
        <row r="2161">
          <cell r="F2161">
            <v>2157</v>
          </cell>
        </row>
        <row r="2162">
          <cell r="F2162">
            <v>2158</v>
          </cell>
        </row>
        <row r="2163">
          <cell r="F2163">
            <v>2159</v>
          </cell>
        </row>
        <row r="2164">
          <cell r="F2164">
            <v>2160</v>
          </cell>
        </row>
        <row r="2165">
          <cell r="F2165">
            <v>2161</v>
          </cell>
        </row>
        <row r="2166">
          <cell r="F2166">
            <v>2162</v>
          </cell>
        </row>
        <row r="2167">
          <cell r="F2167">
            <v>2163</v>
          </cell>
        </row>
        <row r="2168">
          <cell r="F2168">
            <v>2164</v>
          </cell>
        </row>
        <row r="2169">
          <cell r="F2169">
            <v>2165</v>
          </cell>
        </row>
        <row r="2170">
          <cell r="F2170">
            <v>2166</v>
          </cell>
        </row>
        <row r="2171">
          <cell r="F2171">
            <v>2167</v>
          </cell>
        </row>
        <row r="2172">
          <cell r="F2172">
            <v>2168</v>
          </cell>
        </row>
        <row r="2173">
          <cell r="F2173">
            <v>2169</v>
          </cell>
        </row>
        <row r="2174">
          <cell r="F2174">
            <v>2170</v>
          </cell>
        </row>
        <row r="2175">
          <cell r="F2175">
            <v>2171</v>
          </cell>
        </row>
        <row r="2176">
          <cell r="F2176">
            <v>2172</v>
          </cell>
        </row>
        <row r="2177">
          <cell r="F2177">
            <v>2173</v>
          </cell>
        </row>
        <row r="2178">
          <cell r="F2178">
            <v>2174</v>
          </cell>
        </row>
        <row r="2179">
          <cell r="F2179">
            <v>2175</v>
          </cell>
        </row>
        <row r="2180">
          <cell r="F2180">
            <v>2176</v>
          </cell>
        </row>
        <row r="2181">
          <cell r="F2181">
            <v>2177</v>
          </cell>
        </row>
        <row r="2182">
          <cell r="F2182">
            <v>2178</v>
          </cell>
        </row>
        <row r="2183">
          <cell r="F2183">
            <v>2179</v>
          </cell>
        </row>
        <row r="2184">
          <cell r="F2184">
            <v>2180</v>
          </cell>
        </row>
        <row r="2185">
          <cell r="F2185">
            <v>2181</v>
          </cell>
        </row>
        <row r="2186">
          <cell r="F2186">
            <v>2182</v>
          </cell>
        </row>
        <row r="2187">
          <cell r="F2187">
            <v>2183</v>
          </cell>
        </row>
        <row r="2188">
          <cell r="F2188">
            <v>2184</v>
          </cell>
        </row>
        <row r="2189">
          <cell r="F2189">
            <v>2185</v>
          </cell>
        </row>
        <row r="2190">
          <cell r="F2190">
            <v>2186</v>
          </cell>
        </row>
        <row r="2191">
          <cell r="F2191">
            <v>2187</v>
          </cell>
        </row>
        <row r="2192">
          <cell r="F2192">
            <v>2188</v>
          </cell>
        </row>
        <row r="2193">
          <cell r="F2193">
            <v>2189</v>
          </cell>
        </row>
        <row r="2194">
          <cell r="F2194">
            <v>2190</v>
          </cell>
        </row>
        <row r="2195">
          <cell r="F2195">
            <v>2191</v>
          </cell>
        </row>
        <row r="2196">
          <cell r="F2196">
            <v>2192</v>
          </cell>
        </row>
        <row r="2197">
          <cell r="F2197">
            <v>2193</v>
          </cell>
        </row>
        <row r="2198">
          <cell r="F2198">
            <v>2194</v>
          </cell>
        </row>
        <row r="2199">
          <cell r="F2199">
            <v>2195</v>
          </cell>
        </row>
        <row r="2200">
          <cell r="F2200">
            <v>2196</v>
          </cell>
        </row>
        <row r="2201">
          <cell r="F2201">
            <v>2197</v>
          </cell>
        </row>
        <row r="2202">
          <cell r="F2202">
            <v>2198</v>
          </cell>
        </row>
        <row r="2203">
          <cell r="F2203">
            <v>2199</v>
          </cell>
        </row>
        <row r="2204">
          <cell r="F2204">
            <v>2200</v>
          </cell>
        </row>
        <row r="2205">
          <cell r="F2205">
            <v>2201</v>
          </cell>
        </row>
        <row r="2206">
          <cell r="F2206">
            <v>2202</v>
          </cell>
        </row>
        <row r="2207">
          <cell r="F2207">
            <v>2203</v>
          </cell>
        </row>
        <row r="2208">
          <cell r="F2208">
            <v>2204</v>
          </cell>
        </row>
        <row r="2209">
          <cell r="F2209">
            <v>2205</v>
          </cell>
        </row>
        <row r="2210">
          <cell r="F2210">
            <v>2206</v>
          </cell>
        </row>
        <row r="2211">
          <cell r="F2211">
            <v>2207</v>
          </cell>
        </row>
        <row r="2212">
          <cell r="F2212">
            <v>2208</v>
          </cell>
        </row>
        <row r="2213">
          <cell r="F2213">
            <v>2209</v>
          </cell>
        </row>
        <row r="2214">
          <cell r="F2214">
            <v>2210</v>
          </cell>
        </row>
        <row r="2215">
          <cell r="F2215">
            <v>2211</v>
          </cell>
        </row>
        <row r="2216">
          <cell r="F2216">
            <v>2212</v>
          </cell>
        </row>
        <row r="2217">
          <cell r="F2217">
            <v>2213</v>
          </cell>
        </row>
        <row r="2218">
          <cell r="F2218">
            <v>2214</v>
          </cell>
        </row>
        <row r="2219">
          <cell r="F2219">
            <v>2215</v>
          </cell>
        </row>
        <row r="2220">
          <cell r="F2220">
            <v>2216</v>
          </cell>
        </row>
        <row r="2221">
          <cell r="F2221">
            <v>2217</v>
          </cell>
        </row>
        <row r="2222">
          <cell r="F2222">
            <v>2218</v>
          </cell>
        </row>
        <row r="2223">
          <cell r="F2223">
            <v>2219</v>
          </cell>
        </row>
        <row r="2224">
          <cell r="F2224">
            <v>2220</v>
          </cell>
        </row>
        <row r="2225">
          <cell r="F2225">
            <v>2221</v>
          </cell>
        </row>
        <row r="2226">
          <cell r="F2226">
            <v>2222</v>
          </cell>
        </row>
        <row r="2227">
          <cell r="F2227">
            <v>2223</v>
          </cell>
        </row>
        <row r="2228">
          <cell r="F2228">
            <v>2224</v>
          </cell>
        </row>
        <row r="2229">
          <cell r="F2229">
            <v>2225</v>
          </cell>
        </row>
        <row r="2230">
          <cell r="F2230">
            <v>2226</v>
          </cell>
        </row>
        <row r="2231">
          <cell r="F2231">
            <v>2227</v>
          </cell>
        </row>
        <row r="2232">
          <cell r="F2232">
            <v>2228</v>
          </cell>
        </row>
        <row r="2233">
          <cell r="F2233">
            <v>2229</v>
          </cell>
        </row>
        <row r="2234">
          <cell r="F2234">
            <v>2230</v>
          </cell>
        </row>
        <row r="2235">
          <cell r="F2235">
            <v>2231</v>
          </cell>
        </row>
        <row r="2236">
          <cell r="F2236">
            <v>2232</v>
          </cell>
        </row>
        <row r="2237">
          <cell r="F2237">
            <v>2233</v>
          </cell>
        </row>
        <row r="2238">
          <cell r="F2238">
            <v>2234</v>
          </cell>
        </row>
        <row r="2239">
          <cell r="F2239">
            <v>2235</v>
          </cell>
        </row>
        <row r="2240">
          <cell r="F2240">
            <v>2236</v>
          </cell>
        </row>
        <row r="2241">
          <cell r="F2241">
            <v>2237</v>
          </cell>
        </row>
        <row r="2242">
          <cell r="F2242">
            <v>2238</v>
          </cell>
        </row>
        <row r="2243">
          <cell r="F2243">
            <v>2239</v>
          </cell>
        </row>
        <row r="2244">
          <cell r="F2244">
            <v>2240</v>
          </cell>
        </row>
        <row r="2245">
          <cell r="F2245">
            <v>2241</v>
          </cell>
        </row>
        <row r="2246">
          <cell r="F2246">
            <v>2242</v>
          </cell>
        </row>
        <row r="2247">
          <cell r="F2247">
            <v>2243</v>
          </cell>
        </row>
        <row r="2248">
          <cell r="F2248">
            <v>2244</v>
          </cell>
        </row>
        <row r="2249">
          <cell r="F2249">
            <v>2245</v>
          </cell>
        </row>
        <row r="2250">
          <cell r="F2250">
            <v>2246</v>
          </cell>
        </row>
        <row r="2251">
          <cell r="F2251">
            <v>2247</v>
          </cell>
        </row>
        <row r="2252">
          <cell r="F2252">
            <v>2248</v>
          </cell>
        </row>
        <row r="2253">
          <cell r="F2253">
            <v>2249</v>
          </cell>
        </row>
        <row r="2254">
          <cell r="F2254">
            <v>2250</v>
          </cell>
        </row>
        <row r="2255">
          <cell r="F2255">
            <v>2251</v>
          </cell>
        </row>
        <row r="2256">
          <cell r="F2256">
            <v>2252</v>
          </cell>
        </row>
        <row r="2257">
          <cell r="F2257">
            <v>2253</v>
          </cell>
        </row>
        <row r="2258">
          <cell r="F2258">
            <v>2254</v>
          </cell>
        </row>
        <row r="2259">
          <cell r="F2259">
            <v>2255</v>
          </cell>
        </row>
        <row r="2260">
          <cell r="F2260">
            <v>2256</v>
          </cell>
        </row>
        <row r="2261">
          <cell r="F2261">
            <v>2257</v>
          </cell>
        </row>
        <row r="2262">
          <cell r="F2262">
            <v>2258</v>
          </cell>
        </row>
        <row r="2263">
          <cell r="F2263">
            <v>2259</v>
          </cell>
        </row>
        <row r="2264">
          <cell r="F2264">
            <v>2260</v>
          </cell>
        </row>
        <row r="2265">
          <cell r="F2265">
            <v>2261</v>
          </cell>
        </row>
        <row r="2266">
          <cell r="F2266">
            <v>2262</v>
          </cell>
        </row>
        <row r="2267">
          <cell r="F2267">
            <v>2263</v>
          </cell>
        </row>
        <row r="2268">
          <cell r="F2268">
            <v>2264</v>
          </cell>
        </row>
        <row r="2269">
          <cell r="F2269">
            <v>2265</v>
          </cell>
        </row>
        <row r="2270">
          <cell r="F2270">
            <v>2266</v>
          </cell>
        </row>
        <row r="2271">
          <cell r="F2271">
            <v>2267</v>
          </cell>
        </row>
        <row r="2272">
          <cell r="F2272">
            <v>2268</v>
          </cell>
        </row>
        <row r="2273">
          <cell r="F2273">
            <v>2269</v>
          </cell>
        </row>
        <row r="2274">
          <cell r="F2274">
            <v>2270</v>
          </cell>
        </row>
        <row r="2275">
          <cell r="F2275">
            <v>2271</v>
          </cell>
        </row>
        <row r="2276">
          <cell r="F2276">
            <v>2272</v>
          </cell>
        </row>
        <row r="2277">
          <cell r="F2277">
            <v>2273</v>
          </cell>
        </row>
        <row r="2278">
          <cell r="F2278">
            <v>2274</v>
          </cell>
        </row>
        <row r="2279">
          <cell r="F2279">
            <v>2275</v>
          </cell>
        </row>
        <row r="2280">
          <cell r="F2280">
            <v>2276</v>
          </cell>
        </row>
        <row r="2281">
          <cell r="F2281">
            <v>2277</v>
          </cell>
        </row>
        <row r="2282">
          <cell r="F2282">
            <v>2278</v>
          </cell>
        </row>
        <row r="2283">
          <cell r="F2283">
            <v>2279</v>
          </cell>
        </row>
        <row r="2284">
          <cell r="F2284">
            <v>2280</v>
          </cell>
        </row>
        <row r="2285">
          <cell r="F2285">
            <v>2281</v>
          </cell>
        </row>
        <row r="2286">
          <cell r="F2286">
            <v>2282</v>
          </cell>
        </row>
        <row r="2287">
          <cell r="F2287">
            <v>2283</v>
          </cell>
        </row>
        <row r="2288">
          <cell r="F2288">
            <v>2284</v>
          </cell>
        </row>
        <row r="2289">
          <cell r="F2289">
            <v>2285</v>
          </cell>
        </row>
        <row r="2290">
          <cell r="F2290">
            <v>2286</v>
          </cell>
        </row>
        <row r="2291">
          <cell r="F2291">
            <v>2287</v>
          </cell>
        </row>
        <row r="2292">
          <cell r="F2292">
            <v>2288</v>
          </cell>
        </row>
        <row r="2293">
          <cell r="F2293">
            <v>2289</v>
          </cell>
        </row>
        <row r="2294">
          <cell r="F2294">
            <v>2290</v>
          </cell>
        </row>
        <row r="2295">
          <cell r="F2295">
            <v>2291</v>
          </cell>
        </row>
        <row r="2296">
          <cell r="F2296">
            <v>2292</v>
          </cell>
        </row>
        <row r="2297">
          <cell r="F2297">
            <v>2293</v>
          </cell>
        </row>
        <row r="2298">
          <cell r="F2298">
            <v>2294</v>
          </cell>
        </row>
        <row r="2299">
          <cell r="F2299">
            <v>2295</v>
          </cell>
        </row>
        <row r="2300">
          <cell r="F2300">
            <v>2296</v>
          </cell>
        </row>
        <row r="2301">
          <cell r="F2301">
            <v>2297</v>
          </cell>
        </row>
        <row r="2302">
          <cell r="F2302">
            <v>2298</v>
          </cell>
        </row>
        <row r="2303">
          <cell r="F2303">
            <v>2299</v>
          </cell>
        </row>
        <row r="2304">
          <cell r="F2304">
            <v>2300</v>
          </cell>
        </row>
        <row r="2305">
          <cell r="F2305">
            <v>2301</v>
          </cell>
        </row>
        <row r="2306">
          <cell r="F2306">
            <v>2302</v>
          </cell>
        </row>
        <row r="2307">
          <cell r="F2307">
            <v>2303</v>
          </cell>
        </row>
        <row r="2308">
          <cell r="F2308">
            <v>2304</v>
          </cell>
        </row>
        <row r="2309">
          <cell r="F2309">
            <v>2305</v>
          </cell>
        </row>
        <row r="2310">
          <cell r="F2310">
            <v>2306</v>
          </cell>
        </row>
        <row r="2311">
          <cell r="F2311">
            <v>2307</v>
          </cell>
        </row>
        <row r="2312">
          <cell r="F2312">
            <v>2308</v>
          </cell>
        </row>
        <row r="2313">
          <cell r="F2313">
            <v>2309</v>
          </cell>
        </row>
        <row r="2314">
          <cell r="F2314">
            <v>2310</v>
          </cell>
        </row>
        <row r="2315">
          <cell r="F2315">
            <v>2311</v>
          </cell>
        </row>
        <row r="2316">
          <cell r="F2316">
            <v>2312</v>
          </cell>
        </row>
        <row r="2317">
          <cell r="F2317">
            <v>2313</v>
          </cell>
        </row>
        <row r="2318">
          <cell r="F2318">
            <v>2314</v>
          </cell>
        </row>
        <row r="2319">
          <cell r="F2319">
            <v>2315</v>
          </cell>
        </row>
        <row r="2320">
          <cell r="F2320">
            <v>2316</v>
          </cell>
        </row>
        <row r="2321">
          <cell r="F2321">
            <v>2317</v>
          </cell>
        </row>
        <row r="2322">
          <cell r="F2322">
            <v>2318</v>
          </cell>
        </row>
        <row r="2323">
          <cell r="F2323">
            <v>2319</v>
          </cell>
        </row>
        <row r="2324">
          <cell r="F2324">
            <v>2320</v>
          </cell>
        </row>
        <row r="2325">
          <cell r="F2325">
            <v>2321</v>
          </cell>
        </row>
        <row r="2326">
          <cell r="F2326">
            <v>2322</v>
          </cell>
        </row>
        <row r="2327">
          <cell r="F2327">
            <v>2323</v>
          </cell>
        </row>
        <row r="2328">
          <cell r="F2328">
            <v>2324</v>
          </cell>
        </row>
        <row r="2329">
          <cell r="F2329">
            <v>2325</v>
          </cell>
        </row>
        <row r="2330">
          <cell r="F2330">
            <v>2326</v>
          </cell>
        </row>
        <row r="2331">
          <cell r="F2331">
            <v>2327</v>
          </cell>
        </row>
        <row r="2332">
          <cell r="F2332">
            <v>2328</v>
          </cell>
        </row>
        <row r="2333">
          <cell r="F2333">
            <v>2329</v>
          </cell>
        </row>
        <row r="2334">
          <cell r="F2334">
            <v>2330</v>
          </cell>
        </row>
        <row r="2335">
          <cell r="F2335">
            <v>2331</v>
          </cell>
        </row>
        <row r="2336">
          <cell r="F2336">
            <v>2332</v>
          </cell>
        </row>
        <row r="2337">
          <cell r="F2337">
            <v>2333</v>
          </cell>
        </row>
        <row r="2338">
          <cell r="F2338">
            <v>2334</v>
          </cell>
        </row>
        <row r="2339">
          <cell r="F2339">
            <v>2335</v>
          </cell>
        </row>
        <row r="2340">
          <cell r="F2340">
            <v>2336</v>
          </cell>
        </row>
        <row r="2341">
          <cell r="F2341">
            <v>2337</v>
          </cell>
        </row>
        <row r="2342">
          <cell r="F2342">
            <v>2338</v>
          </cell>
        </row>
        <row r="2343">
          <cell r="F2343">
            <v>2339</v>
          </cell>
        </row>
        <row r="2344">
          <cell r="F2344">
            <v>2340</v>
          </cell>
        </row>
        <row r="2345">
          <cell r="F2345">
            <v>2341</v>
          </cell>
        </row>
        <row r="2346">
          <cell r="F2346">
            <v>2342</v>
          </cell>
        </row>
        <row r="2347">
          <cell r="F2347">
            <v>2343</v>
          </cell>
        </row>
        <row r="2348">
          <cell r="F2348">
            <v>2344</v>
          </cell>
        </row>
        <row r="2349">
          <cell r="F2349">
            <v>2345</v>
          </cell>
        </row>
        <row r="2350">
          <cell r="F2350">
            <v>2346</v>
          </cell>
        </row>
        <row r="2351">
          <cell r="F2351">
            <v>2347</v>
          </cell>
        </row>
        <row r="2352">
          <cell r="F2352">
            <v>2348</v>
          </cell>
        </row>
        <row r="2353">
          <cell r="F2353">
            <v>2349</v>
          </cell>
        </row>
        <row r="2354">
          <cell r="F2354">
            <v>2350</v>
          </cell>
        </row>
        <row r="2355">
          <cell r="F2355">
            <v>2351</v>
          </cell>
        </row>
        <row r="2356">
          <cell r="F2356">
            <v>2352</v>
          </cell>
        </row>
        <row r="2357">
          <cell r="F2357">
            <v>2353</v>
          </cell>
        </row>
        <row r="2358">
          <cell r="F2358">
            <v>2354</v>
          </cell>
        </row>
        <row r="2359">
          <cell r="F2359">
            <v>2355</v>
          </cell>
        </row>
        <row r="2360">
          <cell r="F2360">
            <v>2356</v>
          </cell>
        </row>
        <row r="2361">
          <cell r="F2361">
            <v>2357</v>
          </cell>
        </row>
        <row r="2362">
          <cell r="F2362">
            <v>2358</v>
          </cell>
        </row>
        <row r="2363">
          <cell r="F2363">
            <v>2359</v>
          </cell>
        </row>
        <row r="2364">
          <cell r="F2364">
            <v>2360</v>
          </cell>
        </row>
        <row r="2365">
          <cell r="F2365">
            <v>2361</v>
          </cell>
        </row>
        <row r="2366">
          <cell r="F2366">
            <v>2362</v>
          </cell>
        </row>
        <row r="2367">
          <cell r="F2367">
            <v>2363</v>
          </cell>
        </row>
        <row r="2368">
          <cell r="F2368">
            <v>2364</v>
          </cell>
        </row>
        <row r="2369">
          <cell r="F2369">
            <v>2365</v>
          </cell>
        </row>
        <row r="2370">
          <cell r="F2370">
            <v>2366</v>
          </cell>
        </row>
        <row r="2371">
          <cell r="F2371">
            <v>2367</v>
          </cell>
        </row>
        <row r="2372">
          <cell r="F2372">
            <v>2368</v>
          </cell>
        </row>
        <row r="2373">
          <cell r="F2373">
            <v>2369</v>
          </cell>
        </row>
        <row r="2374">
          <cell r="F2374">
            <v>2370</v>
          </cell>
        </row>
        <row r="2375">
          <cell r="F2375">
            <v>2371</v>
          </cell>
        </row>
        <row r="2376">
          <cell r="F2376">
            <v>2372</v>
          </cell>
        </row>
        <row r="2377">
          <cell r="F2377">
            <v>2373</v>
          </cell>
        </row>
        <row r="2378">
          <cell r="F2378">
            <v>2374</v>
          </cell>
        </row>
        <row r="2379">
          <cell r="F2379">
            <v>2375</v>
          </cell>
        </row>
        <row r="2380">
          <cell r="F2380">
            <v>2376</v>
          </cell>
        </row>
        <row r="2381">
          <cell r="F2381">
            <v>2377</v>
          </cell>
        </row>
        <row r="2382">
          <cell r="F2382">
            <v>2378</v>
          </cell>
        </row>
        <row r="2383">
          <cell r="F2383">
            <v>2379</v>
          </cell>
        </row>
        <row r="2384">
          <cell r="F2384">
            <v>2380</v>
          </cell>
        </row>
        <row r="2385">
          <cell r="F2385">
            <v>2381</v>
          </cell>
        </row>
        <row r="2386">
          <cell r="F2386">
            <v>2382</v>
          </cell>
        </row>
        <row r="2387">
          <cell r="F2387">
            <v>2383</v>
          </cell>
        </row>
        <row r="2388">
          <cell r="F2388">
            <v>2384</v>
          </cell>
        </row>
        <row r="2389">
          <cell r="F2389">
            <v>2385</v>
          </cell>
        </row>
        <row r="2390">
          <cell r="F2390">
            <v>2386</v>
          </cell>
        </row>
        <row r="2391">
          <cell r="F2391">
            <v>2387</v>
          </cell>
        </row>
        <row r="2392">
          <cell r="F2392">
            <v>2388</v>
          </cell>
        </row>
        <row r="2393">
          <cell r="F2393">
            <v>2389</v>
          </cell>
        </row>
        <row r="2394">
          <cell r="F2394">
            <v>2390</v>
          </cell>
        </row>
        <row r="2395">
          <cell r="F2395">
            <v>2391</v>
          </cell>
        </row>
        <row r="2396">
          <cell r="F2396">
            <v>2392</v>
          </cell>
        </row>
        <row r="2397">
          <cell r="F2397">
            <v>2393</v>
          </cell>
        </row>
        <row r="2398">
          <cell r="F2398">
            <v>2394</v>
          </cell>
        </row>
        <row r="2399">
          <cell r="F2399">
            <v>2395</v>
          </cell>
        </row>
        <row r="2400">
          <cell r="F2400">
            <v>2396</v>
          </cell>
        </row>
        <row r="2401">
          <cell r="F2401">
            <v>2397</v>
          </cell>
        </row>
        <row r="2402">
          <cell r="F2402">
            <v>2398</v>
          </cell>
        </row>
        <row r="2403">
          <cell r="F2403">
            <v>2399</v>
          </cell>
        </row>
        <row r="2404">
          <cell r="F2404">
            <v>2400</v>
          </cell>
        </row>
        <row r="2405">
          <cell r="F2405">
            <v>2401</v>
          </cell>
        </row>
        <row r="2406">
          <cell r="F2406">
            <v>2402</v>
          </cell>
        </row>
        <row r="2407">
          <cell r="F2407">
            <v>2403</v>
          </cell>
        </row>
        <row r="2408">
          <cell r="F2408">
            <v>2404</v>
          </cell>
        </row>
        <row r="2409">
          <cell r="F2409">
            <v>2405</v>
          </cell>
        </row>
        <row r="2410">
          <cell r="F2410">
            <v>2406</v>
          </cell>
        </row>
        <row r="2411">
          <cell r="F2411">
            <v>2407</v>
          </cell>
        </row>
        <row r="2412">
          <cell r="F2412">
            <v>2408</v>
          </cell>
        </row>
        <row r="2413">
          <cell r="F2413">
            <v>2409</v>
          </cell>
        </row>
        <row r="2414">
          <cell r="F2414">
            <v>2410</v>
          </cell>
        </row>
        <row r="2415">
          <cell r="F2415">
            <v>2411</v>
          </cell>
        </row>
        <row r="2416">
          <cell r="F2416">
            <v>2412</v>
          </cell>
        </row>
        <row r="2417">
          <cell r="F2417">
            <v>2413</v>
          </cell>
        </row>
        <row r="2418">
          <cell r="F2418">
            <v>2414</v>
          </cell>
        </row>
        <row r="2419">
          <cell r="F2419">
            <v>2415</v>
          </cell>
        </row>
        <row r="2420">
          <cell r="F2420">
            <v>2416</v>
          </cell>
        </row>
        <row r="2421">
          <cell r="F2421">
            <v>2417</v>
          </cell>
        </row>
        <row r="2422">
          <cell r="F2422">
            <v>2418</v>
          </cell>
        </row>
        <row r="2423">
          <cell r="F2423">
            <v>2419</v>
          </cell>
        </row>
        <row r="2424">
          <cell r="F2424">
            <v>2420</v>
          </cell>
        </row>
        <row r="2425">
          <cell r="F2425">
            <v>2421</v>
          </cell>
        </row>
        <row r="2426">
          <cell r="F2426">
            <v>2422</v>
          </cell>
        </row>
        <row r="2427">
          <cell r="F2427">
            <v>2423</v>
          </cell>
        </row>
        <row r="2428">
          <cell r="F2428">
            <v>2424</v>
          </cell>
        </row>
        <row r="2429">
          <cell r="F2429">
            <v>2425</v>
          </cell>
        </row>
        <row r="2430">
          <cell r="F2430">
            <v>2426</v>
          </cell>
        </row>
        <row r="2431">
          <cell r="F2431">
            <v>2427</v>
          </cell>
        </row>
        <row r="2432">
          <cell r="F2432">
            <v>2428</v>
          </cell>
        </row>
        <row r="2433">
          <cell r="F2433">
            <v>2429</v>
          </cell>
        </row>
        <row r="2434">
          <cell r="F2434">
            <v>2430</v>
          </cell>
        </row>
        <row r="2435">
          <cell r="F2435">
            <v>2431</v>
          </cell>
        </row>
        <row r="2436">
          <cell r="F2436">
            <v>2432</v>
          </cell>
        </row>
        <row r="2437">
          <cell r="F2437">
            <v>2433</v>
          </cell>
        </row>
        <row r="2438">
          <cell r="F2438">
            <v>2434</v>
          </cell>
        </row>
        <row r="2439">
          <cell r="F2439">
            <v>2435</v>
          </cell>
        </row>
        <row r="2440">
          <cell r="F2440">
            <v>2436</v>
          </cell>
        </row>
        <row r="2441">
          <cell r="F2441">
            <v>2437</v>
          </cell>
        </row>
        <row r="2442">
          <cell r="F2442">
            <v>2438</v>
          </cell>
        </row>
        <row r="2443">
          <cell r="F2443">
            <v>2439</v>
          </cell>
        </row>
        <row r="2444">
          <cell r="F2444">
            <v>2440</v>
          </cell>
        </row>
        <row r="2445">
          <cell r="F2445">
            <v>2441</v>
          </cell>
        </row>
        <row r="2446">
          <cell r="F2446">
            <v>2442</v>
          </cell>
        </row>
        <row r="2447">
          <cell r="F2447">
            <v>2443</v>
          </cell>
        </row>
        <row r="2448">
          <cell r="F2448">
            <v>2444</v>
          </cell>
        </row>
        <row r="2449">
          <cell r="F2449">
            <v>2445</v>
          </cell>
        </row>
        <row r="2450">
          <cell r="F2450">
            <v>2446</v>
          </cell>
        </row>
        <row r="2451">
          <cell r="F2451">
            <v>2447</v>
          </cell>
        </row>
        <row r="2452">
          <cell r="F2452">
            <v>2448</v>
          </cell>
        </row>
        <row r="2453">
          <cell r="F2453">
            <v>2449</v>
          </cell>
        </row>
        <row r="2454">
          <cell r="F2454">
            <v>2450</v>
          </cell>
        </row>
        <row r="2455">
          <cell r="F2455">
            <v>2451</v>
          </cell>
        </row>
        <row r="2456">
          <cell r="F2456">
            <v>2452</v>
          </cell>
        </row>
        <row r="2457">
          <cell r="F2457">
            <v>2453</v>
          </cell>
        </row>
        <row r="2458">
          <cell r="F2458">
            <v>2454</v>
          </cell>
        </row>
        <row r="2459">
          <cell r="F2459">
            <v>2455</v>
          </cell>
        </row>
        <row r="2460">
          <cell r="F2460">
            <v>2456</v>
          </cell>
        </row>
        <row r="2461">
          <cell r="F2461">
            <v>2457</v>
          </cell>
        </row>
        <row r="2462">
          <cell r="F2462">
            <v>2458</v>
          </cell>
        </row>
        <row r="2463">
          <cell r="F2463">
            <v>2459</v>
          </cell>
        </row>
        <row r="2464">
          <cell r="F2464">
            <v>2460</v>
          </cell>
        </row>
        <row r="2465">
          <cell r="F2465">
            <v>2461</v>
          </cell>
        </row>
        <row r="2466">
          <cell r="F2466">
            <v>2462</v>
          </cell>
        </row>
        <row r="2467">
          <cell r="F2467">
            <v>2463</v>
          </cell>
        </row>
        <row r="2468">
          <cell r="F2468">
            <v>2464</v>
          </cell>
        </row>
        <row r="2469">
          <cell r="F2469">
            <v>2465</v>
          </cell>
        </row>
        <row r="2470">
          <cell r="F2470">
            <v>2466</v>
          </cell>
        </row>
        <row r="2471">
          <cell r="F2471">
            <v>2467</v>
          </cell>
        </row>
        <row r="2472">
          <cell r="F2472">
            <v>2468</v>
          </cell>
        </row>
        <row r="2473">
          <cell r="F2473">
            <v>2469</v>
          </cell>
        </row>
        <row r="2474">
          <cell r="F2474">
            <v>2470</v>
          </cell>
        </row>
        <row r="2475">
          <cell r="F2475">
            <v>2471</v>
          </cell>
        </row>
        <row r="2476">
          <cell r="F2476">
            <v>2472</v>
          </cell>
        </row>
        <row r="2477">
          <cell r="F2477">
            <v>2473</v>
          </cell>
        </row>
        <row r="2478">
          <cell r="F2478">
            <v>2474</v>
          </cell>
        </row>
        <row r="2479">
          <cell r="F2479">
            <v>2475</v>
          </cell>
        </row>
        <row r="2480">
          <cell r="F2480">
            <v>2476</v>
          </cell>
        </row>
        <row r="2481">
          <cell r="F2481">
            <v>2477</v>
          </cell>
        </row>
        <row r="2482">
          <cell r="F2482">
            <v>2478</v>
          </cell>
        </row>
        <row r="2483">
          <cell r="F2483">
            <v>2479</v>
          </cell>
        </row>
        <row r="2484">
          <cell r="F2484">
            <v>2480</v>
          </cell>
        </row>
        <row r="2485">
          <cell r="F2485">
            <v>2481</v>
          </cell>
        </row>
        <row r="2486">
          <cell r="F2486">
            <v>2482</v>
          </cell>
        </row>
        <row r="2487">
          <cell r="F2487">
            <v>2483</v>
          </cell>
        </row>
        <row r="2488">
          <cell r="F2488">
            <v>2484</v>
          </cell>
        </row>
        <row r="2489">
          <cell r="F2489">
            <v>2485</v>
          </cell>
        </row>
        <row r="2490">
          <cell r="F2490">
            <v>2486</v>
          </cell>
        </row>
        <row r="2491">
          <cell r="F2491">
            <v>2487</v>
          </cell>
        </row>
        <row r="2492">
          <cell r="F2492">
            <v>2488</v>
          </cell>
        </row>
        <row r="2493">
          <cell r="F2493">
            <v>2489</v>
          </cell>
        </row>
        <row r="2494">
          <cell r="F2494">
            <v>2490</v>
          </cell>
        </row>
        <row r="2495">
          <cell r="F2495">
            <v>2491</v>
          </cell>
        </row>
        <row r="2496">
          <cell r="F2496">
            <v>2492</v>
          </cell>
        </row>
        <row r="2497">
          <cell r="F2497">
            <v>2493</v>
          </cell>
        </row>
        <row r="2498">
          <cell r="F2498">
            <v>2494</v>
          </cell>
        </row>
        <row r="2499">
          <cell r="F2499">
            <v>2495</v>
          </cell>
        </row>
        <row r="2500">
          <cell r="F2500">
            <v>2496</v>
          </cell>
        </row>
        <row r="2501">
          <cell r="F2501">
            <v>2497</v>
          </cell>
        </row>
        <row r="2502">
          <cell r="F2502">
            <v>2498</v>
          </cell>
        </row>
        <row r="2503">
          <cell r="F2503">
            <v>2499</v>
          </cell>
        </row>
        <row r="2504">
          <cell r="F2504">
            <v>2500</v>
          </cell>
        </row>
        <row r="2505">
          <cell r="F2505">
            <v>2501</v>
          </cell>
        </row>
        <row r="2506">
          <cell r="F2506">
            <v>2502</v>
          </cell>
        </row>
        <row r="2507">
          <cell r="F2507">
            <v>2503</v>
          </cell>
        </row>
        <row r="2508">
          <cell r="F2508">
            <v>2504</v>
          </cell>
        </row>
        <row r="2509">
          <cell r="F2509">
            <v>2505</v>
          </cell>
        </row>
        <row r="2510">
          <cell r="F2510">
            <v>2506</v>
          </cell>
        </row>
        <row r="2511">
          <cell r="F2511">
            <v>2507</v>
          </cell>
        </row>
        <row r="2512">
          <cell r="F2512">
            <v>2508</v>
          </cell>
        </row>
        <row r="2513">
          <cell r="F2513">
            <v>2509</v>
          </cell>
        </row>
        <row r="2514">
          <cell r="F2514">
            <v>2510</v>
          </cell>
        </row>
        <row r="2515">
          <cell r="F2515">
            <v>2511</v>
          </cell>
        </row>
        <row r="2516">
          <cell r="F2516">
            <v>2512</v>
          </cell>
        </row>
        <row r="2517">
          <cell r="F2517">
            <v>2513</v>
          </cell>
        </row>
        <row r="2518">
          <cell r="F2518">
            <v>2514</v>
          </cell>
        </row>
        <row r="2519">
          <cell r="F2519">
            <v>2515</v>
          </cell>
        </row>
        <row r="2520">
          <cell r="F2520">
            <v>2516</v>
          </cell>
        </row>
        <row r="2521">
          <cell r="F2521">
            <v>2517</v>
          </cell>
        </row>
        <row r="2522">
          <cell r="F2522">
            <v>2518</v>
          </cell>
        </row>
        <row r="2523">
          <cell r="F2523">
            <v>2519</v>
          </cell>
        </row>
        <row r="2524">
          <cell r="F2524">
            <v>2520</v>
          </cell>
        </row>
        <row r="2525">
          <cell r="F2525">
            <v>2521</v>
          </cell>
        </row>
        <row r="2526">
          <cell r="F2526">
            <v>2522</v>
          </cell>
        </row>
        <row r="2527">
          <cell r="F2527">
            <v>2523</v>
          </cell>
        </row>
        <row r="2528">
          <cell r="F2528">
            <v>2524</v>
          </cell>
        </row>
        <row r="2529">
          <cell r="F2529">
            <v>2525</v>
          </cell>
        </row>
        <row r="2530">
          <cell r="F2530">
            <v>2526</v>
          </cell>
        </row>
        <row r="2531">
          <cell r="F2531">
            <v>2527</v>
          </cell>
        </row>
        <row r="2532">
          <cell r="F2532">
            <v>2528</v>
          </cell>
        </row>
        <row r="2533">
          <cell r="F2533">
            <v>2529</v>
          </cell>
        </row>
        <row r="2534">
          <cell r="F2534">
            <v>2530</v>
          </cell>
        </row>
        <row r="2535">
          <cell r="F2535">
            <v>2531</v>
          </cell>
        </row>
        <row r="2536">
          <cell r="F2536">
            <v>2532</v>
          </cell>
        </row>
        <row r="2537">
          <cell r="F2537">
            <v>2533</v>
          </cell>
        </row>
        <row r="2538">
          <cell r="F2538">
            <v>2534</v>
          </cell>
        </row>
        <row r="2539">
          <cell r="F2539">
            <v>2535</v>
          </cell>
        </row>
        <row r="2540">
          <cell r="F2540">
            <v>2536</v>
          </cell>
        </row>
        <row r="2541">
          <cell r="F2541">
            <v>2537</v>
          </cell>
        </row>
        <row r="2542">
          <cell r="F2542">
            <v>2538</v>
          </cell>
        </row>
        <row r="2543">
          <cell r="F2543">
            <v>2539</v>
          </cell>
        </row>
        <row r="2544">
          <cell r="F2544">
            <v>2540</v>
          </cell>
        </row>
        <row r="2545">
          <cell r="F2545">
            <v>2541</v>
          </cell>
        </row>
        <row r="2546">
          <cell r="F2546">
            <v>2542</v>
          </cell>
        </row>
        <row r="2547">
          <cell r="F2547">
            <v>2543</v>
          </cell>
        </row>
        <row r="2548">
          <cell r="F2548">
            <v>2544</v>
          </cell>
        </row>
        <row r="2549">
          <cell r="F2549">
            <v>2545</v>
          </cell>
        </row>
        <row r="2550">
          <cell r="F2550">
            <v>2546</v>
          </cell>
        </row>
        <row r="2551">
          <cell r="F2551">
            <v>2547</v>
          </cell>
        </row>
        <row r="2552">
          <cell r="F2552">
            <v>2548</v>
          </cell>
        </row>
        <row r="2553">
          <cell r="F2553">
            <v>2549</v>
          </cell>
        </row>
        <row r="2554">
          <cell r="F2554">
            <v>2550</v>
          </cell>
        </row>
        <row r="2555">
          <cell r="F2555">
            <v>2551</v>
          </cell>
        </row>
        <row r="2556">
          <cell r="F2556">
            <v>2552</v>
          </cell>
        </row>
        <row r="2557">
          <cell r="F2557">
            <v>2553</v>
          </cell>
        </row>
        <row r="2558">
          <cell r="F2558">
            <v>2554</v>
          </cell>
        </row>
        <row r="2559">
          <cell r="F2559">
            <v>2555</v>
          </cell>
        </row>
        <row r="2560">
          <cell r="F2560">
            <v>2556</v>
          </cell>
        </row>
        <row r="2561">
          <cell r="F2561">
            <v>2557</v>
          </cell>
        </row>
        <row r="2562">
          <cell r="F2562">
            <v>2558</v>
          </cell>
        </row>
        <row r="2563">
          <cell r="F2563">
            <v>2559</v>
          </cell>
        </row>
        <row r="2564">
          <cell r="F2564">
            <v>2560</v>
          </cell>
        </row>
        <row r="2565">
          <cell r="F2565">
            <v>2561</v>
          </cell>
        </row>
        <row r="2566">
          <cell r="F2566">
            <v>2562</v>
          </cell>
        </row>
        <row r="2567">
          <cell r="F2567">
            <v>2563</v>
          </cell>
        </row>
        <row r="2568">
          <cell r="F2568">
            <v>2564</v>
          </cell>
        </row>
        <row r="2569">
          <cell r="F2569">
            <v>2565</v>
          </cell>
        </row>
        <row r="2570">
          <cell r="F2570">
            <v>2566</v>
          </cell>
        </row>
        <row r="2571">
          <cell r="F2571">
            <v>2567</v>
          </cell>
        </row>
        <row r="2572">
          <cell r="F2572">
            <v>2568</v>
          </cell>
        </row>
        <row r="2573">
          <cell r="F2573">
            <v>2569</v>
          </cell>
        </row>
        <row r="2574">
          <cell r="F2574">
            <v>2570</v>
          </cell>
        </row>
        <row r="2575">
          <cell r="F2575">
            <v>2571</v>
          </cell>
        </row>
        <row r="2576">
          <cell r="F2576">
            <v>2572</v>
          </cell>
        </row>
        <row r="2577">
          <cell r="F2577">
            <v>2573</v>
          </cell>
        </row>
        <row r="2578">
          <cell r="F2578">
            <v>2574</v>
          </cell>
        </row>
        <row r="2579">
          <cell r="F2579">
            <v>2575</v>
          </cell>
        </row>
        <row r="2580">
          <cell r="F2580">
            <v>2576</v>
          </cell>
        </row>
        <row r="2581">
          <cell r="F2581">
            <v>2577</v>
          </cell>
        </row>
        <row r="2582">
          <cell r="F2582">
            <v>2578</v>
          </cell>
        </row>
        <row r="2583">
          <cell r="F2583">
            <v>2579</v>
          </cell>
        </row>
        <row r="2584">
          <cell r="F2584">
            <v>2580</v>
          </cell>
        </row>
        <row r="2585">
          <cell r="F2585">
            <v>2581</v>
          </cell>
        </row>
        <row r="2586">
          <cell r="F2586">
            <v>2582</v>
          </cell>
        </row>
        <row r="2587">
          <cell r="F2587">
            <v>2583</v>
          </cell>
        </row>
        <row r="2588">
          <cell r="F2588">
            <v>2584</v>
          </cell>
        </row>
        <row r="2589">
          <cell r="F2589">
            <v>2585</v>
          </cell>
        </row>
        <row r="2590">
          <cell r="F2590">
            <v>2586</v>
          </cell>
        </row>
        <row r="2591">
          <cell r="F2591">
            <v>2587</v>
          </cell>
        </row>
        <row r="2592">
          <cell r="F2592">
            <v>2588</v>
          </cell>
        </row>
        <row r="2593">
          <cell r="F2593">
            <v>2589</v>
          </cell>
        </row>
        <row r="2594">
          <cell r="F2594">
            <v>2590</v>
          </cell>
        </row>
        <row r="2595">
          <cell r="F2595">
            <v>2591</v>
          </cell>
        </row>
        <row r="2596">
          <cell r="F2596">
            <v>2592</v>
          </cell>
        </row>
        <row r="2597">
          <cell r="F2597">
            <v>2593</v>
          </cell>
        </row>
        <row r="2598">
          <cell r="F2598">
            <v>2594</v>
          </cell>
        </row>
        <row r="2599">
          <cell r="F2599">
            <v>2595</v>
          </cell>
        </row>
        <row r="2600">
          <cell r="F2600">
            <v>2596</v>
          </cell>
        </row>
        <row r="2601">
          <cell r="F2601">
            <v>2597</v>
          </cell>
        </row>
        <row r="2602">
          <cell r="F2602">
            <v>2598</v>
          </cell>
        </row>
        <row r="2603">
          <cell r="F2603">
            <v>2599</v>
          </cell>
        </row>
        <row r="2604">
          <cell r="F2604">
            <v>2600</v>
          </cell>
        </row>
        <row r="2605">
          <cell r="F2605">
            <v>2601</v>
          </cell>
        </row>
        <row r="2606">
          <cell r="F2606">
            <v>2602</v>
          </cell>
        </row>
        <row r="2607">
          <cell r="F2607">
            <v>2603</v>
          </cell>
        </row>
        <row r="2608">
          <cell r="F2608">
            <v>2604</v>
          </cell>
        </row>
        <row r="2609">
          <cell r="F2609">
            <v>2605</v>
          </cell>
        </row>
        <row r="2610">
          <cell r="F2610">
            <v>2606</v>
          </cell>
        </row>
        <row r="2611">
          <cell r="F2611">
            <v>2607</v>
          </cell>
        </row>
        <row r="2612">
          <cell r="F2612">
            <v>2608</v>
          </cell>
        </row>
        <row r="2613">
          <cell r="F2613">
            <v>2609</v>
          </cell>
        </row>
        <row r="2614">
          <cell r="F2614">
            <v>2610</v>
          </cell>
        </row>
        <row r="2615">
          <cell r="F2615">
            <v>2611</v>
          </cell>
        </row>
        <row r="2616">
          <cell r="F2616">
            <v>2612</v>
          </cell>
        </row>
        <row r="2617">
          <cell r="F2617">
            <v>2613</v>
          </cell>
        </row>
        <row r="2618">
          <cell r="F2618">
            <v>2614</v>
          </cell>
        </row>
        <row r="2619">
          <cell r="F2619">
            <v>2615</v>
          </cell>
        </row>
        <row r="2620">
          <cell r="F2620">
            <v>2616</v>
          </cell>
        </row>
        <row r="2621">
          <cell r="F2621">
            <v>2617</v>
          </cell>
        </row>
        <row r="2622">
          <cell r="F2622">
            <v>2618</v>
          </cell>
        </row>
        <row r="2623">
          <cell r="F2623">
            <v>2619</v>
          </cell>
        </row>
        <row r="2624">
          <cell r="F2624">
            <v>2620</v>
          </cell>
        </row>
        <row r="2625">
          <cell r="F2625">
            <v>2621</v>
          </cell>
        </row>
        <row r="2626">
          <cell r="F2626">
            <v>2622</v>
          </cell>
        </row>
        <row r="2627">
          <cell r="F2627">
            <v>2623</v>
          </cell>
        </row>
        <row r="2628">
          <cell r="F2628">
            <v>2624</v>
          </cell>
        </row>
        <row r="2629">
          <cell r="F2629">
            <v>2625</v>
          </cell>
        </row>
        <row r="2630">
          <cell r="F2630">
            <v>2626</v>
          </cell>
        </row>
        <row r="2631">
          <cell r="F2631">
            <v>2627</v>
          </cell>
        </row>
        <row r="2632">
          <cell r="F2632">
            <v>2628</v>
          </cell>
        </row>
        <row r="2633">
          <cell r="F2633">
            <v>2629</v>
          </cell>
        </row>
        <row r="2634">
          <cell r="F2634">
            <v>2630</v>
          </cell>
        </row>
        <row r="2635">
          <cell r="F2635">
            <v>2631</v>
          </cell>
        </row>
        <row r="2636">
          <cell r="F2636">
            <v>2632</v>
          </cell>
        </row>
        <row r="2637">
          <cell r="F2637">
            <v>2633</v>
          </cell>
        </row>
        <row r="2638">
          <cell r="F2638">
            <v>2634</v>
          </cell>
        </row>
        <row r="2639">
          <cell r="F2639">
            <v>2635</v>
          </cell>
        </row>
        <row r="2640">
          <cell r="F2640">
            <v>2636</v>
          </cell>
        </row>
        <row r="2641">
          <cell r="F2641">
            <v>2637</v>
          </cell>
        </row>
        <row r="2642">
          <cell r="F2642">
            <v>2638</v>
          </cell>
        </row>
        <row r="2643">
          <cell r="F2643">
            <v>2639</v>
          </cell>
        </row>
        <row r="2644">
          <cell r="F2644">
            <v>2640</v>
          </cell>
        </row>
        <row r="2645">
          <cell r="F2645">
            <v>2641</v>
          </cell>
        </row>
        <row r="2646">
          <cell r="F2646">
            <v>2642</v>
          </cell>
        </row>
        <row r="2647">
          <cell r="F2647">
            <v>2643</v>
          </cell>
        </row>
        <row r="2648">
          <cell r="F2648">
            <v>2644</v>
          </cell>
        </row>
        <row r="2649">
          <cell r="F2649">
            <v>2645</v>
          </cell>
        </row>
        <row r="2650">
          <cell r="F2650">
            <v>2646</v>
          </cell>
        </row>
        <row r="2651">
          <cell r="F2651">
            <v>2647</v>
          </cell>
        </row>
        <row r="2652">
          <cell r="F2652">
            <v>2648</v>
          </cell>
        </row>
        <row r="2653">
          <cell r="F2653">
            <v>2649</v>
          </cell>
        </row>
        <row r="2654">
          <cell r="F2654">
            <v>2650</v>
          </cell>
        </row>
        <row r="2655">
          <cell r="F2655">
            <v>2651</v>
          </cell>
        </row>
        <row r="2656">
          <cell r="F2656">
            <v>2652</v>
          </cell>
        </row>
        <row r="2657">
          <cell r="F2657">
            <v>2653</v>
          </cell>
        </row>
        <row r="2658">
          <cell r="F2658">
            <v>2654</v>
          </cell>
        </row>
        <row r="2659">
          <cell r="F2659">
            <v>2655</v>
          </cell>
        </row>
        <row r="2660">
          <cell r="F2660">
            <v>2656</v>
          </cell>
        </row>
        <row r="2661">
          <cell r="F2661">
            <v>2657</v>
          </cell>
        </row>
        <row r="2662">
          <cell r="F2662">
            <v>2658</v>
          </cell>
        </row>
        <row r="2663">
          <cell r="F2663">
            <v>2659</v>
          </cell>
        </row>
        <row r="2664">
          <cell r="F2664">
            <v>2660</v>
          </cell>
        </row>
        <row r="2665">
          <cell r="F2665">
            <v>2661</v>
          </cell>
        </row>
        <row r="2666">
          <cell r="F2666">
            <v>2662</v>
          </cell>
        </row>
        <row r="2667">
          <cell r="F2667">
            <v>2663</v>
          </cell>
        </row>
        <row r="2668">
          <cell r="F2668">
            <v>2664</v>
          </cell>
        </row>
        <row r="2669">
          <cell r="F2669">
            <v>2665</v>
          </cell>
        </row>
        <row r="2670">
          <cell r="F2670">
            <v>2666</v>
          </cell>
        </row>
        <row r="2671">
          <cell r="F2671">
            <v>2667</v>
          </cell>
        </row>
        <row r="2672">
          <cell r="F2672">
            <v>2668</v>
          </cell>
        </row>
        <row r="2673">
          <cell r="F2673">
            <v>2669</v>
          </cell>
        </row>
        <row r="2674">
          <cell r="F2674">
            <v>2670</v>
          </cell>
        </row>
        <row r="2675">
          <cell r="F2675">
            <v>2671</v>
          </cell>
        </row>
        <row r="2676">
          <cell r="F2676">
            <v>2672</v>
          </cell>
        </row>
        <row r="2677">
          <cell r="F2677">
            <v>2673</v>
          </cell>
        </row>
        <row r="2678">
          <cell r="F2678">
            <v>2674</v>
          </cell>
        </row>
        <row r="2679">
          <cell r="F2679">
            <v>2675</v>
          </cell>
        </row>
        <row r="2680">
          <cell r="F2680">
            <v>2676</v>
          </cell>
        </row>
        <row r="2681">
          <cell r="F2681">
            <v>2677</v>
          </cell>
        </row>
        <row r="2682">
          <cell r="F2682">
            <v>2678</v>
          </cell>
        </row>
        <row r="2683">
          <cell r="F2683">
            <v>2679</v>
          </cell>
        </row>
        <row r="2684">
          <cell r="F2684">
            <v>2680</v>
          </cell>
        </row>
        <row r="2685">
          <cell r="F2685">
            <v>2681</v>
          </cell>
        </row>
        <row r="2686">
          <cell r="F2686">
            <v>2682</v>
          </cell>
        </row>
        <row r="2687">
          <cell r="F2687">
            <v>2683</v>
          </cell>
        </row>
        <row r="2688">
          <cell r="F2688">
            <v>2684</v>
          </cell>
        </row>
        <row r="2689">
          <cell r="F2689">
            <v>2685</v>
          </cell>
        </row>
        <row r="2690">
          <cell r="F2690">
            <v>2686</v>
          </cell>
        </row>
        <row r="2691">
          <cell r="F2691">
            <v>2687</v>
          </cell>
        </row>
        <row r="2692">
          <cell r="F2692">
            <v>2688</v>
          </cell>
        </row>
        <row r="2693">
          <cell r="F2693">
            <v>2689</v>
          </cell>
        </row>
        <row r="2694">
          <cell r="F2694">
            <v>2690</v>
          </cell>
        </row>
        <row r="2695">
          <cell r="F2695">
            <v>2691</v>
          </cell>
        </row>
        <row r="2696">
          <cell r="F2696">
            <v>2692</v>
          </cell>
        </row>
        <row r="2697">
          <cell r="F2697">
            <v>2693</v>
          </cell>
        </row>
        <row r="2698">
          <cell r="F2698">
            <v>2694</v>
          </cell>
        </row>
        <row r="2699">
          <cell r="F2699">
            <v>2695</v>
          </cell>
        </row>
        <row r="2700">
          <cell r="F2700">
            <v>2696</v>
          </cell>
        </row>
        <row r="2701">
          <cell r="F2701">
            <v>2697</v>
          </cell>
        </row>
        <row r="2702">
          <cell r="F2702">
            <v>2698</v>
          </cell>
        </row>
        <row r="2703">
          <cell r="F2703">
            <v>2699</v>
          </cell>
        </row>
        <row r="2704">
          <cell r="F2704">
            <v>2700</v>
          </cell>
        </row>
        <row r="2705">
          <cell r="F2705">
            <v>2701</v>
          </cell>
        </row>
        <row r="2706">
          <cell r="F2706">
            <v>2702</v>
          </cell>
        </row>
        <row r="2707">
          <cell r="F2707">
            <v>2703</v>
          </cell>
        </row>
        <row r="2708">
          <cell r="F2708">
            <v>2704</v>
          </cell>
        </row>
        <row r="2709">
          <cell r="F2709">
            <v>2705</v>
          </cell>
        </row>
        <row r="2710">
          <cell r="F2710">
            <v>2706</v>
          </cell>
        </row>
        <row r="2711">
          <cell r="F2711">
            <v>2707</v>
          </cell>
        </row>
        <row r="2712">
          <cell r="F2712">
            <v>2708</v>
          </cell>
        </row>
        <row r="2713">
          <cell r="F2713">
            <v>2709</v>
          </cell>
        </row>
        <row r="2714">
          <cell r="F2714">
            <v>2710</v>
          </cell>
        </row>
        <row r="2715">
          <cell r="F2715">
            <v>2711</v>
          </cell>
        </row>
        <row r="2716">
          <cell r="F2716">
            <v>2712</v>
          </cell>
        </row>
        <row r="2717">
          <cell r="F2717">
            <v>2713</v>
          </cell>
        </row>
        <row r="2718">
          <cell r="F2718">
            <v>2714</v>
          </cell>
        </row>
        <row r="2719">
          <cell r="F2719">
            <v>2715</v>
          </cell>
        </row>
        <row r="2720">
          <cell r="F2720">
            <v>2716</v>
          </cell>
        </row>
        <row r="2721">
          <cell r="F2721">
            <v>2717</v>
          </cell>
        </row>
        <row r="2722">
          <cell r="F2722">
            <v>2718</v>
          </cell>
        </row>
        <row r="2723">
          <cell r="F2723">
            <v>2719</v>
          </cell>
        </row>
        <row r="2724">
          <cell r="F2724">
            <v>2720</v>
          </cell>
        </row>
        <row r="2725">
          <cell r="F2725">
            <v>2721</v>
          </cell>
        </row>
        <row r="2726">
          <cell r="F2726">
            <v>2722</v>
          </cell>
        </row>
        <row r="2727">
          <cell r="F2727">
            <v>2723</v>
          </cell>
        </row>
        <row r="2728">
          <cell r="F2728">
            <v>2724</v>
          </cell>
        </row>
        <row r="2729">
          <cell r="F2729">
            <v>2725</v>
          </cell>
        </row>
        <row r="2730">
          <cell r="F2730">
            <v>2726</v>
          </cell>
        </row>
        <row r="2731">
          <cell r="F2731">
            <v>2727</v>
          </cell>
        </row>
        <row r="2732">
          <cell r="F2732">
            <v>2728</v>
          </cell>
        </row>
        <row r="2733">
          <cell r="F2733">
            <v>2729</v>
          </cell>
        </row>
        <row r="2734">
          <cell r="F2734">
            <v>2730</v>
          </cell>
        </row>
        <row r="2735">
          <cell r="F2735">
            <v>2731</v>
          </cell>
        </row>
        <row r="2736">
          <cell r="F2736">
            <v>2732</v>
          </cell>
        </row>
        <row r="2737">
          <cell r="F2737">
            <v>2733</v>
          </cell>
        </row>
        <row r="2738">
          <cell r="F2738">
            <v>2734</v>
          </cell>
        </row>
        <row r="2739">
          <cell r="F2739">
            <v>2735</v>
          </cell>
        </row>
        <row r="2740">
          <cell r="F2740">
            <v>2736</v>
          </cell>
        </row>
        <row r="2741">
          <cell r="F2741">
            <v>2737</v>
          </cell>
        </row>
        <row r="2742">
          <cell r="F2742">
            <v>2738</v>
          </cell>
        </row>
        <row r="2743">
          <cell r="F2743">
            <v>2739</v>
          </cell>
        </row>
        <row r="2744">
          <cell r="F2744">
            <v>2740</v>
          </cell>
        </row>
        <row r="2745">
          <cell r="F2745">
            <v>2741</v>
          </cell>
        </row>
        <row r="2746">
          <cell r="F2746">
            <v>2742</v>
          </cell>
        </row>
        <row r="2747">
          <cell r="F2747">
            <v>2743</v>
          </cell>
        </row>
        <row r="2748">
          <cell r="F2748">
            <v>2744</v>
          </cell>
        </row>
        <row r="2749">
          <cell r="F2749">
            <v>2745</v>
          </cell>
        </row>
        <row r="2750">
          <cell r="F2750">
            <v>2746</v>
          </cell>
        </row>
        <row r="2751">
          <cell r="F2751">
            <v>2747</v>
          </cell>
        </row>
        <row r="2752">
          <cell r="F2752">
            <v>2748</v>
          </cell>
        </row>
        <row r="2753">
          <cell r="F2753">
            <v>2749</v>
          </cell>
        </row>
        <row r="2754">
          <cell r="F2754">
            <v>2750</v>
          </cell>
        </row>
        <row r="2755">
          <cell r="F2755">
            <v>2751</v>
          </cell>
        </row>
        <row r="2756">
          <cell r="F2756">
            <v>2752</v>
          </cell>
        </row>
        <row r="2757">
          <cell r="F2757">
            <v>2753</v>
          </cell>
        </row>
        <row r="2758">
          <cell r="F2758">
            <v>2754</v>
          </cell>
        </row>
        <row r="2759">
          <cell r="F2759">
            <v>2755</v>
          </cell>
        </row>
        <row r="2760">
          <cell r="F2760">
            <v>2756</v>
          </cell>
        </row>
        <row r="2761">
          <cell r="F2761">
            <v>2757</v>
          </cell>
        </row>
        <row r="2762">
          <cell r="F2762">
            <v>2758</v>
          </cell>
        </row>
        <row r="2763">
          <cell r="F2763">
            <v>2759</v>
          </cell>
        </row>
        <row r="2764">
          <cell r="F2764">
            <v>2760</v>
          </cell>
        </row>
        <row r="2765">
          <cell r="F2765">
            <v>2761</v>
          </cell>
        </row>
        <row r="2766">
          <cell r="F2766">
            <v>2762</v>
          </cell>
        </row>
        <row r="2767">
          <cell r="F2767">
            <v>2763</v>
          </cell>
        </row>
        <row r="2768">
          <cell r="F2768">
            <v>2764</v>
          </cell>
        </row>
        <row r="2769">
          <cell r="F2769">
            <v>2765</v>
          </cell>
        </row>
        <row r="2770">
          <cell r="F2770">
            <v>2766</v>
          </cell>
        </row>
        <row r="2771">
          <cell r="F2771">
            <v>2767</v>
          </cell>
        </row>
        <row r="2772">
          <cell r="F2772">
            <v>2768</v>
          </cell>
        </row>
        <row r="2773">
          <cell r="F2773">
            <v>2769</v>
          </cell>
        </row>
        <row r="2774">
          <cell r="F2774">
            <v>2770</v>
          </cell>
        </row>
        <row r="2775">
          <cell r="F2775">
            <v>2771</v>
          </cell>
        </row>
        <row r="2776">
          <cell r="F2776">
            <v>2772</v>
          </cell>
        </row>
        <row r="2777">
          <cell r="F2777">
            <v>2773</v>
          </cell>
        </row>
        <row r="2778">
          <cell r="F2778">
            <v>2774</v>
          </cell>
        </row>
        <row r="2779">
          <cell r="F2779">
            <v>2775</v>
          </cell>
        </row>
        <row r="2780">
          <cell r="F2780">
            <v>2776</v>
          </cell>
        </row>
        <row r="2781">
          <cell r="F2781">
            <v>2777</v>
          </cell>
        </row>
        <row r="2782">
          <cell r="F2782">
            <v>2778</v>
          </cell>
        </row>
        <row r="2783">
          <cell r="F2783">
            <v>2779</v>
          </cell>
        </row>
        <row r="2784">
          <cell r="F2784">
            <v>2780</v>
          </cell>
        </row>
        <row r="2785">
          <cell r="F2785">
            <v>2781</v>
          </cell>
        </row>
        <row r="2786">
          <cell r="F2786">
            <v>2782</v>
          </cell>
        </row>
        <row r="2787">
          <cell r="F2787">
            <v>2783</v>
          </cell>
        </row>
        <row r="2788">
          <cell r="F2788">
            <v>2784</v>
          </cell>
        </row>
        <row r="2789">
          <cell r="F2789">
            <v>2785</v>
          </cell>
        </row>
        <row r="2790">
          <cell r="F2790">
            <v>2786</v>
          </cell>
        </row>
        <row r="2791">
          <cell r="F2791">
            <v>2787</v>
          </cell>
        </row>
        <row r="2792">
          <cell r="F2792">
            <v>2788</v>
          </cell>
        </row>
        <row r="2793">
          <cell r="F2793">
            <v>2789</v>
          </cell>
        </row>
        <row r="2794">
          <cell r="F2794">
            <v>2790</v>
          </cell>
        </row>
        <row r="2795">
          <cell r="F2795">
            <v>2791</v>
          </cell>
        </row>
        <row r="2796">
          <cell r="F2796">
            <v>2792</v>
          </cell>
        </row>
        <row r="2797">
          <cell r="F2797">
            <v>2793</v>
          </cell>
        </row>
        <row r="2798">
          <cell r="F2798">
            <v>2794</v>
          </cell>
        </row>
        <row r="2799">
          <cell r="F2799">
            <v>2795</v>
          </cell>
        </row>
        <row r="2800">
          <cell r="F2800">
            <v>2796</v>
          </cell>
        </row>
        <row r="2801">
          <cell r="F2801">
            <v>2797</v>
          </cell>
        </row>
        <row r="2802">
          <cell r="F2802">
            <v>2798</v>
          </cell>
        </row>
        <row r="2803">
          <cell r="F2803">
            <v>2799</v>
          </cell>
        </row>
        <row r="2804">
          <cell r="F2804">
            <v>2800</v>
          </cell>
        </row>
        <row r="2805">
          <cell r="F2805">
            <v>2801</v>
          </cell>
        </row>
        <row r="2806">
          <cell r="F2806">
            <v>2802</v>
          </cell>
        </row>
        <row r="2807">
          <cell r="F2807">
            <v>2803</v>
          </cell>
        </row>
        <row r="2808">
          <cell r="F2808">
            <v>2804</v>
          </cell>
        </row>
        <row r="2809">
          <cell r="F2809">
            <v>2805</v>
          </cell>
        </row>
        <row r="2810">
          <cell r="F2810">
            <v>2806</v>
          </cell>
        </row>
        <row r="2811">
          <cell r="F2811">
            <v>2807</v>
          </cell>
        </row>
        <row r="2812">
          <cell r="F2812">
            <v>2808</v>
          </cell>
        </row>
        <row r="2813">
          <cell r="F2813">
            <v>2809</v>
          </cell>
        </row>
        <row r="2814">
          <cell r="F2814">
            <v>2810</v>
          </cell>
        </row>
        <row r="2815">
          <cell r="F2815">
            <v>2811</v>
          </cell>
        </row>
        <row r="2816">
          <cell r="F2816">
            <v>2812</v>
          </cell>
        </row>
        <row r="2817">
          <cell r="F2817">
            <v>2813</v>
          </cell>
        </row>
        <row r="2818">
          <cell r="F2818">
            <v>2814</v>
          </cell>
        </row>
        <row r="2819">
          <cell r="F2819">
            <v>2815</v>
          </cell>
        </row>
        <row r="2820">
          <cell r="F2820">
            <v>2816</v>
          </cell>
        </row>
        <row r="2821">
          <cell r="F2821">
            <v>2817</v>
          </cell>
        </row>
        <row r="2822">
          <cell r="F2822">
            <v>2818</v>
          </cell>
        </row>
        <row r="2823">
          <cell r="F2823">
            <v>2819</v>
          </cell>
        </row>
        <row r="2824">
          <cell r="F2824">
            <v>2820</v>
          </cell>
        </row>
        <row r="2825">
          <cell r="F2825">
            <v>2821</v>
          </cell>
        </row>
        <row r="2826">
          <cell r="F2826">
            <v>2822</v>
          </cell>
        </row>
        <row r="2827">
          <cell r="F2827">
            <v>2823</v>
          </cell>
        </row>
        <row r="2828">
          <cell r="F2828">
            <v>2824</v>
          </cell>
        </row>
        <row r="2829">
          <cell r="F2829">
            <v>2825</v>
          </cell>
        </row>
        <row r="2830">
          <cell r="F2830">
            <v>2826</v>
          </cell>
        </row>
        <row r="2831">
          <cell r="F2831">
            <v>2827</v>
          </cell>
        </row>
        <row r="2832">
          <cell r="F2832">
            <v>2828</v>
          </cell>
        </row>
        <row r="2833">
          <cell r="F2833">
            <v>2829</v>
          </cell>
        </row>
        <row r="2834">
          <cell r="F2834">
            <v>2830</v>
          </cell>
        </row>
        <row r="2835">
          <cell r="F2835">
            <v>2831</v>
          </cell>
        </row>
        <row r="2836">
          <cell r="F2836">
            <v>2832</v>
          </cell>
        </row>
        <row r="2837">
          <cell r="F2837">
            <v>2833</v>
          </cell>
        </row>
        <row r="2838">
          <cell r="F2838">
            <v>2834</v>
          </cell>
        </row>
        <row r="2839">
          <cell r="F2839">
            <v>2835</v>
          </cell>
        </row>
        <row r="2840">
          <cell r="F2840">
            <v>2836</v>
          </cell>
        </row>
        <row r="2841">
          <cell r="F2841">
            <v>2837</v>
          </cell>
        </row>
        <row r="2842">
          <cell r="F2842">
            <v>2838</v>
          </cell>
        </row>
        <row r="2843">
          <cell r="F2843">
            <v>2839</v>
          </cell>
        </row>
        <row r="2844">
          <cell r="F2844">
            <v>2840</v>
          </cell>
        </row>
        <row r="2845">
          <cell r="F2845">
            <v>2841</v>
          </cell>
        </row>
        <row r="2846">
          <cell r="F2846">
            <v>2842</v>
          </cell>
        </row>
        <row r="2847">
          <cell r="F2847">
            <v>2843</v>
          </cell>
        </row>
        <row r="2848">
          <cell r="F2848">
            <v>2844</v>
          </cell>
        </row>
        <row r="2849">
          <cell r="F2849">
            <v>2845</v>
          </cell>
        </row>
        <row r="2850">
          <cell r="F2850">
            <v>2846</v>
          </cell>
        </row>
        <row r="2851">
          <cell r="F2851">
            <v>2847</v>
          </cell>
        </row>
        <row r="2852">
          <cell r="F2852">
            <v>2848</v>
          </cell>
        </row>
        <row r="2853">
          <cell r="F2853">
            <v>2849</v>
          </cell>
        </row>
        <row r="2854">
          <cell r="F2854">
            <v>2850</v>
          </cell>
        </row>
        <row r="2855">
          <cell r="F2855">
            <v>2851</v>
          </cell>
        </row>
        <row r="2856">
          <cell r="F2856">
            <v>2852</v>
          </cell>
        </row>
        <row r="2857">
          <cell r="F2857">
            <v>2853</v>
          </cell>
        </row>
        <row r="2858">
          <cell r="F2858">
            <v>2854</v>
          </cell>
        </row>
        <row r="2859">
          <cell r="F2859">
            <v>2855</v>
          </cell>
        </row>
        <row r="2860">
          <cell r="F2860">
            <v>2856</v>
          </cell>
        </row>
        <row r="2861">
          <cell r="F2861">
            <v>2857</v>
          </cell>
        </row>
        <row r="2862">
          <cell r="F2862">
            <v>2858</v>
          </cell>
        </row>
        <row r="2863">
          <cell r="F2863">
            <v>2859</v>
          </cell>
        </row>
        <row r="2864">
          <cell r="F2864">
            <v>2860</v>
          </cell>
        </row>
        <row r="2865">
          <cell r="F2865">
            <v>2861</v>
          </cell>
        </row>
        <row r="2866">
          <cell r="F2866">
            <v>2862</v>
          </cell>
        </row>
        <row r="2867">
          <cell r="F2867">
            <v>2863</v>
          </cell>
        </row>
        <row r="2868">
          <cell r="F2868">
            <v>2864</v>
          </cell>
        </row>
        <row r="2869">
          <cell r="F2869">
            <v>2865</v>
          </cell>
        </row>
        <row r="2870">
          <cell r="F2870">
            <v>2866</v>
          </cell>
        </row>
        <row r="2871">
          <cell r="F2871">
            <v>2867</v>
          </cell>
        </row>
        <row r="2872">
          <cell r="F2872">
            <v>2868</v>
          </cell>
        </row>
        <row r="2873">
          <cell r="F2873">
            <v>2869</v>
          </cell>
        </row>
        <row r="2874">
          <cell r="F2874">
            <v>2870</v>
          </cell>
        </row>
        <row r="2875">
          <cell r="F2875">
            <v>2871</v>
          </cell>
        </row>
        <row r="2876">
          <cell r="F2876">
            <v>2872</v>
          </cell>
        </row>
        <row r="2877">
          <cell r="F2877">
            <v>2873</v>
          </cell>
        </row>
        <row r="2878">
          <cell r="F2878">
            <v>2874</v>
          </cell>
        </row>
        <row r="2879">
          <cell r="F2879">
            <v>2875</v>
          </cell>
        </row>
        <row r="2880">
          <cell r="F2880">
            <v>2876</v>
          </cell>
        </row>
        <row r="2881">
          <cell r="F2881">
            <v>2877</v>
          </cell>
        </row>
        <row r="2882">
          <cell r="F2882">
            <v>2878</v>
          </cell>
        </row>
        <row r="2883">
          <cell r="F2883">
            <v>2879</v>
          </cell>
        </row>
        <row r="2884">
          <cell r="F2884">
            <v>2880</v>
          </cell>
        </row>
        <row r="2885">
          <cell r="F2885">
            <v>2881</v>
          </cell>
        </row>
        <row r="2886">
          <cell r="F2886">
            <v>2882</v>
          </cell>
        </row>
        <row r="2887">
          <cell r="F2887">
            <v>2883</v>
          </cell>
        </row>
        <row r="2888">
          <cell r="F2888">
            <v>2884</v>
          </cell>
        </row>
        <row r="2889">
          <cell r="F2889">
            <v>2885</v>
          </cell>
        </row>
        <row r="2890">
          <cell r="F2890">
            <v>2886</v>
          </cell>
        </row>
        <row r="2891">
          <cell r="F2891">
            <v>2887</v>
          </cell>
        </row>
        <row r="2892">
          <cell r="F2892">
            <v>2888</v>
          </cell>
        </row>
        <row r="2893">
          <cell r="F2893">
            <v>2889</v>
          </cell>
        </row>
        <row r="2894">
          <cell r="F2894">
            <v>2890</v>
          </cell>
        </row>
        <row r="2895">
          <cell r="F2895">
            <v>2891</v>
          </cell>
        </row>
        <row r="2896">
          <cell r="F2896">
            <v>2892</v>
          </cell>
        </row>
        <row r="2897">
          <cell r="F2897">
            <v>2893</v>
          </cell>
        </row>
        <row r="2898">
          <cell r="F2898">
            <v>2894</v>
          </cell>
        </row>
        <row r="2899">
          <cell r="F2899">
            <v>2895</v>
          </cell>
        </row>
        <row r="2900">
          <cell r="F2900">
            <v>2896</v>
          </cell>
        </row>
        <row r="2901">
          <cell r="F2901">
            <v>2897</v>
          </cell>
        </row>
        <row r="2902">
          <cell r="F2902">
            <v>2898</v>
          </cell>
        </row>
        <row r="2903">
          <cell r="F2903">
            <v>2899</v>
          </cell>
        </row>
        <row r="2904">
          <cell r="F2904">
            <v>2900</v>
          </cell>
        </row>
        <row r="2905">
          <cell r="F2905">
            <v>2901</v>
          </cell>
        </row>
        <row r="2906">
          <cell r="F2906">
            <v>2902</v>
          </cell>
        </row>
        <row r="2907">
          <cell r="F2907">
            <v>2903</v>
          </cell>
        </row>
        <row r="2908">
          <cell r="F2908">
            <v>2904</v>
          </cell>
        </row>
        <row r="2909">
          <cell r="F2909">
            <v>2905</v>
          </cell>
        </row>
        <row r="2910">
          <cell r="F2910">
            <v>2906</v>
          </cell>
        </row>
        <row r="2911">
          <cell r="F2911">
            <v>2907</v>
          </cell>
        </row>
        <row r="2912">
          <cell r="F2912">
            <v>2908</v>
          </cell>
        </row>
        <row r="2913">
          <cell r="F2913">
            <v>2909</v>
          </cell>
        </row>
        <row r="2914">
          <cell r="F2914">
            <v>2910</v>
          </cell>
        </row>
        <row r="2915">
          <cell r="F2915">
            <v>2911</v>
          </cell>
        </row>
        <row r="2916">
          <cell r="F2916">
            <v>2912</v>
          </cell>
        </row>
        <row r="2917">
          <cell r="F2917">
            <v>2913</v>
          </cell>
        </row>
        <row r="2918">
          <cell r="F2918">
            <v>2914</v>
          </cell>
        </row>
        <row r="2919">
          <cell r="F2919">
            <v>2915</v>
          </cell>
        </row>
        <row r="2920">
          <cell r="F2920">
            <v>2916</v>
          </cell>
        </row>
        <row r="2921">
          <cell r="F2921">
            <v>2917</v>
          </cell>
        </row>
        <row r="2922">
          <cell r="F2922">
            <v>2918</v>
          </cell>
        </row>
        <row r="2923">
          <cell r="F2923">
            <v>2919</v>
          </cell>
        </row>
        <row r="2924">
          <cell r="F2924">
            <v>2920</v>
          </cell>
        </row>
        <row r="2925">
          <cell r="F2925">
            <v>2921</v>
          </cell>
        </row>
        <row r="2926">
          <cell r="F2926">
            <v>2922</v>
          </cell>
        </row>
        <row r="2927">
          <cell r="F2927">
            <v>2923</v>
          </cell>
        </row>
        <row r="2928">
          <cell r="F2928">
            <v>2924</v>
          </cell>
        </row>
        <row r="2929">
          <cell r="F2929">
            <v>2925</v>
          </cell>
        </row>
        <row r="2930">
          <cell r="F2930">
            <v>2926</v>
          </cell>
        </row>
        <row r="2931">
          <cell r="F2931">
            <v>2927</v>
          </cell>
        </row>
        <row r="2932">
          <cell r="F2932">
            <v>2928</v>
          </cell>
        </row>
        <row r="2933">
          <cell r="F2933">
            <v>2929</v>
          </cell>
        </row>
        <row r="2934">
          <cell r="F2934">
            <v>2930</v>
          </cell>
        </row>
        <row r="2935">
          <cell r="F2935">
            <v>2931</v>
          </cell>
        </row>
        <row r="2936">
          <cell r="F2936">
            <v>2932</v>
          </cell>
        </row>
        <row r="2937">
          <cell r="F2937">
            <v>2933</v>
          </cell>
        </row>
        <row r="2938">
          <cell r="F2938">
            <v>2934</v>
          </cell>
        </row>
        <row r="2939">
          <cell r="F2939">
            <v>2935</v>
          </cell>
        </row>
        <row r="2940">
          <cell r="F2940">
            <v>2936</v>
          </cell>
        </row>
        <row r="2941">
          <cell r="F2941">
            <v>2937</v>
          </cell>
        </row>
        <row r="2942">
          <cell r="F2942">
            <v>2938</v>
          </cell>
        </row>
        <row r="2943">
          <cell r="F2943">
            <v>2939</v>
          </cell>
        </row>
        <row r="2944">
          <cell r="F2944">
            <v>2940</v>
          </cell>
        </row>
        <row r="2945">
          <cell r="F2945">
            <v>2941</v>
          </cell>
        </row>
        <row r="2946">
          <cell r="F2946">
            <v>2942</v>
          </cell>
        </row>
        <row r="2947">
          <cell r="F2947">
            <v>2943</v>
          </cell>
        </row>
        <row r="2948">
          <cell r="F2948">
            <v>2944</v>
          </cell>
        </row>
        <row r="2949">
          <cell r="F2949">
            <v>2945</v>
          </cell>
        </row>
        <row r="2950">
          <cell r="F2950">
            <v>2946</v>
          </cell>
        </row>
        <row r="2951">
          <cell r="F2951">
            <v>2947</v>
          </cell>
        </row>
        <row r="2952">
          <cell r="F2952">
            <v>2948</v>
          </cell>
        </row>
        <row r="2953">
          <cell r="F2953">
            <v>2949</v>
          </cell>
        </row>
        <row r="2954">
          <cell r="F2954">
            <v>2950</v>
          </cell>
        </row>
        <row r="2955">
          <cell r="F2955">
            <v>2951</v>
          </cell>
        </row>
        <row r="2956">
          <cell r="F2956">
            <v>2952</v>
          </cell>
        </row>
        <row r="2957">
          <cell r="F2957">
            <v>2953</v>
          </cell>
        </row>
        <row r="2958">
          <cell r="F2958">
            <v>2954</v>
          </cell>
        </row>
        <row r="2959">
          <cell r="F2959">
            <v>2955</v>
          </cell>
        </row>
        <row r="2960">
          <cell r="F2960">
            <v>2956</v>
          </cell>
        </row>
        <row r="2961">
          <cell r="F2961">
            <v>2957</v>
          </cell>
        </row>
        <row r="2962">
          <cell r="F2962">
            <v>2958</v>
          </cell>
        </row>
        <row r="2963">
          <cell r="F2963">
            <v>2959</v>
          </cell>
        </row>
        <row r="2964">
          <cell r="F2964">
            <v>2960</v>
          </cell>
        </row>
        <row r="2965">
          <cell r="F2965">
            <v>2961</v>
          </cell>
        </row>
        <row r="2966">
          <cell r="F2966">
            <v>2962</v>
          </cell>
        </row>
        <row r="2967">
          <cell r="F2967">
            <v>2963</v>
          </cell>
        </row>
        <row r="2968">
          <cell r="F2968">
            <v>2964</v>
          </cell>
        </row>
        <row r="2969">
          <cell r="F2969">
            <v>2965</v>
          </cell>
        </row>
        <row r="2970">
          <cell r="F2970">
            <v>2966</v>
          </cell>
        </row>
        <row r="2971">
          <cell r="F2971">
            <v>2967</v>
          </cell>
        </row>
        <row r="2972">
          <cell r="F2972">
            <v>2968</v>
          </cell>
        </row>
        <row r="2973">
          <cell r="F2973">
            <v>2969</v>
          </cell>
        </row>
        <row r="2974">
          <cell r="F2974">
            <v>2970</v>
          </cell>
        </row>
        <row r="2975">
          <cell r="F2975">
            <v>2971</v>
          </cell>
        </row>
        <row r="2976">
          <cell r="F2976">
            <v>2972</v>
          </cell>
        </row>
        <row r="2977">
          <cell r="F2977">
            <v>2973</v>
          </cell>
        </row>
        <row r="2978">
          <cell r="F2978">
            <v>2974</v>
          </cell>
        </row>
        <row r="2979">
          <cell r="F2979">
            <v>2975</v>
          </cell>
        </row>
        <row r="2980">
          <cell r="F2980">
            <v>2976</v>
          </cell>
        </row>
        <row r="2981">
          <cell r="F2981">
            <v>2977</v>
          </cell>
        </row>
        <row r="2982">
          <cell r="F2982">
            <v>2978</v>
          </cell>
        </row>
        <row r="2983">
          <cell r="F2983">
            <v>2979</v>
          </cell>
        </row>
        <row r="2984">
          <cell r="F2984">
            <v>2980</v>
          </cell>
        </row>
        <row r="2985">
          <cell r="F2985">
            <v>2981</v>
          </cell>
        </row>
        <row r="2986">
          <cell r="F2986">
            <v>2982</v>
          </cell>
        </row>
        <row r="2987">
          <cell r="F2987">
            <v>2983</v>
          </cell>
        </row>
        <row r="2988">
          <cell r="F2988">
            <v>2984</v>
          </cell>
        </row>
        <row r="2989">
          <cell r="F2989">
            <v>2985</v>
          </cell>
        </row>
        <row r="2990">
          <cell r="F2990">
            <v>2986</v>
          </cell>
        </row>
        <row r="2991">
          <cell r="F2991">
            <v>2987</v>
          </cell>
        </row>
        <row r="2992">
          <cell r="F2992">
            <v>2988</v>
          </cell>
        </row>
        <row r="2993">
          <cell r="F2993">
            <v>2989</v>
          </cell>
        </row>
        <row r="2994">
          <cell r="F2994">
            <v>2990</v>
          </cell>
        </row>
        <row r="2995">
          <cell r="F2995">
            <v>2991</v>
          </cell>
        </row>
        <row r="2996">
          <cell r="F2996">
            <v>2992</v>
          </cell>
        </row>
        <row r="2997">
          <cell r="F2997">
            <v>2993</v>
          </cell>
        </row>
        <row r="2998">
          <cell r="F2998">
            <v>2994</v>
          </cell>
        </row>
        <row r="2999">
          <cell r="F2999">
            <v>2995</v>
          </cell>
        </row>
        <row r="3000">
          <cell r="F3000">
            <v>2996</v>
          </cell>
        </row>
        <row r="3001">
          <cell r="F3001">
            <v>2997</v>
          </cell>
        </row>
        <row r="3002">
          <cell r="F3002">
            <v>2998</v>
          </cell>
        </row>
        <row r="3003">
          <cell r="F3003">
            <v>2999</v>
          </cell>
        </row>
        <row r="3004">
          <cell r="F3004">
            <v>3000</v>
          </cell>
        </row>
      </sheetData>
      <sheetData sheetId="6"/>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tudy Characteristics"/>
      <sheetName val="Study arms"/>
      <sheetName val="Relapse outcomes"/>
      <sheetName val="Excluded Studies"/>
      <sheetName val="Values"/>
      <sheetName val="Scrapbook"/>
      <sheetName val="Sheet1"/>
      <sheetName val="Included studies"/>
    </sheetNames>
    <sheetDataSet>
      <sheetData sheetId="0"/>
      <sheetData sheetId="1"/>
      <sheetData sheetId="2"/>
      <sheetData sheetId="3"/>
      <sheetData sheetId="4"/>
      <sheetData sheetId="5">
        <row r="4">
          <cell r="D4" t="str">
            <v>Yes</v>
          </cell>
        </row>
        <row r="5">
          <cell r="D5" t="str">
            <v>No</v>
          </cell>
        </row>
        <row r="6">
          <cell r="D6" t="str">
            <v>Unclear</v>
          </cell>
        </row>
        <row r="7">
          <cell r="D7" t="str">
            <v>N/A</v>
          </cell>
        </row>
      </sheetData>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udy Characteristics"/>
      <sheetName val="Interventions"/>
      <sheetName val="Endpoint outcomes"/>
      <sheetName val="Follow up outcomes"/>
      <sheetName val="Excluded studies"/>
      <sheetName val="ILL studies"/>
      <sheetName val="Values"/>
      <sheetName val="Changes made"/>
      <sheetName val="Queries"/>
      <sheetName val="Severity"/>
      <sheetName val="Scrapbook"/>
    </sheetNames>
    <sheetDataSet>
      <sheetData sheetId="0" refreshError="1"/>
      <sheetData sheetId="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77"/>
  <sheetViews>
    <sheetView tabSelected="1" workbookViewId="0">
      <pane ySplit="1" topLeftCell="A2" activePane="bottomLeft" state="frozen"/>
      <selection pane="bottomLeft" activeCell="A2" sqref="A2"/>
    </sheetView>
  </sheetViews>
  <sheetFormatPr defaultRowHeight="15" x14ac:dyDescent="0.25"/>
  <cols>
    <col min="1" max="1" width="22.7109375" customWidth="1"/>
    <col min="2" max="2" width="21.5703125" customWidth="1"/>
    <col min="3" max="15" width="21.5703125" style="22" customWidth="1"/>
    <col min="16" max="18" width="18.42578125" style="22" customWidth="1"/>
    <col min="19" max="19" width="15.42578125" style="22" customWidth="1"/>
    <col min="20" max="20" width="15.42578125" customWidth="1"/>
    <col min="21" max="21" width="16.5703125" customWidth="1"/>
    <col min="22" max="22" width="13.7109375" customWidth="1"/>
    <col min="24" max="24" width="13.42578125" customWidth="1"/>
    <col min="25" max="25" width="18.42578125" customWidth="1"/>
    <col min="26" max="33" width="18.42578125" style="22" customWidth="1"/>
    <col min="34" max="34" width="14.85546875" customWidth="1"/>
    <col min="35" max="35" width="13.85546875" customWidth="1"/>
    <col min="36" max="36" width="14.28515625" customWidth="1"/>
    <col min="37" max="37" width="15.140625" customWidth="1"/>
    <col min="43" max="43" width="30" style="22" customWidth="1"/>
    <col min="44" max="44" width="34" style="22" customWidth="1"/>
  </cols>
  <sheetData>
    <row r="1" spans="1:68" ht="60" x14ac:dyDescent="0.25">
      <c r="A1" s="63" t="s">
        <v>0</v>
      </c>
      <c r="B1" s="63" t="s">
        <v>210</v>
      </c>
      <c r="C1" s="63" t="s">
        <v>1</v>
      </c>
      <c r="D1" s="63" t="s">
        <v>574</v>
      </c>
      <c r="E1" s="63" t="s">
        <v>1106</v>
      </c>
      <c r="F1" s="63" t="s">
        <v>1107</v>
      </c>
      <c r="G1" s="63" t="s">
        <v>1111</v>
      </c>
      <c r="H1" s="63" t="s">
        <v>1108</v>
      </c>
      <c r="I1" s="63" t="s">
        <v>1109</v>
      </c>
      <c r="J1" s="63" t="s">
        <v>378</v>
      </c>
      <c r="K1" s="63" t="s">
        <v>379</v>
      </c>
      <c r="L1" s="63" t="s">
        <v>380</v>
      </c>
      <c r="M1" s="63" t="s">
        <v>403</v>
      </c>
      <c r="N1" s="63" t="s">
        <v>432</v>
      </c>
      <c r="O1" s="63" t="s">
        <v>433</v>
      </c>
      <c r="P1" s="63" t="s">
        <v>390</v>
      </c>
      <c r="Q1" s="63" t="s">
        <v>1786</v>
      </c>
      <c r="R1" s="63" t="s">
        <v>1783</v>
      </c>
      <c r="S1" s="64" t="s">
        <v>382</v>
      </c>
      <c r="T1" s="64" t="s">
        <v>1486</v>
      </c>
      <c r="U1" s="64" t="s">
        <v>355</v>
      </c>
      <c r="V1" s="64" t="s">
        <v>211</v>
      </c>
      <c r="W1" s="64" t="s">
        <v>356</v>
      </c>
      <c r="X1" s="64" t="s">
        <v>357</v>
      </c>
      <c r="Y1" s="64" t="s">
        <v>372</v>
      </c>
      <c r="Z1" s="64" t="s">
        <v>373</v>
      </c>
      <c r="AA1" s="68" t="s">
        <v>1125</v>
      </c>
      <c r="AB1" s="68" t="s">
        <v>1678</v>
      </c>
      <c r="AC1" s="68" t="s">
        <v>225</v>
      </c>
      <c r="AD1" s="68" t="s">
        <v>1672</v>
      </c>
      <c r="AE1" s="68" t="s">
        <v>1126</v>
      </c>
      <c r="AF1" s="68" t="s">
        <v>1824</v>
      </c>
      <c r="AG1" s="68" t="s">
        <v>1781</v>
      </c>
      <c r="AH1" s="65" t="s">
        <v>358</v>
      </c>
      <c r="AI1" s="65" t="s">
        <v>359</v>
      </c>
      <c r="AJ1" s="65" t="s">
        <v>360</v>
      </c>
      <c r="AK1" s="65" t="s">
        <v>361</v>
      </c>
      <c r="AL1" s="65" t="s">
        <v>362</v>
      </c>
      <c r="AM1" s="65" t="s">
        <v>363</v>
      </c>
      <c r="AN1" s="65" t="s">
        <v>364</v>
      </c>
      <c r="AO1" s="65" t="s">
        <v>365</v>
      </c>
      <c r="AP1" s="65" t="s">
        <v>366</v>
      </c>
      <c r="AQ1" s="66" t="s">
        <v>2</v>
      </c>
      <c r="AR1" s="1" t="s">
        <v>3</v>
      </c>
    </row>
    <row r="2" spans="1:68" s="25" customFormat="1" x14ac:dyDescent="0.25">
      <c r="A2" s="10" t="s">
        <v>61</v>
      </c>
      <c r="B2" s="10" t="s">
        <v>1320</v>
      </c>
      <c r="C2" s="10" t="s">
        <v>137</v>
      </c>
      <c r="D2" s="10" t="s">
        <v>1110</v>
      </c>
      <c r="E2" s="10" t="s">
        <v>1110</v>
      </c>
      <c r="F2" s="10" t="s">
        <v>1110</v>
      </c>
      <c r="G2" s="10" t="s">
        <v>404</v>
      </c>
      <c r="H2" s="10" t="s">
        <v>1110</v>
      </c>
      <c r="I2" s="10" t="s">
        <v>404</v>
      </c>
      <c r="J2" s="10" t="s">
        <v>381</v>
      </c>
      <c r="K2" s="10" t="s">
        <v>241</v>
      </c>
      <c r="L2" s="10" t="s">
        <v>228</v>
      </c>
      <c r="M2" s="10" t="s">
        <v>404</v>
      </c>
      <c r="N2" s="10" t="s">
        <v>404</v>
      </c>
      <c r="O2" s="10" t="s">
        <v>404</v>
      </c>
      <c r="P2" s="10" t="s">
        <v>391</v>
      </c>
      <c r="Q2" s="10">
        <v>104</v>
      </c>
      <c r="R2" s="10">
        <v>104</v>
      </c>
      <c r="S2" s="30" t="s">
        <v>384</v>
      </c>
      <c r="T2" s="30" t="s">
        <v>1321</v>
      </c>
      <c r="U2" s="30">
        <v>63</v>
      </c>
      <c r="V2" s="30" t="s">
        <v>367</v>
      </c>
      <c r="W2" s="30">
        <v>43</v>
      </c>
      <c r="X2" s="30" t="s">
        <v>219</v>
      </c>
      <c r="Y2" s="30" t="s">
        <v>407</v>
      </c>
      <c r="Z2" s="30" t="s">
        <v>383</v>
      </c>
      <c r="AA2" s="30" t="s">
        <v>241</v>
      </c>
      <c r="AB2" s="30" t="s">
        <v>381</v>
      </c>
      <c r="AC2" s="30" t="s">
        <v>1322</v>
      </c>
      <c r="AD2" s="30" t="s">
        <v>1674</v>
      </c>
      <c r="AE2" s="30" t="s">
        <v>1319</v>
      </c>
      <c r="AF2" s="30">
        <v>10</v>
      </c>
      <c r="AG2" s="30" t="s">
        <v>1318</v>
      </c>
      <c r="AH2" s="30" t="s">
        <v>222</v>
      </c>
      <c r="AI2" s="10" t="s">
        <v>223</v>
      </c>
      <c r="AJ2" s="30" t="s">
        <v>222</v>
      </c>
      <c r="AK2" s="30" t="s">
        <v>222</v>
      </c>
      <c r="AL2" s="30" t="s">
        <v>222</v>
      </c>
      <c r="AM2" s="30" t="s">
        <v>223</v>
      </c>
      <c r="AN2" s="30" t="s">
        <v>223</v>
      </c>
      <c r="AO2" s="30" t="s">
        <v>223</v>
      </c>
      <c r="AP2" s="10" t="s">
        <v>222</v>
      </c>
      <c r="AQ2" s="10" t="s">
        <v>62</v>
      </c>
      <c r="AR2" s="27"/>
      <c r="AS2" s="29"/>
      <c r="AT2" s="29"/>
      <c r="AU2" s="29"/>
      <c r="AV2" s="29"/>
      <c r="AW2" s="29"/>
      <c r="AX2" s="29"/>
      <c r="AY2" s="29"/>
      <c r="AZ2" s="29"/>
      <c r="BA2" s="29"/>
      <c r="BB2" s="29"/>
      <c r="BC2" s="29"/>
      <c r="BD2" s="29"/>
      <c r="BE2" s="29"/>
      <c r="BF2" s="29"/>
      <c r="BG2" s="29"/>
      <c r="BH2" s="29"/>
      <c r="BI2" s="29"/>
      <c r="BJ2" s="29"/>
      <c r="BK2" s="29"/>
      <c r="BL2" s="29"/>
      <c r="BM2" s="29"/>
      <c r="BN2" s="29"/>
      <c r="BO2" s="29"/>
      <c r="BP2" s="29"/>
    </row>
    <row r="3" spans="1:68" s="25" customFormat="1" x14ac:dyDescent="0.25">
      <c r="A3" s="10" t="s">
        <v>63</v>
      </c>
      <c r="B3" s="10" t="s">
        <v>1361</v>
      </c>
      <c r="C3" s="10" t="s">
        <v>137</v>
      </c>
      <c r="D3" s="10" t="s">
        <v>1110</v>
      </c>
      <c r="E3" s="10" t="s">
        <v>1110</v>
      </c>
      <c r="F3" s="10" t="s">
        <v>1110</v>
      </c>
      <c r="G3" s="10" t="s">
        <v>404</v>
      </c>
      <c r="H3" s="10" t="s">
        <v>1110</v>
      </c>
      <c r="I3" s="10" t="s">
        <v>404</v>
      </c>
      <c r="J3" s="10" t="s">
        <v>381</v>
      </c>
      <c r="K3" s="10" t="s">
        <v>385</v>
      </c>
      <c r="L3" s="10" t="s">
        <v>386</v>
      </c>
      <c r="M3" s="10" t="s">
        <v>404</v>
      </c>
      <c r="N3" s="10" t="s">
        <v>404</v>
      </c>
      <c r="O3" s="10" t="s">
        <v>404</v>
      </c>
      <c r="P3" s="30" t="s">
        <v>1364</v>
      </c>
      <c r="Q3" s="30">
        <v>16</v>
      </c>
      <c r="R3" s="30">
        <v>16</v>
      </c>
      <c r="S3" s="30" t="s">
        <v>244</v>
      </c>
      <c r="T3" s="30" t="s">
        <v>1362</v>
      </c>
      <c r="U3" s="30">
        <v>59</v>
      </c>
      <c r="V3" s="30" t="s">
        <v>387</v>
      </c>
      <c r="W3" s="30">
        <v>30</v>
      </c>
      <c r="X3" s="30" t="s">
        <v>219</v>
      </c>
      <c r="Y3" s="30" t="s">
        <v>388</v>
      </c>
      <c r="Z3" s="30" t="s">
        <v>389</v>
      </c>
      <c r="AA3" s="30" t="s">
        <v>385</v>
      </c>
      <c r="AB3" s="30" t="s">
        <v>381</v>
      </c>
      <c r="AC3" s="30" t="s">
        <v>1363</v>
      </c>
      <c r="AD3" s="30" t="s">
        <v>1674</v>
      </c>
      <c r="AE3" s="30" t="s">
        <v>1319</v>
      </c>
      <c r="AF3" s="30">
        <v>1</v>
      </c>
      <c r="AG3" s="30" t="s">
        <v>1358</v>
      </c>
      <c r="AH3" s="30" t="s">
        <v>223</v>
      </c>
      <c r="AI3" s="10" t="s">
        <v>223</v>
      </c>
      <c r="AJ3" s="30" t="s">
        <v>222</v>
      </c>
      <c r="AK3" s="30" t="s">
        <v>222</v>
      </c>
      <c r="AL3" s="30" t="s">
        <v>222</v>
      </c>
      <c r="AM3" s="30" t="s">
        <v>222</v>
      </c>
      <c r="AN3" s="30" t="s">
        <v>223</v>
      </c>
      <c r="AO3" s="30" t="s">
        <v>223</v>
      </c>
      <c r="AP3" s="10" t="s">
        <v>224</v>
      </c>
      <c r="AQ3" s="10" t="s">
        <v>64</v>
      </c>
      <c r="AR3" s="27"/>
      <c r="AS3" s="29"/>
      <c r="AT3" s="29"/>
      <c r="AU3" s="29"/>
      <c r="AV3" s="29"/>
      <c r="AW3" s="29"/>
      <c r="AX3" s="29"/>
      <c r="AY3" s="29"/>
      <c r="AZ3" s="29"/>
      <c r="BA3" s="29"/>
      <c r="BB3" s="29"/>
      <c r="BC3" s="29"/>
      <c r="BD3" s="29"/>
      <c r="BE3" s="29"/>
      <c r="BF3" s="29"/>
      <c r="BG3" s="29"/>
      <c r="BH3" s="29"/>
      <c r="BI3" s="29"/>
      <c r="BJ3" s="29"/>
      <c r="BK3" s="29"/>
      <c r="BL3" s="29"/>
      <c r="BM3" s="29"/>
      <c r="BN3" s="29"/>
      <c r="BO3" s="29"/>
      <c r="BP3" s="29"/>
    </row>
    <row r="4" spans="1:68" s="25" customFormat="1" x14ac:dyDescent="0.25">
      <c r="A4" s="10" t="s">
        <v>612</v>
      </c>
      <c r="B4" s="10" t="s">
        <v>1784</v>
      </c>
      <c r="C4" s="10" t="s">
        <v>15</v>
      </c>
      <c r="D4" s="10" t="s">
        <v>575</v>
      </c>
      <c r="E4" s="10" t="s">
        <v>575</v>
      </c>
      <c r="F4" s="10" t="s">
        <v>575</v>
      </c>
      <c r="G4" s="10" t="s">
        <v>1371</v>
      </c>
      <c r="H4" s="10" t="s">
        <v>1110</v>
      </c>
      <c r="I4" s="10" t="s">
        <v>404</v>
      </c>
      <c r="J4" s="10" t="s">
        <v>392</v>
      </c>
      <c r="K4" s="10" t="s">
        <v>1367</v>
      </c>
      <c r="L4" s="10" t="s">
        <v>246</v>
      </c>
      <c r="M4" s="10" t="s">
        <v>404</v>
      </c>
      <c r="N4" s="10" t="s">
        <v>404</v>
      </c>
      <c r="O4" s="10" t="s">
        <v>404</v>
      </c>
      <c r="P4" s="10" t="s">
        <v>1368</v>
      </c>
      <c r="Q4" s="10">
        <v>8</v>
      </c>
      <c r="R4" s="10">
        <v>52</v>
      </c>
      <c r="S4" s="10" t="s">
        <v>244</v>
      </c>
      <c r="T4" s="10" t="s">
        <v>1369</v>
      </c>
      <c r="U4" s="10">
        <v>70</v>
      </c>
      <c r="V4" s="10" t="s">
        <v>368</v>
      </c>
      <c r="W4" s="10">
        <v>248</v>
      </c>
      <c r="X4" s="10" t="s">
        <v>219</v>
      </c>
      <c r="Y4" s="10" t="s">
        <v>1365</v>
      </c>
      <c r="Z4" s="10" t="s">
        <v>1366</v>
      </c>
      <c r="AA4" s="10" t="s">
        <v>244</v>
      </c>
      <c r="AB4" s="10" t="s">
        <v>244</v>
      </c>
      <c r="AC4" s="10" t="s">
        <v>1370</v>
      </c>
      <c r="AD4" s="10" t="s">
        <v>1675</v>
      </c>
      <c r="AE4" s="10" t="s">
        <v>1319</v>
      </c>
      <c r="AF4" s="10" t="s">
        <v>404</v>
      </c>
      <c r="AG4" s="10" t="s">
        <v>404</v>
      </c>
      <c r="AH4" s="10" t="s">
        <v>222</v>
      </c>
      <c r="AI4" s="10" t="s">
        <v>222</v>
      </c>
      <c r="AJ4" s="10" t="s">
        <v>224</v>
      </c>
      <c r="AK4" s="10" t="s">
        <v>224</v>
      </c>
      <c r="AL4" s="10" t="s">
        <v>224</v>
      </c>
      <c r="AM4" s="10" t="s">
        <v>222</v>
      </c>
      <c r="AN4" s="10" t="s">
        <v>222</v>
      </c>
      <c r="AO4" s="10" t="s">
        <v>224</v>
      </c>
      <c r="AP4" s="10" t="s">
        <v>222</v>
      </c>
      <c r="AQ4" s="12" t="s">
        <v>613</v>
      </c>
      <c r="AR4" s="27"/>
    </row>
    <row r="5" spans="1:68" s="25" customFormat="1" x14ac:dyDescent="0.25">
      <c r="A5" s="10" t="s">
        <v>713</v>
      </c>
      <c r="B5" s="10" t="s">
        <v>1836</v>
      </c>
      <c r="C5" s="20" t="s">
        <v>714</v>
      </c>
      <c r="D5" s="10" t="s">
        <v>1110</v>
      </c>
      <c r="E5" s="10" t="s">
        <v>575</v>
      </c>
      <c r="F5" s="10" t="s">
        <v>1110</v>
      </c>
      <c r="G5" s="10" t="s">
        <v>404</v>
      </c>
      <c r="H5" s="10" t="s">
        <v>1110</v>
      </c>
      <c r="I5" s="10" t="s">
        <v>404</v>
      </c>
      <c r="J5" s="10" t="s">
        <v>392</v>
      </c>
      <c r="K5" s="10" t="s">
        <v>393</v>
      </c>
      <c r="L5" s="10" t="s">
        <v>246</v>
      </c>
      <c r="M5" s="10" t="s">
        <v>404</v>
      </c>
      <c r="N5" s="10" t="s">
        <v>404</v>
      </c>
      <c r="O5" s="10" t="s">
        <v>404</v>
      </c>
      <c r="P5" s="30" t="s">
        <v>396</v>
      </c>
      <c r="Q5" s="30">
        <v>8</v>
      </c>
      <c r="R5" s="30" t="s">
        <v>1838</v>
      </c>
      <c r="S5" s="30" t="s">
        <v>244</v>
      </c>
      <c r="T5" s="30" t="s">
        <v>1378</v>
      </c>
      <c r="U5" s="30">
        <v>73</v>
      </c>
      <c r="V5" s="30" t="s">
        <v>368</v>
      </c>
      <c r="W5" s="30">
        <v>187</v>
      </c>
      <c r="X5" s="30" t="s">
        <v>219</v>
      </c>
      <c r="Y5" s="30" t="s">
        <v>394</v>
      </c>
      <c r="Z5" s="30" t="s">
        <v>395</v>
      </c>
      <c r="AA5" s="30" t="s">
        <v>244</v>
      </c>
      <c r="AB5" s="30" t="s">
        <v>244</v>
      </c>
      <c r="AC5" s="30" t="s">
        <v>1379</v>
      </c>
      <c r="AD5" s="30" t="s">
        <v>1675</v>
      </c>
      <c r="AE5" s="30" t="s">
        <v>1319</v>
      </c>
      <c r="AF5" s="30" t="s">
        <v>404</v>
      </c>
      <c r="AG5" s="30" t="s">
        <v>404</v>
      </c>
      <c r="AH5" s="30" t="s">
        <v>224</v>
      </c>
      <c r="AI5" s="10" t="s">
        <v>222</v>
      </c>
      <c r="AJ5" s="30" t="s">
        <v>224</v>
      </c>
      <c r="AK5" s="30" t="s">
        <v>224</v>
      </c>
      <c r="AL5" s="30" t="s">
        <v>224</v>
      </c>
      <c r="AM5" s="30" t="s">
        <v>222</v>
      </c>
      <c r="AN5" s="30" t="s">
        <v>222</v>
      </c>
      <c r="AO5" s="30" t="s">
        <v>224</v>
      </c>
      <c r="AP5" s="10" t="s">
        <v>222</v>
      </c>
      <c r="AQ5" s="10" t="s">
        <v>268</v>
      </c>
      <c r="AR5" s="27" t="s">
        <v>715</v>
      </c>
      <c r="AS5" s="29"/>
      <c r="AT5" s="29"/>
      <c r="AU5" s="29"/>
      <c r="AV5" s="29"/>
      <c r="AW5" s="29"/>
      <c r="AX5" s="29"/>
      <c r="AY5" s="29"/>
      <c r="AZ5" s="29"/>
      <c r="BA5" s="29"/>
      <c r="BB5" s="29"/>
      <c r="BC5" s="29"/>
      <c r="BD5" s="29"/>
      <c r="BE5" s="29"/>
      <c r="BF5" s="29"/>
      <c r="BG5" s="29"/>
      <c r="BH5" s="29"/>
      <c r="BI5" s="29"/>
      <c r="BJ5" s="29"/>
      <c r="BK5" s="29"/>
      <c r="BL5" s="29"/>
      <c r="BM5" s="29"/>
      <c r="BN5" s="29"/>
      <c r="BO5" s="29"/>
      <c r="BP5" s="29"/>
    </row>
    <row r="6" spans="1:68" s="25" customFormat="1" x14ac:dyDescent="0.25">
      <c r="A6" s="10" t="s">
        <v>711</v>
      </c>
      <c r="B6" s="10" t="s">
        <v>1834</v>
      </c>
      <c r="C6" s="20" t="s">
        <v>609</v>
      </c>
      <c r="D6" s="10" t="s">
        <v>575</v>
      </c>
      <c r="E6" s="10" t="s">
        <v>575</v>
      </c>
      <c r="F6" s="10" t="s">
        <v>1110</v>
      </c>
      <c r="G6" s="10" t="s">
        <v>404</v>
      </c>
      <c r="H6" s="10" t="s">
        <v>1110</v>
      </c>
      <c r="I6" s="10" t="s">
        <v>404</v>
      </c>
      <c r="J6" s="10" t="s">
        <v>400</v>
      </c>
      <c r="K6" s="10" t="s">
        <v>1386</v>
      </c>
      <c r="L6" s="10" t="s">
        <v>1387</v>
      </c>
      <c r="M6" s="10" t="s">
        <v>1841</v>
      </c>
      <c r="N6" s="10" t="s">
        <v>404</v>
      </c>
      <c r="O6" s="10" t="s">
        <v>404</v>
      </c>
      <c r="P6" s="10" t="s">
        <v>1385</v>
      </c>
      <c r="Q6" s="10">
        <v>8</v>
      </c>
      <c r="R6" s="10" t="s">
        <v>1835</v>
      </c>
      <c r="S6" s="10" t="s">
        <v>244</v>
      </c>
      <c r="T6" s="10" t="s">
        <v>1388</v>
      </c>
      <c r="U6" s="10">
        <v>65</v>
      </c>
      <c r="V6" s="10" t="s">
        <v>368</v>
      </c>
      <c r="W6" s="10">
        <v>289</v>
      </c>
      <c r="X6" s="10" t="s">
        <v>219</v>
      </c>
      <c r="Y6" s="10" t="s">
        <v>1384</v>
      </c>
      <c r="Z6" s="10" t="s">
        <v>1382</v>
      </c>
      <c r="AA6" s="10" t="s">
        <v>1383</v>
      </c>
      <c r="AB6" s="10" t="s">
        <v>381</v>
      </c>
      <c r="AC6" s="10">
        <v>4.6500000000000004</v>
      </c>
      <c r="AD6" s="10" t="s">
        <v>1675</v>
      </c>
      <c r="AE6" s="10" t="s">
        <v>1319</v>
      </c>
      <c r="AF6" s="10">
        <v>4</v>
      </c>
      <c r="AG6" s="10" t="s">
        <v>1318</v>
      </c>
      <c r="AH6" s="10" t="s">
        <v>222</v>
      </c>
      <c r="AI6" s="10" t="s">
        <v>222</v>
      </c>
      <c r="AJ6" s="10" t="s">
        <v>224</v>
      </c>
      <c r="AK6" s="10" t="s">
        <v>224</v>
      </c>
      <c r="AL6" s="10" t="s">
        <v>224</v>
      </c>
      <c r="AM6" s="10" t="s">
        <v>222</v>
      </c>
      <c r="AN6" s="10" t="s">
        <v>222</v>
      </c>
      <c r="AO6" s="10" t="s">
        <v>224</v>
      </c>
      <c r="AP6" s="10" t="s">
        <v>222</v>
      </c>
      <c r="AQ6" s="10" t="s">
        <v>712</v>
      </c>
      <c r="AR6" s="19"/>
    </row>
    <row r="7" spans="1:68" s="25" customFormat="1" x14ac:dyDescent="0.25">
      <c r="A7" s="10" t="s">
        <v>271</v>
      </c>
      <c r="B7" s="10" t="s">
        <v>1391</v>
      </c>
      <c r="C7" s="20" t="s">
        <v>252</v>
      </c>
      <c r="D7" s="10" t="s">
        <v>1110</v>
      </c>
      <c r="E7" s="10" t="s">
        <v>1110</v>
      </c>
      <c r="F7" s="10" t="s">
        <v>1110</v>
      </c>
      <c r="G7" s="10" t="s">
        <v>404</v>
      </c>
      <c r="H7" s="10" t="s">
        <v>1110</v>
      </c>
      <c r="I7" s="10" t="s">
        <v>404</v>
      </c>
      <c r="J7" s="10" t="s">
        <v>392</v>
      </c>
      <c r="K7" s="10" t="s">
        <v>1616</v>
      </c>
      <c r="L7" s="10" t="s">
        <v>246</v>
      </c>
      <c r="M7" s="10" t="s">
        <v>404</v>
      </c>
      <c r="N7" s="10" t="s">
        <v>404</v>
      </c>
      <c r="O7" s="10" t="s">
        <v>404</v>
      </c>
      <c r="P7" s="30" t="s">
        <v>1777</v>
      </c>
      <c r="Q7" s="30">
        <v>8</v>
      </c>
      <c r="R7" s="30">
        <v>60</v>
      </c>
      <c r="S7" s="10" t="s">
        <v>399</v>
      </c>
      <c r="T7" s="10" t="s">
        <v>374</v>
      </c>
      <c r="U7" s="10">
        <v>72</v>
      </c>
      <c r="V7" s="10" t="s">
        <v>369</v>
      </c>
      <c r="W7" s="10">
        <v>60</v>
      </c>
      <c r="X7" s="10" t="s">
        <v>219</v>
      </c>
      <c r="Y7" s="10" t="s">
        <v>397</v>
      </c>
      <c r="Z7" s="10" t="s">
        <v>398</v>
      </c>
      <c r="AA7" s="10" t="s">
        <v>1383</v>
      </c>
      <c r="AB7" s="10" t="s">
        <v>381</v>
      </c>
      <c r="AC7" s="10" t="s">
        <v>1390</v>
      </c>
      <c r="AD7" s="10" t="s">
        <v>1675</v>
      </c>
      <c r="AE7" s="10" t="s">
        <v>1319</v>
      </c>
      <c r="AF7" s="10">
        <v>12</v>
      </c>
      <c r="AG7" s="10" t="s">
        <v>1318</v>
      </c>
      <c r="AH7" s="10" t="s">
        <v>222</v>
      </c>
      <c r="AI7" s="10" t="s">
        <v>222</v>
      </c>
      <c r="AJ7" s="10" t="s">
        <v>224</v>
      </c>
      <c r="AK7" s="10" t="s">
        <v>224</v>
      </c>
      <c r="AL7" s="10" t="s">
        <v>224</v>
      </c>
      <c r="AM7" s="10" t="s">
        <v>222</v>
      </c>
      <c r="AN7" s="10" t="s">
        <v>222</v>
      </c>
      <c r="AO7" s="10" t="s">
        <v>224</v>
      </c>
      <c r="AP7" s="10" t="s">
        <v>222</v>
      </c>
      <c r="AQ7" s="10" t="s">
        <v>5</v>
      </c>
      <c r="AR7" s="29"/>
    </row>
    <row r="8" spans="1:68" s="25" customFormat="1" x14ac:dyDescent="0.25">
      <c r="A8" s="10" t="s">
        <v>247</v>
      </c>
      <c r="B8" s="10" t="s">
        <v>1398</v>
      </c>
      <c r="C8" s="10" t="s">
        <v>609</v>
      </c>
      <c r="D8" s="10" t="s">
        <v>1110</v>
      </c>
      <c r="E8" s="10" t="s">
        <v>575</v>
      </c>
      <c r="F8" s="10" t="s">
        <v>1110</v>
      </c>
      <c r="G8" s="10" t="s">
        <v>404</v>
      </c>
      <c r="H8" s="10" t="s">
        <v>1110</v>
      </c>
      <c r="I8" s="10" t="s">
        <v>404</v>
      </c>
      <c r="J8" s="10" t="s">
        <v>400</v>
      </c>
      <c r="K8" s="10" t="s">
        <v>1393</v>
      </c>
      <c r="L8" s="10" t="s">
        <v>1387</v>
      </c>
      <c r="M8" s="10" t="s">
        <v>1397</v>
      </c>
      <c r="N8" s="10" t="s">
        <v>404</v>
      </c>
      <c r="O8" s="10" t="s">
        <v>404</v>
      </c>
      <c r="P8" s="10" t="s">
        <v>1791</v>
      </c>
      <c r="Q8" s="10" t="s">
        <v>1792</v>
      </c>
      <c r="R8" s="10" t="s">
        <v>1793</v>
      </c>
      <c r="S8" s="10" t="s">
        <v>244</v>
      </c>
      <c r="T8" s="10" t="s">
        <v>1394</v>
      </c>
      <c r="U8" s="10">
        <v>73</v>
      </c>
      <c r="V8" s="10" t="s">
        <v>387</v>
      </c>
      <c r="W8" s="10">
        <v>60</v>
      </c>
      <c r="X8" s="10" t="s">
        <v>219</v>
      </c>
      <c r="Y8" s="10" t="s">
        <v>409</v>
      </c>
      <c r="Z8" s="10" t="s">
        <v>408</v>
      </c>
      <c r="AA8" s="10" t="s">
        <v>239</v>
      </c>
      <c r="AB8" s="10" t="s">
        <v>1677</v>
      </c>
      <c r="AC8" s="10" t="s">
        <v>1395</v>
      </c>
      <c r="AD8" s="10" t="s">
        <v>1675</v>
      </c>
      <c r="AE8" s="10" t="s">
        <v>1319</v>
      </c>
      <c r="AF8" s="10" t="s">
        <v>404</v>
      </c>
      <c r="AG8" s="10" t="s">
        <v>404</v>
      </c>
      <c r="AH8" s="10" t="s">
        <v>222</v>
      </c>
      <c r="AI8" s="10" t="s">
        <v>223</v>
      </c>
      <c r="AJ8" s="10" t="s">
        <v>224</v>
      </c>
      <c r="AK8" s="10" t="s">
        <v>224</v>
      </c>
      <c r="AL8" s="10" t="s">
        <v>224</v>
      </c>
      <c r="AM8" s="10" t="s">
        <v>222</v>
      </c>
      <c r="AN8" s="10" t="s">
        <v>222</v>
      </c>
      <c r="AO8" s="10" t="s">
        <v>223</v>
      </c>
      <c r="AP8" s="10" t="s">
        <v>222</v>
      </c>
      <c r="AQ8" s="10" t="s">
        <v>249</v>
      </c>
      <c r="AR8" s="29"/>
    </row>
    <row r="9" spans="1:68" s="25" customFormat="1" x14ac:dyDescent="0.25">
      <c r="A9" s="10" t="s">
        <v>603</v>
      </c>
      <c r="B9" s="10" t="s">
        <v>1399</v>
      </c>
      <c r="C9" s="10" t="s">
        <v>609</v>
      </c>
      <c r="D9" s="10" t="s">
        <v>1110</v>
      </c>
      <c r="E9" s="10" t="s">
        <v>1110</v>
      </c>
      <c r="F9" s="10" t="s">
        <v>1110</v>
      </c>
      <c r="G9" s="10" t="s">
        <v>404</v>
      </c>
      <c r="H9" s="10" t="s">
        <v>1110</v>
      </c>
      <c r="I9" s="10" t="s">
        <v>404</v>
      </c>
      <c r="J9" s="10" t="s">
        <v>381</v>
      </c>
      <c r="K9" s="10" t="s">
        <v>410</v>
      </c>
      <c r="L9" s="10" t="s">
        <v>226</v>
      </c>
      <c r="M9" s="10" t="s">
        <v>404</v>
      </c>
      <c r="N9" s="10" t="s">
        <v>404</v>
      </c>
      <c r="O9" s="10" t="s">
        <v>404</v>
      </c>
      <c r="P9" s="10" t="s">
        <v>412</v>
      </c>
      <c r="Q9" s="10">
        <v>27</v>
      </c>
      <c r="R9" s="10">
        <v>27</v>
      </c>
      <c r="S9" s="10" t="s">
        <v>244</v>
      </c>
      <c r="T9" s="10" t="s">
        <v>1402</v>
      </c>
      <c r="U9" s="10">
        <v>67</v>
      </c>
      <c r="V9" s="10" t="s">
        <v>411</v>
      </c>
      <c r="W9" s="10">
        <v>444</v>
      </c>
      <c r="X9" s="10" t="s">
        <v>219</v>
      </c>
      <c r="Y9" s="10" t="s">
        <v>413</v>
      </c>
      <c r="Z9" s="10" t="s">
        <v>414</v>
      </c>
      <c r="AA9" s="10" t="s">
        <v>410</v>
      </c>
      <c r="AB9" s="10" t="s">
        <v>381</v>
      </c>
      <c r="AC9" s="10" t="s">
        <v>1403</v>
      </c>
      <c r="AD9" s="10" t="s">
        <v>1675</v>
      </c>
      <c r="AE9" s="10" t="s">
        <v>1319</v>
      </c>
      <c r="AF9" s="10">
        <v>1</v>
      </c>
      <c r="AG9" s="10" t="s">
        <v>1358</v>
      </c>
      <c r="AH9" s="10" t="s">
        <v>223</v>
      </c>
      <c r="AI9" s="10" t="s">
        <v>223</v>
      </c>
      <c r="AJ9" s="10" t="s">
        <v>222</v>
      </c>
      <c r="AK9" s="10" t="s">
        <v>222</v>
      </c>
      <c r="AL9" s="10" t="s">
        <v>222</v>
      </c>
      <c r="AM9" s="10" t="s">
        <v>222</v>
      </c>
      <c r="AN9" s="10" t="s">
        <v>222</v>
      </c>
      <c r="AO9" s="10" t="s">
        <v>222</v>
      </c>
      <c r="AP9" s="10" t="s">
        <v>224</v>
      </c>
      <c r="AQ9" s="10" t="s">
        <v>250</v>
      </c>
      <c r="AR9" s="19"/>
    </row>
    <row r="10" spans="1:68" s="29" customFormat="1" x14ac:dyDescent="0.25">
      <c r="A10" s="10" t="s">
        <v>214</v>
      </c>
      <c r="B10" s="10" t="s">
        <v>1407</v>
      </c>
      <c r="C10" s="10" t="s">
        <v>101</v>
      </c>
      <c r="D10" s="10" t="s">
        <v>1110</v>
      </c>
      <c r="E10" s="10" t="s">
        <v>1110</v>
      </c>
      <c r="F10" s="10" t="s">
        <v>1110</v>
      </c>
      <c r="G10" s="10" t="s">
        <v>404</v>
      </c>
      <c r="H10" s="10" t="s">
        <v>1110</v>
      </c>
      <c r="I10" s="10" t="s">
        <v>404</v>
      </c>
      <c r="J10" s="10" t="s">
        <v>381</v>
      </c>
      <c r="K10" s="10" t="s">
        <v>243</v>
      </c>
      <c r="L10" s="10" t="s">
        <v>228</v>
      </c>
      <c r="M10" s="10" t="s">
        <v>404</v>
      </c>
      <c r="N10" s="10" t="s">
        <v>404</v>
      </c>
      <c r="O10" s="10" t="s">
        <v>404</v>
      </c>
      <c r="P10" s="10" t="s">
        <v>417</v>
      </c>
      <c r="Q10" s="10">
        <v>52</v>
      </c>
      <c r="R10" s="10">
        <v>52</v>
      </c>
      <c r="S10" s="10" t="s">
        <v>415</v>
      </c>
      <c r="T10" s="30" t="s">
        <v>1404</v>
      </c>
      <c r="U10" s="30">
        <v>87</v>
      </c>
      <c r="V10" s="30" t="s">
        <v>371</v>
      </c>
      <c r="W10" s="30">
        <v>32</v>
      </c>
      <c r="X10" s="30" t="s">
        <v>219</v>
      </c>
      <c r="Y10" s="30" t="s">
        <v>416</v>
      </c>
      <c r="Z10" s="30" t="s">
        <v>244</v>
      </c>
      <c r="AA10" s="30" t="s">
        <v>243</v>
      </c>
      <c r="AB10" s="30" t="s">
        <v>381</v>
      </c>
      <c r="AC10" s="30" t="s">
        <v>1405</v>
      </c>
      <c r="AD10" s="30" t="s">
        <v>1674</v>
      </c>
      <c r="AE10" s="30" t="s">
        <v>1381</v>
      </c>
      <c r="AF10" s="30">
        <v>0</v>
      </c>
      <c r="AG10" s="30" t="s">
        <v>1828</v>
      </c>
      <c r="AH10" s="30" t="s">
        <v>223</v>
      </c>
      <c r="AI10" s="10" t="s">
        <v>223</v>
      </c>
      <c r="AJ10" s="30" t="s">
        <v>222</v>
      </c>
      <c r="AK10" s="30" t="s">
        <v>222</v>
      </c>
      <c r="AL10" s="30" t="s">
        <v>222</v>
      </c>
      <c r="AM10" s="30" t="s">
        <v>223</v>
      </c>
      <c r="AN10" s="30" t="s">
        <v>222</v>
      </c>
      <c r="AO10" s="30" t="s">
        <v>223</v>
      </c>
      <c r="AP10" s="10" t="s">
        <v>224</v>
      </c>
      <c r="AQ10" s="10" t="s">
        <v>66</v>
      </c>
      <c r="AR10" s="25"/>
    </row>
    <row r="11" spans="1:68" s="25" customFormat="1" x14ac:dyDescent="0.25">
      <c r="A11" s="10" t="s">
        <v>732</v>
      </c>
      <c r="B11" s="10" t="s">
        <v>1412</v>
      </c>
      <c r="C11" s="10" t="s">
        <v>609</v>
      </c>
      <c r="D11" s="10" t="s">
        <v>575</v>
      </c>
      <c r="E11" s="10" t="s">
        <v>575</v>
      </c>
      <c r="F11" s="10" t="s">
        <v>1110</v>
      </c>
      <c r="G11" s="10" t="s">
        <v>404</v>
      </c>
      <c r="H11" s="10" t="s">
        <v>1110</v>
      </c>
      <c r="I11" s="10" t="s">
        <v>404</v>
      </c>
      <c r="J11" s="10" t="s">
        <v>392</v>
      </c>
      <c r="K11" s="10" t="s">
        <v>1778</v>
      </c>
      <c r="L11" s="10" t="s">
        <v>246</v>
      </c>
      <c r="M11" s="10" t="s">
        <v>404</v>
      </c>
      <c r="N11" s="10" t="s">
        <v>404</v>
      </c>
      <c r="O11" s="10" t="s">
        <v>404</v>
      </c>
      <c r="P11" s="10" t="s">
        <v>1411</v>
      </c>
      <c r="Q11" s="10">
        <v>8</v>
      </c>
      <c r="R11" s="10">
        <v>65</v>
      </c>
      <c r="S11" s="10" t="s">
        <v>244</v>
      </c>
      <c r="T11" s="10" t="s">
        <v>1413</v>
      </c>
      <c r="U11" s="10">
        <v>68</v>
      </c>
      <c r="V11" s="10" t="s">
        <v>368</v>
      </c>
      <c r="W11" s="10">
        <v>214</v>
      </c>
      <c r="X11" s="10" t="s">
        <v>219</v>
      </c>
      <c r="Y11" s="10" t="s">
        <v>1409</v>
      </c>
      <c r="Z11" s="10" t="s">
        <v>1410</v>
      </c>
      <c r="AA11" s="10" t="s">
        <v>347</v>
      </c>
      <c r="AB11" s="10" t="s">
        <v>392</v>
      </c>
      <c r="AC11" s="10" t="s">
        <v>1414</v>
      </c>
      <c r="AD11" s="10" t="s">
        <v>1675</v>
      </c>
      <c r="AE11" s="10" t="s">
        <v>1319</v>
      </c>
      <c r="AF11" s="10" t="s">
        <v>404</v>
      </c>
      <c r="AG11" s="10" t="s">
        <v>404</v>
      </c>
      <c r="AH11" s="10" t="s">
        <v>222</v>
      </c>
      <c r="AI11" s="10" t="s">
        <v>222</v>
      </c>
      <c r="AJ11" s="10" t="s">
        <v>224</v>
      </c>
      <c r="AK11" s="10" t="s">
        <v>224</v>
      </c>
      <c r="AL11" s="10" t="s">
        <v>224</v>
      </c>
      <c r="AM11" s="10" t="s">
        <v>222</v>
      </c>
      <c r="AN11" s="10" t="s">
        <v>222</v>
      </c>
      <c r="AO11" s="10" t="s">
        <v>224</v>
      </c>
      <c r="AP11" s="10" t="s">
        <v>222</v>
      </c>
      <c r="AQ11" s="10" t="s">
        <v>733</v>
      </c>
    </row>
    <row r="12" spans="1:68" s="29" customFormat="1" x14ac:dyDescent="0.25">
      <c r="A12" s="10" t="s">
        <v>67</v>
      </c>
      <c r="B12" s="20" t="s">
        <v>1418</v>
      </c>
      <c r="C12" s="20" t="s">
        <v>609</v>
      </c>
      <c r="D12" s="20" t="s">
        <v>1110</v>
      </c>
      <c r="E12" s="20" t="s">
        <v>1110</v>
      </c>
      <c r="F12" s="20" t="s">
        <v>1110</v>
      </c>
      <c r="G12" s="20" t="s">
        <v>404</v>
      </c>
      <c r="H12" s="20" t="s">
        <v>1110</v>
      </c>
      <c r="I12" s="20" t="s">
        <v>404</v>
      </c>
      <c r="J12" s="20" t="s">
        <v>381</v>
      </c>
      <c r="K12" s="20" t="s">
        <v>242</v>
      </c>
      <c r="L12" s="20" t="s">
        <v>228</v>
      </c>
      <c r="M12" s="20" t="s">
        <v>404</v>
      </c>
      <c r="N12" s="10" t="s">
        <v>404</v>
      </c>
      <c r="O12" s="10" t="s">
        <v>404</v>
      </c>
      <c r="P12" s="10" t="s">
        <v>418</v>
      </c>
      <c r="Q12" s="10">
        <v>52</v>
      </c>
      <c r="R12" s="10">
        <v>52</v>
      </c>
      <c r="S12" s="10" t="s">
        <v>244</v>
      </c>
      <c r="T12" s="30" t="s">
        <v>1419</v>
      </c>
      <c r="U12" s="30">
        <v>78</v>
      </c>
      <c r="V12" s="30" t="s">
        <v>367</v>
      </c>
      <c r="W12" s="30">
        <v>49</v>
      </c>
      <c r="X12" s="30" t="s">
        <v>219</v>
      </c>
      <c r="Y12" s="30" t="s">
        <v>419</v>
      </c>
      <c r="Z12" s="30" t="s">
        <v>244</v>
      </c>
      <c r="AA12" s="30" t="s">
        <v>242</v>
      </c>
      <c r="AB12" s="30" t="s">
        <v>381</v>
      </c>
      <c r="AC12" s="30" t="s">
        <v>1420</v>
      </c>
      <c r="AD12" s="30" t="s">
        <v>1674</v>
      </c>
      <c r="AE12" s="30" t="s">
        <v>244</v>
      </c>
      <c r="AF12" s="30">
        <v>2</v>
      </c>
      <c r="AG12" s="30" t="s">
        <v>1358</v>
      </c>
      <c r="AH12" s="30" t="s">
        <v>223</v>
      </c>
      <c r="AI12" s="10" t="s">
        <v>223</v>
      </c>
      <c r="AJ12" s="30" t="s">
        <v>222</v>
      </c>
      <c r="AK12" s="30" t="s">
        <v>222</v>
      </c>
      <c r="AL12" s="30" t="s">
        <v>222</v>
      </c>
      <c r="AM12" s="10" t="s">
        <v>222</v>
      </c>
      <c r="AN12" s="30" t="s">
        <v>222</v>
      </c>
      <c r="AO12" s="30" t="s">
        <v>223</v>
      </c>
      <c r="AP12" s="10" t="s">
        <v>224</v>
      </c>
      <c r="AQ12" s="20" t="s">
        <v>68</v>
      </c>
      <c r="AR12" s="59"/>
    </row>
    <row r="13" spans="1:68" s="29" customFormat="1" x14ac:dyDescent="0.25">
      <c r="A13" s="10" t="s">
        <v>69</v>
      </c>
      <c r="B13" s="10" t="s">
        <v>1773</v>
      </c>
      <c r="C13" s="10" t="s">
        <v>137</v>
      </c>
      <c r="D13" s="10" t="s">
        <v>1110</v>
      </c>
      <c r="E13" s="10" t="s">
        <v>1110</v>
      </c>
      <c r="F13" s="10" t="s">
        <v>1110</v>
      </c>
      <c r="G13" s="10" t="s">
        <v>404</v>
      </c>
      <c r="H13" s="10" t="s">
        <v>1110</v>
      </c>
      <c r="I13" s="10" t="s">
        <v>404</v>
      </c>
      <c r="J13" s="10" t="s">
        <v>381</v>
      </c>
      <c r="K13" s="10" t="s">
        <v>237</v>
      </c>
      <c r="L13" s="10" t="s">
        <v>228</v>
      </c>
      <c r="M13" s="10" t="s">
        <v>404</v>
      </c>
      <c r="N13" s="10" t="s">
        <v>404</v>
      </c>
      <c r="O13" s="10" t="s">
        <v>404</v>
      </c>
      <c r="P13" s="10" t="s">
        <v>423</v>
      </c>
      <c r="Q13" s="10">
        <v>44</v>
      </c>
      <c r="R13" s="10">
        <v>44</v>
      </c>
      <c r="S13" s="10" t="s">
        <v>420</v>
      </c>
      <c r="T13" s="10" t="s">
        <v>1423</v>
      </c>
      <c r="U13" s="10">
        <v>69</v>
      </c>
      <c r="V13" s="30" t="s">
        <v>421</v>
      </c>
      <c r="W13" s="30">
        <v>300</v>
      </c>
      <c r="X13" s="30" t="s">
        <v>219</v>
      </c>
      <c r="Y13" s="30" t="s">
        <v>442</v>
      </c>
      <c r="Z13" s="10" t="s">
        <v>422</v>
      </c>
      <c r="AA13" s="10" t="s">
        <v>237</v>
      </c>
      <c r="AB13" s="10" t="s">
        <v>381</v>
      </c>
      <c r="AC13" s="10" t="s">
        <v>1774</v>
      </c>
      <c r="AD13" s="10" t="s">
        <v>1674</v>
      </c>
      <c r="AE13" s="10" t="s">
        <v>1319</v>
      </c>
      <c r="AF13" s="10">
        <v>0</v>
      </c>
      <c r="AG13" s="10" t="s">
        <v>1828</v>
      </c>
      <c r="AH13" s="30" t="s">
        <v>223</v>
      </c>
      <c r="AI13" s="10" t="s">
        <v>223</v>
      </c>
      <c r="AJ13" s="30" t="s">
        <v>222</v>
      </c>
      <c r="AK13" s="30" t="s">
        <v>222</v>
      </c>
      <c r="AL13" s="30" t="s">
        <v>222</v>
      </c>
      <c r="AM13" s="30" t="s">
        <v>223</v>
      </c>
      <c r="AN13" s="30" t="s">
        <v>222</v>
      </c>
      <c r="AO13" s="30" t="s">
        <v>223</v>
      </c>
      <c r="AP13" s="30" t="s">
        <v>224</v>
      </c>
      <c r="AQ13" s="30" t="s">
        <v>70</v>
      </c>
      <c r="AR13" s="60"/>
    </row>
    <row r="14" spans="1:68" s="29" customFormat="1" x14ac:dyDescent="0.25">
      <c r="A14" s="10" t="s">
        <v>756</v>
      </c>
      <c r="B14" s="10" t="s">
        <v>1780</v>
      </c>
      <c r="C14" s="10" t="s">
        <v>609</v>
      </c>
      <c r="D14" s="10" t="s">
        <v>575</v>
      </c>
      <c r="E14" s="10" t="s">
        <v>575</v>
      </c>
      <c r="F14" s="10" t="s">
        <v>1110</v>
      </c>
      <c r="G14" s="10" t="s">
        <v>404</v>
      </c>
      <c r="H14" s="10" t="s">
        <v>1110</v>
      </c>
      <c r="I14" s="10" t="s">
        <v>404</v>
      </c>
      <c r="J14" s="10" t="s">
        <v>392</v>
      </c>
      <c r="K14" s="10" t="s">
        <v>1430</v>
      </c>
      <c r="L14" s="10" t="s">
        <v>757</v>
      </c>
      <c r="M14" s="10" t="s">
        <v>404</v>
      </c>
      <c r="N14" s="10" t="s">
        <v>404</v>
      </c>
      <c r="O14" s="10" t="s">
        <v>404</v>
      </c>
      <c r="P14" s="10" t="s">
        <v>1431</v>
      </c>
      <c r="Q14" s="10">
        <v>10</v>
      </c>
      <c r="R14" s="10">
        <v>62</v>
      </c>
      <c r="S14" s="10" t="s">
        <v>244</v>
      </c>
      <c r="T14" s="10" t="s">
        <v>1427</v>
      </c>
      <c r="U14" s="10">
        <v>79</v>
      </c>
      <c r="V14" s="30" t="s">
        <v>439</v>
      </c>
      <c r="W14" s="30">
        <v>75</v>
      </c>
      <c r="X14" s="30" t="s">
        <v>219</v>
      </c>
      <c r="Y14" s="30" t="s">
        <v>1425</v>
      </c>
      <c r="Z14" s="10" t="s">
        <v>1426</v>
      </c>
      <c r="AA14" s="10" t="s">
        <v>244</v>
      </c>
      <c r="AB14" s="10" t="s">
        <v>381</v>
      </c>
      <c r="AC14" s="10" t="s">
        <v>1428</v>
      </c>
      <c r="AD14" s="10" t="s">
        <v>1674</v>
      </c>
      <c r="AE14" s="10" t="s">
        <v>1319</v>
      </c>
      <c r="AF14" s="10" t="s">
        <v>404</v>
      </c>
      <c r="AG14" s="10" t="s">
        <v>404</v>
      </c>
      <c r="AH14" s="30" t="s">
        <v>222</v>
      </c>
      <c r="AI14" s="10" t="s">
        <v>222</v>
      </c>
      <c r="AJ14" s="30" t="s">
        <v>224</v>
      </c>
      <c r="AK14" s="30" t="s">
        <v>224</v>
      </c>
      <c r="AL14" s="30" t="s">
        <v>224</v>
      </c>
      <c r="AM14" s="30" t="s">
        <v>222</v>
      </c>
      <c r="AN14" s="30" t="s">
        <v>222</v>
      </c>
      <c r="AO14" s="30" t="s">
        <v>224</v>
      </c>
      <c r="AP14" s="30" t="s">
        <v>222</v>
      </c>
      <c r="AQ14" s="30" t="s">
        <v>758</v>
      </c>
      <c r="AR14" s="60"/>
    </row>
    <row r="15" spans="1:68" s="25" customFormat="1" x14ac:dyDescent="0.25">
      <c r="A15" s="10" t="s">
        <v>761</v>
      </c>
      <c r="B15" s="10" t="s">
        <v>1436</v>
      </c>
      <c r="C15" s="10" t="s">
        <v>609</v>
      </c>
      <c r="D15" s="10" t="s">
        <v>575</v>
      </c>
      <c r="E15" s="10" t="s">
        <v>575</v>
      </c>
      <c r="F15" s="10" t="s">
        <v>1110</v>
      </c>
      <c r="G15" s="10" t="s">
        <v>404</v>
      </c>
      <c r="H15" s="10" t="s">
        <v>1110</v>
      </c>
      <c r="I15" s="10" t="s">
        <v>404</v>
      </c>
      <c r="J15" s="10" t="s">
        <v>392</v>
      </c>
      <c r="K15" s="10" t="s">
        <v>1616</v>
      </c>
      <c r="L15" s="10" t="s">
        <v>1833</v>
      </c>
      <c r="M15" s="10" t="s">
        <v>404</v>
      </c>
      <c r="N15" s="10" t="s">
        <v>404</v>
      </c>
      <c r="O15" s="10" t="s">
        <v>404</v>
      </c>
      <c r="P15" s="10" t="s">
        <v>1435</v>
      </c>
      <c r="Q15" s="10">
        <v>8</v>
      </c>
      <c r="R15" s="10">
        <v>104</v>
      </c>
      <c r="S15" s="10" t="s">
        <v>244</v>
      </c>
      <c r="T15" s="10" t="s">
        <v>244</v>
      </c>
      <c r="U15" s="10" t="s">
        <v>244</v>
      </c>
      <c r="V15" s="10" t="s">
        <v>213</v>
      </c>
      <c r="W15" s="10">
        <v>166</v>
      </c>
      <c r="X15" s="10" t="s">
        <v>219</v>
      </c>
      <c r="Y15" s="10" t="s">
        <v>1433</v>
      </c>
      <c r="Z15" s="10" t="s">
        <v>1434</v>
      </c>
      <c r="AA15" s="10" t="s">
        <v>244</v>
      </c>
      <c r="AB15" s="10" t="s">
        <v>244</v>
      </c>
      <c r="AC15" s="10">
        <v>3.9</v>
      </c>
      <c r="AD15" s="10" t="s">
        <v>1675</v>
      </c>
      <c r="AE15" s="10" t="s">
        <v>1319</v>
      </c>
      <c r="AF15" s="10" t="s">
        <v>404</v>
      </c>
      <c r="AG15" s="10" t="s">
        <v>404</v>
      </c>
      <c r="AH15" s="10" t="s">
        <v>224</v>
      </c>
      <c r="AI15" s="10" t="s">
        <v>223</v>
      </c>
      <c r="AJ15" s="10" t="s">
        <v>224</v>
      </c>
      <c r="AK15" s="10" t="s">
        <v>224</v>
      </c>
      <c r="AL15" s="10" t="s">
        <v>224</v>
      </c>
      <c r="AM15" s="10" t="s">
        <v>223</v>
      </c>
      <c r="AN15" s="10" t="s">
        <v>222</v>
      </c>
      <c r="AO15" s="10" t="s">
        <v>224</v>
      </c>
      <c r="AP15" s="10" t="s">
        <v>222</v>
      </c>
      <c r="AQ15" s="10" t="s">
        <v>762</v>
      </c>
      <c r="AR15" s="27"/>
    </row>
    <row r="16" spans="1:68" s="25" customFormat="1" x14ac:dyDescent="0.25">
      <c r="A16" s="10" t="s">
        <v>764</v>
      </c>
      <c r="B16" s="10" t="s">
        <v>1825</v>
      </c>
      <c r="C16" s="20" t="s">
        <v>763</v>
      </c>
      <c r="D16" s="10" t="s">
        <v>575</v>
      </c>
      <c r="E16" s="10" t="s">
        <v>575</v>
      </c>
      <c r="F16" s="10" t="s">
        <v>1110</v>
      </c>
      <c r="G16" s="10" t="s">
        <v>404</v>
      </c>
      <c r="H16" s="10" t="s">
        <v>1110</v>
      </c>
      <c r="I16" s="10" t="s">
        <v>404</v>
      </c>
      <c r="J16" s="10" t="s">
        <v>392</v>
      </c>
      <c r="K16" s="10" t="s">
        <v>1841</v>
      </c>
      <c r="L16" s="10" t="s">
        <v>1842</v>
      </c>
      <c r="M16" s="10" t="s">
        <v>404</v>
      </c>
      <c r="N16" s="10" t="s">
        <v>404</v>
      </c>
      <c r="O16" s="10" t="s">
        <v>404</v>
      </c>
      <c r="P16" s="10" t="s">
        <v>425</v>
      </c>
      <c r="Q16" s="10">
        <v>20</v>
      </c>
      <c r="R16" s="10" t="s">
        <v>1799</v>
      </c>
      <c r="S16" s="10" t="s">
        <v>244</v>
      </c>
      <c r="T16" s="10" t="s">
        <v>1485</v>
      </c>
      <c r="U16" s="10">
        <v>68</v>
      </c>
      <c r="V16" s="10" t="s">
        <v>215</v>
      </c>
      <c r="W16" s="10">
        <v>43</v>
      </c>
      <c r="X16" s="10" t="s">
        <v>219</v>
      </c>
      <c r="Y16" s="10" t="s">
        <v>424</v>
      </c>
      <c r="Z16" s="10" t="s">
        <v>427</v>
      </c>
      <c r="AA16" s="10" t="s">
        <v>1383</v>
      </c>
      <c r="AB16" s="10" t="s">
        <v>381</v>
      </c>
      <c r="AC16" s="10" t="s">
        <v>244</v>
      </c>
      <c r="AD16" s="10" t="s">
        <v>244</v>
      </c>
      <c r="AE16" s="10" t="s">
        <v>1319</v>
      </c>
      <c r="AF16" s="10">
        <v>12</v>
      </c>
      <c r="AG16" s="10" t="s">
        <v>1318</v>
      </c>
      <c r="AH16" s="10" t="s">
        <v>224</v>
      </c>
      <c r="AI16" s="10" t="s">
        <v>223</v>
      </c>
      <c r="AJ16" s="10" t="s">
        <v>224</v>
      </c>
      <c r="AK16" s="10" t="s">
        <v>224</v>
      </c>
      <c r="AL16" s="10" t="s">
        <v>224</v>
      </c>
      <c r="AM16" s="10" t="s">
        <v>222</v>
      </c>
      <c r="AN16" s="10" t="s">
        <v>222</v>
      </c>
      <c r="AO16" s="10" t="s">
        <v>224</v>
      </c>
      <c r="AP16" s="10" t="s">
        <v>222</v>
      </c>
      <c r="AQ16" s="10" t="s">
        <v>272</v>
      </c>
      <c r="AR16" s="27" t="s">
        <v>765</v>
      </c>
      <c r="AS16" s="25" t="s">
        <v>766</v>
      </c>
    </row>
    <row r="17" spans="1:68" s="29" customFormat="1" x14ac:dyDescent="0.25">
      <c r="A17" s="10" t="s">
        <v>671</v>
      </c>
      <c r="B17" s="10" t="s">
        <v>1826</v>
      </c>
      <c r="C17" s="20" t="s">
        <v>137</v>
      </c>
      <c r="D17" s="10" t="s">
        <v>1110</v>
      </c>
      <c r="E17" s="10" t="s">
        <v>575</v>
      </c>
      <c r="F17" s="10" t="s">
        <v>1110</v>
      </c>
      <c r="G17" s="10" t="s">
        <v>404</v>
      </c>
      <c r="H17" s="10" t="s">
        <v>1110</v>
      </c>
      <c r="I17" s="10" t="s">
        <v>404</v>
      </c>
      <c r="J17" s="10" t="s">
        <v>392</v>
      </c>
      <c r="K17" s="10" t="s">
        <v>1438</v>
      </c>
      <c r="L17" s="10" t="s">
        <v>1387</v>
      </c>
      <c r="M17" s="10" t="s">
        <v>404</v>
      </c>
      <c r="N17" s="10" t="s">
        <v>404</v>
      </c>
      <c r="O17" s="10" t="s">
        <v>404</v>
      </c>
      <c r="P17" s="10" t="s">
        <v>1437</v>
      </c>
      <c r="Q17" s="10">
        <v>20</v>
      </c>
      <c r="R17" s="10" t="s">
        <v>1840</v>
      </c>
      <c r="S17" s="10" t="s">
        <v>244</v>
      </c>
      <c r="T17" s="30" t="s">
        <v>1439</v>
      </c>
      <c r="U17" s="30">
        <v>60</v>
      </c>
      <c r="V17" s="10" t="s">
        <v>215</v>
      </c>
      <c r="W17" s="10">
        <v>45</v>
      </c>
      <c r="X17" s="10" t="s">
        <v>219</v>
      </c>
      <c r="Y17" s="10" t="s">
        <v>426</v>
      </c>
      <c r="Z17" s="10" t="s">
        <v>428</v>
      </c>
      <c r="AA17" s="10" t="s">
        <v>1383</v>
      </c>
      <c r="AB17" s="10" t="s">
        <v>381</v>
      </c>
      <c r="AC17" s="10" t="s">
        <v>1440</v>
      </c>
      <c r="AD17" s="10" t="s">
        <v>1675</v>
      </c>
      <c r="AE17" s="10" t="s">
        <v>1381</v>
      </c>
      <c r="AF17" s="10">
        <v>12</v>
      </c>
      <c r="AG17" s="10" t="s">
        <v>1318</v>
      </c>
      <c r="AH17" s="10" t="s">
        <v>223</v>
      </c>
      <c r="AI17" s="10" t="s">
        <v>223</v>
      </c>
      <c r="AJ17" s="30" t="s">
        <v>224</v>
      </c>
      <c r="AK17" s="30" t="s">
        <v>224</v>
      </c>
      <c r="AL17" s="30" t="s">
        <v>224</v>
      </c>
      <c r="AM17" s="30" t="s">
        <v>223</v>
      </c>
      <c r="AN17" s="10" t="s">
        <v>222</v>
      </c>
      <c r="AO17" s="10" t="s">
        <v>224</v>
      </c>
      <c r="AP17" s="30" t="s">
        <v>222</v>
      </c>
      <c r="AQ17" s="10" t="s">
        <v>27</v>
      </c>
      <c r="AR17" s="27" t="s">
        <v>28</v>
      </c>
    </row>
    <row r="18" spans="1:68" s="25" customFormat="1" x14ac:dyDescent="0.25">
      <c r="A18" s="10" t="s">
        <v>780</v>
      </c>
      <c r="B18" s="10" t="s">
        <v>1497</v>
      </c>
      <c r="C18" s="20" t="s">
        <v>609</v>
      </c>
      <c r="D18" s="10" t="s">
        <v>575</v>
      </c>
      <c r="E18" s="10" t="s">
        <v>1110</v>
      </c>
      <c r="F18" s="10" t="s">
        <v>1110</v>
      </c>
      <c r="G18" s="10" t="s">
        <v>404</v>
      </c>
      <c r="H18" s="10" t="s">
        <v>1110</v>
      </c>
      <c r="I18" s="10" t="s">
        <v>404</v>
      </c>
      <c r="J18" s="10" t="s">
        <v>381</v>
      </c>
      <c r="K18" s="10" t="s">
        <v>237</v>
      </c>
      <c r="L18" s="10" t="s">
        <v>338</v>
      </c>
      <c r="M18" s="10" t="s">
        <v>404</v>
      </c>
      <c r="N18" s="10" t="s">
        <v>404</v>
      </c>
      <c r="O18" s="10" t="s">
        <v>404</v>
      </c>
      <c r="P18" s="10" t="s">
        <v>1490</v>
      </c>
      <c r="Q18" s="10">
        <v>104</v>
      </c>
      <c r="R18" s="10">
        <v>104</v>
      </c>
      <c r="S18" s="10" t="s">
        <v>244</v>
      </c>
      <c r="T18" s="10" t="s">
        <v>1491</v>
      </c>
      <c r="U18" s="10">
        <v>77</v>
      </c>
      <c r="V18" s="10" t="s">
        <v>215</v>
      </c>
      <c r="W18" s="10">
        <v>64</v>
      </c>
      <c r="X18" s="10" t="s">
        <v>219</v>
      </c>
      <c r="Y18" s="10" t="s">
        <v>1494</v>
      </c>
      <c r="Z18" s="10" t="s">
        <v>1493</v>
      </c>
      <c r="AA18" s="10" t="s">
        <v>1383</v>
      </c>
      <c r="AB18" s="10" t="s">
        <v>381</v>
      </c>
      <c r="AC18" s="10" t="s">
        <v>1492</v>
      </c>
      <c r="AD18" s="10" t="s">
        <v>1675</v>
      </c>
      <c r="AE18" s="10" t="s">
        <v>1381</v>
      </c>
      <c r="AF18" s="10">
        <v>3</v>
      </c>
      <c r="AG18" s="10" t="s">
        <v>1358</v>
      </c>
      <c r="AH18" s="10" t="s">
        <v>223</v>
      </c>
      <c r="AI18" s="10" t="s">
        <v>223</v>
      </c>
      <c r="AJ18" s="10" t="s">
        <v>222</v>
      </c>
      <c r="AK18" s="10" t="s">
        <v>222</v>
      </c>
      <c r="AL18" s="10" t="s">
        <v>222</v>
      </c>
      <c r="AM18" s="10" t="s">
        <v>222</v>
      </c>
      <c r="AN18" s="10" t="s">
        <v>222</v>
      </c>
      <c r="AO18" s="10" t="s">
        <v>223</v>
      </c>
      <c r="AP18" s="10" t="s">
        <v>223</v>
      </c>
      <c r="AQ18" s="10" t="s">
        <v>779</v>
      </c>
      <c r="AR18" s="27" t="s">
        <v>781</v>
      </c>
    </row>
    <row r="19" spans="1:68" s="25" customFormat="1" x14ac:dyDescent="0.25">
      <c r="A19" s="10" t="s">
        <v>73</v>
      </c>
      <c r="B19" s="20" t="s">
        <v>1827</v>
      </c>
      <c r="C19" s="10" t="s">
        <v>15</v>
      </c>
      <c r="D19" s="10" t="s">
        <v>1110</v>
      </c>
      <c r="E19" s="10" t="s">
        <v>1110</v>
      </c>
      <c r="F19" s="10" t="s">
        <v>1110</v>
      </c>
      <c r="G19" s="10" t="s">
        <v>404</v>
      </c>
      <c r="H19" s="10" t="s">
        <v>1110</v>
      </c>
      <c r="I19" s="10" t="s">
        <v>404</v>
      </c>
      <c r="J19" s="10" t="s">
        <v>381</v>
      </c>
      <c r="K19" s="10" t="s">
        <v>242</v>
      </c>
      <c r="L19" s="10" t="s">
        <v>242</v>
      </c>
      <c r="M19" s="10" t="s">
        <v>404</v>
      </c>
      <c r="N19" s="10" t="s">
        <v>404</v>
      </c>
      <c r="O19" s="10" t="s">
        <v>404</v>
      </c>
      <c r="P19" s="10" t="s">
        <v>429</v>
      </c>
      <c r="Q19" s="10">
        <v>121</v>
      </c>
      <c r="R19" s="10">
        <v>121</v>
      </c>
      <c r="S19" s="10" t="s">
        <v>244</v>
      </c>
      <c r="T19" s="10" t="s">
        <v>1498</v>
      </c>
      <c r="U19" s="10">
        <v>65</v>
      </c>
      <c r="V19" s="10" t="s">
        <v>215</v>
      </c>
      <c r="W19" s="10">
        <v>68</v>
      </c>
      <c r="X19" s="10" t="s">
        <v>219</v>
      </c>
      <c r="Y19" s="10" t="s">
        <v>431</v>
      </c>
      <c r="Z19" s="10" t="s">
        <v>430</v>
      </c>
      <c r="AA19" s="10" t="s">
        <v>242</v>
      </c>
      <c r="AB19" s="10" t="s">
        <v>381</v>
      </c>
      <c r="AC19" s="10" t="s">
        <v>1499</v>
      </c>
      <c r="AD19" s="10" t="s">
        <v>1675</v>
      </c>
      <c r="AE19" s="10" t="s">
        <v>1381</v>
      </c>
      <c r="AF19" s="10">
        <v>0</v>
      </c>
      <c r="AG19" s="10" t="s">
        <v>1828</v>
      </c>
      <c r="AH19" s="10" t="s">
        <v>223</v>
      </c>
      <c r="AI19" s="10" t="s">
        <v>223</v>
      </c>
      <c r="AJ19" s="10" t="s">
        <v>222</v>
      </c>
      <c r="AK19" s="10" t="s">
        <v>222</v>
      </c>
      <c r="AL19" s="10" t="s">
        <v>222</v>
      </c>
      <c r="AM19" s="10" t="s">
        <v>222</v>
      </c>
      <c r="AN19" s="10" t="s">
        <v>222</v>
      </c>
      <c r="AO19" s="10" t="s">
        <v>223</v>
      </c>
      <c r="AP19" s="10" t="s">
        <v>222</v>
      </c>
      <c r="AQ19" s="10" t="s">
        <v>74</v>
      </c>
      <c r="AR19" s="27"/>
    </row>
    <row r="20" spans="1:68" s="29" customFormat="1" ht="15.75" customHeight="1" x14ac:dyDescent="0.25">
      <c r="A20" s="10" t="s">
        <v>75</v>
      </c>
      <c r="B20" s="10" t="s">
        <v>1444</v>
      </c>
      <c r="C20" s="10" t="s">
        <v>101</v>
      </c>
      <c r="D20" s="10" t="s">
        <v>1110</v>
      </c>
      <c r="E20" s="10" t="s">
        <v>1110</v>
      </c>
      <c r="F20" s="10" t="s">
        <v>1110</v>
      </c>
      <c r="G20" s="10" t="s">
        <v>404</v>
      </c>
      <c r="H20" s="10" t="s">
        <v>1110</v>
      </c>
      <c r="I20" s="10" t="s">
        <v>404</v>
      </c>
      <c r="J20" s="10" t="s">
        <v>400</v>
      </c>
      <c r="K20" s="10" t="s">
        <v>434</v>
      </c>
      <c r="L20" s="10" t="s">
        <v>435</v>
      </c>
      <c r="M20" s="10" t="s">
        <v>436</v>
      </c>
      <c r="N20" s="10" t="s">
        <v>229</v>
      </c>
      <c r="O20" s="10" t="s">
        <v>228</v>
      </c>
      <c r="P20" s="10" t="s">
        <v>437</v>
      </c>
      <c r="Q20" s="10">
        <v>156</v>
      </c>
      <c r="R20" s="10">
        <v>156</v>
      </c>
      <c r="S20" s="10" t="s">
        <v>244</v>
      </c>
      <c r="T20" s="10" t="s">
        <v>1442</v>
      </c>
      <c r="U20" s="10">
        <v>75</v>
      </c>
      <c r="V20" s="10" t="s">
        <v>367</v>
      </c>
      <c r="W20" s="10">
        <v>128</v>
      </c>
      <c r="X20" s="10" t="s">
        <v>219</v>
      </c>
      <c r="Y20" s="10" t="s">
        <v>441</v>
      </c>
      <c r="Z20" s="10" t="s">
        <v>438</v>
      </c>
      <c r="AA20" s="10" t="s">
        <v>436</v>
      </c>
      <c r="AB20" s="10" t="s">
        <v>1679</v>
      </c>
      <c r="AC20" s="10" t="s">
        <v>1443</v>
      </c>
      <c r="AD20" s="10" t="s">
        <v>1675</v>
      </c>
      <c r="AE20" s="10" t="s">
        <v>1381</v>
      </c>
      <c r="AF20" s="10">
        <v>3</v>
      </c>
      <c r="AG20" s="10" t="s">
        <v>1358</v>
      </c>
      <c r="AH20" s="10" t="s">
        <v>224</v>
      </c>
      <c r="AI20" s="10" t="s">
        <v>223</v>
      </c>
      <c r="AJ20" s="10" t="s">
        <v>224</v>
      </c>
      <c r="AK20" s="10" t="s">
        <v>224</v>
      </c>
      <c r="AL20" s="10" t="s">
        <v>224</v>
      </c>
      <c r="AM20" s="10" t="s">
        <v>222</v>
      </c>
      <c r="AN20" s="10" t="s">
        <v>222</v>
      </c>
      <c r="AO20" s="10" t="s">
        <v>223</v>
      </c>
      <c r="AP20" s="10" t="s">
        <v>224</v>
      </c>
      <c r="AQ20" s="10" t="s">
        <v>293</v>
      </c>
      <c r="AR20" s="27"/>
      <c r="AS20" s="25"/>
      <c r="AT20" s="25"/>
      <c r="AU20" s="25"/>
      <c r="AV20" s="25"/>
      <c r="AW20" s="25"/>
      <c r="AX20" s="25"/>
      <c r="AY20" s="25"/>
      <c r="AZ20" s="25"/>
      <c r="BA20" s="25"/>
      <c r="BB20" s="25"/>
      <c r="BC20" s="25"/>
      <c r="BD20" s="25"/>
      <c r="BE20" s="25"/>
      <c r="BF20" s="25"/>
      <c r="BG20" s="25"/>
      <c r="BH20" s="25"/>
      <c r="BI20" s="25"/>
      <c r="BJ20" s="25"/>
      <c r="BK20" s="25"/>
      <c r="BL20" s="25"/>
      <c r="BM20" s="25"/>
      <c r="BN20" s="25"/>
      <c r="BO20" s="25"/>
      <c r="BP20" s="25"/>
    </row>
    <row r="21" spans="1:68" s="28" customFormat="1" ht="15.75" customHeight="1" x14ac:dyDescent="0.25">
      <c r="A21" s="20" t="s">
        <v>274</v>
      </c>
      <c r="B21" s="20" t="s">
        <v>1450</v>
      </c>
      <c r="C21" s="20" t="s">
        <v>137</v>
      </c>
      <c r="D21" s="11" t="s">
        <v>575</v>
      </c>
      <c r="E21" s="11" t="s">
        <v>1110</v>
      </c>
      <c r="F21" s="11" t="s">
        <v>1110</v>
      </c>
      <c r="G21" s="11" t="s">
        <v>404</v>
      </c>
      <c r="H21" s="11" t="s">
        <v>1110</v>
      </c>
      <c r="I21" s="11" t="s">
        <v>404</v>
      </c>
      <c r="J21" s="20" t="s">
        <v>392</v>
      </c>
      <c r="K21" s="20" t="s">
        <v>434</v>
      </c>
      <c r="L21" s="20" t="s">
        <v>434</v>
      </c>
      <c r="M21" s="20" t="s">
        <v>434</v>
      </c>
      <c r="N21" s="20" t="s">
        <v>404</v>
      </c>
      <c r="O21" s="20" t="s">
        <v>404</v>
      </c>
      <c r="P21" s="20" t="s">
        <v>1453</v>
      </c>
      <c r="Q21" s="20">
        <v>104</v>
      </c>
      <c r="R21" s="20">
        <v>104</v>
      </c>
      <c r="S21" s="20" t="s">
        <v>244</v>
      </c>
      <c r="T21" s="20" t="s">
        <v>1454</v>
      </c>
      <c r="U21" s="20">
        <v>100</v>
      </c>
      <c r="V21" s="20" t="s">
        <v>367</v>
      </c>
      <c r="W21" s="20">
        <v>131</v>
      </c>
      <c r="X21" s="20" t="s">
        <v>219</v>
      </c>
      <c r="Y21" s="20" t="s">
        <v>1448</v>
      </c>
      <c r="Z21" s="20" t="s">
        <v>1447</v>
      </c>
      <c r="AA21" s="20" t="s">
        <v>1449</v>
      </c>
      <c r="AB21" s="20" t="s">
        <v>244</v>
      </c>
      <c r="AC21" s="20" t="s">
        <v>1455</v>
      </c>
      <c r="AD21" s="20" t="s">
        <v>1675</v>
      </c>
      <c r="AE21" s="20" t="s">
        <v>1381</v>
      </c>
      <c r="AF21" s="134" t="s">
        <v>1829</v>
      </c>
      <c r="AG21" s="20" t="s">
        <v>1318</v>
      </c>
      <c r="AH21" s="20" t="s">
        <v>223</v>
      </c>
      <c r="AI21" s="20" t="s">
        <v>223</v>
      </c>
      <c r="AJ21" s="20" t="s">
        <v>224</v>
      </c>
      <c r="AK21" s="20" t="s">
        <v>224</v>
      </c>
      <c r="AL21" s="20" t="s">
        <v>224</v>
      </c>
      <c r="AM21" s="20" t="s">
        <v>223</v>
      </c>
      <c r="AN21" s="20" t="s">
        <v>222</v>
      </c>
      <c r="AO21" s="20" t="s">
        <v>223</v>
      </c>
      <c r="AP21" s="20" t="s">
        <v>222</v>
      </c>
      <c r="AQ21" s="11" t="s">
        <v>273</v>
      </c>
      <c r="AR21" s="59"/>
    </row>
    <row r="22" spans="1:68" s="29" customFormat="1" x14ac:dyDescent="0.25">
      <c r="A22" s="10" t="s">
        <v>77</v>
      </c>
      <c r="B22" s="10" t="s">
        <v>1456</v>
      </c>
      <c r="C22" s="10" t="s">
        <v>101</v>
      </c>
      <c r="D22" s="10" t="s">
        <v>1110</v>
      </c>
      <c r="E22" s="10" t="s">
        <v>1110</v>
      </c>
      <c r="F22" s="10" t="s">
        <v>1110</v>
      </c>
      <c r="G22" s="10" t="s">
        <v>404</v>
      </c>
      <c r="H22" s="10" t="s">
        <v>1110</v>
      </c>
      <c r="I22" s="10" t="s">
        <v>404</v>
      </c>
      <c r="J22" s="10" t="s">
        <v>381</v>
      </c>
      <c r="K22" s="10" t="s">
        <v>226</v>
      </c>
      <c r="L22" s="10" t="s">
        <v>228</v>
      </c>
      <c r="M22" s="10" t="s">
        <v>404</v>
      </c>
      <c r="N22" s="10" t="s">
        <v>404</v>
      </c>
      <c r="O22" s="10" t="s">
        <v>404</v>
      </c>
      <c r="P22" s="10" t="s">
        <v>232</v>
      </c>
      <c r="Q22" s="10">
        <v>48</v>
      </c>
      <c r="R22" s="10">
        <v>48</v>
      </c>
      <c r="S22" s="10" t="s">
        <v>244</v>
      </c>
      <c r="T22" s="10" t="s">
        <v>1459</v>
      </c>
      <c r="U22" s="10">
        <v>79</v>
      </c>
      <c r="V22" s="10" t="s">
        <v>439</v>
      </c>
      <c r="W22" s="10">
        <v>140</v>
      </c>
      <c r="X22" s="10" t="s">
        <v>219</v>
      </c>
      <c r="Y22" s="10" t="s">
        <v>1766</v>
      </c>
      <c r="Z22" s="10" t="s">
        <v>440</v>
      </c>
      <c r="AA22" s="10" t="s">
        <v>226</v>
      </c>
      <c r="AB22" s="10" t="s">
        <v>381</v>
      </c>
      <c r="AC22" s="10" t="s">
        <v>1460</v>
      </c>
      <c r="AD22" s="10" t="s">
        <v>1674</v>
      </c>
      <c r="AE22" s="10" t="s">
        <v>1381</v>
      </c>
      <c r="AF22" s="10">
        <v>0</v>
      </c>
      <c r="AG22" s="10" t="s">
        <v>1828</v>
      </c>
      <c r="AH22" s="30" t="s">
        <v>223</v>
      </c>
      <c r="AI22" s="10" t="s">
        <v>223</v>
      </c>
      <c r="AJ22" s="30" t="s">
        <v>222</v>
      </c>
      <c r="AK22" s="30" t="s">
        <v>222</v>
      </c>
      <c r="AL22" s="30" t="s">
        <v>222</v>
      </c>
      <c r="AM22" s="30" t="s">
        <v>223</v>
      </c>
      <c r="AN22" s="30" t="s">
        <v>222</v>
      </c>
      <c r="AO22" s="30" t="s">
        <v>223</v>
      </c>
      <c r="AP22" s="30" t="s">
        <v>224</v>
      </c>
      <c r="AQ22" s="30" t="s">
        <v>78</v>
      </c>
      <c r="AR22" s="60"/>
    </row>
    <row r="23" spans="1:68" s="29" customFormat="1" x14ac:dyDescent="0.25">
      <c r="A23" s="10" t="s">
        <v>156</v>
      </c>
      <c r="B23" s="10" t="s">
        <v>1463</v>
      </c>
      <c r="C23" s="10" t="s">
        <v>101</v>
      </c>
      <c r="D23" s="10" t="s">
        <v>1110</v>
      </c>
      <c r="E23" s="10" t="s">
        <v>1110</v>
      </c>
      <c r="F23" s="10" t="s">
        <v>1110</v>
      </c>
      <c r="G23" s="10" t="s">
        <v>404</v>
      </c>
      <c r="H23" s="10" t="s">
        <v>1110</v>
      </c>
      <c r="I23" s="10" t="s">
        <v>404</v>
      </c>
      <c r="J23" s="10" t="s">
        <v>381</v>
      </c>
      <c r="K23" s="10" t="s">
        <v>329</v>
      </c>
      <c r="L23" s="10" t="s">
        <v>243</v>
      </c>
      <c r="M23" s="10" t="s">
        <v>404</v>
      </c>
      <c r="N23" s="10" t="s">
        <v>404</v>
      </c>
      <c r="O23" s="10" t="s">
        <v>404</v>
      </c>
      <c r="P23" s="10" t="s">
        <v>563</v>
      </c>
      <c r="Q23" s="10">
        <v>156</v>
      </c>
      <c r="R23" s="10">
        <v>156</v>
      </c>
      <c r="S23" s="10" t="s">
        <v>244</v>
      </c>
      <c r="T23" s="10" t="s">
        <v>445</v>
      </c>
      <c r="U23" s="10">
        <v>80</v>
      </c>
      <c r="V23" s="10" t="s">
        <v>371</v>
      </c>
      <c r="W23" s="10">
        <v>107</v>
      </c>
      <c r="X23" s="10" t="s">
        <v>219</v>
      </c>
      <c r="Y23" s="10" t="s">
        <v>444</v>
      </c>
      <c r="Z23" s="10" t="s">
        <v>443</v>
      </c>
      <c r="AA23" s="10" t="s">
        <v>1465</v>
      </c>
      <c r="AB23" s="10" t="s">
        <v>244</v>
      </c>
      <c r="AC23" s="10" t="s">
        <v>1464</v>
      </c>
      <c r="AD23" s="10" t="s">
        <v>244</v>
      </c>
      <c r="AE23" s="10" t="s">
        <v>244</v>
      </c>
      <c r="AF23" s="10">
        <v>2</v>
      </c>
      <c r="AG23" s="10" t="s">
        <v>1358</v>
      </c>
      <c r="AH23" s="10" t="s">
        <v>222</v>
      </c>
      <c r="AI23" s="10" t="s">
        <v>222</v>
      </c>
      <c r="AJ23" s="10" t="s">
        <v>222</v>
      </c>
      <c r="AK23" s="10" t="s">
        <v>222</v>
      </c>
      <c r="AL23" s="10" t="s">
        <v>222</v>
      </c>
      <c r="AM23" s="10" t="s">
        <v>223</v>
      </c>
      <c r="AN23" s="10" t="s">
        <v>222</v>
      </c>
      <c r="AO23" s="10" t="s">
        <v>223</v>
      </c>
      <c r="AP23" s="30" t="s">
        <v>224</v>
      </c>
      <c r="AQ23" s="30" t="s">
        <v>157</v>
      </c>
      <c r="AR23" s="60"/>
    </row>
    <row r="24" spans="1:68" s="29" customFormat="1" x14ac:dyDescent="0.25">
      <c r="A24" s="10" t="s">
        <v>275</v>
      </c>
      <c r="B24" s="10" t="s">
        <v>1468</v>
      </c>
      <c r="C24" s="10" t="s">
        <v>252</v>
      </c>
      <c r="D24" s="10" t="s">
        <v>1110</v>
      </c>
      <c r="E24" s="10" t="s">
        <v>575</v>
      </c>
      <c r="F24" s="10" t="s">
        <v>575</v>
      </c>
      <c r="G24" s="10" t="s">
        <v>1112</v>
      </c>
      <c r="H24" s="10" t="s">
        <v>1110</v>
      </c>
      <c r="I24" s="10" t="s">
        <v>404</v>
      </c>
      <c r="J24" s="10" t="s">
        <v>392</v>
      </c>
      <c r="K24" s="10" t="s">
        <v>1616</v>
      </c>
      <c r="L24" s="10" t="s">
        <v>246</v>
      </c>
      <c r="M24" s="10" t="s">
        <v>404</v>
      </c>
      <c r="N24" s="10" t="s">
        <v>404</v>
      </c>
      <c r="O24" s="10" t="s">
        <v>404</v>
      </c>
      <c r="P24" s="10" t="s">
        <v>449</v>
      </c>
      <c r="Q24" s="10">
        <v>8</v>
      </c>
      <c r="R24" s="10">
        <v>56</v>
      </c>
      <c r="S24" s="10" t="s">
        <v>244</v>
      </c>
      <c r="T24" s="10" t="s">
        <v>1466</v>
      </c>
      <c r="U24" s="30">
        <v>81</v>
      </c>
      <c r="V24" s="10" t="s">
        <v>446</v>
      </c>
      <c r="W24" s="10">
        <v>106</v>
      </c>
      <c r="X24" s="10" t="s">
        <v>219</v>
      </c>
      <c r="Y24" s="10" t="s">
        <v>448</v>
      </c>
      <c r="Z24" s="10" t="s">
        <v>447</v>
      </c>
      <c r="AA24" s="10" t="s">
        <v>244</v>
      </c>
      <c r="AB24" s="10" t="s">
        <v>244</v>
      </c>
      <c r="AC24" s="10" t="s">
        <v>1467</v>
      </c>
      <c r="AD24" s="10" t="s">
        <v>1675</v>
      </c>
      <c r="AE24" s="10" t="s">
        <v>1319</v>
      </c>
      <c r="AF24" s="10" t="s">
        <v>404</v>
      </c>
      <c r="AG24" s="10" t="s">
        <v>404</v>
      </c>
      <c r="AH24" s="30" t="s">
        <v>222</v>
      </c>
      <c r="AI24" s="10" t="s">
        <v>222</v>
      </c>
      <c r="AJ24" s="10" t="s">
        <v>224</v>
      </c>
      <c r="AK24" s="10" t="s">
        <v>224</v>
      </c>
      <c r="AL24" s="10" t="s">
        <v>224</v>
      </c>
      <c r="AM24" s="10" t="s">
        <v>223</v>
      </c>
      <c r="AN24" s="10" t="s">
        <v>222</v>
      </c>
      <c r="AO24" s="30" t="s">
        <v>224</v>
      </c>
      <c r="AP24" s="30" t="s">
        <v>222</v>
      </c>
      <c r="AQ24" s="10" t="s">
        <v>6</v>
      </c>
      <c r="AR24" s="27"/>
    </row>
    <row r="25" spans="1:68" s="25" customFormat="1" x14ac:dyDescent="0.25">
      <c r="A25" s="10" t="s">
        <v>81</v>
      </c>
      <c r="B25" s="10" t="s">
        <v>1504</v>
      </c>
      <c r="C25" s="10" t="s">
        <v>137</v>
      </c>
      <c r="D25" s="10" t="s">
        <v>1110</v>
      </c>
      <c r="E25" s="10" t="s">
        <v>1110</v>
      </c>
      <c r="F25" s="10" t="s">
        <v>1110</v>
      </c>
      <c r="G25" s="10" t="s">
        <v>404</v>
      </c>
      <c r="H25" s="10" t="s">
        <v>1110</v>
      </c>
      <c r="I25" s="10" t="s">
        <v>404</v>
      </c>
      <c r="J25" s="10" t="s">
        <v>381</v>
      </c>
      <c r="K25" s="10" t="s">
        <v>330</v>
      </c>
      <c r="L25" s="10" t="s">
        <v>228</v>
      </c>
      <c r="M25" s="10" t="s">
        <v>404</v>
      </c>
      <c r="N25" s="10" t="s">
        <v>404</v>
      </c>
      <c r="O25" s="10" t="s">
        <v>404</v>
      </c>
      <c r="P25" s="10" t="s">
        <v>450</v>
      </c>
      <c r="Q25" s="10">
        <v>24</v>
      </c>
      <c r="R25" s="10">
        <v>24</v>
      </c>
      <c r="S25" s="10" t="s">
        <v>453</v>
      </c>
      <c r="T25" s="10" t="s">
        <v>1505</v>
      </c>
      <c r="U25" s="10">
        <v>79</v>
      </c>
      <c r="V25" s="10" t="s">
        <v>454</v>
      </c>
      <c r="W25" s="10">
        <v>305</v>
      </c>
      <c r="X25" s="10" t="s">
        <v>219</v>
      </c>
      <c r="Y25" s="10" t="s">
        <v>451</v>
      </c>
      <c r="Z25" s="10" t="s">
        <v>452</v>
      </c>
      <c r="AA25" s="10" t="s">
        <v>330</v>
      </c>
      <c r="AB25" s="10" t="s">
        <v>381</v>
      </c>
      <c r="AC25" s="10" t="s">
        <v>244</v>
      </c>
      <c r="AD25" s="10" t="s">
        <v>244</v>
      </c>
      <c r="AE25" s="10" t="s">
        <v>1319</v>
      </c>
      <c r="AF25" s="10">
        <v>1</v>
      </c>
      <c r="AG25" s="10" t="s">
        <v>1358</v>
      </c>
      <c r="AH25" s="10" t="s">
        <v>222</v>
      </c>
      <c r="AI25" s="10" t="s">
        <v>222</v>
      </c>
      <c r="AJ25" s="10" t="s">
        <v>222</v>
      </c>
      <c r="AK25" s="10" t="s">
        <v>222</v>
      </c>
      <c r="AL25" s="10" t="s">
        <v>222</v>
      </c>
      <c r="AM25" s="10" t="s">
        <v>222</v>
      </c>
      <c r="AN25" s="10" t="s">
        <v>223</v>
      </c>
      <c r="AO25" s="10" t="s">
        <v>223</v>
      </c>
      <c r="AP25" s="10" t="s">
        <v>224</v>
      </c>
      <c r="AQ25" s="10" t="s">
        <v>321</v>
      </c>
      <c r="AR25" s="27"/>
    </row>
    <row r="26" spans="1:68" s="25" customFormat="1" x14ac:dyDescent="0.25">
      <c r="A26" s="10" t="s">
        <v>799</v>
      </c>
      <c r="B26" s="10" t="s">
        <v>1476</v>
      </c>
      <c r="C26" s="10" t="s">
        <v>609</v>
      </c>
      <c r="D26" s="10" t="s">
        <v>575</v>
      </c>
      <c r="E26" s="10" t="s">
        <v>1110</v>
      </c>
      <c r="F26" s="10" t="s">
        <v>1110</v>
      </c>
      <c r="G26" s="10" t="s">
        <v>404</v>
      </c>
      <c r="H26" s="10" t="s">
        <v>1110</v>
      </c>
      <c r="I26" s="10" t="s">
        <v>404</v>
      </c>
      <c r="J26" s="10" t="s">
        <v>381</v>
      </c>
      <c r="K26" s="10" t="s">
        <v>329</v>
      </c>
      <c r="L26" s="10" t="s">
        <v>243</v>
      </c>
      <c r="M26" s="10" t="s">
        <v>404</v>
      </c>
      <c r="N26" s="10" t="s">
        <v>404</v>
      </c>
      <c r="O26" s="10" t="s">
        <v>404</v>
      </c>
      <c r="P26" s="10" t="s">
        <v>1474</v>
      </c>
      <c r="Q26" s="10">
        <v>130</v>
      </c>
      <c r="R26" s="10">
        <v>130</v>
      </c>
      <c r="S26" s="10" t="s">
        <v>244</v>
      </c>
      <c r="T26" s="10" t="s">
        <v>1477</v>
      </c>
      <c r="U26" s="10">
        <v>72</v>
      </c>
      <c r="V26" s="10" t="s">
        <v>387</v>
      </c>
      <c r="W26" s="10">
        <v>81</v>
      </c>
      <c r="X26" s="10" t="s">
        <v>219</v>
      </c>
      <c r="Y26" s="10" t="s">
        <v>1472</v>
      </c>
      <c r="Z26" s="10" t="s">
        <v>1473</v>
      </c>
      <c r="AA26" s="10" t="s">
        <v>1479</v>
      </c>
      <c r="AB26" s="10" t="s">
        <v>381</v>
      </c>
      <c r="AC26" s="10" t="s">
        <v>1478</v>
      </c>
      <c r="AD26" s="10" t="s">
        <v>1675</v>
      </c>
      <c r="AE26" s="10" t="s">
        <v>244</v>
      </c>
      <c r="AF26" s="10" t="s">
        <v>244</v>
      </c>
      <c r="AG26" s="10" t="s">
        <v>1408</v>
      </c>
      <c r="AH26" s="10" t="s">
        <v>224</v>
      </c>
      <c r="AI26" s="10" t="s">
        <v>222</v>
      </c>
      <c r="AJ26" s="10" t="s">
        <v>224</v>
      </c>
      <c r="AK26" s="10" t="s">
        <v>224</v>
      </c>
      <c r="AL26" s="10" t="s">
        <v>224</v>
      </c>
      <c r="AM26" s="10" t="s">
        <v>224</v>
      </c>
      <c r="AN26" s="10" t="s">
        <v>222</v>
      </c>
      <c r="AO26" s="10" t="s">
        <v>223</v>
      </c>
      <c r="AP26" s="10" t="s">
        <v>223</v>
      </c>
      <c r="AQ26" s="10" t="s">
        <v>800</v>
      </c>
      <c r="AR26" s="27"/>
    </row>
    <row r="27" spans="1:68" s="29" customFormat="1" x14ac:dyDescent="0.25">
      <c r="A27" s="10" t="s">
        <v>83</v>
      </c>
      <c r="B27" s="10" t="s">
        <v>1800</v>
      </c>
      <c r="C27" s="10" t="s">
        <v>101</v>
      </c>
      <c r="D27" s="10" t="s">
        <v>1110</v>
      </c>
      <c r="E27" s="10" t="s">
        <v>1110</v>
      </c>
      <c r="F27" s="10" t="s">
        <v>1110</v>
      </c>
      <c r="G27" s="10" t="s">
        <v>404</v>
      </c>
      <c r="H27" s="10" t="s">
        <v>1110</v>
      </c>
      <c r="I27" s="10" t="s">
        <v>404</v>
      </c>
      <c r="J27" s="10" t="s">
        <v>381</v>
      </c>
      <c r="K27" s="10" t="s">
        <v>331</v>
      </c>
      <c r="L27" s="10" t="s">
        <v>228</v>
      </c>
      <c r="M27" s="10" t="s">
        <v>404</v>
      </c>
      <c r="N27" s="10" t="s">
        <v>404</v>
      </c>
      <c r="O27" s="10" t="s">
        <v>404</v>
      </c>
      <c r="P27" s="10" t="s">
        <v>457</v>
      </c>
      <c r="Q27" s="24" t="s">
        <v>1512</v>
      </c>
      <c r="R27" s="24" t="s">
        <v>1512</v>
      </c>
      <c r="S27" s="10" t="s">
        <v>244</v>
      </c>
      <c r="T27" s="10" t="s">
        <v>1513</v>
      </c>
      <c r="U27" s="10">
        <v>71</v>
      </c>
      <c r="V27" s="10" t="s">
        <v>455</v>
      </c>
      <c r="W27" s="10">
        <v>269</v>
      </c>
      <c r="X27" s="10" t="s">
        <v>219</v>
      </c>
      <c r="Y27" s="10" t="s">
        <v>1510</v>
      </c>
      <c r="Z27" s="10" t="s">
        <v>456</v>
      </c>
      <c r="AA27" s="10" t="s">
        <v>331</v>
      </c>
      <c r="AB27" s="10" t="s">
        <v>381</v>
      </c>
      <c r="AC27" s="10" t="s">
        <v>1514</v>
      </c>
      <c r="AD27" s="10" t="s">
        <v>1675</v>
      </c>
      <c r="AE27" s="10" t="s">
        <v>1319</v>
      </c>
      <c r="AF27" s="10">
        <v>0</v>
      </c>
      <c r="AG27" s="10" t="s">
        <v>1828</v>
      </c>
      <c r="AH27" s="30" t="s">
        <v>224</v>
      </c>
      <c r="AI27" s="10" t="s">
        <v>223</v>
      </c>
      <c r="AJ27" s="10" t="s">
        <v>222</v>
      </c>
      <c r="AK27" s="10" t="s">
        <v>222</v>
      </c>
      <c r="AL27" s="10" t="s">
        <v>222</v>
      </c>
      <c r="AM27" s="10" t="s">
        <v>223</v>
      </c>
      <c r="AN27" s="10" t="s">
        <v>222</v>
      </c>
      <c r="AO27" s="30" t="s">
        <v>223</v>
      </c>
      <c r="AP27" s="30" t="s">
        <v>224</v>
      </c>
      <c r="AQ27" s="10" t="s">
        <v>84</v>
      </c>
      <c r="AR27" s="27"/>
    </row>
    <row r="28" spans="1:68" s="29" customFormat="1" x14ac:dyDescent="0.25">
      <c r="A28" s="10" t="s">
        <v>801</v>
      </c>
      <c r="B28" s="10" t="s">
        <v>1521</v>
      </c>
      <c r="C28" s="10" t="s">
        <v>802</v>
      </c>
      <c r="D28" s="10" t="s">
        <v>1110</v>
      </c>
      <c r="E28" s="10" t="s">
        <v>575</v>
      </c>
      <c r="F28" s="10" t="s">
        <v>575</v>
      </c>
      <c r="G28" s="10" t="s">
        <v>1113</v>
      </c>
      <c r="H28" s="10" t="s">
        <v>1110</v>
      </c>
      <c r="I28" s="10" t="s">
        <v>404</v>
      </c>
      <c r="J28" s="10" t="s">
        <v>392</v>
      </c>
      <c r="K28" s="10" t="s">
        <v>1519</v>
      </c>
      <c r="L28" s="10" t="s">
        <v>348</v>
      </c>
      <c r="M28" s="10" t="s">
        <v>404</v>
      </c>
      <c r="N28" s="10" t="s">
        <v>404</v>
      </c>
      <c r="O28" s="10" t="s">
        <v>404</v>
      </c>
      <c r="P28" s="10" t="s">
        <v>1518</v>
      </c>
      <c r="Q28" s="10">
        <v>10</v>
      </c>
      <c r="R28" s="10" t="s">
        <v>1802</v>
      </c>
      <c r="S28" s="10" t="s">
        <v>244</v>
      </c>
      <c r="T28" s="10" t="s">
        <v>1515</v>
      </c>
      <c r="U28" s="10">
        <v>85</v>
      </c>
      <c r="V28" s="10" t="s">
        <v>370</v>
      </c>
      <c r="W28" s="10">
        <v>84</v>
      </c>
      <c r="X28" s="10" t="s">
        <v>219</v>
      </c>
      <c r="Y28" s="10" t="s">
        <v>458</v>
      </c>
      <c r="Z28" s="10" t="s">
        <v>459</v>
      </c>
      <c r="AA28" s="10" t="s">
        <v>1516</v>
      </c>
      <c r="AB28" s="10" t="s">
        <v>244</v>
      </c>
      <c r="AC28" s="10" t="s">
        <v>1517</v>
      </c>
      <c r="AD28" s="10" t="s">
        <v>1675</v>
      </c>
      <c r="AE28" s="10" t="s">
        <v>1319</v>
      </c>
      <c r="AF28" s="10" t="s">
        <v>244</v>
      </c>
      <c r="AG28" s="10" t="s">
        <v>1408</v>
      </c>
      <c r="AH28" s="30" t="s">
        <v>222</v>
      </c>
      <c r="AI28" s="10" t="s">
        <v>223</v>
      </c>
      <c r="AJ28" s="10" t="s">
        <v>224</v>
      </c>
      <c r="AK28" s="10" t="s">
        <v>224</v>
      </c>
      <c r="AL28" s="10" t="s">
        <v>224</v>
      </c>
      <c r="AM28" s="10" t="s">
        <v>223</v>
      </c>
      <c r="AN28" s="10" t="s">
        <v>222</v>
      </c>
      <c r="AO28" s="30" t="s">
        <v>224</v>
      </c>
      <c r="AP28" s="30" t="s">
        <v>222</v>
      </c>
      <c r="AQ28" s="10" t="s">
        <v>7</v>
      </c>
      <c r="AR28" s="27" t="s">
        <v>803</v>
      </c>
    </row>
    <row r="29" spans="1:68" s="25" customFormat="1" x14ac:dyDescent="0.25">
      <c r="A29" s="10" t="s">
        <v>14</v>
      </c>
      <c r="B29" s="10" t="s">
        <v>1525</v>
      </c>
      <c r="C29" s="10" t="s">
        <v>576</v>
      </c>
      <c r="D29" s="10" t="s">
        <v>1110</v>
      </c>
      <c r="E29" s="10" t="s">
        <v>575</v>
      </c>
      <c r="F29" s="10" t="s">
        <v>575</v>
      </c>
      <c r="G29" s="10" t="s">
        <v>1113</v>
      </c>
      <c r="H29" s="10" t="s">
        <v>1110</v>
      </c>
      <c r="I29" s="10" t="s">
        <v>404</v>
      </c>
      <c r="J29" s="10" t="s">
        <v>400</v>
      </c>
      <c r="K29" s="10" t="s">
        <v>1523</v>
      </c>
      <c r="L29" s="10" t="s">
        <v>1387</v>
      </c>
      <c r="M29" s="10" t="s">
        <v>404</v>
      </c>
      <c r="N29" s="10" t="s">
        <v>404</v>
      </c>
      <c r="O29" s="10" t="s">
        <v>404</v>
      </c>
      <c r="P29" s="10" t="s">
        <v>470</v>
      </c>
      <c r="Q29" s="10">
        <v>8</v>
      </c>
      <c r="R29" s="10">
        <v>65</v>
      </c>
      <c r="S29" s="10" t="s">
        <v>244</v>
      </c>
      <c r="T29" s="10" t="s">
        <v>1527</v>
      </c>
      <c r="U29" s="10">
        <v>72</v>
      </c>
      <c r="V29" s="10" t="s">
        <v>368</v>
      </c>
      <c r="W29" s="10">
        <v>68</v>
      </c>
      <c r="X29" s="10" t="s">
        <v>219</v>
      </c>
      <c r="Y29" s="10" t="s">
        <v>471</v>
      </c>
      <c r="Z29" s="10" t="s">
        <v>469</v>
      </c>
      <c r="AA29" s="10" t="s">
        <v>1383</v>
      </c>
      <c r="AB29" s="10" t="s">
        <v>381</v>
      </c>
      <c r="AC29" s="10" t="s">
        <v>1524</v>
      </c>
      <c r="AD29" s="10" t="s">
        <v>1675</v>
      </c>
      <c r="AE29" s="10" t="s">
        <v>1319</v>
      </c>
      <c r="AF29" s="10" t="s">
        <v>404</v>
      </c>
      <c r="AG29" s="10" t="s">
        <v>404</v>
      </c>
      <c r="AH29" s="10" t="s">
        <v>224</v>
      </c>
      <c r="AI29" s="10" t="s">
        <v>222</v>
      </c>
      <c r="AJ29" s="10" t="s">
        <v>224</v>
      </c>
      <c r="AK29" s="10" t="s">
        <v>224</v>
      </c>
      <c r="AL29" s="10" t="s">
        <v>224</v>
      </c>
      <c r="AM29" s="10" t="s">
        <v>224</v>
      </c>
      <c r="AN29" s="10" t="s">
        <v>222</v>
      </c>
      <c r="AO29" s="10" t="s">
        <v>224</v>
      </c>
      <c r="AP29" s="10" t="s">
        <v>222</v>
      </c>
      <c r="AQ29" s="10" t="s">
        <v>276</v>
      </c>
      <c r="AR29" s="27"/>
    </row>
    <row r="30" spans="1:68" s="25" customFormat="1" x14ac:dyDescent="0.25">
      <c r="A30" s="10" t="s">
        <v>806</v>
      </c>
      <c r="B30" s="10" t="s">
        <v>1532</v>
      </c>
      <c r="C30" s="20" t="s">
        <v>609</v>
      </c>
      <c r="D30" s="20" t="s">
        <v>1110</v>
      </c>
      <c r="E30" s="20" t="s">
        <v>575</v>
      </c>
      <c r="F30" s="20" t="s">
        <v>1110</v>
      </c>
      <c r="G30" s="10" t="s">
        <v>404</v>
      </c>
      <c r="H30" s="20" t="s">
        <v>1110</v>
      </c>
      <c r="I30" s="20" t="s">
        <v>404</v>
      </c>
      <c r="J30" s="20" t="s">
        <v>400</v>
      </c>
      <c r="K30" s="20" t="s">
        <v>1528</v>
      </c>
      <c r="L30" s="20" t="s">
        <v>1529</v>
      </c>
      <c r="M30" s="20" t="s">
        <v>404</v>
      </c>
      <c r="N30" s="20" t="s">
        <v>404</v>
      </c>
      <c r="O30" s="20" t="s">
        <v>404</v>
      </c>
      <c r="P30" s="10" t="s">
        <v>564</v>
      </c>
      <c r="Q30" s="10">
        <v>8</v>
      </c>
      <c r="R30" s="10">
        <v>65</v>
      </c>
      <c r="S30" s="10" t="s">
        <v>244</v>
      </c>
      <c r="T30" s="10" t="s">
        <v>1530</v>
      </c>
      <c r="U30" s="10">
        <v>67</v>
      </c>
      <c r="V30" s="10" t="s">
        <v>368</v>
      </c>
      <c r="W30" s="10">
        <v>249</v>
      </c>
      <c r="X30" s="10" t="s">
        <v>219</v>
      </c>
      <c r="Y30" s="10" t="s">
        <v>472</v>
      </c>
      <c r="Z30" s="10" t="s">
        <v>460</v>
      </c>
      <c r="AA30" s="10" t="s">
        <v>1383</v>
      </c>
      <c r="AB30" s="10" t="s">
        <v>381</v>
      </c>
      <c r="AC30" s="10" t="s">
        <v>1531</v>
      </c>
      <c r="AD30" s="10" t="s">
        <v>1675</v>
      </c>
      <c r="AE30" s="10" t="s">
        <v>1319</v>
      </c>
      <c r="AF30" s="10">
        <v>26</v>
      </c>
      <c r="AG30" s="10" t="s">
        <v>1318</v>
      </c>
      <c r="AH30" s="10" t="s">
        <v>222</v>
      </c>
      <c r="AI30" s="10" t="s">
        <v>222</v>
      </c>
      <c r="AJ30" s="10" t="s">
        <v>224</v>
      </c>
      <c r="AK30" s="10" t="s">
        <v>224</v>
      </c>
      <c r="AL30" s="10" t="s">
        <v>224</v>
      </c>
      <c r="AM30" s="10" t="s">
        <v>224</v>
      </c>
      <c r="AN30" s="10" t="s">
        <v>222</v>
      </c>
      <c r="AO30" s="10" t="s">
        <v>224</v>
      </c>
      <c r="AP30" s="10" t="s">
        <v>222</v>
      </c>
      <c r="AQ30" s="20" t="s">
        <v>16</v>
      </c>
      <c r="AR30" s="27"/>
    </row>
    <row r="31" spans="1:68" s="25" customFormat="1" x14ac:dyDescent="0.25">
      <c r="A31" s="10" t="s">
        <v>1538</v>
      </c>
      <c r="B31" s="10" t="s">
        <v>1566</v>
      </c>
      <c r="C31" s="20" t="s">
        <v>101</v>
      </c>
      <c r="D31" s="10" t="s">
        <v>1110</v>
      </c>
      <c r="E31" s="10" t="s">
        <v>575</v>
      </c>
      <c r="F31" s="10" t="s">
        <v>1110</v>
      </c>
      <c r="G31" s="10" t="s">
        <v>404</v>
      </c>
      <c r="H31" s="10" t="s">
        <v>575</v>
      </c>
      <c r="I31" s="10" t="s">
        <v>1114</v>
      </c>
      <c r="J31" s="10" t="s">
        <v>392</v>
      </c>
      <c r="K31" s="10" t="s">
        <v>227</v>
      </c>
      <c r="L31" s="10" t="s">
        <v>277</v>
      </c>
      <c r="M31" s="20" t="s">
        <v>404</v>
      </c>
      <c r="N31" s="20" t="s">
        <v>404</v>
      </c>
      <c r="O31" s="20" t="s">
        <v>404</v>
      </c>
      <c r="P31" s="10" t="s">
        <v>475</v>
      </c>
      <c r="Q31" s="10">
        <v>35</v>
      </c>
      <c r="R31" s="10" t="s">
        <v>1804</v>
      </c>
      <c r="S31" s="10" t="s">
        <v>244</v>
      </c>
      <c r="T31" s="10" t="s">
        <v>1535</v>
      </c>
      <c r="U31" s="10">
        <v>73</v>
      </c>
      <c r="V31" s="10" t="s">
        <v>367</v>
      </c>
      <c r="W31" s="10">
        <v>84</v>
      </c>
      <c r="X31" s="10" t="s">
        <v>219</v>
      </c>
      <c r="Y31" s="10" t="s">
        <v>473</v>
      </c>
      <c r="Z31" s="10" t="s">
        <v>474</v>
      </c>
      <c r="AA31" s="10" t="s">
        <v>227</v>
      </c>
      <c r="AB31" s="10" t="s">
        <v>392</v>
      </c>
      <c r="AC31" s="10">
        <v>2.35</v>
      </c>
      <c r="AD31" s="10" t="s">
        <v>1674</v>
      </c>
      <c r="AE31" s="10" t="s">
        <v>1319</v>
      </c>
      <c r="AF31" s="10" t="s">
        <v>404</v>
      </c>
      <c r="AG31" s="10" t="s">
        <v>404</v>
      </c>
      <c r="AH31" s="10" t="s">
        <v>222</v>
      </c>
      <c r="AI31" s="10" t="s">
        <v>223</v>
      </c>
      <c r="AJ31" s="10" t="s">
        <v>224</v>
      </c>
      <c r="AK31" s="10" t="s">
        <v>224</v>
      </c>
      <c r="AL31" s="10" t="s">
        <v>224</v>
      </c>
      <c r="AM31" s="10" t="s">
        <v>222</v>
      </c>
      <c r="AN31" s="10" t="s">
        <v>222</v>
      </c>
      <c r="AO31" s="10" t="s">
        <v>223</v>
      </c>
      <c r="AP31" s="10" t="s">
        <v>222</v>
      </c>
      <c r="AQ31" s="10" t="s">
        <v>318</v>
      </c>
    </row>
    <row r="32" spans="1:68" s="25" customFormat="1" x14ac:dyDescent="0.25">
      <c r="A32" s="10" t="s">
        <v>216</v>
      </c>
      <c r="B32" s="10" t="s">
        <v>479</v>
      </c>
      <c r="C32" s="10" t="s">
        <v>252</v>
      </c>
      <c r="D32" s="10" t="s">
        <v>1110</v>
      </c>
      <c r="E32" s="10" t="s">
        <v>575</v>
      </c>
      <c r="F32" s="10" t="s">
        <v>1110</v>
      </c>
      <c r="G32" s="10" t="s">
        <v>404</v>
      </c>
      <c r="H32" s="10" t="s">
        <v>1110</v>
      </c>
      <c r="I32" s="10" t="s">
        <v>404</v>
      </c>
      <c r="J32" s="10" t="s">
        <v>400</v>
      </c>
      <c r="K32" s="10" t="s">
        <v>227</v>
      </c>
      <c r="L32" s="10" t="s">
        <v>226</v>
      </c>
      <c r="M32" s="10" t="s">
        <v>228</v>
      </c>
      <c r="N32" s="20" t="s">
        <v>404</v>
      </c>
      <c r="O32" s="20" t="s">
        <v>404</v>
      </c>
      <c r="P32" s="10" t="s">
        <v>477</v>
      </c>
      <c r="Q32" s="10">
        <v>35</v>
      </c>
      <c r="R32" s="10" t="s">
        <v>1805</v>
      </c>
      <c r="S32" s="10" t="s">
        <v>244</v>
      </c>
      <c r="T32" s="10" t="s">
        <v>1541</v>
      </c>
      <c r="U32" s="10">
        <v>67</v>
      </c>
      <c r="V32" s="10" t="s">
        <v>367</v>
      </c>
      <c r="W32" s="10">
        <v>241</v>
      </c>
      <c r="X32" s="10" t="s">
        <v>219</v>
      </c>
      <c r="Y32" s="10" t="s">
        <v>478</v>
      </c>
      <c r="Z32" s="10" t="s">
        <v>476</v>
      </c>
      <c r="AA32" s="10" t="s">
        <v>227</v>
      </c>
      <c r="AB32" s="10" t="s">
        <v>392</v>
      </c>
      <c r="AC32" s="10" t="s">
        <v>1779</v>
      </c>
      <c r="AD32" s="10" t="s">
        <v>1675</v>
      </c>
      <c r="AE32" s="10" t="s">
        <v>1319</v>
      </c>
      <c r="AF32" s="10" t="s">
        <v>404</v>
      </c>
      <c r="AG32" s="10" t="s">
        <v>404</v>
      </c>
      <c r="AH32" s="10" t="s">
        <v>222</v>
      </c>
      <c r="AI32" s="10" t="s">
        <v>222</v>
      </c>
      <c r="AJ32" s="10" t="s">
        <v>223</v>
      </c>
      <c r="AK32" s="10" t="s">
        <v>223</v>
      </c>
      <c r="AL32" s="10" t="s">
        <v>223</v>
      </c>
      <c r="AM32" s="10" t="s">
        <v>222</v>
      </c>
      <c r="AN32" s="10" t="s">
        <v>222</v>
      </c>
      <c r="AO32" s="10" t="s">
        <v>222</v>
      </c>
      <c r="AP32" s="10" t="s">
        <v>222</v>
      </c>
      <c r="AQ32" s="10" t="s">
        <v>8</v>
      </c>
      <c r="AR32" s="31"/>
    </row>
    <row r="33" spans="1:44" s="25" customFormat="1" x14ac:dyDescent="0.25">
      <c r="A33" s="10" t="s">
        <v>818</v>
      </c>
      <c r="B33" s="10" t="s">
        <v>1551</v>
      </c>
      <c r="C33" s="10" t="s">
        <v>609</v>
      </c>
      <c r="D33" s="10" t="s">
        <v>575</v>
      </c>
      <c r="E33" s="10" t="s">
        <v>575</v>
      </c>
      <c r="F33" s="10" t="s">
        <v>575</v>
      </c>
      <c r="G33" s="10" t="s">
        <v>1542</v>
      </c>
      <c r="H33" s="10" t="s">
        <v>1110</v>
      </c>
      <c r="I33" s="10" t="s">
        <v>404</v>
      </c>
      <c r="J33" s="10" t="s">
        <v>381</v>
      </c>
      <c r="K33" s="10" t="s">
        <v>237</v>
      </c>
      <c r="L33" s="10" t="s">
        <v>228</v>
      </c>
      <c r="M33" s="10" t="s">
        <v>404</v>
      </c>
      <c r="N33" s="20" t="s">
        <v>404</v>
      </c>
      <c r="O33" s="20" t="s">
        <v>404</v>
      </c>
      <c r="P33" s="10" t="s">
        <v>1550</v>
      </c>
      <c r="Q33" s="10">
        <v>16</v>
      </c>
      <c r="R33" s="10">
        <v>16</v>
      </c>
      <c r="S33" s="10" t="s">
        <v>244</v>
      </c>
      <c r="T33" s="10" t="s">
        <v>1548</v>
      </c>
      <c r="U33" s="10">
        <v>63</v>
      </c>
      <c r="V33" s="10" t="s">
        <v>1543</v>
      </c>
      <c r="W33" s="10">
        <v>235</v>
      </c>
      <c r="X33" s="10" t="s">
        <v>219</v>
      </c>
      <c r="Y33" s="10" t="s">
        <v>1544</v>
      </c>
      <c r="Z33" s="10" t="s">
        <v>1545</v>
      </c>
      <c r="AA33" s="10" t="s">
        <v>237</v>
      </c>
      <c r="AB33" s="10" t="s">
        <v>381</v>
      </c>
      <c r="AC33" s="10" t="s">
        <v>1549</v>
      </c>
      <c r="AD33" s="10" t="s">
        <v>1675</v>
      </c>
      <c r="AE33" s="10" t="s">
        <v>1319</v>
      </c>
      <c r="AF33" s="10">
        <v>1</v>
      </c>
      <c r="AG33" s="10" t="s">
        <v>1358</v>
      </c>
      <c r="AH33" s="10" t="s">
        <v>223</v>
      </c>
      <c r="AI33" s="10" t="s">
        <v>223</v>
      </c>
      <c r="AJ33" s="10" t="s">
        <v>222</v>
      </c>
      <c r="AK33" s="10" t="s">
        <v>222</v>
      </c>
      <c r="AL33" s="10" t="s">
        <v>222</v>
      </c>
      <c r="AM33" s="10" t="s">
        <v>223</v>
      </c>
      <c r="AN33" s="10" t="s">
        <v>222</v>
      </c>
      <c r="AO33" s="10" t="s">
        <v>223</v>
      </c>
      <c r="AP33" s="10" t="s">
        <v>224</v>
      </c>
      <c r="AQ33" s="10" t="s">
        <v>819</v>
      </c>
      <c r="AR33" s="31"/>
    </row>
    <row r="34" spans="1:44" s="25" customFormat="1" x14ac:dyDescent="0.25">
      <c r="A34" s="10" t="s">
        <v>855</v>
      </c>
      <c r="B34" s="10" t="s">
        <v>1561</v>
      </c>
      <c r="C34" s="10" t="s">
        <v>856</v>
      </c>
      <c r="D34" s="10" t="s">
        <v>575</v>
      </c>
      <c r="E34" s="10" t="s">
        <v>575</v>
      </c>
      <c r="F34" s="10" t="s">
        <v>575</v>
      </c>
      <c r="G34" s="10" t="s">
        <v>1562</v>
      </c>
      <c r="H34" s="10" t="s">
        <v>1110</v>
      </c>
      <c r="I34" s="10" t="s">
        <v>404</v>
      </c>
      <c r="J34" s="10" t="s">
        <v>462</v>
      </c>
      <c r="K34" s="10" t="s">
        <v>852</v>
      </c>
      <c r="L34" s="10" t="s">
        <v>853</v>
      </c>
      <c r="M34" s="10" t="s">
        <v>404</v>
      </c>
      <c r="N34" s="10" t="s">
        <v>404</v>
      </c>
      <c r="O34" s="10" t="s">
        <v>404</v>
      </c>
      <c r="P34" s="10" t="s">
        <v>1559</v>
      </c>
      <c r="Q34" s="10">
        <v>24</v>
      </c>
      <c r="R34" s="10">
        <v>24</v>
      </c>
      <c r="S34" s="10" t="s">
        <v>1558</v>
      </c>
      <c r="T34" s="10" t="s">
        <v>1557</v>
      </c>
      <c r="U34" s="10">
        <v>62</v>
      </c>
      <c r="V34" s="10" t="s">
        <v>367</v>
      </c>
      <c r="W34" s="10">
        <v>128</v>
      </c>
      <c r="X34" s="10" t="s">
        <v>219</v>
      </c>
      <c r="Y34" s="10" t="s">
        <v>1556</v>
      </c>
      <c r="Z34" s="10" t="s">
        <v>1555</v>
      </c>
      <c r="AA34" s="10" t="s">
        <v>1554</v>
      </c>
      <c r="AB34" s="10" t="s">
        <v>1679</v>
      </c>
      <c r="AC34" s="10" t="s">
        <v>244</v>
      </c>
      <c r="AD34" s="10" t="s">
        <v>244</v>
      </c>
      <c r="AE34" s="10" t="s">
        <v>1319</v>
      </c>
      <c r="AF34" s="10" t="s">
        <v>404</v>
      </c>
      <c r="AG34" s="10" t="s">
        <v>404</v>
      </c>
      <c r="AH34" s="10" t="s">
        <v>224</v>
      </c>
      <c r="AI34" s="10" t="s">
        <v>222</v>
      </c>
      <c r="AJ34" s="10" t="s">
        <v>224</v>
      </c>
      <c r="AK34" s="10" t="s">
        <v>224</v>
      </c>
      <c r="AL34" s="10" t="s">
        <v>224</v>
      </c>
      <c r="AM34" s="10" t="s">
        <v>222</v>
      </c>
      <c r="AN34" s="10" t="s">
        <v>222</v>
      </c>
      <c r="AO34" s="10" t="s">
        <v>222</v>
      </c>
      <c r="AP34" s="10" t="s">
        <v>222</v>
      </c>
      <c r="AQ34" s="10" t="s">
        <v>854</v>
      </c>
      <c r="AR34" s="19" t="s">
        <v>857</v>
      </c>
    </row>
    <row r="35" spans="1:44" s="25" customFormat="1" x14ac:dyDescent="0.25">
      <c r="A35" s="10" t="s">
        <v>829</v>
      </c>
      <c r="B35" s="10" t="s">
        <v>1568</v>
      </c>
      <c r="C35" s="10" t="s">
        <v>15</v>
      </c>
      <c r="D35" s="10" t="s">
        <v>575</v>
      </c>
      <c r="E35" s="10" t="s">
        <v>575</v>
      </c>
      <c r="F35" s="10" t="s">
        <v>1110</v>
      </c>
      <c r="G35" s="10" t="s">
        <v>404</v>
      </c>
      <c r="H35" s="10" t="s">
        <v>1110</v>
      </c>
      <c r="I35" s="10" t="s">
        <v>404</v>
      </c>
      <c r="J35" s="10" t="s">
        <v>392</v>
      </c>
      <c r="K35" s="10" t="s">
        <v>1569</v>
      </c>
      <c r="L35" s="10" t="s">
        <v>246</v>
      </c>
      <c r="M35" s="10" t="s">
        <v>404</v>
      </c>
      <c r="N35" s="10" t="s">
        <v>404</v>
      </c>
      <c r="O35" s="10" t="s">
        <v>404</v>
      </c>
      <c r="P35" s="10" t="s">
        <v>1572</v>
      </c>
      <c r="Q35" s="10">
        <v>8</v>
      </c>
      <c r="R35" s="10" t="s">
        <v>1807</v>
      </c>
      <c r="S35" s="10" t="s">
        <v>244</v>
      </c>
      <c r="T35" s="10" t="s">
        <v>1573</v>
      </c>
      <c r="U35" s="10">
        <v>75</v>
      </c>
      <c r="V35" s="10" t="s">
        <v>368</v>
      </c>
      <c r="W35" s="10">
        <v>264</v>
      </c>
      <c r="X35" s="10" t="s">
        <v>219</v>
      </c>
      <c r="Y35" s="10" t="s">
        <v>1571</v>
      </c>
      <c r="Z35" s="10" t="s">
        <v>1570</v>
      </c>
      <c r="AA35" s="10" t="s">
        <v>244</v>
      </c>
      <c r="AB35" s="10" t="s">
        <v>244</v>
      </c>
      <c r="AC35" s="10" t="s">
        <v>1574</v>
      </c>
      <c r="AD35" s="10" t="s">
        <v>1675</v>
      </c>
      <c r="AE35" s="10" t="s">
        <v>1319</v>
      </c>
      <c r="AF35" s="10" t="s">
        <v>404</v>
      </c>
      <c r="AG35" s="10" t="s">
        <v>404</v>
      </c>
      <c r="AH35" s="10" t="s">
        <v>222</v>
      </c>
      <c r="AI35" s="10" t="s">
        <v>222</v>
      </c>
      <c r="AJ35" s="10" t="s">
        <v>224</v>
      </c>
      <c r="AK35" s="10" t="s">
        <v>224</v>
      </c>
      <c r="AL35" s="10" t="s">
        <v>224</v>
      </c>
      <c r="AM35" s="10" t="s">
        <v>222</v>
      </c>
      <c r="AN35" s="10" t="s">
        <v>222</v>
      </c>
      <c r="AO35" s="10" t="s">
        <v>224</v>
      </c>
      <c r="AP35" s="10" t="s">
        <v>222</v>
      </c>
      <c r="AQ35" s="10" t="s">
        <v>718</v>
      </c>
      <c r="AR35" s="19"/>
    </row>
    <row r="36" spans="1:44" s="25" customFormat="1" x14ac:dyDescent="0.25">
      <c r="A36" s="12" t="s">
        <v>165</v>
      </c>
      <c r="B36" s="10" t="s">
        <v>1576</v>
      </c>
      <c r="C36" s="12" t="s">
        <v>101</v>
      </c>
      <c r="D36" s="10" t="s">
        <v>575</v>
      </c>
      <c r="E36" s="10" t="s">
        <v>1110</v>
      </c>
      <c r="F36" s="10" t="s">
        <v>1110</v>
      </c>
      <c r="G36" s="10" t="s">
        <v>404</v>
      </c>
      <c r="H36" s="10" t="s">
        <v>1110</v>
      </c>
      <c r="I36" s="10" t="s">
        <v>404</v>
      </c>
      <c r="J36" s="10" t="s">
        <v>381</v>
      </c>
      <c r="K36" s="10" t="s">
        <v>243</v>
      </c>
      <c r="L36" s="10" t="s">
        <v>228</v>
      </c>
      <c r="M36" s="10" t="s">
        <v>277</v>
      </c>
      <c r="N36" s="10" t="s">
        <v>404</v>
      </c>
      <c r="O36" s="10" t="s">
        <v>404</v>
      </c>
      <c r="P36" s="10" t="s">
        <v>1579</v>
      </c>
      <c r="Q36" s="10">
        <v>35</v>
      </c>
      <c r="R36" s="10">
        <v>35</v>
      </c>
      <c r="S36" s="10" t="s">
        <v>244</v>
      </c>
      <c r="T36" s="10" t="s">
        <v>244</v>
      </c>
      <c r="U36" s="10">
        <v>100</v>
      </c>
      <c r="V36" s="10" t="s">
        <v>367</v>
      </c>
      <c r="W36" s="10">
        <v>150</v>
      </c>
      <c r="X36" s="10" t="s">
        <v>219</v>
      </c>
      <c r="Y36" s="10" t="s">
        <v>1578</v>
      </c>
      <c r="Z36" s="10" t="s">
        <v>244</v>
      </c>
      <c r="AA36" s="10" t="s">
        <v>243</v>
      </c>
      <c r="AB36" s="10" t="s">
        <v>381</v>
      </c>
      <c r="AC36" s="10" t="s">
        <v>1577</v>
      </c>
      <c r="AD36" s="10" t="s">
        <v>1674</v>
      </c>
      <c r="AE36" s="10" t="s">
        <v>1319</v>
      </c>
      <c r="AF36" s="10">
        <v>0</v>
      </c>
      <c r="AG36" s="10" t="s">
        <v>1828</v>
      </c>
      <c r="AH36" s="10" t="s">
        <v>223</v>
      </c>
      <c r="AI36" s="10" t="s">
        <v>223</v>
      </c>
      <c r="AJ36" s="10" t="s">
        <v>222</v>
      </c>
      <c r="AK36" s="10" t="s">
        <v>222</v>
      </c>
      <c r="AL36" s="10" t="s">
        <v>222</v>
      </c>
      <c r="AM36" s="10" t="s">
        <v>223</v>
      </c>
      <c r="AN36" s="10" t="s">
        <v>222</v>
      </c>
      <c r="AO36" s="10" t="s">
        <v>223</v>
      </c>
      <c r="AP36" s="10" t="s">
        <v>224</v>
      </c>
      <c r="AQ36" s="12" t="s">
        <v>635</v>
      </c>
      <c r="AR36" s="19"/>
    </row>
    <row r="37" spans="1:44" s="25" customFormat="1" x14ac:dyDescent="0.25">
      <c r="A37" s="10" t="s">
        <v>90</v>
      </c>
      <c r="B37" s="10" t="s">
        <v>1551</v>
      </c>
      <c r="C37" s="10" t="s">
        <v>101</v>
      </c>
      <c r="D37" s="10" t="s">
        <v>1110</v>
      </c>
      <c r="E37" s="10" t="s">
        <v>1110</v>
      </c>
      <c r="F37" s="10" t="s">
        <v>1110</v>
      </c>
      <c r="G37" s="10" t="s">
        <v>404</v>
      </c>
      <c r="H37" s="10" t="s">
        <v>1110</v>
      </c>
      <c r="I37" s="10" t="s">
        <v>404</v>
      </c>
      <c r="J37" s="10" t="s">
        <v>381</v>
      </c>
      <c r="K37" s="10" t="s">
        <v>331</v>
      </c>
      <c r="L37" s="10" t="s">
        <v>228</v>
      </c>
      <c r="M37" s="10" t="s">
        <v>404</v>
      </c>
      <c r="N37" s="10" t="s">
        <v>404</v>
      </c>
      <c r="O37" s="10" t="s">
        <v>404</v>
      </c>
      <c r="P37" s="10" t="s">
        <v>483</v>
      </c>
      <c r="Q37" s="10">
        <v>48</v>
      </c>
      <c r="R37" s="10">
        <v>48</v>
      </c>
      <c r="S37" s="10" t="s">
        <v>482</v>
      </c>
      <c r="T37" s="10" t="s">
        <v>1581</v>
      </c>
      <c r="U37" s="10">
        <v>77</v>
      </c>
      <c r="V37" s="10" t="s">
        <v>461</v>
      </c>
      <c r="W37" s="10">
        <v>121</v>
      </c>
      <c r="X37" s="10" t="s">
        <v>219</v>
      </c>
      <c r="Y37" s="10" t="s">
        <v>481</v>
      </c>
      <c r="Z37" s="10" t="s">
        <v>480</v>
      </c>
      <c r="AA37" s="10" t="s">
        <v>331</v>
      </c>
      <c r="AB37" s="10" t="s">
        <v>381</v>
      </c>
      <c r="AC37" s="10" t="s">
        <v>1582</v>
      </c>
      <c r="AD37" s="10" t="s">
        <v>1676</v>
      </c>
      <c r="AE37" s="10" t="s">
        <v>1319</v>
      </c>
      <c r="AF37" s="10">
        <v>0</v>
      </c>
      <c r="AG37" s="10" t="s">
        <v>1828</v>
      </c>
      <c r="AH37" s="10" t="s">
        <v>222</v>
      </c>
      <c r="AI37" s="10" t="s">
        <v>223</v>
      </c>
      <c r="AJ37" s="10" t="s">
        <v>222</v>
      </c>
      <c r="AK37" s="10" t="s">
        <v>222</v>
      </c>
      <c r="AL37" s="10" t="s">
        <v>222</v>
      </c>
      <c r="AM37" s="10" t="s">
        <v>223</v>
      </c>
      <c r="AN37" s="10" t="s">
        <v>223</v>
      </c>
      <c r="AO37" s="10" t="s">
        <v>223</v>
      </c>
      <c r="AP37" s="10" t="s">
        <v>224</v>
      </c>
      <c r="AQ37" s="10" t="s">
        <v>91</v>
      </c>
    </row>
    <row r="38" spans="1:44" s="28" customFormat="1" x14ac:dyDescent="0.25">
      <c r="A38" s="20" t="s">
        <v>344</v>
      </c>
      <c r="B38" s="20" t="s">
        <v>1717</v>
      </c>
      <c r="C38" s="20" t="s">
        <v>137</v>
      </c>
      <c r="D38" s="20" t="s">
        <v>1110</v>
      </c>
      <c r="E38" s="20" t="s">
        <v>575</v>
      </c>
      <c r="F38" s="20" t="s">
        <v>575</v>
      </c>
      <c r="G38" s="20" t="s">
        <v>1542</v>
      </c>
      <c r="H38" s="20" t="s">
        <v>575</v>
      </c>
      <c r="I38" s="20" t="s">
        <v>1715</v>
      </c>
      <c r="J38" s="20" t="s">
        <v>381</v>
      </c>
      <c r="K38" s="20" t="s">
        <v>337</v>
      </c>
      <c r="L38" s="20" t="s">
        <v>228</v>
      </c>
      <c r="M38" s="20" t="s">
        <v>404</v>
      </c>
      <c r="N38" s="20" t="s">
        <v>404</v>
      </c>
      <c r="O38" s="20" t="s">
        <v>404</v>
      </c>
      <c r="P38" s="20" t="s">
        <v>485</v>
      </c>
      <c r="Q38" s="20">
        <v>52</v>
      </c>
      <c r="R38" s="20">
        <v>52</v>
      </c>
      <c r="S38" s="20" t="s">
        <v>244</v>
      </c>
      <c r="T38" s="20" t="s">
        <v>1716</v>
      </c>
      <c r="U38" s="20">
        <v>68</v>
      </c>
      <c r="V38" s="20" t="s">
        <v>367</v>
      </c>
      <c r="W38" s="20">
        <v>336</v>
      </c>
      <c r="X38" s="20" t="s">
        <v>219</v>
      </c>
      <c r="Y38" s="20" t="s">
        <v>1713</v>
      </c>
      <c r="Z38" s="20" t="s">
        <v>484</v>
      </c>
      <c r="AA38" s="20" t="s">
        <v>337</v>
      </c>
      <c r="AB38" s="20" t="s">
        <v>381</v>
      </c>
      <c r="AC38" s="20" t="s">
        <v>244</v>
      </c>
      <c r="AD38" s="20" t="s">
        <v>244</v>
      </c>
      <c r="AE38" s="20" t="s">
        <v>1319</v>
      </c>
      <c r="AF38" s="20">
        <v>4</v>
      </c>
      <c r="AG38" s="20" t="s">
        <v>1318</v>
      </c>
      <c r="AH38" s="20" t="s">
        <v>223</v>
      </c>
      <c r="AI38" s="20" t="s">
        <v>223</v>
      </c>
      <c r="AJ38" s="20" t="s">
        <v>222</v>
      </c>
      <c r="AK38" s="20" t="s">
        <v>222</v>
      </c>
      <c r="AL38" s="20" t="s">
        <v>222</v>
      </c>
      <c r="AM38" s="20" t="s">
        <v>223</v>
      </c>
      <c r="AN38" s="20" t="s">
        <v>224</v>
      </c>
      <c r="AO38" s="20" t="s">
        <v>223</v>
      </c>
      <c r="AP38" s="20" t="s">
        <v>224</v>
      </c>
      <c r="AQ38" s="20" t="s">
        <v>345</v>
      </c>
    </row>
    <row r="39" spans="1:44" s="29" customFormat="1" x14ac:dyDescent="0.25">
      <c r="A39" s="10" t="s">
        <v>92</v>
      </c>
      <c r="B39" s="10" t="s">
        <v>1586</v>
      </c>
      <c r="C39" s="10" t="s">
        <v>137</v>
      </c>
      <c r="D39" s="10" t="s">
        <v>1110</v>
      </c>
      <c r="E39" s="10" t="s">
        <v>1110</v>
      </c>
      <c r="F39" s="10" t="s">
        <v>1110</v>
      </c>
      <c r="G39" s="10" t="s">
        <v>404</v>
      </c>
      <c r="H39" s="10" t="s">
        <v>1110</v>
      </c>
      <c r="I39" s="10" t="s">
        <v>404</v>
      </c>
      <c r="J39" s="10" t="s">
        <v>381</v>
      </c>
      <c r="K39" s="10" t="s">
        <v>330</v>
      </c>
      <c r="L39" s="10" t="s">
        <v>228</v>
      </c>
      <c r="M39" s="10" t="s">
        <v>404</v>
      </c>
      <c r="N39" s="10" t="s">
        <v>404</v>
      </c>
      <c r="O39" s="10" t="s">
        <v>404</v>
      </c>
      <c r="P39" s="10" t="s">
        <v>487</v>
      </c>
      <c r="Q39" s="10">
        <v>52</v>
      </c>
      <c r="R39" s="10">
        <v>52</v>
      </c>
      <c r="S39" s="30" t="s">
        <v>244</v>
      </c>
      <c r="T39" s="30" t="s">
        <v>1587</v>
      </c>
      <c r="U39" s="10">
        <v>79</v>
      </c>
      <c r="V39" s="10" t="s">
        <v>367</v>
      </c>
      <c r="W39" s="30">
        <v>139</v>
      </c>
      <c r="X39" s="10" t="s">
        <v>219</v>
      </c>
      <c r="Y39" s="10" t="s">
        <v>1584</v>
      </c>
      <c r="Z39" s="10" t="s">
        <v>486</v>
      </c>
      <c r="AA39" s="10" t="s">
        <v>330</v>
      </c>
      <c r="AB39" s="10" t="s">
        <v>381</v>
      </c>
      <c r="AC39" s="10" t="s">
        <v>1588</v>
      </c>
      <c r="AD39" s="10" t="s">
        <v>1675</v>
      </c>
      <c r="AE39" s="10" t="s">
        <v>1319</v>
      </c>
      <c r="AF39" s="10">
        <v>0</v>
      </c>
      <c r="AG39" s="10" t="s">
        <v>1828</v>
      </c>
      <c r="AH39" s="30" t="s">
        <v>223</v>
      </c>
      <c r="AI39" s="30" t="s">
        <v>223</v>
      </c>
      <c r="AJ39" s="30" t="s">
        <v>222</v>
      </c>
      <c r="AK39" s="30" t="s">
        <v>222</v>
      </c>
      <c r="AL39" s="30" t="s">
        <v>222</v>
      </c>
      <c r="AM39" s="30" t="s">
        <v>223</v>
      </c>
      <c r="AN39" s="30" t="s">
        <v>223</v>
      </c>
      <c r="AO39" s="30" t="s">
        <v>223</v>
      </c>
      <c r="AP39" s="30" t="s">
        <v>224</v>
      </c>
      <c r="AQ39" s="10" t="s">
        <v>93</v>
      </c>
      <c r="AR39" s="31"/>
    </row>
    <row r="40" spans="1:44" s="29" customFormat="1" x14ac:dyDescent="0.25">
      <c r="A40" s="10" t="s">
        <v>284</v>
      </c>
      <c r="B40" s="10" t="s">
        <v>1589</v>
      </c>
      <c r="C40" s="20" t="s">
        <v>137</v>
      </c>
      <c r="D40" s="10" t="s">
        <v>1110</v>
      </c>
      <c r="E40" s="10" t="s">
        <v>575</v>
      </c>
      <c r="F40" s="10" t="s">
        <v>1110</v>
      </c>
      <c r="G40" s="10" t="s">
        <v>404</v>
      </c>
      <c r="H40" s="10" t="s">
        <v>1110</v>
      </c>
      <c r="I40" s="10" t="s">
        <v>404</v>
      </c>
      <c r="J40" s="10" t="s">
        <v>400</v>
      </c>
      <c r="K40" s="10" t="s">
        <v>1529</v>
      </c>
      <c r="L40" s="10" t="s">
        <v>1387</v>
      </c>
      <c r="M40" s="10" t="s">
        <v>404</v>
      </c>
      <c r="N40" s="10" t="s">
        <v>404</v>
      </c>
      <c r="O40" s="10" t="s">
        <v>404</v>
      </c>
      <c r="P40" s="10" t="s">
        <v>1590</v>
      </c>
      <c r="Q40" s="10">
        <v>8</v>
      </c>
      <c r="R40" s="10">
        <v>65</v>
      </c>
      <c r="S40" s="30" t="s">
        <v>463</v>
      </c>
      <c r="T40" s="30" t="s">
        <v>1592</v>
      </c>
      <c r="U40" s="10">
        <v>76</v>
      </c>
      <c r="V40" s="10" t="s">
        <v>371</v>
      </c>
      <c r="W40" s="30">
        <v>123</v>
      </c>
      <c r="X40" s="10" t="s">
        <v>219</v>
      </c>
      <c r="Y40" s="10" t="s">
        <v>488</v>
      </c>
      <c r="Z40" s="10" t="s">
        <v>489</v>
      </c>
      <c r="AA40" s="10" t="s">
        <v>1383</v>
      </c>
      <c r="AB40" s="10" t="s">
        <v>381</v>
      </c>
      <c r="AC40" s="10" t="s">
        <v>1593</v>
      </c>
      <c r="AD40" s="10" t="s">
        <v>1675</v>
      </c>
      <c r="AE40" s="10" t="s">
        <v>1319</v>
      </c>
      <c r="AF40" s="10">
        <v>26</v>
      </c>
      <c r="AG40" s="10" t="s">
        <v>1318</v>
      </c>
      <c r="AH40" s="30" t="s">
        <v>222</v>
      </c>
      <c r="AI40" s="30" t="s">
        <v>222</v>
      </c>
      <c r="AJ40" s="30" t="s">
        <v>224</v>
      </c>
      <c r="AK40" s="30" t="s">
        <v>224</v>
      </c>
      <c r="AL40" s="30" t="s">
        <v>224</v>
      </c>
      <c r="AM40" s="30" t="s">
        <v>222</v>
      </c>
      <c r="AN40" s="30" t="s">
        <v>222</v>
      </c>
      <c r="AO40" s="30" t="s">
        <v>224</v>
      </c>
      <c r="AP40" s="30" t="s">
        <v>222</v>
      </c>
      <c r="AQ40" s="10" t="s">
        <v>319</v>
      </c>
      <c r="AR40" s="31"/>
    </row>
    <row r="41" spans="1:44" s="29" customFormat="1" x14ac:dyDescent="0.25">
      <c r="A41" s="10" t="s">
        <v>837</v>
      </c>
      <c r="B41" s="10" t="s">
        <v>1597</v>
      </c>
      <c r="C41" s="10" t="s">
        <v>838</v>
      </c>
      <c r="D41" s="10" t="s">
        <v>1110</v>
      </c>
      <c r="E41" s="10" t="s">
        <v>575</v>
      </c>
      <c r="F41" s="10" t="s">
        <v>575</v>
      </c>
      <c r="G41" s="10" t="s">
        <v>1113</v>
      </c>
      <c r="H41" s="10" t="s">
        <v>1110</v>
      </c>
      <c r="I41" s="10" t="s">
        <v>404</v>
      </c>
      <c r="J41" s="10" t="s">
        <v>400</v>
      </c>
      <c r="K41" s="10" t="s">
        <v>1529</v>
      </c>
      <c r="L41" s="10" t="s">
        <v>1387</v>
      </c>
      <c r="M41" s="10" t="s">
        <v>404</v>
      </c>
      <c r="N41" s="10" t="s">
        <v>404</v>
      </c>
      <c r="O41" s="10" t="s">
        <v>404</v>
      </c>
      <c r="P41" s="10" t="s">
        <v>1594</v>
      </c>
      <c r="Q41" s="10">
        <v>8</v>
      </c>
      <c r="R41" s="10" t="s">
        <v>1809</v>
      </c>
      <c r="S41" s="10" t="s">
        <v>492</v>
      </c>
      <c r="T41" s="10" t="s">
        <v>1596</v>
      </c>
      <c r="U41" s="10">
        <v>77</v>
      </c>
      <c r="V41" s="10" t="s">
        <v>371</v>
      </c>
      <c r="W41" s="30">
        <v>424</v>
      </c>
      <c r="X41" s="10" t="s">
        <v>219</v>
      </c>
      <c r="Y41" s="10" t="s">
        <v>490</v>
      </c>
      <c r="Z41" s="10" t="s">
        <v>491</v>
      </c>
      <c r="AA41" s="10" t="s">
        <v>1383</v>
      </c>
      <c r="AB41" s="10" t="s">
        <v>381</v>
      </c>
      <c r="AC41" s="10" t="s">
        <v>1595</v>
      </c>
      <c r="AD41" s="10" t="s">
        <v>244</v>
      </c>
      <c r="AE41" s="10" t="s">
        <v>1319</v>
      </c>
      <c r="AF41" s="135" t="s">
        <v>1830</v>
      </c>
      <c r="AG41" s="10" t="s">
        <v>1318</v>
      </c>
      <c r="AH41" s="30" t="s">
        <v>222</v>
      </c>
      <c r="AI41" s="10" t="s">
        <v>222</v>
      </c>
      <c r="AJ41" s="10" t="s">
        <v>224</v>
      </c>
      <c r="AK41" s="10" t="s">
        <v>224</v>
      </c>
      <c r="AL41" s="10" t="s">
        <v>224</v>
      </c>
      <c r="AM41" s="10" t="s">
        <v>222</v>
      </c>
      <c r="AN41" s="10" t="s">
        <v>222</v>
      </c>
      <c r="AO41" s="10" t="s">
        <v>224</v>
      </c>
      <c r="AP41" s="10" t="s">
        <v>222</v>
      </c>
      <c r="AQ41" s="10" t="s">
        <v>9</v>
      </c>
      <c r="AR41" s="19" t="s">
        <v>839</v>
      </c>
    </row>
    <row r="42" spans="1:44" s="25" customFormat="1" x14ac:dyDescent="0.25">
      <c r="A42" s="10" t="s">
        <v>95</v>
      </c>
      <c r="B42" s="10" t="s">
        <v>1607</v>
      </c>
      <c r="C42" s="10" t="s">
        <v>137</v>
      </c>
      <c r="D42" s="10" t="s">
        <v>1110</v>
      </c>
      <c r="E42" s="10" t="s">
        <v>1110</v>
      </c>
      <c r="F42" s="10" t="s">
        <v>1110</v>
      </c>
      <c r="G42" s="10" t="s">
        <v>404</v>
      </c>
      <c r="H42" s="10" t="s">
        <v>1110</v>
      </c>
      <c r="I42" s="10" t="s">
        <v>404</v>
      </c>
      <c r="J42" s="10" t="s">
        <v>381</v>
      </c>
      <c r="K42" s="10" t="s">
        <v>237</v>
      </c>
      <c r="L42" s="10" t="s">
        <v>1603</v>
      </c>
      <c r="M42" s="10" t="s">
        <v>228</v>
      </c>
      <c r="N42" s="10" t="s">
        <v>404</v>
      </c>
      <c r="O42" s="10" t="s">
        <v>404</v>
      </c>
      <c r="P42" s="10" t="s">
        <v>1602</v>
      </c>
      <c r="Q42" s="10">
        <v>78</v>
      </c>
      <c r="R42" s="10">
        <v>78</v>
      </c>
      <c r="S42" s="10" t="s">
        <v>244</v>
      </c>
      <c r="T42" s="10" t="s">
        <v>1605</v>
      </c>
      <c r="U42" s="10">
        <v>70</v>
      </c>
      <c r="V42" s="10" t="s">
        <v>217</v>
      </c>
      <c r="W42" s="10">
        <v>288</v>
      </c>
      <c r="X42" s="10" t="s">
        <v>219</v>
      </c>
      <c r="Y42" s="10" t="s">
        <v>494</v>
      </c>
      <c r="Z42" s="10" t="s">
        <v>493</v>
      </c>
      <c r="AA42" s="10" t="s">
        <v>1601</v>
      </c>
      <c r="AB42" s="10" t="s">
        <v>381</v>
      </c>
      <c r="AC42" s="10" t="s">
        <v>1606</v>
      </c>
      <c r="AD42" s="10" t="s">
        <v>1675</v>
      </c>
      <c r="AE42" s="10" t="s">
        <v>1381</v>
      </c>
      <c r="AF42" s="10">
        <v>8</v>
      </c>
      <c r="AG42" s="10" t="s">
        <v>1318</v>
      </c>
      <c r="AH42" s="10" t="s">
        <v>222</v>
      </c>
      <c r="AI42" s="10" t="s">
        <v>222</v>
      </c>
      <c r="AJ42" s="10" t="s">
        <v>222</v>
      </c>
      <c r="AK42" s="10" t="s">
        <v>222</v>
      </c>
      <c r="AL42" s="10" t="s">
        <v>222</v>
      </c>
      <c r="AM42" s="10" t="s">
        <v>222</v>
      </c>
      <c r="AN42" s="10" t="s">
        <v>223</v>
      </c>
      <c r="AO42" s="10" t="s">
        <v>223</v>
      </c>
      <c r="AP42" s="10" t="s">
        <v>224</v>
      </c>
      <c r="AQ42" s="10" t="s">
        <v>96</v>
      </c>
      <c r="AR42" s="31"/>
    </row>
    <row r="43" spans="1:44" s="25" customFormat="1" x14ac:dyDescent="0.25">
      <c r="A43" s="10" t="s">
        <v>97</v>
      </c>
      <c r="B43" s="10" t="s">
        <v>1609</v>
      </c>
      <c r="C43" s="10" t="s">
        <v>252</v>
      </c>
      <c r="D43" s="10" t="s">
        <v>1110</v>
      </c>
      <c r="E43" s="10" t="s">
        <v>575</v>
      </c>
      <c r="F43" s="10" t="s">
        <v>1110</v>
      </c>
      <c r="G43" s="10" t="s">
        <v>404</v>
      </c>
      <c r="H43" s="10" t="s">
        <v>575</v>
      </c>
      <c r="I43" s="10" t="s">
        <v>1117</v>
      </c>
      <c r="J43" s="10" t="s">
        <v>381</v>
      </c>
      <c r="K43" s="10" t="s">
        <v>234</v>
      </c>
      <c r="L43" s="10" t="s">
        <v>228</v>
      </c>
      <c r="M43" s="10" t="s">
        <v>404</v>
      </c>
      <c r="N43" s="10" t="s">
        <v>404</v>
      </c>
      <c r="O43" s="10" t="s">
        <v>404</v>
      </c>
      <c r="P43" s="10" t="s">
        <v>498</v>
      </c>
      <c r="Q43" s="10">
        <v>52</v>
      </c>
      <c r="R43" s="10">
        <v>52</v>
      </c>
      <c r="S43" s="10" t="s">
        <v>244</v>
      </c>
      <c r="T43" s="10" t="s">
        <v>1610</v>
      </c>
      <c r="U43" s="10">
        <v>66</v>
      </c>
      <c r="V43" s="10" t="s">
        <v>495</v>
      </c>
      <c r="W43" s="10">
        <v>776</v>
      </c>
      <c r="X43" s="10" t="s">
        <v>219</v>
      </c>
      <c r="Y43" s="10" t="s">
        <v>496</v>
      </c>
      <c r="Z43" s="10" t="s">
        <v>497</v>
      </c>
      <c r="AA43" s="10" t="s">
        <v>234</v>
      </c>
      <c r="AB43" s="10" t="s">
        <v>381</v>
      </c>
      <c r="AC43" s="10" t="s">
        <v>244</v>
      </c>
      <c r="AD43" s="10" t="s">
        <v>244</v>
      </c>
      <c r="AE43" s="10" t="s">
        <v>1319</v>
      </c>
      <c r="AF43" s="10">
        <v>0</v>
      </c>
      <c r="AG43" s="10" t="s">
        <v>1828</v>
      </c>
      <c r="AH43" s="10" t="s">
        <v>223</v>
      </c>
      <c r="AI43" s="10" t="s">
        <v>223</v>
      </c>
      <c r="AJ43" s="10" t="s">
        <v>222</v>
      </c>
      <c r="AK43" s="10" t="s">
        <v>222</v>
      </c>
      <c r="AL43" s="10" t="s">
        <v>222</v>
      </c>
      <c r="AM43" s="10" t="s">
        <v>223</v>
      </c>
      <c r="AN43" s="10" t="s">
        <v>224</v>
      </c>
      <c r="AO43" s="10" t="s">
        <v>223</v>
      </c>
      <c r="AP43" s="10" t="s">
        <v>224</v>
      </c>
      <c r="AQ43" s="10" t="s">
        <v>98</v>
      </c>
    </row>
    <row r="44" spans="1:44" s="25" customFormat="1" x14ac:dyDescent="0.25">
      <c r="A44" s="10" t="s">
        <v>286</v>
      </c>
      <c r="B44" s="10" t="s">
        <v>346</v>
      </c>
      <c r="C44" s="20" t="s">
        <v>137</v>
      </c>
      <c r="D44" s="10" t="s">
        <v>1110</v>
      </c>
      <c r="E44" s="10" t="s">
        <v>575</v>
      </c>
      <c r="F44" s="10" t="s">
        <v>1110</v>
      </c>
      <c r="G44" s="10" t="s">
        <v>404</v>
      </c>
      <c r="H44" s="10" t="s">
        <v>1110</v>
      </c>
      <c r="I44" s="10" t="s">
        <v>404</v>
      </c>
      <c r="J44" s="10" t="s">
        <v>392</v>
      </c>
      <c r="K44" s="10" t="s">
        <v>1616</v>
      </c>
      <c r="L44" s="10" t="s">
        <v>246</v>
      </c>
      <c r="M44" s="10" t="s">
        <v>404</v>
      </c>
      <c r="N44" s="10" t="s">
        <v>404</v>
      </c>
      <c r="O44" s="10" t="s">
        <v>404</v>
      </c>
      <c r="P44" s="10" t="s">
        <v>396</v>
      </c>
      <c r="Q44" s="10">
        <v>8</v>
      </c>
      <c r="R44" s="10">
        <v>60</v>
      </c>
      <c r="S44" s="10" t="s">
        <v>244</v>
      </c>
      <c r="T44" s="10" t="s">
        <v>1617</v>
      </c>
      <c r="U44" s="10">
        <v>76</v>
      </c>
      <c r="V44" s="10" t="s">
        <v>371</v>
      </c>
      <c r="W44" s="10">
        <v>75</v>
      </c>
      <c r="X44" s="10" t="s">
        <v>219</v>
      </c>
      <c r="Y44" s="10" t="s">
        <v>499</v>
      </c>
      <c r="Z44" s="10" t="s">
        <v>500</v>
      </c>
      <c r="AA44" s="10" t="s">
        <v>1383</v>
      </c>
      <c r="AB44" s="10" t="s">
        <v>381</v>
      </c>
      <c r="AC44" s="10" t="s">
        <v>1618</v>
      </c>
      <c r="AD44" s="10" t="s">
        <v>1675</v>
      </c>
      <c r="AE44" s="10" t="s">
        <v>1319</v>
      </c>
      <c r="AF44" s="10" t="s">
        <v>404</v>
      </c>
      <c r="AG44" s="10" t="s">
        <v>404</v>
      </c>
      <c r="AH44" s="10" t="s">
        <v>222</v>
      </c>
      <c r="AI44" s="10" t="s">
        <v>222</v>
      </c>
      <c r="AJ44" s="10" t="s">
        <v>224</v>
      </c>
      <c r="AK44" s="10" t="s">
        <v>224</v>
      </c>
      <c r="AL44" s="10" t="s">
        <v>224</v>
      </c>
      <c r="AM44" s="10" t="s">
        <v>222</v>
      </c>
      <c r="AN44" s="10" t="s">
        <v>222</v>
      </c>
      <c r="AO44" s="10" t="s">
        <v>224</v>
      </c>
      <c r="AP44" s="10" t="s">
        <v>222</v>
      </c>
      <c r="AQ44" s="10" t="s">
        <v>285</v>
      </c>
      <c r="AR44" s="31"/>
    </row>
    <row r="45" spans="1:44" s="25" customFormat="1" x14ac:dyDescent="0.25">
      <c r="A45" s="10" t="s">
        <v>850</v>
      </c>
      <c r="B45" s="10" t="s">
        <v>1624</v>
      </c>
      <c r="C45" s="20" t="s">
        <v>609</v>
      </c>
      <c r="D45" s="10" t="s">
        <v>575</v>
      </c>
      <c r="E45" s="10" t="s">
        <v>1110</v>
      </c>
      <c r="F45" s="10" t="s">
        <v>1110</v>
      </c>
      <c r="G45" s="10" t="s">
        <v>404</v>
      </c>
      <c r="H45" s="10" t="s">
        <v>1110</v>
      </c>
      <c r="I45" s="10" t="s">
        <v>404</v>
      </c>
      <c r="J45" s="10" t="s">
        <v>381</v>
      </c>
      <c r="K45" s="10" t="s">
        <v>330</v>
      </c>
      <c r="L45" s="10" t="s">
        <v>330</v>
      </c>
      <c r="M45" s="10" t="s">
        <v>330</v>
      </c>
      <c r="N45" s="10" t="s">
        <v>241</v>
      </c>
      <c r="O45" s="10" t="s">
        <v>404</v>
      </c>
      <c r="P45" s="10" t="s">
        <v>1619</v>
      </c>
      <c r="Q45" s="10">
        <v>25</v>
      </c>
      <c r="R45" s="10">
        <v>25</v>
      </c>
      <c r="S45" s="10" t="s">
        <v>244</v>
      </c>
      <c r="T45" s="10" t="s">
        <v>1622</v>
      </c>
      <c r="U45" s="10">
        <v>61</v>
      </c>
      <c r="V45" s="10" t="s">
        <v>461</v>
      </c>
      <c r="W45" s="10">
        <v>46</v>
      </c>
      <c r="X45" s="10" t="s">
        <v>219</v>
      </c>
      <c r="Y45" s="10" t="s">
        <v>1620</v>
      </c>
      <c r="Z45" s="10" t="s">
        <v>1621</v>
      </c>
      <c r="AA45" s="10" t="s">
        <v>239</v>
      </c>
      <c r="AB45" s="10" t="s">
        <v>1677</v>
      </c>
      <c r="AC45" s="10" t="s">
        <v>1623</v>
      </c>
      <c r="AD45" s="10" t="s">
        <v>1674</v>
      </c>
      <c r="AE45" s="10" t="s">
        <v>1319</v>
      </c>
      <c r="AF45" s="10" t="s">
        <v>404</v>
      </c>
      <c r="AG45" s="10" t="s">
        <v>404</v>
      </c>
      <c r="AH45" s="10" t="s">
        <v>224</v>
      </c>
      <c r="AI45" s="10" t="s">
        <v>222</v>
      </c>
      <c r="AJ45" s="10" t="s">
        <v>222</v>
      </c>
      <c r="AK45" s="10" t="s">
        <v>222</v>
      </c>
      <c r="AL45" s="10" t="s">
        <v>222</v>
      </c>
      <c r="AM45" s="10" t="s">
        <v>222</v>
      </c>
      <c r="AN45" s="10" t="s">
        <v>222</v>
      </c>
      <c r="AO45" s="10" t="s">
        <v>222</v>
      </c>
      <c r="AP45" s="10" t="s">
        <v>224</v>
      </c>
      <c r="AQ45" s="10" t="s">
        <v>851</v>
      </c>
      <c r="AR45" s="31"/>
    </row>
    <row r="46" spans="1:44" s="29" customFormat="1" x14ac:dyDescent="0.25">
      <c r="A46" s="10" t="s">
        <v>10</v>
      </c>
      <c r="B46" s="10" t="s">
        <v>1627</v>
      </c>
      <c r="C46" s="10" t="s">
        <v>609</v>
      </c>
      <c r="D46" s="10" t="s">
        <v>1110</v>
      </c>
      <c r="E46" s="10" t="s">
        <v>1110</v>
      </c>
      <c r="F46" s="10" t="s">
        <v>1110</v>
      </c>
      <c r="G46" s="10" t="s">
        <v>404</v>
      </c>
      <c r="H46" s="10" t="s">
        <v>1110</v>
      </c>
      <c r="I46" s="10" t="s">
        <v>404</v>
      </c>
      <c r="J46" s="10" t="s">
        <v>392</v>
      </c>
      <c r="K46" s="10" t="s">
        <v>1616</v>
      </c>
      <c r="L46" s="10" t="s">
        <v>246</v>
      </c>
      <c r="M46" s="10" t="s">
        <v>404</v>
      </c>
      <c r="N46" s="10" t="s">
        <v>404</v>
      </c>
      <c r="O46" s="10" t="s">
        <v>404</v>
      </c>
      <c r="P46" s="10" t="s">
        <v>396</v>
      </c>
      <c r="Q46" s="10">
        <v>8</v>
      </c>
      <c r="R46" s="10" t="s">
        <v>1839</v>
      </c>
      <c r="S46" s="10" t="s">
        <v>244</v>
      </c>
      <c r="T46" s="10" t="s">
        <v>1626</v>
      </c>
      <c r="U46" s="10">
        <v>81</v>
      </c>
      <c r="V46" s="10" t="s">
        <v>501</v>
      </c>
      <c r="W46" s="10">
        <v>204</v>
      </c>
      <c r="X46" s="10" t="s">
        <v>219</v>
      </c>
      <c r="Y46" s="10" t="s">
        <v>502</v>
      </c>
      <c r="Z46" s="10" t="s">
        <v>503</v>
      </c>
      <c r="AA46" s="10" t="s">
        <v>244</v>
      </c>
      <c r="AB46" s="10" t="s">
        <v>244</v>
      </c>
      <c r="AC46" s="10" t="s">
        <v>1628</v>
      </c>
      <c r="AD46" s="10" t="s">
        <v>1675</v>
      </c>
      <c r="AE46" s="10" t="s">
        <v>1319</v>
      </c>
      <c r="AF46" s="10" t="s">
        <v>404</v>
      </c>
      <c r="AG46" s="10" t="s">
        <v>404</v>
      </c>
      <c r="AH46" s="10" t="s">
        <v>222</v>
      </c>
      <c r="AI46" s="10" t="s">
        <v>222</v>
      </c>
      <c r="AJ46" s="10" t="s">
        <v>224</v>
      </c>
      <c r="AK46" s="10" t="s">
        <v>224</v>
      </c>
      <c r="AL46" s="10" t="s">
        <v>224</v>
      </c>
      <c r="AM46" s="10" t="s">
        <v>222</v>
      </c>
      <c r="AN46" s="10" t="s">
        <v>222</v>
      </c>
      <c r="AO46" s="30" t="s">
        <v>224</v>
      </c>
      <c r="AP46" s="10" t="s">
        <v>222</v>
      </c>
      <c r="AQ46" s="10" t="s">
        <v>11</v>
      </c>
      <c r="AR46" s="31"/>
    </row>
    <row r="47" spans="1:44" s="29" customFormat="1" x14ac:dyDescent="0.25">
      <c r="A47" s="10" t="s">
        <v>100</v>
      </c>
      <c r="B47" s="10" t="s">
        <v>587</v>
      </c>
      <c r="C47" s="12" t="s">
        <v>101</v>
      </c>
      <c r="D47" s="10" t="s">
        <v>1110</v>
      </c>
      <c r="E47" s="10" t="s">
        <v>1110</v>
      </c>
      <c r="F47" s="10" t="s">
        <v>1110</v>
      </c>
      <c r="G47" s="10" t="s">
        <v>404</v>
      </c>
      <c r="H47" s="10" t="s">
        <v>1110</v>
      </c>
      <c r="I47" s="10" t="s">
        <v>404</v>
      </c>
      <c r="J47" s="10" t="s">
        <v>381</v>
      </c>
      <c r="K47" s="10" t="s">
        <v>226</v>
      </c>
      <c r="L47" s="10" t="s">
        <v>228</v>
      </c>
      <c r="M47" s="10" t="s">
        <v>404</v>
      </c>
      <c r="N47" s="10" t="s">
        <v>404</v>
      </c>
      <c r="O47" s="10" t="s">
        <v>404</v>
      </c>
      <c r="P47" s="10" t="s">
        <v>231</v>
      </c>
      <c r="Q47" s="10">
        <v>52</v>
      </c>
      <c r="R47" s="10">
        <v>52</v>
      </c>
      <c r="S47" s="10" t="s">
        <v>244</v>
      </c>
      <c r="T47" s="10" t="s">
        <v>244</v>
      </c>
      <c r="U47" s="10" t="s">
        <v>244</v>
      </c>
      <c r="V47" s="10" t="s">
        <v>217</v>
      </c>
      <c r="W47" s="10">
        <v>220</v>
      </c>
      <c r="X47" s="10" t="s">
        <v>219</v>
      </c>
      <c r="Y47" s="10" t="s">
        <v>505</v>
      </c>
      <c r="Z47" s="10" t="s">
        <v>504</v>
      </c>
      <c r="AA47" s="10" t="s">
        <v>226</v>
      </c>
      <c r="AB47" s="10" t="s">
        <v>381</v>
      </c>
      <c r="AC47" s="10" t="s">
        <v>1635</v>
      </c>
      <c r="AD47" s="10" t="s">
        <v>1675</v>
      </c>
      <c r="AE47" s="10" t="s">
        <v>1319</v>
      </c>
      <c r="AF47" s="10">
        <v>0</v>
      </c>
      <c r="AG47" s="10" t="s">
        <v>1828</v>
      </c>
      <c r="AH47" s="30" t="s">
        <v>223</v>
      </c>
      <c r="AI47" s="30" t="s">
        <v>223</v>
      </c>
      <c r="AJ47" s="30" t="s">
        <v>222</v>
      </c>
      <c r="AK47" s="30" t="s">
        <v>222</v>
      </c>
      <c r="AL47" s="30" t="s">
        <v>222</v>
      </c>
      <c r="AM47" s="30" t="s">
        <v>223</v>
      </c>
      <c r="AN47" s="30" t="s">
        <v>222</v>
      </c>
      <c r="AO47" s="30" t="s">
        <v>223</v>
      </c>
      <c r="AP47" s="30" t="s">
        <v>224</v>
      </c>
      <c r="AQ47" s="30" t="s">
        <v>1633</v>
      </c>
    </row>
    <row r="48" spans="1:44" s="25" customFormat="1" x14ac:dyDescent="0.25">
      <c r="A48" s="10" t="s">
        <v>261</v>
      </c>
      <c r="B48" s="10" t="s">
        <v>1504</v>
      </c>
      <c r="C48" s="10" t="s">
        <v>101</v>
      </c>
      <c r="D48" s="10" t="s">
        <v>1110</v>
      </c>
      <c r="E48" s="10" t="s">
        <v>1110</v>
      </c>
      <c r="F48" s="10" t="s">
        <v>1110</v>
      </c>
      <c r="G48" s="10" t="s">
        <v>404</v>
      </c>
      <c r="H48" s="10" t="s">
        <v>1110</v>
      </c>
      <c r="I48" s="10" t="s">
        <v>404</v>
      </c>
      <c r="J48" s="10" t="s">
        <v>381</v>
      </c>
      <c r="K48" s="10" t="s">
        <v>242</v>
      </c>
      <c r="L48" s="10" t="s">
        <v>228</v>
      </c>
      <c r="M48" s="10" t="s">
        <v>404</v>
      </c>
      <c r="N48" s="10" t="s">
        <v>404</v>
      </c>
      <c r="O48" s="10" t="s">
        <v>404</v>
      </c>
      <c r="P48" s="10" t="s">
        <v>506</v>
      </c>
      <c r="Q48" s="10">
        <v>52</v>
      </c>
      <c r="R48" s="10">
        <v>52</v>
      </c>
      <c r="S48" s="10" t="s">
        <v>509</v>
      </c>
      <c r="T48" s="10" t="s">
        <v>1702</v>
      </c>
      <c r="U48" s="10">
        <v>79</v>
      </c>
      <c r="V48" s="10" t="s">
        <v>371</v>
      </c>
      <c r="W48" s="10">
        <v>135</v>
      </c>
      <c r="X48" s="10" t="s">
        <v>219</v>
      </c>
      <c r="Y48" s="10" t="s">
        <v>508</v>
      </c>
      <c r="Z48" s="10" t="s">
        <v>507</v>
      </c>
      <c r="AA48" s="10" t="s">
        <v>242</v>
      </c>
      <c r="AB48" s="10" t="s">
        <v>381</v>
      </c>
      <c r="AC48" s="10" t="s">
        <v>1703</v>
      </c>
      <c r="AD48" s="10" t="s">
        <v>1675</v>
      </c>
      <c r="AE48" s="10" t="s">
        <v>1319</v>
      </c>
      <c r="AF48" s="10">
        <v>0</v>
      </c>
      <c r="AG48" s="10" t="s">
        <v>1828</v>
      </c>
      <c r="AH48" s="10" t="s">
        <v>223</v>
      </c>
      <c r="AI48" s="10" t="s">
        <v>223</v>
      </c>
      <c r="AJ48" s="10" t="s">
        <v>222</v>
      </c>
      <c r="AK48" s="10" t="s">
        <v>222</v>
      </c>
      <c r="AL48" s="10" t="s">
        <v>222</v>
      </c>
      <c r="AM48" s="10" t="s">
        <v>223</v>
      </c>
      <c r="AN48" s="10" t="s">
        <v>222</v>
      </c>
      <c r="AO48" s="10" t="s">
        <v>223</v>
      </c>
      <c r="AP48" s="10" t="s">
        <v>224</v>
      </c>
      <c r="AQ48" s="10" t="s">
        <v>102</v>
      </c>
    </row>
    <row r="49" spans="1:44" s="25" customFormat="1" x14ac:dyDescent="0.25">
      <c r="A49" s="10" t="s">
        <v>175</v>
      </c>
      <c r="B49" s="10" t="s">
        <v>1704</v>
      </c>
      <c r="C49" s="10" t="s">
        <v>137</v>
      </c>
      <c r="D49" s="10" t="s">
        <v>1110</v>
      </c>
      <c r="E49" s="10" t="s">
        <v>1110</v>
      </c>
      <c r="F49" s="10" t="s">
        <v>1110</v>
      </c>
      <c r="G49" s="10" t="s">
        <v>404</v>
      </c>
      <c r="H49" s="10" t="s">
        <v>1110</v>
      </c>
      <c r="I49" s="10" t="s">
        <v>404</v>
      </c>
      <c r="J49" s="10" t="s">
        <v>381</v>
      </c>
      <c r="K49" s="10" t="s">
        <v>331</v>
      </c>
      <c r="L49" s="10" t="s">
        <v>331</v>
      </c>
      <c r="M49" s="10" t="s">
        <v>228</v>
      </c>
      <c r="N49" s="10" t="s">
        <v>404</v>
      </c>
      <c r="O49" s="10" t="s">
        <v>404</v>
      </c>
      <c r="P49" s="10" t="s">
        <v>1705</v>
      </c>
      <c r="Q49" s="10">
        <v>24</v>
      </c>
      <c r="R49" s="10">
        <v>24</v>
      </c>
      <c r="S49" s="10" t="s">
        <v>244</v>
      </c>
      <c r="T49" s="10" t="s">
        <v>244</v>
      </c>
      <c r="U49" s="10" t="s">
        <v>244</v>
      </c>
      <c r="V49" s="10" t="s">
        <v>464</v>
      </c>
      <c r="W49" s="10">
        <v>147</v>
      </c>
      <c r="X49" s="10" t="s">
        <v>219</v>
      </c>
      <c r="Y49" s="10" t="s">
        <v>510</v>
      </c>
      <c r="Z49" s="10" t="s">
        <v>511</v>
      </c>
      <c r="AA49" s="10" t="s">
        <v>331</v>
      </c>
      <c r="AB49" s="10" t="s">
        <v>381</v>
      </c>
      <c r="AC49" s="10" t="s">
        <v>244</v>
      </c>
      <c r="AD49" s="10" t="s">
        <v>244</v>
      </c>
      <c r="AE49" s="10" t="s">
        <v>1319</v>
      </c>
      <c r="AF49" s="10">
        <v>0</v>
      </c>
      <c r="AG49" s="10" t="s">
        <v>1828</v>
      </c>
      <c r="AH49" s="10" t="s">
        <v>223</v>
      </c>
      <c r="AI49" s="10" t="s">
        <v>223</v>
      </c>
      <c r="AJ49" s="10" t="s">
        <v>222</v>
      </c>
      <c r="AK49" s="10" t="s">
        <v>222</v>
      </c>
      <c r="AL49" s="10" t="s">
        <v>222</v>
      </c>
      <c r="AM49" s="10" t="s">
        <v>223</v>
      </c>
      <c r="AN49" s="10" t="s">
        <v>222</v>
      </c>
      <c r="AO49" s="10" t="s">
        <v>223</v>
      </c>
      <c r="AP49" s="10" t="s">
        <v>224</v>
      </c>
      <c r="AQ49" s="7" t="s">
        <v>176</v>
      </c>
    </row>
    <row r="50" spans="1:44" s="29" customFormat="1" x14ac:dyDescent="0.25">
      <c r="A50" s="10" t="s">
        <v>103</v>
      </c>
      <c r="B50" s="10" t="s">
        <v>1638</v>
      </c>
      <c r="C50" s="30" t="s">
        <v>609</v>
      </c>
      <c r="D50" s="30" t="s">
        <v>1110</v>
      </c>
      <c r="E50" s="30" t="s">
        <v>1110</v>
      </c>
      <c r="F50" s="30" t="s">
        <v>1110</v>
      </c>
      <c r="G50" s="30" t="s">
        <v>404</v>
      </c>
      <c r="H50" s="30" t="s">
        <v>1110</v>
      </c>
      <c r="I50" s="30" t="s">
        <v>404</v>
      </c>
      <c r="J50" s="30" t="s">
        <v>381</v>
      </c>
      <c r="K50" s="30" t="s">
        <v>337</v>
      </c>
      <c r="L50" s="30" t="s">
        <v>228</v>
      </c>
      <c r="M50" s="10" t="s">
        <v>404</v>
      </c>
      <c r="N50" s="10" t="s">
        <v>404</v>
      </c>
      <c r="O50" s="10" t="s">
        <v>404</v>
      </c>
      <c r="P50" s="10" t="s">
        <v>514</v>
      </c>
      <c r="Q50" s="10">
        <v>52</v>
      </c>
      <c r="R50" s="10">
        <v>52</v>
      </c>
      <c r="S50" s="10" t="s">
        <v>244</v>
      </c>
      <c r="T50" s="10" t="s">
        <v>1636</v>
      </c>
      <c r="U50" s="30">
        <v>61</v>
      </c>
      <c r="V50" s="30" t="s">
        <v>375</v>
      </c>
      <c r="W50" s="30">
        <v>235</v>
      </c>
      <c r="X50" s="30" t="s">
        <v>219</v>
      </c>
      <c r="Y50" s="10" t="s">
        <v>512</v>
      </c>
      <c r="Z50" s="10" t="s">
        <v>513</v>
      </c>
      <c r="AA50" s="10" t="s">
        <v>337</v>
      </c>
      <c r="AB50" s="10" t="s">
        <v>381</v>
      </c>
      <c r="AC50" s="10" t="s">
        <v>1637</v>
      </c>
      <c r="AD50" s="10" t="s">
        <v>1674</v>
      </c>
      <c r="AE50" s="10" t="s">
        <v>1319</v>
      </c>
      <c r="AF50" s="10">
        <v>2</v>
      </c>
      <c r="AG50" s="10" t="s">
        <v>1358</v>
      </c>
      <c r="AH50" s="30" t="s">
        <v>223</v>
      </c>
      <c r="AI50" s="10" t="s">
        <v>223</v>
      </c>
      <c r="AJ50" s="30" t="s">
        <v>222</v>
      </c>
      <c r="AK50" s="30" t="s">
        <v>222</v>
      </c>
      <c r="AL50" s="30" t="s">
        <v>222</v>
      </c>
      <c r="AM50" s="30" t="s">
        <v>223</v>
      </c>
      <c r="AN50" s="30" t="s">
        <v>222</v>
      </c>
      <c r="AO50" s="30" t="s">
        <v>223</v>
      </c>
      <c r="AP50" s="10" t="s">
        <v>224</v>
      </c>
      <c r="AQ50" s="30" t="s">
        <v>104</v>
      </c>
      <c r="AR50" s="61"/>
    </row>
    <row r="51" spans="1:44" s="29" customFormat="1" x14ac:dyDescent="0.25">
      <c r="A51" s="10" t="s">
        <v>315</v>
      </c>
      <c r="B51" s="10" t="s">
        <v>1645</v>
      </c>
      <c r="C51" s="10" t="s">
        <v>137</v>
      </c>
      <c r="D51" s="10" t="s">
        <v>1110</v>
      </c>
      <c r="E51" s="10" t="s">
        <v>1110</v>
      </c>
      <c r="F51" s="10" t="s">
        <v>1110</v>
      </c>
      <c r="G51" s="10" t="s">
        <v>404</v>
      </c>
      <c r="H51" s="10" t="s">
        <v>1110</v>
      </c>
      <c r="I51" s="10" t="s">
        <v>404</v>
      </c>
      <c r="J51" s="10" t="s">
        <v>381</v>
      </c>
      <c r="K51" s="10" t="s">
        <v>336</v>
      </c>
      <c r="L51" s="10" t="s">
        <v>228</v>
      </c>
      <c r="M51" s="10" t="s">
        <v>404</v>
      </c>
      <c r="N51" s="10" t="s">
        <v>404</v>
      </c>
      <c r="O51" s="10" t="s">
        <v>404</v>
      </c>
      <c r="P51" s="10" t="s">
        <v>517</v>
      </c>
      <c r="Q51" s="10">
        <v>104</v>
      </c>
      <c r="R51" s="10">
        <v>104</v>
      </c>
      <c r="S51" s="10" t="s">
        <v>244</v>
      </c>
      <c r="T51" s="10" t="s">
        <v>1644</v>
      </c>
      <c r="U51" s="10">
        <v>73</v>
      </c>
      <c r="V51" s="10" t="s">
        <v>371</v>
      </c>
      <c r="W51" s="10">
        <v>69</v>
      </c>
      <c r="X51" s="10" t="s">
        <v>219</v>
      </c>
      <c r="Y51" s="10" t="s">
        <v>515</v>
      </c>
      <c r="Z51" s="10" t="s">
        <v>516</v>
      </c>
      <c r="AA51" s="10" t="s">
        <v>244</v>
      </c>
      <c r="AB51" s="10" t="s">
        <v>244</v>
      </c>
      <c r="AC51" s="10" t="s">
        <v>244</v>
      </c>
      <c r="AD51" s="10" t="s">
        <v>244</v>
      </c>
      <c r="AE51" s="10" t="s">
        <v>1381</v>
      </c>
      <c r="AF51" s="10" t="s">
        <v>244</v>
      </c>
      <c r="AG51" s="10" t="s">
        <v>244</v>
      </c>
      <c r="AH51" s="30" t="s">
        <v>222</v>
      </c>
      <c r="AI51" s="10" t="s">
        <v>223</v>
      </c>
      <c r="AJ51" s="10" t="s">
        <v>222</v>
      </c>
      <c r="AK51" s="10" t="s">
        <v>222</v>
      </c>
      <c r="AL51" s="10" t="s">
        <v>222</v>
      </c>
      <c r="AM51" s="10" t="s">
        <v>223</v>
      </c>
      <c r="AN51" s="10" t="s">
        <v>222</v>
      </c>
      <c r="AO51" s="30" t="s">
        <v>223</v>
      </c>
      <c r="AP51" s="30" t="s">
        <v>224</v>
      </c>
      <c r="AQ51" s="10" t="s">
        <v>1642</v>
      </c>
      <c r="AR51" s="27"/>
    </row>
    <row r="52" spans="1:44" s="25" customFormat="1" x14ac:dyDescent="0.25">
      <c r="A52" s="10" t="s">
        <v>105</v>
      </c>
      <c r="B52" s="10" t="s">
        <v>1646</v>
      </c>
      <c r="C52" s="10" t="s">
        <v>137</v>
      </c>
      <c r="D52" s="10" t="s">
        <v>1110</v>
      </c>
      <c r="E52" s="10" t="s">
        <v>1110</v>
      </c>
      <c r="F52" s="10" t="s">
        <v>1110</v>
      </c>
      <c r="G52" s="10" t="s">
        <v>404</v>
      </c>
      <c r="H52" s="10" t="s">
        <v>1110</v>
      </c>
      <c r="I52" s="10" t="s">
        <v>404</v>
      </c>
      <c r="J52" s="10" t="s">
        <v>381</v>
      </c>
      <c r="K52" s="10" t="s">
        <v>333</v>
      </c>
      <c r="L52" s="10" t="s">
        <v>228</v>
      </c>
      <c r="M52" s="10" t="s">
        <v>404</v>
      </c>
      <c r="N52" s="10" t="s">
        <v>404</v>
      </c>
      <c r="O52" s="10" t="s">
        <v>404</v>
      </c>
      <c r="P52" s="10" t="s">
        <v>465</v>
      </c>
      <c r="Q52" s="10">
        <v>26</v>
      </c>
      <c r="R52" s="10">
        <v>26</v>
      </c>
      <c r="S52" s="67" t="s">
        <v>244</v>
      </c>
      <c r="T52" s="10" t="s">
        <v>1647</v>
      </c>
      <c r="U52" s="10">
        <v>72</v>
      </c>
      <c r="V52" s="10" t="s">
        <v>466</v>
      </c>
      <c r="W52" s="10">
        <v>278</v>
      </c>
      <c r="X52" s="10" t="s">
        <v>219</v>
      </c>
      <c r="Y52" s="10" t="s">
        <v>518</v>
      </c>
      <c r="Z52" s="10" t="s">
        <v>519</v>
      </c>
      <c r="AA52" s="10" t="s">
        <v>333</v>
      </c>
      <c r="AB52" s="10" t="s">
        <v>381</v>
      </c>
      <c r="AC52" s="10" t="s">
        <v>244</v>
      </c>
      <c r="AD52" s="10" t="s">
        <v>244</v>
      </c>
      <c r="AE52" s="10" t="s">
        <v>1319</v>
      </c>
      <c r="AF52" s="10">
        <v>1</v>
      </c>
      <c r="AG52" s="10" t="s">
        <v>1358</v>
      </c>
      <c r="AH52" s="10" t="s">
        <v>223</v>
      </c>
      <c r="AI52" s="10" t="s">
        <v>223</v>
      </c>
      <c r="AJ52" s="10" t="s">
        <v>222</v>
      </c>
      <c r="AK52" s="10" t="s">
        <v>222</v>
      </c>
      <c r="AL52" s="10" t="s">
        <v>222</v>
      </c>
      <c r="AM52" s="10" t="s">
        <v>223</v>
      </c>
      <c r="AN52" s="10" t="s">
        <v>222</v>
      </c>
      <c r="AO52" s="10" t="s">
        <v>223</v>
      </c>
      <c r="AP52" s="10" t="s">
        <v>224</v>
      </c>
      <c r="AQ52" s="10" t="s">
        <v>324</v>
      </c>
      <c r="AR52" s="31"/>
    </row>
    <row r="53" spans="1:44" s="29" customFormat="1" x14ac:dyDescent="0.25">
      <c r="A53" s="10" t="s">
        <v>106</v>
      </c>
      <c r="B53" s="10" t="s">
        <v>1649</v>
      </c>
      <c r="C53" s="10" t="s">
        <v>252</v>
      </c>
      <c r="D53" s="10" t="s">
        <v>1110</v>
      </c>
      <c r="E53" s="10" t="s">
        <v>575</v>
      </c>
      <c r="F53" s="10" t="s">
        <v>575</v>
      </c>
      <c r="G53" s="10" t="s">
        <v>1120</v>
      </c>
      <c r="H53" s="10" t="s">
        <v>575</v>
      </c>
      <c r="I53" s="10" t="s">
        <v>1121</v>
      </c>
      <c r="J53" s="10" t="s">
        <v>381</v>
      </c>
      <c r="K53" s="10" t="s">
        <v>333</v>
      </c>
      <c r="L53" s="10" t="s">
        <v>228</v>
      </c>
      <c r="M53" s="10" t="s">
        <v>404</v>
      </c>
      <c r="N53" s="10" t="s">
        <v>404</v>
      </c>
      <c r="O53" s="10" t="s">
        <v>404</v>
      </c>
      <c r="P53" s="10" t="s">
        <v>521</v>
      </c>
      <c r="Q53" s="10">
        <v>52</v>
      </c>
      <c r="R53" s="10">
        <v>52</v>
      </c>
      <c r="S53" s="10" t="s">
        <v>244</v>
      </c>
      <c r="T53" s="10" t="s">
        <v>1651</v>
      </c>
      <c r="U53" s="10">
        <v>72</v>
      </c>
      <c r="V53" s="30" t="s">
        <v>520</v>
      </c>
      <c r="W53" s="30">
        <v>288</v>
      </c>
      <c r="X53" s="30" t="s">
        <v>219</v>
      </c>
      <c r="Y53" s="10" t="s">
        <v>522</v>
      </c>
      <c r="Z53" s="10" t="s">
        <v>523</v>
      </c>
      <c r="AA53" s="10" t="s">
        <v>333</v>
      </c>
      <c r="AB53" s="10" t="s">
        <v>381</v>
      </c>
      <c r="AC53" s="10" t="s">
        <v>1652</v>
      </c>
      <c r="AD53" s="10" t="s">
        <v>1675</v>
      </c>
      <c r="AE53" s="10" t="s">
        <v>1319</v>
      </c>
      <c r="AF53" s="10">
        <v>4</v>
      </c>
      <c r="AG53" s="10" t="s">
        <v>1318</v>
      </c>
      <c r="AH53" s="30" t="s">
        <v>223</v>
      </c>
      <c r="AI53" s="10" t="s">
        <v>223</v>
      </c>
      <c r="AJ53" s="30" t="s">
        <v>222</v>
      </c>
      <c r="AK53" s="30" t="s">
        <v>222</v>
      </c>
      <c r="AL53" s="30" t="s">
        <v>222</v>
      </c>
      <c r="AM53" s="10" t="s">
        <v>222</v>
      </c>
      <c r="AN53" s="30" t="s">
        <v>222</v>
      </c>
      <c r="AO53" s="30" t="s">
        <v>222</v>
      </c>
      <c r="AP53" s="10" t="s">
        <v>224</v>
      </c>
      <c r="AQ53" s="10" t="s">
        <v>1648</v>
      </c>
      <c r="AR53" s="19"/>
    </row>
    <row r="54" spans="1:44" s="29" customFormat="1" x14ac:dyDescent="0.25">
      <c r="A54" s="10" t="s">
        <v>110</v>
      </c>
      <c r="B54" s="10" t="s">
        <v>525</v>
      </c>
      <c r="C54" s="10" t="s">
        <v>137</v>
      </c>
      <c r="D54" s="10" t="s">
        <v>1110</v>
      </c>
      <c r="E54" s="10" t="s">
        <v>1110</v>
      </c>
      <c r="F54" s="10" t="s">
        <v>1110</v>
      </c>
      <c r="G54" s="10" t="s">
        <v>404</v>
      </c>
      <c r="H54" s="10" t="s">
        <v>1110</v>
      </c>
      <c r="I54" s="10" t="s">
        <v>404</v>
      </c>
      <c r="J54" s="10" t="s">
        <v>381</v>
      </c>
      <c r="K54" s="10" t="s">
        <v>229</v>
      </c>
      <c r="L54" s="10" t="s">
        <v>329</v>
      </c>
      <c r="M54" s="10" t="s">
        <v>335</v>
      </c>
      <c r="N54" s="10" t="s">
        <v>228</v>
      </c>
      <c r="O54" s="10" t="s">
        <v>404</v>
      </c>
      <c r="P54" s="10" t="s">
        <v>526</v>
      </c>
      <c r="Q54" s="10">
        <v>104</v>
      </c>
      <c r="R54" s="10">
        <v>104</v>
      </c>
      <c r="S54" s="10" t="s">
        <v>244</v>
      </c>
      <c r="T54" s="10" t="s">
        <v>244</v>
      </c>
      <c r="U54" s="10" t="s">
        <v>244</v>
      </c>
      <c r="V54" s="30" t="s">
        <v>367</v>
      </c>
      <c r="W54" s="30">
        <v>150</v>
      </c>
      <c r="X54" s="30" t="s">
        <v>219</v>
      </c>
      <c r="Y54" s="10" t="s">
        <v>1769</v>
      </c>
      <c r="Z54" s="10" t="s">
        <v>524</v>
      </c>
      <c r="AA54" s="10" t="s">
        <v>335</v>
      </c>
      <c r="AB54" s="10" t="s">
        <v>381</v>
      </c>
      <c r="AC54" s="10" t="s">
        <v>1574</v>
      </c>
      <c r="AD54" s="10" t="s">
        <v>1675</v>
      </c>
      <c r="AE54" s="10" t="s">
        <v>1408</v>
      </c>
      <c r="AF54" s="10">
        <v>0</v>
      </c>
      <c r="AG54" s="10" t="s">
        <v>1828</v>
      </c>
      <c r="AH54" s="30" t="s">
        <v>223</v>
      </c>
      <c r="AI54" s="10" t="s">
        <v>223</v>
      </c>
      <c r="AJ54" s="30" t="s">
        <v>222</v>
      </c>
      <c r="AK54" s="30" t="s">
        <v>222</v>
      </c>
      <c r="AL54" s="30" t="s">
        <v>222</v>
      </c>
      <c r="AM54" s="10" t="s">
        <v>222</v>
      </c>
      <c r="AN54" s="30" t="s">
        <v>222</v>
      </c>
      <c r="AO54" s="30" t="s">
        <v>223</v>
      </c>
      <c r="AP54" s="10" t="s">
        <v>224</v>
      </c>
      <c r="AQ54" s="10" t="s">
        <v>111</v>
      </c>
      <c r="AR54" s="19"/>
    </row>
    <row r="55" spans="1:44" s="25" customFormat="1" x14ac:dyDescent="0.25">
      <c r="A55" s="10" t="s">
        <v>112</v>
      </c>
      <c r="B55" s="10" t="s">
        <v>1658</v>
      </c>
      <c r="C55" s="10" t="s">
        <v>137</v>
      </c>
      <c r="D55" s="10" t="s">
        <v>1110</v>
      </c>
      <c r="E55" s="10" t="s">
        <v>1110</v>
      </c>
      <c r="F55" s="10" t="s">
        <v>1110</v>
      </c>
      <c r="G55" s="10" t="s">
        <v>404</v>
      </c>
      <c r="H55" s="10" t="s">
        <v>1110</v>
      </c>
      <c r="I55" s="10" t="s">
        <v>404</v>
      </c>
      <c r="J55" s="10" t="s">
        <v>381</v>
      </c>
      <c r="K55" s="10" t="s">
        <v>330</v>
      </c>
      <c r="L55" s="10" t="s">
        <v>228</v>
      </c>
      <c r="M55" s="10" t="s">
        <v>404</v>
      </c>
      <c r="N55" s="10" t="s">
        <v>404</v>
      </c>
      <c r="O55" s="10" t="s">
        <v>404</v>
      </c>
      <c r="P55" s="10" t="s">
        <v>529</v>
      </c>
      <c r="Q55" s="10">
        <v>36</v>
      </c>
      <c r="R55" s="10">
        <v>36</v>
      </c>
      <c r="S55" s="10" t="s">
        <v>244</v>
      </c>
      <c r="T55" s="10" t="s">
        <v>1657</v>
      </c>
      <c r="U55" s="10">
        <v>61</v>
      </c>
      <c r="V55" s="10" t="s">
        <v>367</v>
      </c>
      <c r="W55" s="10">
        <v>274</v>
      </c>
      <c r="X55" s="10" t="s">
        <v>219</v>
      </c>
      <c r="Y55" s="10" t="s">
        <v>528</v>
      </c>
      <c r="Z55" s="10" t="s">
        <v>527</v>
      </c>
      <c r="AA55" s="10" t="s">
        <v>330</v>
      </c>
      <c r="AB55" s="10" t="s">
        <v>381</v>
      </c>
      <c r="AC55" s="10" t="s">
        <v>244</v>
      </c>
      <c r="AD55" s="10" t="s">
        <v>244</v>
      </c>
      <c r="AE55" s="10" t="s">
        <v>1319</v>
      </c>
      <c r="AF55" s="10">
        <v>0</v>
      </c>
      <c r="AG55" s="10" t="s">
        <v>1828</v>
      </c>
      <c r="AH55" s="10" t="s">
        <v>223</v>
      </c>
      <c r="AI55" s="10" t="s">
        <v>223</v>
      </c>
      <c r="AJ55" s="10" t="s">
        <v>222</v>
      </c>
      <c r="AK55" s="10" t="s">
        <v>222</v>
      </c>
      <c r="AL55" s="10" t="s">
        <v>222</v>
      </c>
      <c r="AM55" s="10" t="s">
        <v>223</v>
      </c>
      <c r="AN55" s="10" t="s">
        <v>222</v>
      </c>
      <c r="AO55" s="10" t="s">
        <v>223</v>
      </c>
      <c r="AP55" s="10" t="s">
        <v>224</v>
      </c>
      <c r="AQ55" s="10" t="s">
        <v>113</v>
      </c>
    </row>
    <row r="56" spans="1:44" s="25" customFormat="1" x14ac:dyDescent="0.25">
      <c r="A56" s="10" t="s">
        <v>114</v>
      </c>
      <c r="B56" s="10" t="s">
        <v>1662</v>
      </c>
      <c r="C56" s="10" t="s">
        <v>137</v>
      </c>
      <c r="D56" s="10" t="s">
        <v>1110</v>
      </c>
      <c r="E56" s="10" t="s">
        <v>1110</v>
      </c>
      <c r="F56" s="10" t="s">
        <v>1110</v>
      </c>
      <c r="G56" s="10" t="s">
        <v>404</v>
      </c>
      <c r="H56" s="10" t="s">
        <v>1110</v>
      </c>
      <c r="I56" s="10" t="s">
        <v>404</v>
      </c>
      <c r="J56" s="10" t="s">
        <v>381</v>
      </c>
      <c r="K56" s="10" t="s">
        <v>530</v>
      </c>
      <c r="L56" s="10" t="s">
        <v>1659</v>
      </c>
      <c r="M56" s="10" t="s">
        <v>404</v>
      </c>
      <c r="N56" s="10" t="s">
        <v>404</v>
      </c>
      <c r="O56" s="10" t="s">
        <v>404</v>
      </c>
      <c r="P56" s="10" t="s">
        <v>1812</v>
      </c>
      <c r="Q56" s="10">
        <v>24</v>
      </c>
      <c r="R56" s="10">
        <v>24</v>
      </c>
      <c r="S56" s="10" t="s">
        <v>244</v>
      </c>
      <c r="T56" s="10" t="s">
        <v>1663</v>
      </c>
      <c r="U56" s="10">
        <v>64</v>
      </c>
      <c r="V56" s="10" t="s">
        <v>467</v>
      </c>
      <c r="W56" s="10">
        <v>243</v>
      </c>
      <c r="X56" s="10" t="s">
        <v>219</v>
      </c>
      <c r="Y56" s="10" t="s">
        <v>531</v>
      </c>
      <c r="Z56" s="10" t="s">
        <v>532</v>
      </c>
      <c r="AA56" s="10" t="s">
        <v>530</v>
      </c>
      <c r="AB56" s="10" t="s">
        <v>381</v>
      </c>
      <c r="AC56" s="10" t="s">
        <v>244</v>
      </c>
      <c r="AD56" s="10" t="s">
        <v>244</v>
      </c>
      <c r="AE56" s="10" t="s">
        <v>1381</v>
      </c>
      <c r="AF56" s="10">
        <v>0</v>
      </c>
      <c r="AG56" s="10" t="s">
        <v>1828</v>
      </c>
      <c r="AH56" s="10" t="s">
        <v>222</v>
      </c>
      <c r="AI56" s="10" t="s">
        <v>222</v>
      </c>
      <c r="AJ56" s="10" t="s">
        <v>222</v>
      </c>
      <c r="AK56" s="10" t="s">
        <v>222</v>
      </c>
      <c r="AL56" s="10" t="s">
        <v>222</v>
      </c>
      <c r="AM56" s="10" t="s">
        <v>223</v>
      </c>
      <c r="AN56" s="10" t="s">
        <v>222</v>
      </c>
      <c r="AO56" s="10" t="s">
        <v>223</v>
      </c>
      <c r="AP56" s="10" t="s">
        <v>224</v>
      </c>
      <c r="AQ56" s="10" t="s">
        <v>354</v>
      </c>
    </row>
    <row r="57" spans="1:44" s="25" customFormat="1" x14ac:dyDescent="0.25">
      <c r="A57" s="10" t="s">
        <v>220</v>
      </c>
      <c r="B57" s="10" t="s">
        <v>1551</v>
      </c>
      <c r="C57" s="10" t="s">
        <v>252</v>
      </c>
      <c r="D57" s="10" t="s">
        <v>1110</v>
      </c>
      <c r="E57" s="10" t="s">
        <v>1110</v>
      </c>
      <c r="F57" s="10" t="s">
        <v>1110</v>
      </c>
      <c r="G57" s="10" t="s">
        <v>404</v>
      </c>
      <c r="H57" s="10" t="s">
        <v>1110</v>
      </c>
      <c r="I57" s="10" t="s">
        <v>404</v>
      </c>
      <c r="J57" s="10" t="s">
        <v>381</v>
      </c>
      <c r="K57" s="10" t="s">
        <v>235</v>
      </c>
      <c r="L57" s="10" t="s">
        <v>228</v>
      </c>
      <c r="M57" s="10" t="s">
        <v>404</v>
      </c>
      <c r="N57" s="10" t="s">
        <v>404</v>
      </c>
      <c r="O57" s="10" t="s">
        <v>404</v>
      </c>
      <c r="P57" s="10" t="s">
        <v>535</v>
      </c>
      <c r="Q57" s="10">
        <v>26</v>
      </c>
      <c r="R57" s="10">
        <v>26</v>
      </c>
      <c r="S57" s="10" t="s">
        <v>244</v>
      </c>
      <c r="T57" s="10" t="s">
        <v>1671</v>
      </c>
      <c r="U57" s="10">
        <v>67</v>
      </c>
      <c r="V57" s="10" t="s">
        <v>376</v>
      </c>
      <c r="W57" s="10">
        <v>375</v>
      </c>
      <c r="X57" s="10" t="s">
        <v>219</v>
      </c>
      <c r="Y57" s="10" t="s">
        <v>534</v>
      </c>
      <c r="Z57" s="10" t="s">
        <v>533</v>
      </c>
      <c r="AA57" s="10" t="s">
        <v>235</v>
      </c>
      <c r="AB57" s="10" t="s">
        <v>381</v>
      </c>
      <c r="AC57" s="10" t="s">
        <v>244</v>
      </c>
      <c r="AD57" s="10" t="s">
        <v>244</v>
      </c>
      <c r="AE57" s="10" t="s">
        <v>1319</v>
      </c>
      <c r="AF57" s="10">
        <v>2</v>
      </c>
      <c r="AG57" s="10" t="s">
        <v>1358</v>
      </c>
      <c r="AH57" s="10" t="s">
        <v>223</v>
      </c>
      <c r="AI57" s="10" t="s">
        <v>223</v>
      </c>
      <c r="AJ57" s="10" t="s">
        <v>222</v>
      </c>
      <c r="AK57" s="10" t="s">
        <v>222</v>
      </c>
      <c r="AL57" s="10" t="s">
        <v>222</v>
      </c>
      <c r="AM57" s="10" t="s">
        <v>222</v>
      </c>
      <c r="AN57" s="10" t="s">
        <v>222</v>
      </c>
      <c r="AO57" s="10" t="s">
        <v>223</v>
      </c>
      <c r="AP57" s="10" t="s">
        <v>224</v>
      </c>
      <c r="AQ57" s="10" t="s">
        <v>1669</v>
      </c>
      <c r="AR57" s="19"/>
    </row>
    <row r="58" spans="1:44" s="25" customFormat="1" x14ac:dyDescent="0.25">
      <c r="A58" s="10" t="s">
        <v>116</v>
      </c>
      <c r="B58" s="10" t="s">
        <v>587</v>
      </c>
      <c r="C58" s="10" t="s">
        <v>101</v>
      </c>
      <c r="D58" s="10" t="s">
        <v>1110</v>
      </c>
      <c r="E58" s="10" t="s">
        <v>1110</v>
      </c>
      <c r="F58" s="10" t="s">
        <v>1110</v>
      </c>
      <c r="G58" s="10" t="s">
        <v>404</v>
      </c>
      <c r="H58" s="10" t="s">
        <v>1110</v>
      </c>
      <c r="I58" s="10" t="s">
        <v>404</v>
      </c>
      <c r="J58" s="10" t="s">
        <v>381</v>
      </c>
      <c r="K58" s="10" t="s">
        <v>331</v>
      </c>
      <c r="L58" s="10" t="s">
        <v>228</v>
      </c>
      <c r="M58" s="10" t="s">
        <v>404</v>
      </c>
      <c r="N58" s="10" t="s">
        <v>404</v>
      </c>
      <c r="O58" s="10" t="s">
        <v>404</v>
      </c>
      <c r="P58" s="10" t="s">
        <v>538</v>
      </c>
      <c r="Q58" s="10">
        <v>24</v>
      </c>
      <c r="R58" s="10">
        <v>24</v>
      </c>
      <c r="S58" s="10" t="s">
        <v>539</v>
      </c>
      <c r="T58" s="10" t="s">
        <v>540</v>
      </c>
      <c r="U58" s="10">
        <v>72</v>
      </c>
      <c r="V58" s="10" t="s">
        <v>217</v>
      </c>
      <c r="W58" s="10">
        <v>226</v>
      </c>
      <c r="X58" s="10" t="s">
        <v>219</v>
      </c>
      <c r="Y58" s="10" t="s">
        <v>537</v>
      </c>
      <c r="Z58" s="10" t="s">
        <v>536</v>
      </c>
      <c r="AA58" s="10" t="s">
        <v>331</v>
      </c>
      <c r="AB58" s="10" t="s">
        <v>381</v>
      </c>
      <c r="AC58" s="10" t="s">
        <v>244</v>
      </c>
      <c r="AD58" s="10" t="s">
        <v>244</v>
      </c>
      <c r="AE58" s="10" t="s">
        <v>1319</v>
      </c>
      <c r="AF58" s="10">
        <v>0</v>
      </c>
      <c r="AG58" s="10" t="s">
        <v>1828</v>
      </c>
      <c r="AH58" s="10" t="s">
        <v>223</v>
      </c>
      <c r="AI58" s="10" t="s">
        <v>223</v>
      </c>
      <c r="AJ58" s="10" t="s">
        <v>222</v>
      </c>
      <c r="AK58" s="10" t="s">
        <v>222</v>
      </c>
      <c r="AL58" s="10" t="s">
        <v>222</v>
      </c>
      <c r="AM58" s="10" t="s">
        <v>223</v>
      </c>
      <c r="AN58" s="10" t="s">
        <v>222</v>
      </c>
      <c r="AO58" s="10" t="s">
        <v>223</v>
      </c>
      <c r="AP58" s="10" t="s">
        <v>224</v>
      </c>
      <c r="AQ58" s="10" t="s">
        <v>117</v>
      </c>
      <c r="AR58" s="19"/>
    </row>
    <row r="59" spans="1:44" s="29" customFormat="1" x14ac:dyDescent="0.25">
      <c r="A59" s="10" t="s">
        <v>120</v>
      </c>
      <c r="B59" s="10" t="s">
        <v>1684</v>
      </c>
      <c r="C59" s="10" t="s">
        <v>252</v>
      </c>
      <c r="D59" s="10" t="s">
        <v>1110</v>
      </c>
      <c r="E59" s="10" t="s">
        <v>1110</v>
      </c>
      <c r="F59" s="10" t="s">
        <v>1110</v>
      </c>
      <c r="G59" s="10" t="s">
        <v>404</v>
      </c>
      <c r="H59" s="10" t="s">
        <v>1110</v>
      </c>
      <c r="I59" s="10" t="s">
        <v>404</v>
      </c>
      <c r="J59" s="10" t="s">
        <v>381</v>
      </c>
      <c r="K59" s="10" t="s">
        <v>235</v>
      </c>
      <c r="L59" s="10" t="s">
        <v>228</v>
      </c>
      <c r="M59" s="10" t="s">
        <v>404</v>
      </c>
      <c r="N59" s="10" t="s">
        <v>404</v>
      </c>
      <c r="O59" s="10" t="s">
        <v>404</v>
      </c>
      <c r="P59" s="10" t="s">
        <v>230</v>
      </c>
      <c r="Q59" s="10">
        <v>26</v>
      </c>
      <c r="R59" s="10">
        <v>26</v>
      </c>
      <c r="S59" s="10" t="s">
        <v>244</v>
      </c>
      <c r="T59" s="10" t="s">
        <v>1682</v>
      </c>
      <c r="U59" s="30">
        <v>71</v>
      </c>
      <c r="V59" s="30" t="s">
        <v>377</v>
      </c>
      <c r="W59" s="30">
        <v>548</v>
      </c>
      <c r="X59" s="30" t="s">
        <v>219</v>
      </c>
      <c r="Y59" s="10" t="s">
        <v>541</v>
      </c>
      <c r="Z59" s="30" t="s">
        <v>542</v>
      </c>
      <c r="AA59" s="30" t="s">
        <v>235</v>
      </c>
      <c r="AB59" s="30" t="s">
        <v>381</v>
      </c>
      <c r="AC59" s="30" t="s">
        <v>1683</v>
      </c>
      <c r="AD59" s="30" t="s">
        <v>1674</v>
      </c>
      <c r="AE59" s="30" t="s">
        <v>1319</v>
      </c>
      <c r="AF59" s="30">
        <v>1</v>
      </c>
      <c r="AG59" s="30" t="s">
        <v>1358</v>
      </c>
      <c r="AH59" s="30" t="s">
        <v>222</v>
      </c>
      <c r="AI59" s="10" t="s">
        <v>222</v>
      </c>
      <c r="AJ59" s="30" t="s">
        <v>222</v>
      </c>
      <c r="AK59" s="30" t="s">
        <v>222</v>
      </c>
      <c r="AL59" s="30" t="s">
        <v>222</v>
      </c>
      <c r="AM59" s="10" t="s">
        <v>222</v>
      </c>
      <c r="AN59" s="30" t="s">
        <v>222</v>
      </c>
      <c r="AO59" s="30" t="s">
        <v>222</v>
      </c>
      <c r="AP59" s="30" t="s">
        <v>224</v>
      </c>
      <c r="AQ59" s="10" t="s">
        <v>1680</v>
      </c>
      <c r="AR59" s="19"/>
    </row>
    <row r="60" spans="1:44" s="29" customFormat="1" x14ac:dyDescent="0.25">
      <c r="A60" s="10" t="s">
        <v>123</v>
      </c>
      <c r="B60" s="10" t="s">
        <v>1688</v>
      </c>
      <c r="C60" s="10" t="s">
        <v>101</v>
      </c>
      <c r="D60" s="10" t="s">
        <v>1110</v>
      </c>
      <c r="E60" s="10" t="s">
        <v>1110</v>
      </c>
      <c r="F60" s="10" t="s">
        <v>1110</v>
      </c>
      <c r="G60" s="10" t="s">
        <v>404</v>
      </c>
      <c r="H60" s="10" t="s">
        <v>1110</v>
      </c>
      <c r="I60" s="10" t="s">
        <v>404</v>
      </c>
      <c r="J60" s="10" t="s">
        <v>381</v>
      </c>
      <c r="K60" s="10" t="s">
        <v>226</v>
      </c>
      <c r="L60" s="10" t="s">
        <v>228</v>
      </c>
      <c r="M60" s="10" t="s">
        <v>404</v>
      </c>
      <c r="N60" s="10" t="s">
        <v>404</v>
      </c>
      <c r="O60" s="10" t="s">
        <v>404</v>
      </c>
      <c r="P60" s="10" t="s">
        <v>232</v>
      </c>
      <c r="Q60" s="10">
        <v>25</v>
      </c>
      <c r="R60" s="10">
        <v>25</v>
      </c>
      <c r="S60" s="10" t="s">
        <v>244</v>
      </c>
      <c r="T60" s="10" t="s">
        <v>1687</v>
      </c>
      <c r="U60" s="10">
        <v>68</v>
      </c>
      <c r="V60" s="10" t="s">
        <v>367</v>
      </c>
      <c r="W60" s="10">
        <v>311</v>
      </c>
      <c r="X60" s="10" t="s">
        <v>219</v>
      </c>
      <c r="Y60" s="10" t="s">
        <v>544</v>
      </c>
      <c r="Z60" s="10" t="s">
        <v>543</v>
      </c>
      <c r="AA60" s="10" t="s">
        <v>226</v>
      </c>
      <c r="AB60" s="10" t="s">
        <v>381</v>
      </c>
      <c r="AC60" s="10" t="s">
        <v>1775</v>
      </c>
      <c r="AD60" s="10" t="s">
        <v>1674</v>
      </c>
      <c r="AE60" s="10" t="s">
        <v>1319</v>
      </c>
      <c r="AF60" s="10">
        <v>0</v>
      </c>
      <c r="AG60" s="10" t="s">
        <v>1828</v>
      </c>
      <c r="AH60" s="30" t="s">
        <v>223</v>
      </c>
      <c r="AI60" s="30" t="s">
        <v>223</v>
      </c>
      <c r="AJ60" s="30" t="s">
        <v>222</v>
      </c>
      <c r="AK60" s="30" t="s">
        <v>222</v>
      </c>
      <c r="AL60" s="30" t="s">
        <v>222</v>
      </c>
      <c r="AM60" s="30" t="s">
        <v>223</v>
      </c>
      <c r="AN60" s="30" t="s">
        <v>222</v>
      </c>
      <c r="AO60" s="30" t="s">
        <v>223</v>
      </c>
      <c r="AP60" s="30" t="s">
        <v>224</v>
      </c>
      <c r="AQ60" s="30" t="s">
        <v>124</v>
      </c>
    </row>
    <row r="61" spans="1:44" s="25" customFormat="1" x14ac:dyDescent="0.25">
      <c r="A61" s="10" t="s">
        <v>1598</v>
      </c>
      <c r="B61" s="10" t="s">
        <v>1696</v>
      </c>
      <c r="C61" s="10" t="s">
        <v>15</v>
      </c>
      <c r="D61" s="10" t="s">
        <v>575</v>
      </c>
      <c r="E61" s="10" t="s">
        <v>575</v>
      </c>
      <c r="F61" s="10" t="s">
        <v>575</v>
      </c>
      <c r="G61" s="10" t="s">
        <v>1698</v>
      </c>
      <c r="H61" s="10" t="s">
        <v>1110</v>
      </c>
      <c r="I61" s="10" t="s">
        <v>404</v>
      </c>
      <c r="J61" s="10" t="s">
        <v>392</v>
      </c>
      <c r="K61" s="10" t="s">
        <v>1599</v>
      </c>
      <c r="L61" s="10" t="s">
        <v>246</v>
      </c>
      <c r="M61" s="10" t="s">
        <v>404</v>
      </c>
      <c r="N61" s="10" t="s">
        <v>404</v>
      </c>
      <c r="O61" s="10" t="s">
        <v>404</v>
      </c>
      <c r="P61" s="10" t="s">
        <v>1690</v>
      </c>
      <c r="Q61" s="10">
        <v>12</v>
      </c>
      <c r="R61" s="10" t="s">
        <v>1813</v>
      </c>
      <c r="S61" s="10" t="s">
        <v>244</v>
      </c>
      <c r="T61" s="10" t="s">
        <v>1694</v>
      </c>
      <c r="U61" s="10">
        <v>76</v>
      </c>
      <c r="V61" s="10" t="s">
        <v>213</v>
      </c>
      <c r="W61" s="10">
        <v>460</v>
      </c>
      <c r="X61" s="10" t="s">
        <v>219</v>
      </c>
      <c r="Y61" s="10" t="s">
        <v>1691</v>
      </c>
      <c r="Z61" s="10" t="s">
        <v>1692</v>
      </c>
      <c r="AA61" s="10" t="s">
        <v>244</v>
      </c>
      <c r="AB61" s="10" t="s">
        <v>244</v>
      </c>
      <c r="AC61" s="10" t="s">
        <v>1695</v>
      </c>
      <c r="AD61" s="10" t="s">
        <v>1675</v>
      </c>
      <c r="AE61" s="10" t="s">
        <v>1381</v>
      </c>
      <c r="AF61" s="10" t="s">
        <v>404</v>
      </c>
      <c r="AG61" s="10" t="s">
        <v>404</v>
      </c>
      <c r="AH61" s="10" t="s">
        <v>222</v>
      </c>
      <c r="AI61" s="10" t="s">
        <v>222</v>
      </c>
      <c r="AJ61" s="10" t="s">
        <v>224</v>
      </c>
      <c r="AK61" s="10" t="s">
        <v>224</v>
      </c>
      <c r="AL61" s="10" t="s">
        <v>224</v>
      </c>
      <c r="AM61" s="10" t="s">
        <v>223</v>
      </c>
      <c r="AN61" s="10" t="s">
        <v>222</v>
      </c>
      <c r="AO61" s="10" t="s">
        <v>222</v>
      </c>
      <c r="AP61" s="10" t="s">
        <v>222</v>
      </c>
      <c r="AQ61" s="10" t="s">
        <v>1600</v>
      </c>
      <c r="AR61" s="31"/>
    </row>
    <row r="62" spans="1:44" s="29" customFormat="1" x14ac:dyDescent="0.25">
      <c r="A62" s="10" t="s">
        <v>915</v>
      </c>
      <c r="B62" s="10" t="s">
        <v>1711</v>
      </c>
      <c r="C62" s="10" t="s">
        <v>609</v>
      </c>
      <c r="D62" s="10" t="s">
        <v>1110</v>
      </c>
      <c r="E62" s="10" t="s">
        <v>575</v>
      </c>
      <c r="F62" s="10" t="s">
        <v>575</v>
      </c>
      <c r="G62" s="10" t="s">
        <v>1124</v>
      </c>
      <c r="H62" s="10" t="s">
        <v>1110</v>
      </c>
      <c r="I62" s="10" t="s">
        <v>404</v>
      </c>
      <c r="J62" s="10" t="s">
        <v>392</v>
      </c>
      <c r="K62" s="10" t="s">
        <v>1616</v>
      </c>
      <c r="L62" s="10" t="s">
        <v>348</v>
      </c>
      <c r="M62" s="10" t="s">
        <v>404</v>
      </c>
      <c r="N62" s="10" t="s">
        <v>404</v>
      </c>
      <c r="O62" s="10" t="s">
        <v>404</v>
      </c>
      <c r="P62" s="10" t="s">
        <v>1712</v>
      </c>
      <c r="Q62" s="10">
        <v>8</v>
      </c>
      <c r="R62" s="10" t="s">
        <v>1815</v>
      </c>
      <c r="S62" s="10" t="s">
        <v>244</v>
      </c>
      <c r="T62" s="30" t="s">
        <v>1709</v>
      </c>
      <c r="U62" s="30">
        <v>77</v>
      </c>
      <c r="V62" s="30" t="s">
        <v>367</v>
      </c>
      <c r="W62" s="30">
        <v>92</v>
      </c>
      <c r="X62" s="30" t="s">
        <v>219</v>
      </c>
      <c r="Y62" s="30" t="s">
        <v>546</v>
      </c>
      <c r="Z62" s="10" t="s">
        <v>547</v>
      </c>
      <c r="AA62" s="10" t="s">
        <v>244</v>
      </c>
      <c r="AB62" s="10" t="s">
        <v>244</v>
      </c>
      <c r="AC62" s="10" t="s">
        <v>1710</v>
      </c>
      <c r="AD62" s="10" t="s">
        <v>1675</v>
      </c>
      <c r="AE62" s="10" t="s">
        <v>1319</v>
      </c>
      <c r="AF62" s="10" t="s">
        <v>404</v>
      </c>
      <c r="AG62" s="10" t="s">
        <v>404</v>
      </c>
      <c r="AH62" s="30" t="s">
        <v>224</v>
      </c>
      <c r="AI62" s="10" t="s">
        <v>223</v>
      </c>
      <c r="AJ62" s="10" t="s">
        <v>222</v>
      </c>
      <c r="AK62" s="10" t="s">
        <v>224</v>
      </c>
      <c r="AL62" s="10" t="s">
        <v>223</v>
      </c>
      <c r="AM62" s="10" t="s">
        <v>222</v>
      </c>
      <c r="AN62" s="30" t="s">
        <v>222</v>
      </c>
      <c r="AO62" s="30" t="s">
        <v>224</v>
      </c>
      <c r="AP62" s="10" t="s">
        <v>222</v>
      </c>
      <c r="AQ62" s="10" t="s">
        <v>58</v>
      </c>
      <c r="AR62" s="31" t="s">
        <v>916</v>
      </c>
    </row>
    <row r="63" spans="1:44" s="28" customFormat="1" x14ac:dyDescent="0.25">
      <c r="A63" s="20" t="s">
        <v>125</v>
      </c>
      <c r="B63" s="20" t="s">
        <v>1722</v>
      </c>
      <c r="C63" s="20" t="s">
        <v>609</v>
      </c>
      <c r="D63" s="20" t="s">
        <v>1110</v>
      </c>
      <c r="E63" s="20" t="s">
        <v>1110</v>
      </c>
      <c r="F63" s="20" t="s">
        <v>1110</v>
      </c>
      <c r="G63" s="20" t="s">
        <v>404</v>
      </c>
      <c r="H63" s="20" t="s">
        <v>1110</v>
      </c>
      <c r="I63" s="20" t="s">
        <v>404</v>
      </c>
      <c r="J63" s="20" t="s">
        <v>381</v>
      </c>
      <c r="K63" s="20" t="s">
        <v>337</v>
      </c>
      <c r="L63" s="20" t="s">
        <v>228</v>
      </c>
      <c r="M63" s="20" t="s">
        <v>404</v>
      </c>
      <c r="N63" s="20" t="s">
        <v>404</v>
      </c>
      <c r="O63" s="20" t="s">
        <v>404</v>
      </c>
      <c r="P63" s="20" t="s">
        <v>550</v>
      </c>
      <c r="Q63" s="20">
        <v>26</v>
      </c>
      <c r="R63" s="20">
        <v>26</v>
      </c>
      <c r="S63" s="20" t="s">
        <v>244</v>
      </c>
      <c r="T63" s="20" t="s">
        <v>1723</v>
      </c>
      <c r="U63" s="20">
        <v>64</v>
      </c>
      <c r="V63" s="20" t="s">
        <v>367</v>
      </c>
      <c r="W63" s="20">
        <v>318</v>
      </c>
      <c r="X63" s="20" t="s">
        <v>219</v>
      </c>
      <c r="Y63" s="20" t="s">
        <v>549</v>
      </c>
      <c r="Z63" s="20" t="s">
        <v>548</v>
      </c>
      <c r="AA63" s="20" t="s">
        <v>337</v>
      </c>
      <c r="AB63" s="20" t="s">
        <v>381</v>
      </c>
      <c r="AC63" s="20" t="s">
        <v>244</v>
      </c>
      <c r="AD63" s="20" t="s">
        <v>244</v>
      </c>
      <c r="AE63" s="20" t="s">
        <v>1319</v>
      </c>
      <c r="AF63" s="20">
        <v>2</v>
      </c>
      <c r="AG63" s="20" t="s">
        <v>1358</v>
      </c>
      <c r="AH63" s="20" t="s">
        <v>223</v>
      </c>
      <c r="AI63" s="20" t="s">
        <v>223</v>
      </c>
      <c r="AJ63" s="20" t="s">
        <v>222</v>
      </c>
      <c r="AK63" s="20" t="s">
        <v>222</v>
      </c>
      <c r="AL63" s="20" t="s">
        <v>222</v>
      </c>
      <c r="AM63" s="20" t="s">
        <v>223</v>
      </c>
      <c r="AN63" s="20" t="s">
        <v>222</v>
      </c>
      <c r="AO63" s="20" t="s">
        <v>223</v>
      </c>
      <c r="AP63" s="20" t="s">
        <v>224</v>
      </c>
      <c r="AQ63" s="20" t="s">
        <v>126</v>
      </c>
      <c r="AR63" s="26"/>
    </row>
    <row r="64" spans="1:44" s="28" customFormat="1" x14ac:dyDescent="0.25">
      <c r="A64" s="20" t="s">
        <v>290</v>
      </c>
      <c r="B64" s="20" t="s">
        <v>1730</v>
      </c>
      <c r="C64" s="20" t="s">
        <v>252</v>
      </c>
      <c r="D64" s="20" t="s">
        <v>575</v>
      </c>
      <c r="E64" s="20" t="s">
        <v>575</v>
      </c>
      <c r="F64" s="20" t="s">
        <v>1110</v>
      </c>
      <c r="G64" s="20" t="s">
        <v>404</v>
      </c>
      <c r="H64" s="20" t="s">
        <v>1110</v>
      </c>
      <c r="I64" s="20" t="s">
        <v>404</v>
      </c>
      <c r="J64" s="20" t="s">
        <v>392</v>
      </c>
      <c r="K64" s="20" t="s">
        <v>1728</v>
      </c>
      <c r="L64" s="20" t="s">
        <v>1729</v>
      </c>
      <c r="M64" s="20" t="s">
        <v>404</v>
      </c>
      <c r="N64" s="20" t="s">
        <v>404</v>
      </c>
      <c r="O64" s="20" t="s">
        <v>404</v>
      </c>
      <c r="P64" s="20" t="s">
        <v>1727</v>
      </c>
      <c r="Q64" s="20">
        <v>35</v>
      </c>
      <c r="R64" s="20">
        <v>87</v>
      </c>
      <c r="S64" s="20" t="s">
        <v>244</v>
      </c>
      <c r="T64" s="20" t="s">
        <v>1731</v>
      </c>
      <c r="U64" s="20">
        <v>72</v>
      </c>
      <c r="V64" s="20" t="s">
        <v>387</v>
      </c>
      <c r="W64" s="20">
        <v>180</v>
      </c>
      <c r="X64" s="20" t="s">
        <v>219</v>
      </c>
      <c r="Y64" s="20" t="s">
        <v>1725</v>
      </c>
      <c r="Z64" s="20" t="s">
        <v>1726</v>
      </c>
      <c r="AA64" s="20" t="s">
        <v>244</v>
      </c>
      <c r="AB64" s="20" t="s">
        <v>244</v>
      </c>
      <c r="AC64" s="20" t="s">
        <v>1732</v>
      </c>
      <c r="AD64" s="20" t="s">
        <v>1675</v>
      </c>
      <c r="AE64" s="20" t="s">
        <v>1319</v>
      </c>
      <c r="AF64" s="20" t="s">
        <v>404</v>
      </c>
      <c r="AG64" s="20" t="s">
        <v>404</v>
      </c>
      <c r="AH64" s="20" t="s">
        <v>224</v>
      </c>
      <c r="AI64" s="20" t="s">
        <v>222</v>
      </c>
      <c r="AJ64" s="20" t="s">
        <v>224</v>
      </c>
      <c r="AK64" s="20" t="s">
        <v>224</v>
      </c>
      <c r="AL64" s="20" t="s">
        <v>224</v>
      </c>
      <c r="AM64" s="20" t="s">
        <v>222</v>
      </c>
      <c r="AN64" s="20" t="s">
        <v>222</v>
      </c>
      <c r="AO64" s="20" t="s">
        <v>224</v>
      </c>
      <c r="AP64" s="20" t="s">
        <v>223</v>
      </c>
      <c r="AQ64" s="20" t="s">
        <v>13</v>
      </c>
      <c r="AR64" s="26"/>
    </row>
    <row r="65" spans="1:44" s="28" customFormat="1" x14ac:dyDescent="0.25">
      <c r="A65" s="20" t="s">
        <v>185</v>
      </c>
      <c r="B65" s="20" t="s">
        <v>1724</v>
      </c>
      <c r="C65" s="20" t="s">
        <v>101</v>
      </c>
      <c r="D65" s="20" t="s">
        <v>1110</v>
      </c>
      <c r="E65" s="20" t="s">
        <v>1110</v>
      </c>
      <c r="F65" s="20" t="s">
        <v>1110</v>
      </c>
      <c r="G65" s="20" t="s">
        <v>404</v>
      </c>
      <c r="H65" s="20" t="s">
        <v>1110</v>
      </c>
      <c r="I65" s="20" t="s">
        <v>404</v>
      </c>
      <c r="J65" s="20" t="s">
        <v>381</v>
      </c>
      <c r="K65" s="20" t="s">
        <v>243</v>
      </c>
      <c r="L65" s="20" t="s">
        <v>228</v>
      </c>
      <c r="M65" s="20" t="s">
        <v>404</v>
      </c>
      <c r="N65" s="20" t="s">
        <v>404</v>
      </c>
      <c r="O65" s="20" t="s">
        <v>404</v>
      </c>
      <c r="P65" s="20" t="s">
        <v>562</v>
      </c>
      <c r="Q65" s="20">
        <v>26</v>
      </c>
      <c r="R65" s="20">
        <v>26</v>
      </c>
      <c r="S65" s="20" t="s">
        <v>244</v>
      </c>
      <c r="T65" s="20" t="s">
        <v>1751</v>
      </c>
      <c r="U65" s="20">
        <v>65</v>
      </c>
      <c r="V65" s="20" t="s">
        <v>367</v>
      </c>
      <c r="W65" s="20">
        <v>55</v>
      </c>
      <c r="X65" s="20" t="s">
        <v>219</v>
      </c>
      <c r="Y65" s="20" t="s">
        <v>561</v>
      </c>
      <c r="Z65" s="20" t="s">
        <v>244</v>
      </c>
      <c r="AA65" s="20" t="s">
        <v>243</v>
      </c>
      <c r="AB65" s="20" t="s">
        <v>381</v>
      </c>
      <c r="AC65" s="20" t="s">
        <v>1776</v>
      </c>
      <c r="AD65" s="20" t="s">
        <v>1674</v>
      </c>
      <c r="AE65" s="20" t="s">
        <v>1319</v>
      </c>
      <c r="AF65" s="20">
        <v>0</v>
      </c>
      <c r="AG65" s="20" t="s">
        <v>1828</v>
      </c>
      <c r="AH65" s="20" t="s">
        <v>223</v>
      </c>
      <c r="AI65" s="20" t="s">
        <v>223</v>
      </c>
      <c r="AJ65" s="20" t="s">
        <v>222</v>
      </c>
      <c r="AK65" s="20" t="s">
        <v>222</v>
      </c>
      <c r="AL65" s="20" t="s">
        <v>222</v>
      </c>
      <c r="AM65" s="20" t="s">
        <v>223</v>
      </c>
      <c r="AN65" s="20" t="s">
        <v>222</v>
      </c>
      <c r="AO65" s="20" t="s">
        <v>223</v>
      </c>
      <c r="AP65" s="20" t="s">
        <v>224</v>
      </c>
      <c r="AQ65" s="20" t="s">
        <v>186</v>
      </c>
      <c r="AR65" s="26"/>
    </row>
    <row r="66" spans="1:44" s="28" customFormat="1" x14ac:dyDescent="0.25">
      <c r="A66" s="20" t="s">
        <v>292</v>
      </c>
      <c r="B66" s="20" t="s">
        <v>1737</v>
      </c>
      <c r="C66" s="12" t="s">
        <v>101</v>
      </c>
      <c r="D66" s="20" t="s">
        <v>1110</v>
      </c>
      <c r="E66" s="20" t="s">
        <v>575</v>
      </c>
      <c r="F66" s="20" t="s">
        <v>1110</v>
      </c>
      <c r="G66" s="20" t="s">
        <v>404</v>
      </c>
      <c r="H66" s="20" t="s">
        <v>1110</v>
      </c>
      <c r="I66" s="20" t="s">
        <v>404</v>
      </c>
      <c r="J66" s="20" t="s">
        <v>392</v>
      </c>
      <c r="K66" s="20" t="s">
        <v>1616</v>
      </c>
      <c r="L66" s="20" t="s">
        <v>246</v>
      </c>
      <c r="M66" s="20" t="s">
        <v>404</v>
      </c>
      <c r="N66" s="20" t="s">
        <v>404</v>
      </c>
      <c r="O66" s="20" t="s">
        <v>404</v>
      </c>
      <c r="P66" s="20" t="s">
        <v>396</v>
      </c>
      <c r="Q66" s="20">
        <v>8</v>
      </c>
      <c r="R66" s="20">
        <v>60</v>
      </c>
      <c r="S66" s="20" t="s">
        <v>244</v>
      </c>
      <c r="T66" s="20" t="s">
        <v>1734</v>
      </c>
      <c r="U66" s="20">
        <v>76</v>
      </c>
      <c r="V66" s="20" t="s">
        <v>1733</v>
      </c>
      <c r="W66" s="20">
        <v>145</v>
      </c>
      <c r="X66" s="20" t="s">
        <v>219</v>
      </c>
      <c r="Y66" s="20" t="s">
        <v>551</v>
      </c>
      <c r="Z66" s="20" t="s">
        <v>552</v>
      </c>
      <c r="AA66" s="20" t="s">
        <v>1383</v>
      </c>
      <c r="AB66" s="20" t="s">
        <v>381</v>
      </c>
      <c r="AC66" s="20" t="s">
        <v>1735</v>
      </c>
      <c r="AD66" s="20" t="s">
        <v>1675</v>
      </c>
      <c r="AE66" s="20" t="s">
        <v>1319</v>
      </c>
      <c r="AF66" s="20" t="s">
        <v>404</v>
      </c>
      <c r="AG66" s="20" t="s">
        <v>404</v>
      </c>
      <c r="AH66" s="20" t="s">
        <v>224</v>
      </c>
      <c r="AI66" s="20" t="s">
        <v>222</v>
      </c>
      <c r="AJ66" s="20" t="s">
        <v>224</v>
      </c>
      <c r="AK66" s="20" t="s">
        <v>224</v>
      </c>
      <c r="AL66" s="20" t="s">
        <v>224</v>
      </c>
      <c r="AM66" s="20" t="s">
        <v>222</v>
      </c>
      <c r="AN66" s="20" t="s">
        <v>222</v>
      </c>
      <c r="AO66" s="20" t="s">
        <v>224</v>
      </c>
      <c r="AP66" s="20" t="s">
        <v>222</v>
      </c>
      <c r="AQ66" s="20" t="s">
        <v>291</v>
      </c>
      <c r="AR66" s="62"/>
    </row>
    <row r="67" spans="1:44" s="28" customFormat="1" x14ac:dyDescent="0.25">
      <c r="A67" s="20" t="s">
        <v>129</v>
      </c>
      <c r="B67" s="20" t="s">
        <v>404</v>
      </c>
      <c r="C67" s="10" t="s">
        <v>101</v>
      </c>
      <c r="D67" s="20" t="s">
        <v>1110</v>
      </c>
      <c r="E67" s="20" t="s">
        <v>1110</v>
      </c>
      <c r="F67" s="20" t="s">
        <v>1110</v>
      </c>
      <c r="G67" s="20" t="s">
        <v>404</v>
      </c>
      <c r="H67" s="20" t="s">
        <v>1110</v>
      </c>
      <c r="I67" s="20" t="s">
        <v>404</v>
      </c>
      <c r="J67" s="20" t="s">
        <v>381</v>
      </c>
      <c r="K67" s="20" t="s">
        <v>338</v>
      </c>
      <c r="L67" s="20" t="s">
        <v>228</v>
      </c>
      <c r="M67" s="20" t="s">
        <v>404</v>
      </c>
      <c r="N67" s="20" t="s">
        <v>404</v>
      </c>
      <c r="O67" s="20" t="s">
        <v>404</v>
      </c>
      <c r="P67" s="20" t="s">
        <v>468</v>
      </c>
      <c r="Q67" s="20">
        <v>52</v>
      </c>
      <c r="R67" s="20">
        <v>52</v>
      </c>
      <c r="S67" s="20" t="s">
        <v>244</v>
      </c>
      <c r="T67" s="20" t="s">
        <v>1739</v>
      </c>
      <c r="U67" s="20">
        <v>74</v>
      </c>
      <c r="V67" s="20" t="s">
        <v>217</v>
      </c>
      <c r="W67" s="20">
        <v>204</v>
      </c>
      <c r="X67" s="20" t="s">
        <v>219</v>
      </c>
      <c r="Y67" s="20" t="s">
        <v>553</v>
      </c>
      <c r="Z67" s="20" t="s">
        <v>554</v>
      </c>
      <c r="AA67" s="20" t="s">
        <v>338</v>
      </c>
      <c r="AB67" s="20" t="s">
        <v>381</v>
      </c>
      <c r="AC67" s="20" t="s">
        <v>1740</v>
      </c>
      <c r="AD67" s="20" t="s">
        <v>1675</v>
      </c>
      <c r="AE67" s="20" t="s">
        <v>1319</v>
      </c>
      <c r="AF67" s="20">
        <v>0</v>
      </c>
      <c r="AG67" s="20" t="s">
        <v>1828</v>
      </c>
      <c r="AH67" s="20" t="s">
        <v>223</v>
      </c>
      <c r="AI67" s="20" t="s">
        <v>223</v>
      </c>
      <c r="AJ67" s="20" t="s">
        <v>222</v>
      </c>
      <c r="AK67" s="20" t="s">
        <v>222</v>
      </c>
      <c r="AL67" s="20" t="s">
        <v>222</v>
      </c>
      <c r="AM67" s="20" t="s">
        <v>223</v>
      </c>
      <c r="AN67" s="20" t="s">
        <v>222</v>
      </c>
      <c r="AO67" s="20" t="s">
        <v>223</v>
      </c>
      <c r="AP67" s="20" t="s">
        <v>224</v>
      </c>
      <c r="AQ67" s="20" t="s">
        <v>130</v>
      </c>
      <c r="AR67" s="62"/>
    </row>
    <row r="68" spans="1:44" s="25" customFormat="1" x14ac:dyDescent="0.25">
      <c r="A68" s="10" t="s">
        <v>964</v>
      </c>
      <c r="B68" s="10" t="s">
        <v>1749</v>
      </c>
      <c r="C68" s="10" t="s">
        <v>609</v>
      </c>
      <c r="D68" s="10" t="s">
        <v>575</v>
      </c>
      <c r="E68" s="10" t="s">
        <v>1110</v>
      </c>
      <c r="F68" s="10" t="s">
        <v>1110</v>
      </c>
      <c r="G68" s="10" t="s">
        <v>404</v>
      </c>
      <c r="H68" s="10" t="s">
        <v>1110</v>
      </c>
      <c r="I68" s="10" t="s">
        <v>404</v>
      </c>
      <c r="J68" s="10" t="s">
        <v>381</v>
      </c>
      <c r="K68" s="10" t="s">
        <v>385</v>
      </c>
      <c r="L68" s="20" t="s">
        <v>386</v>
      </c>
      <c r="M68" s="20" t="s">
        <v>404</v>
      </c>
      <c r="N68" s="20" t="s">
        <v>404</v>
      </c>
      <c r="O68" s="20" t="s">
        <v>404</v>
      </c>
      <c r="P68" s="20" t="s">
        <v>1747</v>
      </c>
      <c r="Q68" s="20">
        <v>104</v>
      </c>
      <c r="R68" s="20">
        <v>104</v>
      </c>
      <c r="S68" s="20" t="s">
        <v>244</v>
      </c>
      <c r="T68" s="20" t="s">
        <v>1746</v>
      </c>
      <c r="U68" s="10">
        <v>65</v>
      </c>
      <c r="V68" s="20" t="s">
        <v>371</v>
      </c>
      <c r="W68" s="20">
        <v>49</v>
      </c>
      <c r="X68" s="20" t="s">
        <v>219</v>
      </c>
      <c r="Y68" s="20" t="s">
        <v>1744</v>
      </c>
      <c r="Z68" s="20" t="s">
        <v>244</v>
      </c>
      <c r="AA68" s="20" t="s">
        <v>1383</v>
      </c>
      <c r="AB68" s="20" t="s">
        <v>381</v>
      </c>
      <c r="AC68" s="20" t="s">
        <v>244</v>
      </c>
      <c r="AD68" s="20" t="s">
        <v>244</v>
      </c>
      <c r="AE68" s="20" t="s">
        <v>1319</v>
      </c>
      <c r="AF68" s="20" t="s">
        <v>404</v>
      </c>
      <c r="AG68" s="20" t="s">
        <v>404</v>
      </c>
      <c r="AH68" s="10" t="s">
        <v>223</v>
      </c>
      <c r="AI68" s="10" t="s">
        <v>223</v>
      </c>
      <c r="AJ68" s="10" t="s">
        <v>222</v>
      </c>
      <c r="AK68" s="10" t="s">
        <v>222</v>
      </c>
      <c r="AL68" s="10" t="s">
        <v>222</v>
      </c>
      <c r="AM68" s="10" t="s">
        <v>222</v>
      </c>
      <c r="AN68" s="10" t="s">
        <v>222</v>
      </c>
      <c r="AO68" s="10" t="s">
        <v>223</v>
      </c>
      <c r="AP68" s="10" t="s">
        <v>224</v>
      </c>
      <c r="AQ68" s="10" t="s">
        <v>965</v>
      </c>
    </row>
    <row r="69" spans="1:44" s="29" customFormat="1" x14ac:dyDescent="0.25">
      <c r="A69" s="10" t="s">
        <v>294</v>
      </c>
      <c r="B69" s="10" t="s">
        <v>1757</v>
      </c>
      <c r="C69" s="12" t="s">
        <v>137</v>
      </c>
      <c r="D69" s="10" t="s">
        <v>1110</v>
      </c>
      <c r="E69" s="10" t="s">
        <v>575</v>
      </c>
      <c r="F69" s="10" t="s">
        <v>1110</v>
      </c>
      <c r="G69" s="10" t="s">
        <v>404</v>
      </c>
      <c r="H69" s="10" t="s">
        <v>1110</v>
      </c>
      <c r="I69" s="10" t="s">
        <v>404</v>
      </c>
      <c r="J69" s="10" t="s">
        <v>545</v>
      </c>
      <c r="K69" s="10" t="s">
        <v>401</v>
      </c>
      <c r="L69" s="20" t="s">
        <v>402</v>
      </c>
      <c r="M69" s="20" t="s">
        <v>404</v>
      </c>
      <c r="N69" s="20" t="s">
        <v>404</v>
      </c>
      <c r="O69" s="20" t="s">
        <v>404</v>
      </c>
      <c r="P69" s="20" t="s">
        <v>1755</v>
      </c>
      <c r="Q69" s="20">
        <v>10</v>
      </c>
      <c r="R69" s="20" t="s">
        <v>1793</v>
      </c>
      <c r="S69" s="20" t="s">
        <v>244</v>
      </c>
      <c r="T69" s="20" t="s">
        <v>1756</v>
      </c>
      <c r="U69" s="30">
        <v>62</v>
      </c>
      <c r="V69" s="20" t="s">
        <v>371</v>
      </c>
      <c r="W69" s="20">
        <v>45</v>
      </c>
      <c r="X69" s="20" t="s">
        <v>219</v>
      </c>
      <c r="Y69" s="20" t="s">
        <v>555</v>
      </c>
      <c r="Z69" s="20" t="s">
        <v>556</v>
      </c>
      <c r="AA69" s="20" t="s">
        <v>1754</v>
      </c>
      <c r="AB69" s="20" t="s">
        <v>381</v>
      </c>
      <c r="AC69" s="20" t="s">
        <v>1758</v>
      </c>
      <c r="AD69" s="20" t="s">
        <v>244</v>
      </c>
      <c r="AE69" s="20" t="s">
        <v>1381</v>
      </c>
      <c r="AF69" s="20" t="s">
        <v>404</v>
      </c>
      <c r="AG69" s="20" t="s">
        <v>404</v>
      </c>
      <c r="AH69" s="30" t="s">
        <v>222</v>
      </c>
      <c r="AI69" s="30" t="s">
        <v>222</v>
      </c>
      <c r="AJ69" s="30" t="s">
        <v>224</v>
      </c>
      <c r="AK69" s="30" t="s">
        <v>224</v>
      </c>
      <c r="AL69" s="30" t="s">
        <v>224</v>
      </c>
      <c r="AM69" s="30" t="s">
        <v>222</v>
      </c>
      <c r="AN69" s="30" t="s">
        <v>222</v>
      </c>
      <c r="AO69" s="30" t="s">
        <v>224</v>
      </c>
      <c r="AP69" s="30" t="s">
        <v>222</v>
      </c>
      <c r="AQ69" s="30" t="s">
        <v>257</v>
      </c>
      <c r="AR69" s="25"/>
    </row>
    <row r="70" spans="1:44" s="29" customFormat="1" x14ac:dyDescent="0.25">
      <c r="A70" s="10" t="s">
        <v>296</v>
      </c>
      <c r="B70" s="10" t="s">
        <v>1762</v>
      </c>
      <c r="C70" s="12" t="s">
        <v>609</v>
      </c>
      <c r="D70" s="10" t="s">
        <v>1110</v>
      </c>
      <c r="E70" s="10" t="s">
        <v>575</v>
      </c>
      <c r="F70" s="10" t="s">
        <v>1110</v>
      </c>
      <c r="G70" s="10" t="s">
        <v>404</v>
      </c>
      <c r="H70" s="10" t="s">
        <v>1110</v>
      </c>
      <c r="I70" s="10" t="s">
        <v>404</v>
      </c>
      <c r="J70" s="10" t="s">
        <v>392</v>
      </c>
      <c r="K70" s="10" t="s">
        <v>1616</v>
      </c>
      <c r="L70" s="20" t="s">
        <v>348</v>
      </c>
      <c r="M70" s="20" t="s">
        <v>246</v>
      </c>
      <c r="N70" s="20" t="s">
        <v>404</v>
      </c>
      <c r="O70" s="20" t="s">
        <v>404</v>
      </c>
      <c r="P70" s="20" t="s">
        <v>1820</v>
      </c>
      <c r="Q70" s="20">
        <v>8</v>
      </c>
      <c r="R70" s="20">
        <v>60</v>
      </c>
      <c r="S70" s="20" t="s">
        <v>558</v>
      </c>
      <c r="T70" s="20" t="s">
        <v>1759</v>
      </c>
      <c r="U70" s="30">
        <v>72</v>
      </c>
      <c r="V70" s="20" t="s">
        <v>371</v>
      </c>
      <c r="W70" s="20">
        <v>274</v>
      </c>
      <c r="X70" s="20" t="s">
        <v>219</v>
      </c>
      <c r="Y70" s="20" t="s">
        <v>1761</v>
      </c>
      <c r="Z70" s="20" t="s">
        <v>557</v>
      </c>
      <c r="AA70" s="20" t="s">
        <v>244</v>
      </c>
      <c r="AB70" s="20" t="s">
        <v>244</v>
      </c>
      <c r="AC70" s="20" t="s">
        <v>1760</v>
      </c>
      <c r="AD70" s="20" t="s">
        <v>1675</v>
      </c>
      <c r="AE70" s="20" t="s">
        <v>244</v>
      </c>
      <c r="AF70" s="20" t="s">
        <v>404</v>
      </c>
      <c r="AG70" s="20" t="s">
        <v>404</v>
      </c>
      <c r="AH70" s="30" t="s">
        <v>222</v>
      </c>
      <c r="AI70" s="30" t="s">
        <v>222</v>
      </c>
      <c r="AJ70" s="30" t="s">
        <v>224</v>
      </c>
      <c r="AK70" s="30" t="s">
        <v>224</v>
      </c>
      <c r="AL70" s="30" t="s">
        <v>224</v>
      </c>
      <c r="AM70" s="30" t="s">
        <v>222</v>
      </c>
      <c r="AN70" s="30" t="s">
        <v>222</v>
      </c>
      <c r="AO70" s="30" t="s">
        <v>224</v>
      </c>
      <c r="AP70" s="30" t="s">
        <v>222</v>
      </c>
      <c r="AQ70" s="30" t="s">
        <v>295</v>
      </c>
      <c r="AR70" s="25"/>
    </row>
    <row r="71" spans="1:44" s="25" customFormat="1" x14ac:dyDescent="0.25">
      <c r="A71" s="10" t="s">
        <v>135</v>
      </c>
      <c r="B71" s="10" t="s">
        <v>1772</v>
      </c>
      <c r="C71" s="12" t="s">
        <v>101</v>
      </c>
      <c r="D71" s="10" t="s">
        <v>1110</v>
      </c>
      <c r="E71" s="10" t="s">
        <v>1110</v>
      </c>
      <c r="F71" s="10" t="s">
        <v>1110</v>
      </c>
      <c r="G71" s="10" t="s">
        <v>404</v>
      </c>
      <c r="H71" s="10" t="s">
        <v>1110</v>
      </c>
      <c r="I71" s="10" t="s">
        <v>404</v>
      </c>
      <c r="J71" s="10" t="s">
        <v>381</v>
      </c>
      <c r="K71" s="10" t="s">
        <v>237</v>
      </c>
      <c r="L71" s="10" t="s">
        <v>228</v>
      </c>
      <c r="M71" s="10" t="s">
        <v>404</v>
      </c>
      <c r="N71" s="10" t="s">
        <v>404</v>
      </c>
      <c r="O71" s="10" t="s">
        <v>404</v>
      </c>
      <c r="P71" s="10" t="s">
        <v>1771</v>
      </c>
      <c r="Q71" s="10">
        <v>100</v>
      </c>
      <c r="R71" s="10">
        <v>100</v>
      </c>
      <c r="S71" s="10" t="s">
        <v>244</v>
      </c>
      <c r="T71" s="10" t="s">
        <v>1764</v>
      </c>
      <c r="U71" s="10">
        <v>71</v>
      </c>
      <c r="V71" s="10" t="s">
        <v>371</v>
      </c>
      <c r="W71" s="10">
        <v>113</v>
      </c>
      <c r="X71" s="10" t="s">
        <v>219</v>
      </c>
      <c r="Y71" s="10" t="s">
        <v>559</v>
      </c>
      <c r="Z71" s="10" t="s">
        <v>560</v>
      </c>
      <c r="AA71" s="10" t="s">
        <v>237</v>
      </c>
      <c r="AB71" s="10" t="s">
        <v>381</v>
      </c>
      <c r="AC71" s="10" t="s">
        <v>1765</v>
      </c>
      <c r="AD71" s="10" t="s">
        <v>1676</v>
      </c>
      <c r="AE71" s="10" t="s">
        <v>1319</v>
      </c>
      <c r="AF71" s="10">
        <v>0</v>
      </c>
      <c r="AG71" s="10" t="s">
        <v>1828</v>
      </c>
      <c r="AH71" s="10" t="s">
        <v>222</v>
      </c>
      <c r="AI71" s="10" t="s">
        <v>222</v>
      </c>
      <c r="AJ71" s="10" t="s">
        <v>222</v>
      </c>
      <c r="AK71" s="10" t="s">
        <v>222</v>
      </c>
      <c r="AL71" s="10" t="s">
        <v>222</v>
      </c>
      <c r="AM71" s="10" t="s">
        <v>223</v>
      </c>
      <c r="AN71" s="10" t="s">
        <v>224</v>
      </c>
      <c r="AO71" s="10" t="s">
        <v>223</v>
      </c>
      <c r="AP71" s="10" t="s">
        <v>224</v>
      </c>
      <c r="AQ71" s="10" t="s">
        <v>136</v>
      </c>
    </row>
    <row r="72" spans="1:44" x14ac:dyDescent="0.25">
      <c r="AQ72" s="3"/>
      <c r="AR72" s="2"/>
    </row>
    <row r="73" spans="1:44" x14ac:dyDescent="0.25">
      <c r="AQ73" s="4"/>
      <c r="AR73" s="23"/>
    </row>
    <row r="74" spans="1:44" x14ac:dyDescent="0.25">
      <c r="AQ74"/>
      <c r="AR74"/>
    </row>
    <row r="75" spans="1:44" x14ac:dyDescent="0.25">
      <c r="AR75" s="24"/>
    </row>
    <row r="76" spans="1:44" x14ac:dyDescent="0.25">
      <c r="AR76" s="24"/>
    </row>
    <row r="77" spans="1:44" x14ac:dyDescent="0.25">
      <c r="AR77" s="24"/>
    </row>
  </sheetData>
  <autoFilter ref="A1:BP71"/>
  <sortState ref="A2:AW57">
    <sortCondition ref="A2"/>
  </sortState>
  <conditionalFormatting sqref="AH24:AP24 AH52:AP53 AH71:AP1048576 AH2:AP2 AH7:AP13 AH15:AP22 AH29:AP39 AH55:AP61 AH41:AP50 AH63:AP68">
    <cfRule type="cellIs" dxfId="41" priority="64" operator="equal">
      <formula>"High risk"</formula>
    </cfRule>
    <cfRule type="cellIs" dxfId="40" priority="65" operator="equal">
      <formula>"Unclear risk"</formula>
    </cfRule>
    <cfRule type="cellIs" dxfId="39" priority="66" operator="equal">
      <formula>"Low risk"</formula>
    </cfRule>
  </conditionalFormatting>
  <conditionalFormatting sqref="AH3:AP4">
    <cfRule type="cellIs" dxfId="38" priority="55" operator="equal">
      <formula>"High risk"</formula>
    </cfRule>
    <cfRule type="cellIs" dxfId="37" priority="56" operator="equal">
      <formula>"Unclear risk"</formula>
    </cfRule>
    <cfRule type="cellIs" dxfId="36" priority="57" operator="equal">
      <formula>"Low risk"</formula>
    </cfRule>
  </conditionalFormatting>
  <conditionalFormatting sqref="AH5:AP6">
    <cfRule type="cellIs" dxfId="35" priority="52" operator="equal">
      <formula>"High risk"</formula>
    </cfRule>
    <cfRule type="cellIs" dxfId="34" priority="53" operator="equal">
      <formula>"Unclear risk"</formula>
    </cfRule>
    <cfRule type="cellIs" dxfId="33" priority="54" operator="equal">
      <formula>"Low risk"</formula>
    </cfRule>
  </conditionalFormatting>
  <conditionalFormatting sqref="AH23:AP23">
    <cfRule type="cellIs" dxfId="32" priority="49" operator="equal">
      <formula>"High risk"</formula>
    </cfRule>
    <cfRule type="cellIs" dxfId="31" priority="50" operator="equal">
      <formula>"Unclear risk"</formula>
    </cfRule>
    <cfRule type="cellIs" dxfId="30" priority="51" operator="equal">
      <formula>"Low risk"</formula>
    </cfRule>
  </conditionalFormatting>
  <conditionalFormatting sqref="AH25:AP26">
    <cfRule type="cellIs" dxfId="29" priority="46" operator="equal">
      <formula>"High risk"</formula>
    </cfRule>
    <cfRule type="cellIs" dxfId="28" priority="47" operator="equal">
      <formula>"Unclear risk"</formula>
    </cfRule>
    <cfRule type="cellIs" dxfId="27" priority="48" operator="equal">
      <formula>"Low risk"</formula>
    </cfRule>
  </conditionalFormatting>
  <conditionalFormatting sqref="AH27:AP27">
    <cfRule type="cellIs" dxfId="26" priority="43" operator="equal">
      <formula>"High risk"</formula>
    </cfRule>
    <cfRule type="cellIs" dxfId="25" priority="44" operator="equal">
      <formula>"Unclear risk"</formula>
    </cfRule>
    <cfRule type="cellIs" dxfId="24" priority="45" operator="equal">
      <formula>"Low risk"</formula>
    </cfRule>
  </conditionalFormatting>
  <conditionalFormatting sqref="AH28:AP28">
    <cfRule type="cellIs" dxfId="23" priority="40" operator="equal">
      <formula>"High risk"</formula>
    </cfRule>
    <cfRule type="cellIs" dxfId="22" priority="41" operator="equal">
      <formula>"Unclear risk"</formula>
    </cfRule>
    <cfRule type="cellIs" dxfId="21" priority="42" operator="equal">
      <formula>"Low risk"</formula>
    </cfRule>
  </conditionalFormatting>
  <conditionalFormatting sqref="AH40:AP40">
    <cfRule type="cellIs" dxfId="20" priority="34" operator="equal">
      <formula>"High risk"</formula>
    </cfRule>
    <cfRule type="cellIs" dxfId="19" priority="35" operator="equal">
      <formula>"Unclear risk"</formula>
    </cfRule>
    <cfRule type="cellIs" dxfId="18" priority="36" operator="equal">
      <formula>"Low risk"</formula>
    </cfRule>
  </conditionalFormatting>
  <conditionalFormatting sqref="AH51:AP51">
    <cfRule type="cellIs" dxfId="17" priority="31" operator="equal">
      <formula>"High risk"</formula>
    </cfRule>
    <cfRule type="cellIs" dxfId="16" priority="32" operator="equal">
      <formula>"Unclear risk"</formula>
    </cfRule>
    <cfRule type="cellIs" dxfId="15" priority="33" operator="equal">
      <formula>"Low risk"</formula>
    </cfRule>
  </conditionalFormatting>
  <conditionalFormatting sqref="AH69:AP69">
    <cfRule type="cellIs" dxfId="14" priority="22" operator="equal">
      <formula>"High risk"</formula>
    </cfRule>
    <cfRule type="cellIs" dxfId="13" priority="23" operator="equal">
      <formula>"Unclear risk"</formula>
    </cfRule>
    <cfRule type="cellIs" dxfId="12" priority="24" operator="equal">
      <formula>"Low risk"</formula>
    </cfRule>
  </conditionalFormatting>
  <conditionalFormatting sqref="AH62:AP62">
    <cfRule type="cellIs" dxfId="11" priority="13" operator="equal">
      <formula>"High risk"</formula>
    </cfRule>
    <cfRule type="cellIs" dxfId="10" priority="14" operator="equal">
      <formula>"Unclear risk"</formula>
    </cfRule>
    <cfRule type="cellIs" dxfId="9" priority="15" operator="equal">
      <formula>"Low risk"</formula>
    </cfRule>
  </conditionalFormatting>
  <conditionalFormatting sqref="AH14:AP14">
    <cfRule type="cellIs" dxfId="8" priority="10" operator="equal">
      <formula>"High risk"</formula>
    </cfRule>
    <cfRule type="cellIs" dxfId="7" priority="11" operator="equal">
      <formula>"Unclear risk"</formula>
    </cfRule>
    <cfRule type="cellIs" dxfId="6" priority="12" operator="equal">
      <formula>"Low risk"</formula>
    </cfRule>
  </conditionalFormatting>
  <conditionalFormatting sqref="AH70:AP70">
    <cfRule type="cellIs" dxfId="5" priority="7" operator="equal">
      <formula>"High risk"</formula>
    </cfRule>
    <cfRule type="cellIs" dxfId="4" priority="8" operator="equal">
      <formula>"Unclear risk"</formula>
    </cfRule>
    <cfRule type="cellIs" dxfId="3" priority="9" operator="equal">
      <formula>"Low risk"</formula>
    </cfRule>
  </conditionalFormatting>
  <conditionalFormatting sqref="AH54:AP54">
    <cfRule type="cellIs" dxfId="2" priority="1" operator="equal">
      <formula>"High risk"</formula>
    </cfRule>
    <cfRule type="cellIs" dxfId="1" priority="2" operator="equal">
      <formula>"Unclear risk"</formula>
    </cfRule>
    <cfRule type="cellIs" dxfId="0" priority="3" operator="equal">
      <formula>"Low risk"</formula>
    </cfRule>
  </conditionalFormatting>
  <dataValidations count="1">
    <dataValidation allowBlank="1" showInputMessage="1" showErrorMessage="1" promptTitle="Mean Age" prompt="Enter the mean age of participants assigned to any group.  Do not round.  Enter 'Not reported' if information cannot be obtained." sqref="T34:T36"/>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66"/>
  <sheetViews>
    <sheetView zoomScaleNormal="100" workbookViewId="0">
      <selection activeCell="A2" sqref="A2"/>
    </sheetView>
  </sheetViews>
  <sheetFormatPr defaultRowHeight="15" x14ac:dyDescent="0.25"/>
  <cols>
    <col min="1" max="3" width="22.7109375" style="37" customWidth="1"/>
    <col min="4" max="4" width="33" style="37" customWidth="1"/>
    <col min="5" max="5" width="40.140625" style="37" customWidth="1"/>
    <col min="6" max="7" width="9.140625" style="37"/>
    <col min="8" max="8" width="23.5703125" style="37" customWidth="1"/>
    <col min="9" max="16384" width="9.140625" style="37"/>
  </cols>
  <sheetData>
    <row r="1" spans="1:8" s="35" customFormat="1" x14ac:dyDescent="0.25">
      <c r="A1" s="34" t="s">
        <v>0</v>
      </c>
      <c r="B1" s="34" t="s">
        <v>210</v>
      </c>
      <c r="C1" s="34" t="s">
        <v>251</v>
      </c>
      <c r="D1" s="34" t="s">
        <v>18</v>
      </c>
      <c r="E1" s="34" t="s">
        <v>19</v>
      </c>
      <c r="F1" s="85"/>
      <c r="H1" s="12"/>
    </row>
    <row r="2" spans="1:8" x14ac:dyDescent="0.25">
      <c r="A2" s="12" t="s">
        <v>1004</v>
      </c>
      <c r="B2" s="12" t="s">
        <v>1005</v>
      </c>
      <c r="C2" s="12" t="s">
        <v>975</v>
      </c>
      <c r="D2" s="12" t="s">
        <v>568</v>
      </c>
      <c r="E2" s="12" t="s">
        <v>1006</v>
      </c>
      <c r="H2" s="39"/>
    </row>
    <row r="3" spans="1:8" x14ac:dyDescent="0.25">
      <c r="A3" s="12" t="s">
        <v>608</v>
      </c>
      <c r="B3" s="12" t="s">
        <v>610</v>
      </c>
      <c r="C3" s="12" t="s">
        <v>15</v>
      </c>
      <c r="D3" s="12" t="s">
        <v>568</v>
      </c>
      <c r="E3" s="12" t="s">
        <v>611</v>
      </c>
    </row>
    <row r="4" spans="1:8" x14ac:dyDescent="0.25">
      <c r="A4" s="12" t="s">
        <v>690</v>
      </c>
      <c r="B4" s="12" t="s">
        <v>1357</v>
      </c>
      <c r="C4" s="12" t="s">
        <v>609</v>
      </c>
      <c r="D4" s="12" t="s">
        <v>572</v>
      </c>
      <c r="E4" s="10" t="s">
        <v>691</v>
      </c>
    </row>
    <row r="5" spans="1:8" s="69" customFormat="1" x14ac:dyDescent="0.25">
      <c r="A5" s="41" t="s">
        <v>1128</v>
      </c>
      <c r="B5" s="41" t="s">
        <v>1130</v>
      </c>
      <c r="C5" s="41" t="s">
        <v>1129</v>
      </c>
      <c r="D5" s="12" t="s">
        <v>728</v>
      </c>
      <c r="E5" s="41" t="s">
        <v>1127</v>
      </c>
    </row>
    <row r="6" spans="1:8" x14ac:dyDescent="0.25">
      <c r="A6" s="12" t="s">
        <v>692</v>
      </c>
      <c r="B6" s="12" t="s">
        <v>693</v>
      </c>
      <c r="C6" s="12" t="s">
        <v>609</v>
      </c>
      <c r="D6" s="12" t="s">
        <v>572</v>
      </c>
      <c r="E6" s="12" t="s">
        <v>694</v>
      </c>
    </row>
    <row r="7" spans="1:8" x14ac:dyDescent="0.25">
      <c r="A7" s="12" t="s">
        <v>138</v>
      </c>
      <c r="B7" s="12" t="s">
        <v>1482</v>
      </c>
      <c r="C7" s="12" t="s">
        <v>137</v>
      </c>
      <c r="D7" s="12" t="s">
        <v>568</v>
      </c>
      <c r="E7" s="10" t="s">
        <v>139</v>
      </c>
    </row>
    <row r="8" spans="1:8" x14ac:dyDescent="0.25">
      <c r="A8" s="12" t="s">
        <v>984</v>
      </c>
      <c r="B8" s="12" t="s">
        <v>985</v>
      </c>
      <c r="C8" s="12" t="s">
        <v>975</v>
      </c>
      <c r="D8" s="12" t="s">
        <v>728</v>
      </c>
      <c r="E8" s="12" t="s">
        <v>986</v>
      </c>
    </row>
    <row r="9" spans="1:8" x14ac:dyDescent="0.25">
      <c r="A9" s="12" t="s">
        <v>258</v>
      </c>
      <c r="B9" s="12"/>
      <c r="C9" s="12" t="s">
        <v>609</v>
      </c>
      <c r="D9" s="12" t="s">
        <v>405</v>
      </c>
      <c r="E9" s="41" t="s">
        <v>259</v>
      </c>
    </row>
    <row r="10" spans="1:8" x14ac:dyDescent="0.25">
      <c r="A10" s="12" t="s">
        <v>695</v>
      </c>
      <c r="B10" s="12"/>
      <c r="C10" s="12" t="s">
        <v>609</v>
      </c>
      <c r="D10" s="12" t="s">
        <v>568</v>
      </c>
      <c r="E10" s="41" t="s">
        <v>696</v>
      </c>
    </row>
    <row r="11" spans="1:8" x14ac:dyDescent="0.25">
      <c r="A11" s="12" t="s">
        <v>994</v>
      </c>
      <c r="B11" s="12" t="s">
        <v>995</v>
      </c>
      <c r="C11" s="12" t="s">
        <v>975</v>
      </c>
      <c r="D11" s="12" t="s">
        <v>589</v>
      </c>
      <c r="E11" s="41" t="s">
        <v>996</v>
      </c>
    </row>
    <row r="12" spans="1:8" x14ac:dyDescent="0.25">
      <c r="A12" s="12" t="s">
        <v>697</v>
      </c>
      <c r="B12" s="12" t="s">
        <v>698</v>
      </c>
      <c r="C12" s="12" t="s">
        <v>609</v>
      </c>
      <c r="D12" s="12" t="s">
        <v>572</v>
      </c>
      <c r="E12" s="41" t="s">
        <v>699</v>
      </c>
    </row>
    <row r="13" spans="1:8" x14ac:dyDescent="0.25">
      <c r="A13" s="12" t="s">
        <v>700</v>
      </c>
      <c r="B13" s="12"/>
      <c r="C13" s="12" t="s">
        <v>609</v>
      </c>
      <c r="D13" s="12" t="s">
        <v>568</v>
      </c>
      <c r="E13" s="41" t="s">
        <v>701</v>
      </c>
    </row>
    <row r="14" spans="1:8" x14ac:dyDescent="0.25">
      <c r="A14" s="46" t="s">
        <v>1277</v>
      </c>
      <c r="B14" s="24" t="s">
        <v>1290</v>
      </c>
      <c r="C14" s="36" t="s">
        <v>1129</v>
      </c>
      <c r="D14" s="12" t="s">
        <v>592</v>
      </c>
      <c r="E14" s="24" t="s">
        <v>1258</v>
      </c>
    </row>
    <row r="15" spans="1:8" x14ac:dyDescent="0.25">
      <c r="A15" s="46" t="s">
        <v>1308</v>
      </c>
      <c r="B15" s="24" t="s">
        <v>1309</v>
      </c>
      <c r="C15" s="36" t="s">
        <v>1310</v>
      </c>
      <c r="D15" s="12" t="s">
        <v>583</v>
      </c>
      <c r="E15" s="24" t="s">
        <v>1311</v>
      </c>
    </row>
    <row r="16" spans="1:8" x14ac:dyDescent="0.25">
      <c r="A16" s="12" t="s">
        <v>702</v>
      </c>
      <c r="B16" s="12" t="s">
        <v>703</v>
      </c>
      <c r="C16" s="12" t="s">
        <v>609</v>
      </c>
      <c r="D16" s="12" t="s">
        <v>572</v>
      </c>
      <c r="E16" s="41" t="s">
        <v>704</v>
      </c>
    </row>
    <row r="17" spans="1:6" x14ac:dyDescent="0.25">
      <c r="A17" s="12" t="s">
        <v>1316</v>
      </c>
      <c r="B17" s="12"/>
      <c r="C17" s="12" t="s">
        <v>1310</v>
      </c>
      <c r="D17" s="12" t="s">
        <v>592</v>
      </c>
      <c r="E17" s="41" t="s">
        <v>1317</v>
      </c>
    </row>
    <row r="18" spans="1:6" x14ac:dyDescent="0.25">
      <c r="A18" s="12" t="s">
        <v>1023</v>
      </c>
      <c r="B18" s="12" t="s">
        <v>1024</v>
      </c>
      <c r="C18" s="12" t="s">
        <v>975</v>
      </c>
      <c r="D18" s="12" t="s">
        <v>405</v>
      </c>
      <c r="E18" s="41" t="s">
        <v>1025</v>
      </c>
    </row>
    <row r="19" spans="1:6" s="8" customFormat="1" x14ac:dyDescent="0.25">
      <c r="A19" s="39" t="s">
        <v>212</v>
      </c>
      <c r="B19" s="39" t="s">
        <v>349</v>
      </c>
      <c r="C19" s="33" t="s">
        <v>252</v>
      </c>
      <c r="D19" s="12" t="s">
        <v>572</v>
      </c>
      <c r="E19" s="39" t="s">
        <v>65</v>
      </c>
    </row>
    <row r="20" spans="1:6" s="8" customFormat="1" x14ac:dyDescent="0.25">
      <c r="A20" s="44" t="s">
        <v>596</v>
      </c>
      <c r="B20" s="39"/>
      <c r="C20" s="33" t="s">
        <v>609</v>
      </c>
      <c r="D20" s="12" t="s">
        <v>592</v>
      </c>
      <c r="E20" s="44" t="s">
        <v>597</v>
      </c>
    </row>
    <row r="21" spans="1:6" s="8" customFormat="1" x14ac:dyDescent="0.25">
      <c r="A21" s="44" t="s">
        <v>705</v>
      </c>
      <c r="B21" s="44" t="s">
        <v>706</v>
      </c>
      <c r="C21" s="33" t="s">
        <v>609</v>
      </c>
      <c r="D21" s="12" t="s">
        <v>572</v>
      </c>
      <c r="E21" s="44" t="s">
        <v>707</v>
      </c>
    </row>
    <row r="22" spans="1:6" s="8" customFormat="1" x14ac:dyDescent="0.25">
      <c r="A22" s="44" t="s">
        <v>708</v>
      </c>
      <c r="B22" s="44" t="s">
        <v>709</v>
      </c>
      <c r="C22" s="33" t="s">
        <v>609</v>
      </c>
      <c r="D22" s="12" t="s">
        <v>577</v>
      </c>
      <c r="E22" s="44" t="s">
        <v>710</v>
      </c>
    </row>
    <row r="23" spans="1:6" s="8" customFormat="1" x14ac:dyDescent="0.25">
      <c r="A23" s="44" t="s">
        <v>974</v>
      </c>
      <c r="B23" s="44"/>
      <c r="C23" s="33" t="s">
        <v>975</v>
      </c>
      <c r="D23" s="12" t="s">
        <v>568</v>
      </c>
      <c r="E23" s="44" t="s">
        <v>976</v>
      </c>
    </row>
    <row r="24" spans="1:6" x14ac:dyDescent="0.25">
      <c r="A24" s="33" t="s">
        <v>298</v>
      </c>
      <c r="B24" s="33" t="s">
        <v>594</v>
      </c>
      <c r="C24" s="33" t="s">
        <v>15</v>
      </c>
      <c r="D24" s="33" t="s">
        <v>568</v>
      </c>
      <c r="E24" s="12" t="s">
        <v>20</v>
      </c>
    </row>
    <row r="25" spans="1:6" x14ac:dyDescent="0.25">
      <c r="A25" s="33" t="s">
        <v>1507</v>
      </c>
      <c r="B25" s="33"/>
      <c r="C25" s="33" t="s">
        <v>609</v>
      </c>
      <c r="D25" s="33" t="s">
        <v>592</v>
      </c>
      <c r="E25" s="130" t="s">
        <v>977</v>
      </c>
    </row>
    <row r="26" spans="1:6" x14ac:dyDescent="0.25">
      <c r="A26" s="33" t="s">
        <v>598</v>
      </c>
      <c r="B26" s="33"/>
      <c r="C26" s="33" t="s">
        <v>252</v>
      </c>
      <c r="D26" s="33" t="s">
        <v>570</v>
      </c>
      <c r="E26" s="12" t="s">
        <v>599</v>
      </c>
    </row>
    <row r="27" spans="1:6" x14ac:dyDescent="0.25">
      <c r="A27" s="46" t="s">
        <v>1297</v>
      </c>
      <c r="B27" s="33"/>
      <c r="C27" s="36" t="s">
        <v>1129</v>
      </c>
      <c r="D27" s="33" t="s">
        <v>1169</v>
      </c>
      <c r="E27" s="33" t="s">
        <v>1154</v>
      </c>
    </row>
    <row r="28" spans="1:6" x14ac:dyDescent="0.25">
      <c r="A28" s="33" t="s">
        <v>716</v>
      </c>
      <c r="B28" s="33" t="s">
        <v>263</v>
      </c>
      <c r="C28" s="33" t="s">
        <v>609</v>
      </c>
      <c r="D28" s="33" t="s">
        <v>583</v>
      </c>
      <c r="E28" s="12" t="s">
        <v>717</v>
      </c>
    </row>
    <row r="29" spans="1:6" x14ac:dyDescent="0.25">
      <c r="A29" s="33" t="s">
        <v>1131</v>
      </c>
      <c r="B29" s="33" t="s">
        <v>1135</v>
      </c>
      <c r="C29" s="33" t="s">
        <v>1129</v>
      </c>
      <c r="D29" s="12" t="s">
        <v>728</v>
      </c>
      <c r="E29" s="12" t="s">
        <v>1133</v>
      </c>
    </row>
    <row r="30" spans="1:6" x14ac:dyDescent="0.25">
      <c r="A30" s="33" t="s">
        <v>1132</v>
      </c>
      <c r="B30" s="33" t="s">
        <v>1135</v>
      </c>
      <c r="C30" s="33" t="s">
        <v>1129</v>
      </c>
      <c r="D30" s="12" t="s">
        <v>728</v>
      </c>
      <c r="E30" s="12" t="s">
        <v>1134</v>
      </c>
    </row>
    <row r="31" spans="1:6" s="13" customFormat="1" x14ac:dyDescent="0.25">
      <c r="A31" s="18" t="s">
        <v>140</v>
      </c>
      <c r="B31" s="18"/>
      <c r="C31" s="18" t="s">
        <v>101</v>
      </c>
      <c r="D31" s="33" t="s">
        <v>568</v>
      </c>
      <c r="E31" s="18" t="s">
        <v>141</v>
      </c>
      <c r="F31" s="16"/>
    </row>
    <row r="32" spans="1:6" s="13" customFormat="1" x14ac:dyDescent="0.25">
      <c r="A32" s="18" t="s">
        <v>719</v>
      </c>
      <c r="B32" s="18" t="s">
        <v>720</v>
      </c>
      <c r="C32" s="18" t="s">
        <v>609</v>
      </c>
      <c r="D32" s="33" t="s">
        <v>572</v>
      </c>
      <c r="E32" s="18" t="s">
        <v>721</v>
      </c>
      <c r="F32" s="16"/>
    </row>
    <row r="33" spans="1:6" s="13" customFormat="1" x14ac:dyDescent="0.25">
      <c r="A33" s="18" t="s">
        <v>982</v>
      </c>
      <c r="B33" s="18"/>
      <c r="C33" s="18" t="s">
        <v>609</v>
      </c>
      <c r="D33" s="33" t="s">
        <v>592</v>
      </c>
      <c r="E33" s="18" t="s">
        <v>983</v>
      </c>
      <c r="F33" s="16"/>
    </row>
    <row r="34" spans="1:6" s="13" customFormat="1" x14ac:dyDescent="0.25">
      <c r="A34" s="10" t="s">
        <v>38</v>
      </c>
      <c r="B34" s="87" t="s">
        <v>1309</v>
      </c>
      <c r="C34" s="10" t="s">
        <v>252</v>
      </c>
      <c r="D34" s="33" t="s">
        <v>583</v>
      </c>
      <c r="E34" s="10" t="s">
        <v>39</v>
      </c>
      <c r="F34" s="16"/>
    </row>
    <row r="35" spans="1:6" x14ac:dyDescent="0.25">
      <c r="A35" s="48" t="s">
        <v>1278</v>
      </c>
      <c r="B35" s="5" t="s">
        <v>1291</v>
      </c>
      <c r="C35" s="36" t="s">
        <v>1129</v>
      </c>
      <c r="D35" s="12" t="s">
        <v>592</v>
      </c>
      <c r="E35" s="5" t="s">
        <v>1259</v>
      </c>
    </row>
    <row r="36" spans="1:6" x14ac:dyDescent="0.25">
      <c r="A36" s="48" t="s">
        <v>1278</v>
      </c>
      <c r="B36" s="37" t="s">
        <v>1294</v>
      </c>
      <c r="C36" s="36" t="s">
        <v>1129</v>
      </c>
      <c r="D36" s="33" t="s">
        <v>568</v>
      </c>
      <c r="E36" s="22" t="s">
        <v>1296</v>
      </c>
    </row>
    <row r="37" spans="1:6" s="13" customFormat="1" x14ac:dyDescent="0.25">
      <c r="A37" s="87" t="s">
        <v>992</v>
      </c>
      <c r="B37" s="87"/>
      <c r="C37" s="18" t="s">
        <v>609</v>
      </c>
      <c r="D37" s="33" t="s">
        <v>592</v>
      </c>
      <c r="E37" s="87" t="s">
        <v>993</v>
      </c>
      <c r="F37" s="16"/>
    </row>
    <row r="38" spans="1:6" s="13" customFormat="1" x14ac:dyDescent="0.25">
      <c r="A38" s="15" t="s">
        <v>142</v>
      </c>
      <c r="B38" s="42" t="s">
        <v>683</v>
      </c>
      <c r="C38" s="18" t="s">
        <v>101</v>
      </c>
      <c r="D38" s="14" t="s">
        <v>583</v>
      </c>
      <c r="E38" s="15" t="s">
        <v>143</v>
      </c>
      <c r="F38" s="16"/>
    </row>
    <row r="39" spans="1:6" s="72" customFormat="1" x14ac:dyDescent="0.25">
      <c r="A39" s="15" t="s">
        <v>1137</v>
      </c>
      <c r="B39" s="42" t="s">
        <v>1138</v>
      </c>
      <c r="C39" s="70" t="s">
        <v>1129</v>
      </c>
      <c r="D39" s="14" t="s">
        <v>583</v>
      </c>
      <c r="E39" s="15" t="s">
        <v>1136</v>
      </c>
      <c r="F39" s="71"/>
    </row>
    <row r="40" spans="1:6" x14ac:dyDescent="0.25">
      <c r="A40" s="43" t="s">
        <v>144</v>
      </c>
      <c r="B40" s="43"/>
      <c r="C40" s="33" t="s">
        <v>137</v>
      </c>
      <c r="D40" s="12" t="s">
        <v>572</v>
      </c>
      <c r="E40" s="44" t="s">
        <v>12</v>
      </c>
      <c r="F40" s="6"/>
    </row>
    <row r="41" spans="1:6" x14ac:dyDescent="0.25">
      <c r="A41" s="39" t="s">
        <v>299</v>
      </c>
      <c r="B41" s="39"/>
      <c r="C41" s="33" t="s">
        <v>137</v>
      </c>
      <c r="D41" s="33" t="s">
        <v>568</v>
      </c>
      <c r="E41" s="44" t="s">
        <v>21</v>
      </c>
    </row>
    <row r="42" spans="1:6" s="69" customFormat="1" x14ac:dyDescent="0.25">
      <c r="A42" s="73" t="s">
        <v>1140</v>
      </c>
      <c r="B42" s="73"/>
      <c r="C42" s="70" t="s">
        <v>1129</v>
      </c>
      <c r="D42" s="33" t="s">
        <v>405</v>
      </c>
      <c r="E42" s="41" t="s">
        <v>1139</v>
      </c>
    </row>
    <row r="43" spans="1:6" x14ac:dyDescent="0.25">
      <c r="A43" s="33" t="s">
        <v>1000</v>
      </c>
      <c r="B43" s="33"/>
      <c r="C43" s="33" t="s">
        <v>609</v>
      </c>
      <c r="D43" s="33" t="s">
        <v>592</v>
      </c>
      <c r="E43" s="44" t="s">
        <v>1001</v>
      </c>
    </row>
    <row r="44" spans="1:6" x14ac:dyDescent="0.25">
      <c r="A44" s="39" t="s">
        <v>1002</v>
      </c>
      <c r="B44" s="39"/>
      <c r="C44" s="33" t="s">
        <v>609</v>
      </c>
      <c r="D44" s="33" t="s">
        <v>592</v>
      </c>
      <c r="E44" s="44" t="s">
        <v>1003</v>
      </c>
    </row>
    <row r="45" spans="1:6" x14ac:dyDescent="0.25">
      <c r="A45" s="39" t="s">
        <v>722</v>
      </c>
      <c r="B45" s="39" t="s">
        <v>723</v>
      </c>
      <c r="C45" s="33" t="s">
        <v>609</v>
      </c>
      <c r="D45" s="33" t="s">
        <v>572</v>
      </c>
      <c r="E45" s="44" t="s">
        <v>724</v>
      </c>
    </row>
    <row r="46" spans="1:6" x14ac:dyDescent="0.25">
      <c r="A46" s="39" t="s">
        <v>145</v>
      </c>
      <c r="B46" s="39" t="s">
        <v>614</v>
      </c>
      <c r="C46" s="33" t="s">
        <v>137</v>
      </c>
      <c r="D46" s="33" t="s">
        <v>568</v>
      </c>
      <c r="E46" s="83" t="s">
        <v>146</v>
      </c>
    </row>
    <row r="47" spans="1:6" x14ac:dyDescent="0.25">
      <c r="A47" s="43" t="s">
        <v>4</v>
      </c>
      <c r="B47" s="43"/>
      <c r="C47" s="33" t="s">
        <v>609</v>
      </c>
      <c r="D47" s="33" t="s">
        <v>592</v>
      </c>
      <c r="E47" s="44" t="s">
        <v>595</v>
      </c>
      <c r="F47" s="6"/>
    </row>
    <row r="48" spans="1:6" x14ac:dyDescent="0.25">
      <c r="A48" s="43" t="s">
        <v>725</v>
      </c>
      <c r="B48" s="43" t="s">
        <v>1483</v>
      </c>
      <c r="C48" s="33" t="s">
        <v>609</v>
      </c>
      <c r="D48" s="12" t="s">
        <v>583</v>
      </c>
      <c r="E48" s="10" t="s">
        <v>726</v>
      </c>
      <c r="F48" s="6"/>
    </row>
    <row r="49" spans="1:6" x14ac:dyDescent="0.25">
      <c r="A49" s="46" t="s">
        <v>1298</v>
      </c>
      <c r="B49" s="33"/>
      <c r="C49" s="36" t="s">
        <v>1129</v>
      </c>
      <c r="D49" s="33" t="s">
        <v>1169</v>
      </c>
      <c r="E49" s="33" t="s">
        <v>1155</v>
      </c>
    </row>
    <row r="50" spans="1:6" x14ac:dyDescent="0.25">
      <c r="A50" s="45" t="s">
        <v>1007</v>
      </c>
      <c r="B50" s="45"/>
      <c r="C50" s="33" t="s">
        <v>609</v>
      </c>
      <c r="D50" s="33" t="s">
        <v>592</v>
      </c>
      <c r="E50" s="12" t="s">
        <v>1008</v>
      </c>
      <c r="F50" s="6"/>
    </row>
    <row r="51" spans="1:6" x14ac:dyDescent="0.25">
      <c r="A51" s="45" t="s">
        <v>1101</v>
      </c>
      <c r="B51" s="45"/>
      <c r="C51" s="33" t="s">
        <v>609</v>
      </c>
      <c r="D51" s="33" t="s">
        <v>592</v>
      </c>
      <c r="E51" s="12" t="s">
        <v>1009</v>
      </c>
      <c r="F51" s="6"/>
    </row>
    <row r="52" spans="1:6" x14ac:dyDescent="0.25">
      <c r="A52" s="36" t="s">
        <v>40</v>
      </c>
      <c r="B52" s="36"/>
      <c r="C52" s="36" t="s">
        <v>15</v>
      </c>
      <c r="D52" s="12" t="s">
        <v>592</v>
      </c>
      <c r="E52" s="33" t="s">
        <v>41</v>
      </c>
    </row>
    <row r="53" spans="1:6" x14ac:dyDescent="0.25">
      <c r="A53" s="33" t="s">
        <v>300</v>
      </c>
      <c r="B53" s="33" t="s">
        <v>594</v>
      </c>
      <c r="C53" s="33" t="s">
        <v>15</v>
      </c>
      <c r="D53" s="12" t="s">
        <v>568</v>
      </c>
      <c r="E53" s="12" t="s">
        <v>22</v>
      </c>
    </row>
    <row r="54" spans="1:6" x14ac:dyDescent="0.25">
      <c r="A54" s="36" t="s">
        <v>42</v>
      </c>
      <c r="B54" s="36"/>
      <c r="C54" s="36" t="s">
        <v>15</v>
      </c>
      <c r="D54" s="33" t="s">
        <v>565</v>
      </c>
      <c r="E54" s="33" t="s">
        <v>43</v>
      </c>
    </row>
    <row r="55" spans="1:6" x14ac:dyDescent="0.25">
      <c r="A55" s="36" t="s">
        <v>1026</v>
      </c>
      <c r="B55" s="36" t="s">
        <v>1024</v>
      </c>
      <c r="C55" s="36" t="s">
        <v>975</v>
      </c>
      <c r="D55" s="33" t="s">
        <v>405</v>
      </c>
      <c r="E55" s="33" t="s">
        <v>1027</v>
      </c>
    </row>
    <row r="56" spans="1:6" x14ac:dyDescent="0.25">
      <c r="A56" s="36" t="s">
        <v>727</v>
      </c>
      <c r="B56" s="38"/>
      <c r="C56" s="36" t="s">
        <v>609</v>
      </c>
      <c r="D56" s="33" t="s">
        <v>728</v>
      </c>
      <c r="E56" s="33" t="s">
        <v>729</v>
      </c>
    </row>
    <row r="57" spans="1:6" x14ac:dyDescent="0.25">
      <c r="A57" s="36" t="s">
        <v>1141</v>
      </c>
      <c r="B57" s="38"/>
      <c r="C57" s="36" t="s">
        <v>1129</v>
      </c>
      <c r="D57" s="33" t="s">
        <v>1142</v>
      </c>
      <c r="E57" s="33" t="s">
        <v>1143</v>
      </c>
    </row>
    <row r="58" spans="1:6" x14ac:dyDescent="0.25">
      <c r="A58" s="36" t="s">
        <v>1145</v>
      </c>
      <c r="B58" s="38"/>
      <c r="C58" s="36" t="s">
        <v>1129</v>
      </c>
      <c r="D58" s="12" t="s">
        <v>568</v>
      </c>
      <c r="E58" s="33" t="s">
        <v>1144</v>
      </c>
    </row>
    <row r="59" spans="1:6" x14ac:dyDescent="0.25">
      <c r="A59" s="36" t="s">
        <v>730</v>
      </c>
      <c r="B59" s="38"/>
      <c r="C59" s="36" t="s">
        <v>609</v>
      </c>
      <c r="D59" s="33" t="s">
        <v>568</v>
      </c>
      <c r="E59" s="33" t="s">
        <v>731</v>
      </c>
    </row>
    <row r="60" spans="1:6" x14ac:dyDescent="0.25">
      <c r="A60" s="40" t="s">
        <v>44</v>
      </c>
      <c r="B60" s="42" t="s">
        <v>263</v>
      </c>
      <c r="C60" s="36" t="s">
        <v>137</v>
      </c>
      <c r="D60" s="12" t="s">
        <v>583</v>
      </c>
      <c r="E60" s="33" t="s">
        <v>262</v>
      </c>
    </row>
    <row r="61" spans="1:6" x14ac:dyDescent="0.25">
      <c r="A61" s="40" t="s">
        <v>301</v>
      </c>
      <c r="B61" s="42"/>
      <c r="C61" s="36" t="s">
        <v>248</v>
      </c>
      <c r="D61" s="12" t="s">
        <v>572</v>
      </c>
      <c r="E61" s="33" t="s">
        <v>45</v>
      </c>
    </row>
    <row r="62" spans="1:6" x14ac:dyDescent="0.25">
      <c r="A62" s="46" t="s">
        <v>1279</v>
      </c>
      <c r="B62" s="22" t="s">
        <v>1275</v>
      </c>
      <c r="C62" s="36" t="s">
        <v>1129</v>
      </c>
      <c r="D62" s="12" t="s">
        <v>592</v>
      </c>
      <c r="E62" s="18" t="s">
        <v>1260</v>
      </c>
    </row>
    <row r="63" spans="1:6" x14ac:dyDescent="0.25">
      <c r="A63" s="40" t="s">
        <v>1039</v>
      </c>
      <c r="B63" s="42" t="s">
        <v>1037</v>
      </c>
      <c r="C63" s="36" t="s">
        <v>975</v>
      </c>
      <c r="D63" s="12" t="s">
        <v>568</v>
      </c>
      <c r="E63" s="33" t="s">
        <v>1040</v>
      </c>
    </row>
    <row r="64" spans="1:6" x14ac:dyDescent="0.25">
      <c r="A64" s="40" t="s">
        <v>676</v>
      </c>
      <c r="B64" s="40" t="s">
        <v>684</v>
      </c>
      <c r="C64" s="36" t="s">
        <v>101</v>
      </c>
      <c r="D64" s="12" t="s">
        <v>577</v>
      </c>
      <c r="E64" s="33" t="s">
        <v>677</v>
      </c>
    </row>
    <row r="65" spans="1:5" x14ac:dyDescent="0.25">
      <c r="A65" s="40" t="s">
        <v>1010</v>
      </c>
      <c r="B65" s="40"/>
      <c r="C65" s="36" t="s">
        <v>609</v>
      </c>
      <c r="D65" s="56" t="s">
        <v>592</v>
      </c>
      <c r="E65" s="33" t="s">
        <v>1011</v>
      </c>
    </row>
    <row r="66" spans="1:5" x14ac:dyDescent="0.25">
      <c r="A66" s="40" t="s">
        <v>1012</v>
      </c>
      <c r="B66" s="40" t="s">
        <v>1013</v>
      </c>
      <c r="C66" s="36" t="s">
        <v>609</v>
      </c>
      <c r="D66" s="56" t="s">
        <v>592</v>
      </c>
      <c r="E66" s="55" t="s">
        <v>1014</v>
      </c>
    </row>
    <row r="67" spans="1:5" x14ac:dyDescent="0.25">
      <c r="A67" s="40" t="s">
        <v>1102</v>
      </c>
      <c r="B67" s="40" t="s">
        <v>1103</v>
      </c>
      <c r="C67" s="36" t="s">
        <v>975</v>
      </c>
      <c r="D67" s="44" t="s">
        <v>590</v>
      </c>
      <c r="E67" s="33" t="s">
        <v>1104</v>
      </c>
    </row>
    <row r="68" spans="1:5" x14ac:dyDescent="0.25">
      <c r="A68" s="40" t="s">
        <v>1312</v>
      </c>
      <c r="B68" s="40" t="s">
        <v>1415</v>
      </c>
      <c r="C68" s="36" t="s">
        <v>1310</v>
      </c>
      <c r="D68" s="52" t="s">
        <v>1416</v>
      </c>
      <c r="E68" s="10" t="s">
        <v>1313</v>
      </c>
    </row>
    <row r="69" spans="1:5" x14ac:dyDescent="0.25">
      <c r="A69" s="33" t="s">
        <v>302</v>
      </c>
      <c r="B69" s="33" t="s">
        <v>594</v>
      </c>
      <c r="C69" s="33" t="s">
        <v>15</v>
      </c>
      <c r="D69" s="56" t="s">
        <v>572</v>
      </c>
      <c r="E69" s="12" t="s">
        <v>23</v>
      </c>
    </row>
    <row r="70" spans="1:5" x14ac:dyDescent="0.25">
      <c r="A70" s="33" t="s">
        <v>1314</v>
      </c>
      <c r="B70" s="33" t="s">
        <v>706</v>
      </c>
      <c r="C70" s="33" t="s">
        <v>1310</v>
      </c>
      <c r="D70" s="56" t="s">
        <v>572</v>
      </c>
      <c r="E70" s="10" t="s">
        <v>1315</v>
      </c>
    </row>
    <row r="71" spans="1:5" s="69" customFormat="1" x14ac:dyDescent="0.25">
      <c r="A71" s="74" t="s">
        <v>1149</v>
      </c>
      <c r="B71" s="41" t="s">
        <v>1148</v>
      </c>
      <c r="C71" s="74" t="s">
        <v>1129</v>
      </c>
      <c r="D71" s="75" t="s">
        <v>1147</v>
      </c>
      <c r="E71" s="41" t="s">
        <v>1146</v>
      </c>
    </row>
    <row r="72" spans="1:5" x14ac:dyDescent="0.25">
      <c r="A72" s="40" t="s">
        <v>303</v>
      </c>
      <c r="B72" s="40"/>
      <c r="C72" s="36" t="s">
        <v>15</v>
      </c>
      <c r="D72" s="56" t="s">
        <v>591</v>
      </c>
      <c r="E72" s="33" t="s">
        <v>46</v>
      </c>
    </row>
    <row r="73" spans="1:5" x14ac:dyDescent="0.25">
      <c r="A73" s="40" t="s">
        <v>734</v>
      </c>
      <c r="B73" s="40" t="s">
        <v>1484</v>
      </c>
      <c r="C73" s="36" t="s">
        <v>609</v>
      </c>
      <c r="D73" s="56" t="s">
        <v>572</v>
      </c>
      <c r="E73" s="10" t="s">
        <v>735</v>
      </c>
    </row>
    <row r="74" spans="1:5" x14ac:dyDescent="0.25">
      <c r="A74" s="10" t="s">
        <v>736</v>
      </c>
      <c r="B74" s="40" t="s">
        <v>1421</v>
      </c>
      <c r="C74" s="36" t="s">
        <v>609</v>
      </c>
      <c r="D74" s="56" t="s">
        <v>572</v>
      </c>
      <c r="E74" s="20" t="s">
        <v>737</v>
      </c>
    </row>
    <row r="75" spans="1:5" x14ac:dyDescent="0.25">
      <c r="A75" s="40" t="s">
        <v>1122</v>
      </c>
      <c r="B75" s="40" t="s">
        <v>1123</v>
      </c>
      <c r="C75" s="20" t="s">
        <v>137</v>
      </c>
      <c r="D75" s="56" t="s">
        <v>570</v>
      </c>
      <c r="E75" s="10" t="s">
        <v>615</v>
      </c>
    </row>
    <row r="76" spans="1:5" x14ac:dyDescent="0.25">
      <c r="A76" s="33" t="s">
        <v>616</v>
      </c>
      <c r="B76" s="33"/>
      <c r="C76" s="33" t="s">
        <v>609</v>
      </c>
      <c r="D76" s="56" t="s">
        <v>572</v>
      </c>
      <c r="E76" s="12" t="s">
        <v>24</v>
      </c>
    </row>
    <row r="77" spans="1:5" x14ac:dyDescent="0.25">
      <c r="A77" s="40" t="s">
        <v>738</v>
      </c>
      <c r="B77" s="40" t="s">
        <v>739</v>
      </c>
      <c r="C77" s="36" t="s">
        <v>609</v>
      </c>
      <c r="D77" s="56" t="s">
        <v>572</v>
      </c>
      <c r="E77" s="33" t="s">
        <v>740</v>
      </c>
    </row>
    <row r="78" spans="1:5" x14ac:dyDescent="0.25">
      <c r="A78" s="33" t="s">
        <v>741</v>
      </c>
      <c r="B78" s="33" t="s">
        <v>313</v>
      </c>
      <c r="C78" s="33" t="s">
        <v>609</v>
      </c>
      <c r="D78" s="56" t="s">
        <v>572</v>
      </c>
      <c r="E78" s="12" t="s">
        <v>742</v>
      </c>
    </row>
    <row r="79" spans="1:5" x14ac:dyDescent="0.25">
      <c r="A79" s="33" t="s">
        <v>25</v>
      </c>
      <c r="B79" s="33" t="s">
        <v>1424</v>
      </c>
      <c r="C79" s="33" t="s">
        <v>137</v>
      </c>
      <c r="D79" s="56" t="s">
        <v>590</v>
      </c>
      <c r="E79" s="10" t="s">
        <v>26</v>
      </c>
    </row>
    <row r="80" spans="1:5" x14ac:dyDescent="0.25">
      <c r="A80" s="33" t="s">
        <v>743</v>
      </c>
      <c r="B80" s="33" t="s">
        <v>744</v>
      </c>
      <c r="C80" s="33" t="s">
        <v>609</v>
      </c>
      <c r="D80" s="56" t="s">
        <v>572</v>
      </c>
      <c r="E80" s="12" t="s">
        <v>745</v>
      </c>
    </row>
    <row r="81" spans="1:16384" x14ac:dyDescent="0.25">
      <c r="A81" s="33" t="s">
        <v>748</v>
      </c>
      <c r="B81" s="33"/>
      <c r="C81" s="33" t="s">
        <v>609</v>
      </c>
      <c r="D81" s="56" t="s">
        <v>577</v>
      </c>
      <c r="E81" s="12" t="s">
        <v>749</v>
      </c>
    </row>
    <row r="82" spans="1:16384" x14ac:dyDescent="0.25">
      <c r="A82" s="33" t="s">
        <v>746</v>
      </c>
      <c r="B82" s="33" t="s">
        <v>752</v>
      </c>
      <c r="C82" s="33" t="s">
        <v>609</v>
      </c>
      <c r="D82" s="56" t="s">
        <v>577</v>
      </c>
      <c r="E82" s="12" t="s">
        <v>747</v>
      </c>
    </row>
    <row r="83" spans="1:16384" x14ac:dyDescent="0.25">
      <c r="A83" s="39" t="s">
        <v>753</v>
      </c>
      <c r="B83" s="33"/>
      <c r="C83" s="33" t="s">
        <v>609</v>
      </c>
      <c r="D83" s="12" t="s">
        <v>754</v>
      </c>
      <c r="E83" s="44" t="s">
        <v>755</v>
      </c>
    </row>
    <row r="84" spans="1:16384" x14ac:dyDescent="0.25">
      <c r="A84" s="39" t="s">
        <v>1015</v>
      </c>
      <c r="B84" s="39"/>
      <c r="C84" s="33" t="s">
        <v>609</v>
      </c>
      <c r="D84" s="44" t="s">
        <v>592</v>
      </c>
      <c r="E84" s="44" t="s">
        <v>1016</v>
      </c>
    </row>
    <row r="85" spans="1:16384" x14ac:dyDescent="0.25">
      <c r="A85" s="39" t="s">
        <v>759</v>
      </c>
      <c r="B85" s="33"/>
      <c r="C85" s="33" t="s">
        <v>609</v>
      </c>
      <c r="D85" s="12" t="s">
        <v>568</v>
      </c>
      <c r="E85" s="57" t="s">
        <v>760</v>
      </c>
    </row>
    <row r="86" spans="1:16384" x14ac:dyDescent="0.25">
      <c r="A86" s="39" t="s">
        <v>1017</v>
      </c>
      <c r="B86" s="33"/>
      <c r="C86" s="33" t="s">
        <v>609</v>
      </c>
      <c r="D86" s="12" t="s">
        <v>592</v>
      </c>
      <c r="E86" s="57" t="s">
        <v>1018</v>
      </c>
    </row>
    <row r="87" spans="1:16384" x14ac:dyDescent="0.25">
      <c r="A87" s="33" t="s">
        <v>1152</v>
      </c>
      <c r="B87" s="33"/>
      <c r="C87" s="33" t="s">
        <v>1129</v>
      </c>
      <c r="D87" s="12" t="s">
        <v>1151</v>
      </c>
      <c r="E87" s="12" t="s">
        <v>1150</v>
      </c>
    </row>
    <row r="88" spans="1:16384" x14ac:dyDescent="0.25">
      <c r="A88" s="12" t="s">
        <v>617</v>
      </c>
      <c r="B88" s="33" t="s">
        <v>618</v>
      </c>
      <c r="C88" s="12" t="s">
        <v>101</v>
      </c>
      <c r="D88" s="12" t="s">
        <v>570</v>
      </c>
      <c r="E88" s="12" t="s">
        <v>619</v>
      </c>
    </row>
    <row r="89" spans="1:16384" x14ac:dyDescent="0.25">
      <c r="A89" s="12" t="s">
        <v>678</v>
      </c>
      <c r="B89" s="33" t="s">
        <v>1480</v>
      </c>
      <c r="C89" s="12" t="s">
        <v>101</v>
      </c>
      <c r="D89" s="12" t="s">
        <v>1481</v>
      </c>
      <c r="E89" s="10" t="s">
        <v>679</v>
      </c>
    </row>
    <row r="90" spans="1:16384" x14ac:dyDescent="0.25">
      <c r="A90" s="40" t="s">
        <v>47</v>
      </c>
      <c r="B90" s="40"/>
      <c r="C90" s="36" t="s">
        <v>15</v>
      </c>
      <c r="D90" s="33" t="s">
        <v>568</v>
      </c>
      <c r="E90" s="33" t="s">
        <v>48</v>
      </c>
    </row>
    <row r="91" spans="1:16384" x14ac:dyDescent="0.25">
      <c r="A91" s="40" t="s">
        <v>1153</v>
      </c>
      <c r="B91" s="39" t="s">
        <v>1204</v>
      </c>
      <c r="C91" s="36" t="s">
        <v>1129</v>
      </c>
      <c r="D91" s="33" t="s">
        <v>1142</v>
      </c>
      <c r="E91" s="18" t="s">
        <v>1156</v>
      </c>
    </row>
    <row r="92" spans="1:16384" x14ac:dyDescent="0.25">
      <c r="A92" s="40" t="s">
        <v>672</v>
      </c>
      <c r="B92" s="42" t="s">
        <v>673</v>
      </c>
      <c r="C92" s="36" t="s">
        <v>101</v>
      </c>
      <c r="D92" s="33" t="s">
        <v>674</v>
      </c>
      <c r="E92" s="44" t="s">
        <v>675</v>
      </c>
    </row>
    <row r="93" spans="1:16384" x14ac:dyDescent="0.25">
      <c r="A93" s="40" t="s">
        <v>767</v>
      </c>
      <c r="B93" s="42" t="s">
        <v>768</v>
      </c>
      <c r="C93" s="36" t="s">
        <v>609</v>
      </c>
      <c r="D93" s="33" t="s">
        <v>572</v>
      </c>
      <c r="E93" s="44" t="s">
        <v>769</v>
      </c>
    </row>
    <row r="94" spans="1:16384" s="8" customFormat="1" x14ac:dyDescent="0.25">
      <c r="A94" s="12" t="s">
        <v>71</v>
      </c>
      <c r="B94" s="44" t="s">
        <v>750</v>
      </c>
      <c r="C94" s="21" t="s">
        <v>101</v>
      </c>
      <c r="D94" s="14" t="s">
        <v>577</v>
      </c>
      <c r="E94" s="51" t="s">
        <v>72</v>
      </c>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4"/>
      <c r="AL94" s="44"/>
      <c r="AM94" s="44"/>
      <c r="AN94" s="44"/>
      <c r="AO94" s="44"/>
      <c r="AP94" s="44"/>
      <c r="AQ94" s="44"/>
      <c r="AR94" s="44"/>
      <c r="AS94" s="44"/>
      <c r="AT94" s="44"/>
      <c r="AU94" s="44"/>
      <c r="AV94" s="44"/>
      <c r="AW94" s="44"/>
      <c r="AX94" s="44"/>
      <c r="AY94" s="44"/>
      <c r="AZ94" s="44"/>
      <c r="BA94" s="44"/>
      <c r="BB94" s="44"/>
      <c r="BC94" s="44"/>
      <c r="BD94" s="44"/>
      <c r="BE94" s="44"/>
      <c r="BF94" s="44"/>
      <c r="BG94" s="44"/>
      <c r="BH94" s="44"/>
      <c r="BI94" s="44"/>
      <c r="BJ94" s="44"/>
      <c r="BK94" s="44"/>
      <c r="BL94" s="44"/>
      <c r="BM94" s="44"/>
      <c r="BN94" s="44"/>
      <c r="BO94" s="44"/>
      <c r="BP94" s="44"/>
      <c r="BQ94" s="44"/>
      <c r="BR94" s="44"/>
      <c r="BS94" s="44"/>
      <c r="BT94" s="44"/>
      <c r="BU94" s="44"/>
      <c r="BV94" s="44"/>
      <c r="BW94" s="44"/>
      <c r="BX94" s="44"/>
      <c r="BY94" s="44"/>
      <c r="BZ94" s="44"/>
      <c r="CA94" s="44"/>
      <c r="CB94" s="44"/>
      <c r="CC94" s="44"/>
      <c r="CD94" s="44"/>
      <c r="CE94" s="44"/>
      <c r="CF94" s="44"/>
      <c r="CG94" s="44"/>
      <c r="CH94" s="44"/>
      <c r="CI94" s="44"/>
      <c r="CJ94" s="44"/>
      <c r="CK94" s="44"/>
      <c r="CL94" s="44"/>
      <c r="CM94" s="44"/>
      <c r="CN94" s="44"/>
      <c r="CO94" s="44"/>
      <c r="CP94" s="44"/>
      <c r="CQ94" s="44"/>
      <c r="CR94" s="44"/>
      <c r="CS94" s="44"/>
      <c r="CT94" s="44"/>
      <c r="CU94" s="44"/>
      <c r="CV94" s="44"/>
      <c r="CW94" s="44"/>
      <c r="CX94" s="44"/>
      <c r="CY94" s="44"/>
      <c r="CZ94" s="44"/>
      <c r="DA94" s="44"/>
      <c r="DB94" s="44"/>
      <c r="DC94" s="44"/>
      <c r="DD94" s="44"/>
      <c r="DE94" s="44"/>
      <c r="DF94" s="44"/>
      <c r="DG94" s="44"/>
      <c r="DH94" s="44"/>
      <c r="DI94" s="44"/>
      <c r="DJ94" s="44"/>
      <c r="DK94" s="44"/>
      <c r="DL94" s="44"/>
      <c r="DM94" s="44"/>
      <c r="DN94" s="44"/>
      <c r="DO94" s="44"/>
      <c r="DP94" s="44"/>
      <c r="DQ94" s="44"/>
      <c r="DR94" s="44"/>
      <c r="DS94" s="44"/>
      <c r="DT94" s="44"/>
      <c r="DU94" s="44"/>
      <c r="DV94" s="44"/>
      <c r="DW94" s="44"/>
      <c r="DX94" s="44"/>
      <c r="DY94" s="44"/>
      <c r="DZ94" s="44"/>
      <c r="EA94" s="44"/>
      <c r="EB94" s="44"/>
      <c r="EC94" s="44"/>
      <c r="ED94" s="44"/>
      <c r="EE94" s="44"/>
      <c r="EF94" s="44"/>
      <c r="EG94" s="44"/>
      <c r="EH94" s="44"/>
      <c r="EI94" s="44"/>
      <c r="EJ94" s="44"/>
      <c r="EK94" s="44"/>
      <c r="EL94" s="44"/>
      <c r="EM94" s="44"/>
      <c r="EN94" s="44"/>
      <c r="EO94" s="44"/>
      <c r="EP94" s="44"/>
      <c r="EQ94" s="44"/>
      <c r="ER94" s="44"/>
      <c r="ES94" s="44"/>
      <c r="ET94" s="44"/>
      <c r="EU94" s="44"/>
      <c r="EV94" s="44"/>
      <c r="EW94" s="44"/>
      <c r="EX94" s="44"/>
      <c r="EY94" s="44"/>
      <c r="EZ94" s="44"/>
      <c r="FA94" s="44"/>
      <c r="FB94" s="44"/>
      <c r="FC94" s="44"/>
      <c r="FD94" s="44"/>
      <c r="FE94" s="44"/>
      <c r="FF94" s="44"/>
      <c r="FG94" s="44"/>
      <c r="FH94" s="44"/>
      <c r="FI94" s="44"/>
      <c r="FJ94" s="44"/>
      <c r="FK94" s="44"/>
      <c r="FL94" s="44"/>
      <c r="FM94" s="44"/>
      <c r="FN94" s="44"/>
      <c r="FO94" s="44"/>
      <c r="FP94" s="44"/>
      <c r="FQ94" s="44"/>
      <c r="FR94" s="44"/>
      <c r="FS94" s="44"/>
      <c r="FT94" s="44"/>
      <c r="FU94" s="44"/>
      <c r="FV94" s="44"/>
      <c r="FW94" s="44"/>
      <c r="FX94" s="44"/>
      <c r="FY94" s="44"/>
      <c r="FZ94" s="44"/>
      <c r="GA94" s="44"/>
      <c r="GB94" s="44"/>
      <c r="GC94" s="44"/>
      <c r="GD94" s="44"/>
      <c r="GE94" s="44"/>
      <c r="GF94" s="44"/>
      <c r="GG94" s="44"/>
      <c r="GH94" s="44"/>
      <c r="GI94" s="44"/>
      <c r="GJ94" s="44"/>
      <c r="GK94" s="44"/>
      <c r="GL94" s="44"/>
      <c r="GM94" s="44"/>
      <c r="GN94" s="44"/>
      <c r="GO94" s="44"/>
      <c r="GP94" s="44"/>
      <c r="GQ94" s="44"/>
      <c r="GR94" s="44"/>
      <c r="GS94" s="44"/>
      <c r="GT94" s="44"/>
      <c r="GU94" s="44"/>
      <c r="GV94" s="44"/>
      <c r="GW94" s="44"/>
      <c r="GX94" s="44"/>
      <c r="GY94" s="44"/>
      <c r="GZ94" s="44"/>
      <c r="HA94" s="44"/>
      <c r="HB94" s="44"/>
      <c r="HC94" s="44"/>
      <c r="HD94" s="44"/>
      <c r="HE94" s="44"/>
      <c r="HF94" s="44"/>
      <c r="HG94" s="44"/>
      <c r="HH94" s="44"/>
      <c r="HI94" s="44"/>
      <c r="HJ94" s="44"/>
      <c r="HK94" s="44"/>
      <c r="HL94" s="44"/>
      <c r="HM94" s="44"/>
      <c r="HN94" s="44"/>
      <c r="HO94" s="44"/>
      <c r="HP94" s="44"/>
      <c r="HQ94" s="44"/>
      <c r="HR94" s="44"/>
      <c r="HS94" s="44"/>
      <c r="HT94" s="44"/>
      <c r="HU94" s="44"/>
      <c r="HV94" s="44"/>
      <c r="HW94" s="44"/>
      <c r="HX94" s="44"/>
      <c r="HY94" s="44"/>
      <c r="HZ94" s="44"/>
      <c r="IA94" s="44"/>
      <c r="IB94" s="44"/>
      <c r="IC94" s="44"/>
      <c r="ID94" s="44"/>
      <c r="IE94" s="44"/>
      <c r="IF94" s="44"/>
      <c r="IG94" s="44"/>
      <c r="IH94" s="44"/>
      <c r="II94" s="44"/>
      <c r="IJ94" s="44"/>
      <c r="IK94" s="44"/>
      <c r="IL94" s="44"/>
      <c r="IM94" s="44"/>
      <c r="IN94" s="44"/>
      <c r="IO94" s="44"/>
      <c r="IP94" s="44"/>
      <c r="IQ94" s="44"/>
      <c r="IR94" s="44"/>
      <c r="IS94" s="44"/>
      <c r="IT94" s="44"/>
      <c r="IU94" s="44"/>
      <c r="IV94" s="44"/>
      <c r="IW94" s="44"/>
      <c r="IX94" s="44"/>
      <c r="IY94" s="44"/>
      <c r="IZ94" s="44"/>
      <c r="JA94" s="44"/>
      <c r="JB94" s="44"/>
      <c r="JC94" s="44"/>
      <c r="JD94" s="44"/>
      <c r="JE94" s="44"/>
      <c r="JF94" s="44"/>
      <c r="JG94" s="44"/>
      <c r="JH94" s="44"/>
      <c r="JI94" s="44"/>
      <c r="JJ94" s="44"/>
      <c r="JK94" s="44"/>
      <c r="JL94" s="44"/>
      <c r="JM94" s="44"/>
      <c r="JN94" s="44"/>
      <c r="JO94" s="44"/>
      <c r="JP94" s="44"/>
      <c r="JQ94" s="44"/>
      <c r="JR94" s="44"/>
      <c r="JS94" s="44"/>
      <c r="JT94" s="44"/>
      <c r="JU94" s="44"/>
      <c r="JV94" s="44"/>
      <c r="JW94" s="44"/>
      <c r="JX94" s="44"/>
      <c r="JY94" s="44"/>
      <c r="JZ94" s="44"/>
      <c r="KA94" s="44"/>
      <c r="KB94" s="44"/>
      <c r="KC94" s="44"/>
      <c r="KD94" s="44"/>
      <c r="KE94" s="44"/>
      <c r="KF94" s="44"/>
      <c r="KG94" s="44"/>
      <c r="KH94" s="44"/>
      <c r="KI94" s="44"/>
      <c r="KJ94" s="44"/>
      <c r="KK94" s="44"/>
      <c r="KL94" s="44"/>
      <c r="KM94" s="44"/>
      <c r="KN94" s="44"/>
      <c r="KO94" s="44"/>
      <c r="KP94" s="44"/>
      <c r="KQ94" s="44"/>
      <c r="KR94" s="44"/>
      <c r="KS94" s="44"/>
      <c r="KT94" s="44"/>
      <c r="KU94" s="44"/>
      <c r="KV94" s="44"/>
      <c r="KW94" s="44"/>
      <c r="KX94" s="44"/>
      <c r="KY94" s="44"/>
      <c r="KZ94" s="44"/>
      <c r="LA94" s="44"/>
      <c r="LB94" s="44"/>
      <c r="LC94" s="44"/>
      <c r="LD94" s="44"/>
      <c r="LE94" s="44"/>
      <c r="LF94" s="44"/>
      <c r="LG94" s="44"/>
      <c r="LH94" s="44"/>
      <c r="LI94" s="44"/>
      <c r="LJ94" s="44"/>
      <c r="LK94" s="44"/>
      <c r="LL94" s="44"/>
      <c r="LM94" s="44"/>
      <c r="LN94" s="44"/>
      <c r="LO94" s="44"/>
      <c r="LP94" s="44"/>
      <c r="LQ94" s="44"/>
      <c r="LR94" s="44"/>
      <c r="LS94" s="44"/>
      <c r="LT94" s="44"/>
      <c r="LU94" s="44"/>
      <c r="LV94" s="44"/>
      <c r="LW94" s="44"/>
      <c r="LX94" s="44"/>
      <c r="LY94" s="44"/>
      <c r="LZ94" s="44"/>
      <c r="MA94" s="44"/>
      <c r="MB94" s="44"/>
      <c r="MC94" s="44"/>
      <c r="MD94" s="44"/>
      <c r="ME94" s="44"/>
      <c r="MF94" s="44"/>
      <c r="MG94" s="44"/>
      <c r="MH94" s="44"/>
      <c r="MI94" s="44"/>
      <c r="MJ94" s="44"/>
      <c r="MK94" s="44"/>
      <c r="ML94" s="44"/>
      <c r="MM94" s="44"/>
      <c r="MN94" s="44"/>
      <c r="MO94" s="44"/>
      <c r="MP94" s="44"/>
      <c r="MQ94" s="44"/>
      <c r="MR94" s="44"/>
      <c r="MS94" s="44"/>
      <c r="MT94" s="44"/>
      <c r="MU94" s="44"/>
      <c r="MV94" s="44"/>
      <c r="MW94" s="44"/>
      <c r="MX94" s="44"/>
      <c r="MY94" s="44"/>
      <c r="MZ94" s="44"/>
      <c r="NA94" s="44"/>
      <c r="NB94" s="44"/>
      <c r="NC94" s="44"/>
      <c r="ND94" s="44"/>
      <c r="NE94" s="44"/>
      <c r="NF94" s="44"/>
      <c r="NG94" s="44"/>
      <c r="NH94" s="44"/>
      <c r="NI94" s="44"/>
      <c r="NJ94" s="44"/>
      <c r="NK94" s="44"/>
      <c r="NL94" s="44"/>
      <c r="NM94" s="44"/>
      <c r="NN94" s="44"/>
      <c r="NO94" s="44"/>
      <c r="NP94" s="44"/>
      <c r="NQ94" s="44"/>
      <c r="NR94" s="44"/>
      <c r="NS94" s="44"/>
      <c r="NT94" s="44"/>
      <c r="NU94" s="44"/>
      <c r="NV94" s="44"/>
      <c r="NW94" s="44"/>
      <c r="NX94" s="44"/>
      <c r="NY94" s="44"/>
      <c r="NZ94" s="44"/>
      <c r="OA94" s="44"/>
      <c r="OB94" s="44"/>
      <c r="OC94" s="44"/>
      <c r="OD94" s="44"/>
      <c r="OE94" s="44"/>
      <c r="OF94" s="44"/>
      <c r="OG94" s="44"/>
      <c r="OH94" s="44"/>
      <c r="OI94" s="44"/>
      <c r="OJ94" s="44"/>
      <c r="OK94" s="44"/>
      <c r="OL94" s="44"/>
      <c r="OM94" s="44"/>
      <c r="ON94" s="44"/>
      <c r="OO94" s="44"/>
      <c r="OP94" s="44"/>
      <c r="OQ94" s="44"/>
      <c r="OR94" s="44"/>
      <c r="OS94" s="44"/>
      <c r="OT94" s="44"/>
      <c r="OU94" s="44"/>
      <c r="OV94" s="44"/>
      <c r="OW94" s="44"/>
      <c r="OX94" s="44"/>
      <c r="OY94" s="44"/>
      <c r="OZ94" s="44"/>
      <c r="PA94" s="44"/>
      <c r="PB94" s="44"/>
      <c r="PC94" s="44"/>
      <c r="PD94" s="44"/>
      <c r="PE94" s="44"/>
      <c r="PF94" s="44"/>
      <c r="PG94" s="44"/>
      <c r="PH94" s="44"/>
      <c r="PI94" s="44"/>
      <c r="PJ94" s="44"/>
      <c r="PK94" s="44"/>
      <c r="PL94" s="44"/>
      <c r="PM94" s="44"/>
      <c r="PN94" s="44"/>
      <c r="PO94" s="44"/>
      <c r="PP94" s="44"/>
      <c r="PQ94" s="44"/>
      <c r="PR94" s="44"/>
      <c r="PS94" s="44"/>
      <c r="PT94" s="44"/>
      <c r="PU94" s="44"/>
      <c r="PV94" s="44"/>
      <c r="PW94" s="44"/>
      <c r="PX94" s="44"/>
      <c r="PY94" s="44"/>
      <c r="PZ94" s="44"/>
      <c r="QA94" s="44"/>
      <c r="QB94" s="44"/>
      <c r="QC94" s="44"/>
      <c r="QD94" s="44"/>
      <c r="QE94" s="44"/>
      <c r="QF94" s="44"/>
      <c r="QG94" s="44"/>
      <c r="QH94" s="44"/>
      <c r="QI94" s="44"/>
      <c r="QJ94" s="44"/>
      <c r="QK94" s="44"/>
      <c r="QL94" s="44"/>
      <c r="QM94" s="44"/>
      <c r="QN94" s="44"/>
      <c r="QO94" s="44"/>
      <c r="QP94" s="44"/>
      <c r="QQ94" s="44"/>
      <c r="QR94" s="44"/>
      <c r="QS94" s="44"/>
      <c r="QT94" s="44"/>
      <c r="QU94" s="44"/>
      <c r="QV94" s="44"/>
      <c r="QW94" s="44"/>
      <c r="QX94" s="44"/>
      <c r="QY94" s="44"/>
      <c r="QZ94" s="44"/>
      <c r="RA94" s="44"/>
      <c r="RB94" s="44"/>
      <c r="RC94" s="44"/>
      <c r="RD94" s="44"/>
      <c r="RE94" s="44"/>
      <c r="RF94" s="44"/>
      <c r="RG94" s="44"/>
      <c r="RH94" s="44"/>
      <c r="RI94" s="44"/>
      <c r="RJ94" s="44"/>
      <c r="RK94" s="44"/>
      <c r="RL94" s="44"/>
      <c r="RM94" s="44"/>
      <c r="RN94" s="44"/>
      <c r="RO94" s="44"/>
      <c r="RP94" s="44"/>
      <c r="RQ94" s="44"/>
      <c r="RR94" s="44"/>
      <c r="RS94" s="44"/>
      <c r="RT94" s="44"/>
      <c r="RU94" s="44"/>
      <c r="RV94" s="44"/>
      <c r="RW94" s="44"/>
      <c r="RX94" s="44"/>
      <c r="RY94" s="44"/>
      <c r="RZ94" s="44"/>
      <c r="SA94" s="44"/>
      <c r="SB94" s="44"/>
      <c r="SC94" s="44"/>
      <c r="SD94" s="44"/>
      <c r="SE94" s="44"/>
      <c r="SF94" s="44"/>
      <c r="SG94" s="44"/>
      <c r="SH94" s="44"/>
      <c r="SI94" s="44"/>
      <c r="SJ94" s="44"/>
      <c r="SK94" s="44"/>
      <c r="SL94" s="44"/>
      <c r="SM94" s="44"/>
      <c r="SN94" s="44"/>
      <c r="SO94" s="44"/>
      <c r="SP94" s="44"/>
      <c r="SQ94" s="44"/>
      <c r="SR94" s="44"/>
      <c r="SS94" s="44"/>
      <c r="ST94" s="44"/>
      <c r="SU94" s="44"/>
      <c r="SV94" s="44"/>
      <c r="SW94" s="44"/>
      <c r="SX94" s="44"/>
      <c r="SY94" s="44"/>
      <c r="SZ94" s="44"/>
      <c r="TA94" s="44"/>
      <c r="TB94" s="44"/>
      <c r="TC94" s="44"/>
      <c r="TD94" s="44"/>
      <c r="TE94" s="44"/>
      <c r="TF94" s="44"/>
      <c r="TG94" s="44"/>
      <c r="TH94" s="44"/>
      <c r="TI94" s="44"/>
      <c r="TJ94" s="44"/>
      <c r="TK94" s="44"/>
      <c r="TL94" s="44"/>
      <c r="TM94" s="44"/>
      <c r="TN94" s="44"/>
      <c r="TO94" s="44"/>
      <c r="TP94" s="44"/>
      <c r="TQ94" s="44"/>
      <c r="TR94" s="44"/>
      <c r="TS94" s="44"/>
      <c r="TT94" s="44"/>
      <c r="TU94" s="44"/>
      <c r="TV94" s="44"/>
      <c r="TW94" s="44"/>
      <c r="TX94" s="44"/>
      <c r="TY94" s="44"/>
      <c r="TZ94" s="44"/>
      <c r="UA94" s="44"/>
      <c r="UB94" s="44"/>
      <c r="UC94" s="44"/>
      <c r="UD94" s="44"/>
      <c r="UE94" s="44"/>
      <c r="UF94" s="44"/>
      <c r="UG94" s="44"/>
      <c r="UH94" s="44"/>
      <c r="UI94" s="44"/>
      <c r="UJ94" s="44"/>
      <c r="UK94" s="44"/>
      <c r="UL94" s="44"/>
      <c r="UM94" s="44"/>
      <c r="UN94" s="44"/>
      <c r="UO94" s="44"/>
      <c r="UP94" s="44"/>
      <c r="UQ94" s="44"/>
      <c r="UR94" s="44"/>
      <c r="US94" s="44"/>
      <c r="UT94" s="44"/>
      <c r="UU94" s="44"/>
      <c r="UV94" s="44"/>
      <c r="UW94" s="44"/>
      <c r="UX94" s="44"/>
      <c r="UY94" s="44"/>
      <c r="UZ94" s="44"/>
      <c r="VA94" s="44"/>
      <c r="VB94" s="44"/>
      <c r="VC94" s="44"/>
      <c r="VD94" s="44"/>
      <c r="VE94" s="44"/>
      <c r="VF94" s="44"/>
      <c r="VG94" s="44"/>
      <c r="VH94" s="44"/>
      <c r="VI94" s="44"/>
      <c r="VJ94" s="44"/>
      <c r="VK94" s="44"/>
      <c r="VL94" s="44"/>
      <c r="VM94" s="44"/>
      <c r="VN94" s="44"/>
      <c r="VO94" s="44"/>
      <c r="VP94" s="44"/>
      <c r="VQ94" s="44"/>
      <c r="VR94" s="44"/>
      <c r="VS94" s="44"/>
      <c r="VT94" s="44"/>
      <c r="VU94" s="44"/>
      <c r="VV94" s="44"/>
      <c r="VW94" s="44"/>
      <c r="VX94" s="44"/>
      <c r="VY94" s="44"/>
      <c r="VZ94" s="44"/>
      <c r="WA94" s="44"/>
      <c r="WB94" s="44"/>
      <c r="WC94" s="44"/>
      <c r="WD94" s="44"/>
      <c r="WE94" s="44"/>
      <c r="WF94" s="44"/>
      <c r="WG94" s="44"/>
      <c r="WH94" s="44"/>
      <c r="WI94" s="44"/>
      <c r="WJ94" s="44"/>
      <c r="WK94" s="44"/>
      <c r="WL94" s="44"/>
      <c r="WM94" s="44"/>
      <c r="WN94" s="44"/>
      <c r="WO94" s="44"/>
      <c r="WP94" s="44"/>
      <c r="WQ94" s="44"/>
      <c r="WR94" s="44"/>
      <c r="WS94" s="44"/>
      <c r="WT94" s="44"/>
      <c r="WU94" s="44"/>
      <c r="WV94" s="44"/>
      <c r="WW94" s="44"/>
      <c r="WX94" s="44"/>
      <c r="WY94" s="44"/>
      <c r="WZ94" s="44"/>
      <c r="XA94" s="44"/>
      <c r="XB94" s="44"/>
      <c r="XC94" s="44"/>
      <c r="XD94" s="44"/>
      <c r="XE94" s="44"/>
      <c r="XF94" s="44"/>
      <c r="XG94" s="44"/>
      <c r="XH94" s="44"/>
      <c r="XI94" s="44"/>
      <c r="XJ94" s="44"/>
      <c r="XK94" s="44"/>
      <c r="XL94" s="44"/>
      <c r="XM94" s="44"/>
      <c r="XN94" s="44"/>
      <c r="XO94" s="44"/>
      <c r="XP94" s="44"/>
      <c r="XQ94" s="44"/>
      <c r="XR94" s="44"/>
      <c r="XS94" s="44"/>
      <c r="XT94" s="44"/>
      <c r="XU94" s="44"/>
      <c r="XV94" s="44"/>
      <c r="XW94" s="44"/>
      <c r="XX94" s="44"/>
      <c r="XY94" s="44"/>
      <c r="XZ94" s="44"/>
      <c r="YA94" s="44"/>
      <c r="YB94" s="44"/>
      <c r="YC94" s="44"/>
      <c r="YD94" s="44"/>
      <c r="YE94" s="44"/>
      <c r="YF94" s="44"/>
      <c r="YG94" s="44"/>
      <c r="YH94" s="44"/>
      <c r="YI94" s="44"/>
      <c r="YJ94" s="44"/>
      <c r="YK94" s="44"/>
      <c r="YL94" s="44"/>
      <c r="YM94" s="44"/>
      <c r="YN94" s="44"/>
      <c r="YO94" s="44"/>
      <c r="YP94" s="44"/>
      <c r="YQ94" s="44"/>
      <c r="YR94" s="44"/>
      <c r="YS94" s="44"/>
      <c r="YT94" s="44"/>
      <c r="YU94" s="44"/>
      <c r="YV94" s="44"/>
      <c r="YW94" s="44"/>
      <c r="YX94" s="44"/>
      <c r="YY94" s="44"/>
      <c r="YZ94" s="44"/>
      <c r="ZA94" s="44"/>
      <c r="ZB94" s="44"/>
      <c r="ZC94" s="44"/>
      <c r="ZD94" s="44"/>
      <c r="ZE94" s="44"/>
      <c r="ZF94" s="44"/>
      <c r="ZG94" s="44"/>
      <c r="ZH94" s="44"/>
      <c r="ZI94" s="44"/>
      <c r="ZJ94" s="44"/>
      <c r="ZK94" s="44"/>
      <c r="ZL94" s="44"/>
      <c r="ZM94" s="44"/>
      <c r="ZN94" s="44"/>
      <c r="ZO94" s="44"/>
      <c r="ZP94" s="44"/>
      <c r="ZQ94" s="44"/>
      <c r="ZR94" s="44"/>
      <c r="ZS94" s="44"/>
      <c r="ZT94" s="44"/>
      <c r="ZU94" s="44"/>
      <c r="ZV94" s="44"/>
      <c r="ZW94" s="44"/>
      <c r="ZX94" s="44"/>
      <c r="ZY94" s="44"/>
      <c r="ZZ94" s="44"/>
      <c r="AAA94" s="44"/>
      <c r="AAB94" s="44"/>
      <c r="AAC94" s="44"/>
      <c r="AAD94" s="44"/>
      <c r="AAE94" s="44"/>
      <c r="AAF94" s="44"/>
      <c r="AAG94" s="44"/>
      <c r="AAH94" s="44"/>
      <c r="AAI94" s="44"/>
      <c r="AAJ94" s="44"/>
      <c r="AAK94" s="44"/>
      <c r="AAL94" s="44"/>
      <c r="AAM94" s="44"/>
      <c r="AAN94" s="44"/>
      <c r="AAO94" s="44"/>
      <c r="AAP94" s="44"/>
      <c r="AAQ94" s="44"/>
      <c r="AAR94" s="44"/>
      <c r="AAS94" s="44"/>
      <c r="AAT94" s="44"/>
      <c r="AAU94" s="44"/>
      <c r="AAV94" s="44"/>
      <c r="AAW94" s="44"/>
      <c r="AAX94" s="44"/>
      <c r="AAY94" s="44"/>
      <c r="AAZ94" s="44"/>
      <c r="ABA94" s="44"/>
      <c r="ABB94" s="44"/>
      <c r="ABC94" s="44"/>
      <c r="ABD94" s="44"/>
      <c r="ABE94" s="44"/>
      <c r="ABF94" s="44"/>
      <c r="ABG94" s="44"/>
      <c r="ABH94" s="44"/>
      <c r="ABI94" s="44"/>
      <c r="ABJ94" s="44"/>
      <c r="ABK94" s="44"/>
      <c r="ABL94" s="44"/>
      <c r="ABM94" s="44"/>
      <c r="ABN94" s="44"/>
      <c r="ABO94" s="44"/>
      <c r="ABP94" s="44"/>
      <c r="ABQ94" s="44"/>
      <c r="ABR94" s="44"/>
      <c r="ABS94" s="44"/>
      <c r="ABT94" s="44"/>
      <c r="ABU94" s="44"/>
      <c r="ABV94" s="44"/>
      <c r="ABW94" s="44"/>
      <c r="ABX94" s="44"/>
      <c r="ABY94" s="44"/>
      <c r="ABZ94" s="44"/>
      <c r="ACA94" s="44"/>
      <c r="ACB94" s="44"/>
      <c r="ACC94" s="44"/>
      <c r="ACD94" s="44"/>
      <c r="ACE94" s="44"/>
      <c r="ACF94" s="44"/>
      <c r="ACG94" s="44"/>
      <c r="ACH94" s="44"/>
      <c r="ACI94" s="44"/>
      <c r="ACJ94" s="44"/>
      <c r="ACK94" s="44"/>
      <c r="ACL94" s="44"/>
      <c r="ACM94" s="44"/>
      <c r="ACN94" s="44"/>
      <c r="ACO94" s="44"/>
      <c r="ACP94" s="44"/>
      <c r="ACQ94" s="44"/>
      <c r="ACR94" s="44"/>
      <c r="ACS94" s="44"/>
      <c r="ACT94" s="44"/>
      <c r="ACU94" s="44"/>
      <c r="ACV94" s="44"/>
      <c r="ACW94" s="44"/>
      <c r="ACX94" s="44"/>
      <c r="ACY94" s="44"/>
      <c r="ACZ94" s="44"/>
      <c r="ADA94" s="44"/>
      <c r="ADB94" s="44"/>
      <c r="ADC94" s="44"/>
      <c r="ADD94" s="44"/>
      <c r="ADE94" s="44"/>
      <c r="ADF94" s="44"/>
      <c r="ADG94" s="44"/>
      <c r="ADH94" s="44"/>
      <c r="ADI94" s="44"/>
      <c r="ADJ94" s="44"/>
      <c r="ADK94" s="44"/>
      <c r="ADL94" s="44"/>
      <c r="ADM94" s="44"/>
      <c r="ADN94" s="44"/>
      <c r="ADO94" s="44"/>
      <c r="ADP94" s="44"/>
      <c r="ADQ94" s="44"/>
      <c r="ADR94" s="44"/>
      <c r="ADS94" s="44"/>
      <c r="ADT94" s="44"/>
      <c r="ADU94" s="44"/>
      <c r="ADV94" s="44"/>
      <c r="ADW94" s="44"/>
      <c r="ADX94" s="44"/>
      <c r="ADY94" s="44"/>
      <c r="ADZ94" s="44"/>
      <c r="AEA94" s="44"/>
      <c r="AEB94" s="44"/>
      <c r="AEC94" s="44"/>
      <c r="AED94" s="44"/>
      <c r="AEE94" s="44"/>
      <c r="AEF94" s="44"/>
      <c r="AEG94" s="44"/>
      <c r="AEH94" s="44"/>
      <c r="AEI94" s="44"/>
      <c r="AEJ94" s="44"/>
      <c r="AEK94" s="44"/>
      <c r="AEL94" s="44"/>
      <c r="AEM94" s="44"/>
      <c r="AEN94" s="44"/>
      <c r="AEO94" s="44"/>
      <c r="AEP94" s="44"/>
      <c r="AEQ94" s="44"/>
      <c r="AER94" s="44"/>
      <c r="AES94" s="44"/>
      <c r="AET94" s="44"/>
      <c r="AEU94" s="44"/>
      <c r="AEV94" s="44"/>
      <c r="AEW94" s="44"/>
      <c r="AEX94" s="44"/>
      <c r="AEY94" s="44"/>
      <c r="AEZ94" s="44"/>
      <c r="AFA94" s="44"/>
      <c r="AFB94" s="44"/>
      <c r="AFC94" s="44"/>
      <c r="AFD94" s="44"/>
      <c r="AFE94" s="44"/>
      <c r="AFF94" s="44"/>
      <c r="AFG94" s="44"/>
      <c r="AFH94" s="44"/>
      <c r="AFI94" s="44"/>
      <c r="AFJ94" s="44"/>
      <c r="AFK94" s="44"/>
      <c r="AFL94" s="44"/>
      <c r="AFM94" s="44"/>
      <c r="AFN94" s="44"/>
      <c r="AFO94" s="44"/>
      <c r="AFP94" s="44"/>
      <c r="AFQ94" s="44"/>
      <c r="AFR94" s="44"/>
      <c r="AFS94" s="44"/>
      <c r="AFT94" s="44"/>
      <c r="AFU94" s="44"/>
      <c r="AFV94" s="44"/>
      <c r="AFW94" s="44"/>
      <c r="AFX94" s="44"/>
      <c r="AFY94" s="44"/>
      <c r="AFZ94" s="44"/>
      <c r="AGA94" s="44"/>
      <c r="AGB94" s="44"/>
      <c r="AGC94" s="44"/>
      <c r="AGD94" s="44"/>
      <c r="AGE94" s="44"/>
      <c r="AGF94" s="44"/>
      <c r="AGG94" s="44"/>
      <c r="AGH94" s="44"/>
      <c r="AGI94" s="44"/>
      <c r="AGJ94" s="44"/>
      <c r="AGK94" s="44"/>
      <c r="AGL94" s="44"/>
      <c r="AGM94" s="44"/>
      <c r="AGN94" s="44"/>
      <c r="AGO94" s="44"/>
      <c r="AGP94" s="44"/>
      <c r="AGQ94" s="44"/>
      <c r="AGR94" s="44"/>
      <c r="AGS94" s="44"/>
      <c r="AGT94" s="44"/>
      <c r="AGU94" s="44"/>
      <c r="AGV94" s="44"/>
      <c r="AGW94" s="44"/>
      <c r="AGX94" s="44"/>
      <c r="AGY94" s="44"/>
      <c r="AGZ94" s="44"/>
      <c r="AHA94" s="44"/>
      <c r="AHB94" s="44"/>
      <c r="AHC94" s="44"/>
      <c r="AHD94" s="44"/>
      <c r="AHE94" s="44"/>
      <c r="AHF94" s="44"/>
      <c r="AHG94" s="44"/>
      <c r="AHH94" s="44"/>
      <c r="AHI94" s="44"/>
      <c r="AHJ94" s="44"/>
      <c r="AHK94" s="44"/>
      <c r="AHL94" s="44"/>
      <c r="AHM94" s="44"/>
      <c r="AHN94" s="44"/>
      <c r="AHO94" s="44"/>
      <c r="AHP94" s="44"/>
      <c r="AHQ94" s="44"/>
      <c r="AHR94" s="44"/>
      <c r="AHS94" s="44"/>
      <c r="AHT94" s="44"/>
      <c r="AHU94" s="44"/>
      <c r="AHV94" s="44"/>
      <c r="AHW94" s="44"/>
      <c r="AHX94" s="44"/>
      <c r="AHY94" s="44"/>
      <c r="AHZ94" s="44"/>
      <c r="AIA94" s="44"/>
      <c r="AIB94" s="44"/>
      <c r="AIC94" s="44"/>
      <c r="AID94" s="44"/>
      <c r="AIE94" s="44"/>
      <c r="AIF94" s="44"/>
      <c r="AIG94" s="44"/>
      <c r="AIH94" s="44"/>
      <c r="AII94" s="44"/>
      <c r="AIJ94" s="44"/>
      <c r="AIK94" s="44"/>
      <c r="AIL94" s="44"/>
      <c r="AIM94" s="44"/>
      <c r="AIN94" s="44"/>
      <c r="AIO94" s="44"/>
      <c r="AIP94" s="44"/>
      <c r="AIQ94" s="44"/>
      <c r="AIR94" s="44"/>
      <c r="AIS94" s="44"/>
      <c r="AIT94" s="44"/>
      <c r="AIU94" s="44"/>
      <c r="AIV94" s="44"/>
      <c r="AIW94" s="44"/>
      <c r="AIX94" s="44"/>
      <c r="AIY94" s="44"/>
      <c r="AIZ94" s="44"/>
      <c r="AJA94" s="44"/>
      <c r="AJB94" s="44"/>
      <c r="AJC94" s="44"/>
      <c r="AJD94" s="44"/>
      <c r="AJE94" s="44"/>
      <c r="AJF94" s="44"/>
      <c r="AJG94" s="44"/>
      <c r="AJH94" s="44"/>
      <c r="AJI94" s="44"/>
      <c r="AJJ94" s="44"/>
      <c r="AJK94" s="44"/>
      <c r="AJL94" s="44"/>
      <c r="AJM94" s="44"/>
      <c r="AJN94" s="44"/>
      <c r="AJO94" s="44"/>
      <c r="AJP94" s="44"/>
      <c r="AJQ94" s="44"/>
      <c r="AJR94" s="44"/>
      <c r="AJS94" s="44"/>
      <c r="AJT94" s="44"/>
      <c r="AJU94" s="44"/>
      <c r="AJV94" s="44"/>
      <c r="AJW94" s="44"/>
      <c r="AJX94" s="44"/>
      <c r="AJY94" s="44"/>
      <c r="AJZ94" s="44"/>
      <c r="AKA94" s="44"/>
      <c r="AKB94" s="44"/>
      <c r="AKC94" s="44"/>
      <c r="AKD94" s="44"/>
      <c r="AKE94" s="44"/>
      <c r="AKF94" s="44"/>
      <c r="AKG94" s="44"/>
      <c r="AKH94" s="44"/>
      <c r="AKI94" s="44"/>
      <c r="AKJ94" s="44"/>
      <c r="AKK94" s="44"/>
      <c r="AKL94" s="44"/>
      <c r="AKM94" s="44"/>
      <c r="AKN94" s="44"/>
      <c r="AKO94" s="44"/>
      <c r="AKP94" s="44"/>
      <c r="AKQ94" s="44"/>
      <c r="AKR94" s="44"/>
      <c r="AKS94" s="44"/>
      <c r="AKT94" s="44"/>
      <c r="AKU94" s="44"/>
      <c r="AKV94" s="44"/>
      <c r="AKW94" s="44"/>
      <c r="AKX94" s="44"/>
      <c r="AKY94" s="44"/>
      <c r="AKZ94" s="44"/>
      <c r="ALA94" s="44"/>
      <c r="ALB94" s="44"/>
      <c r="ALC94" s="44"/>
      <c r="ALD94" s="44"/>
      <c r="ALE94" s="44"/>
      <c r="ALF94" s="44"/>
      <c r="ALG94" s="44"/>
      <c r="ALH94" s="44"/>
      <c r="ALI94" s="44"/>
      <c r="ALJ94" s="44"/>
      <c r="ALK94" s="44"/>
      <c r="ALL94" s="44"/>
      <c r="ALM94" s="44"/>
      <c r="ALN94" s="44"/>
      <c r="ALO94" s="44"/>
      <c r="ALP94" s="44"/>
      <c r="ALQ94" s="44"/>
      <c r="ALR94" s="44"/>
      <c r="ALS94" s="44"/>
      <c r="ALT94" s="44"/>
      <c r="ALU94" s="44"/>
      <c r="ALV94" s="44"/>
      <c r="ALW94" s="44"/>
      <c r="ALX94" s="44"/>
      <c r="ALY94" s="44"/>
      <c r="ALZ94" s="44"/>
      <c r="AMA94" s="44"/>
      <c r="AMB94" s="44"/>
      <c r="AMC94" s="44"/>
      <c r="AMD94" s="44"/>
      <c r="AME94" s="44"/>
      <c r="AMF94" s="44"/>
      <c r="AMG94" s="44"/>
      <c r="AMH94" s="44"/>
      <c r="AMI94" s="44"/>
      <c r="AMJ94" s="44"/>
      <c r="AMK94" s="44"/>
      <c r="AML94" s="44"/>
      <c r="AMM94" s="44"/>
      <c r="AMN94" s="44"/>
      <c r="AMO94" s="44"/>
      <c r="AMP94" s="44"/>
      <c r="AMQ94" s="44"/>
      <c r="AMR94" s="44"/>
      <c r="AMS94" s="44"/>
      <c r="AMT94" s="44"/>
      <c r="AMU94" s="44"/>
      <c r="AMV94" s="44"/>
      <c r="AMW94" s="44"/>
      <c r="AMX94" s="44"/>
      <c r="AMY94" s="44"/>
      <c r="AMZ94" s="44"/>
      <c r="ANA94" s="44"/>
      <c r="ANB94" s="44"/>
      <c r="ANC94" s="44"/>
      <c r="AND94" s="44"/>
      <c r="ANE94" s="44"/>
      <c r="ANF94" s="44"/>
      <c r="ANG94" s="44"/>
      <c r="ANH94" s="44"/>
      <c r="ANI94" s="44"/>
      <c r="ANJ94" s="44"/>
      <c r="ANK94" s="44"/>
      <c r="ANL94" s="44"/>
      <c r="ANM94" s="44"/>
      <c r="ANN94" s="44"/>
      <c r="ANO94" s="44"/>
      <c r="ANP94" s="44"/>
      <c r="ANQ94" s="44"/>
      <c r="ANR94" s="44"/>
      <c r="ANS94" s="44"/>
      <c r="ANT94" s="44"/>
      <c r="ANU94" s="44"/>
      <c r="ANV94" s="44"/>
      <c r="ANW94" s="44"/>
      <c r="ANX94" s="44"/>
      <c r="ANY94" s="44"/>
      <c r="ANZ94" s="44"/>
      <c r="AOA94" s="44"/>
      <c r="AOB94" s="44"/>
      <c r="AOC94" s="44"/>
      <c r="AOD94" s="44"/>
      <c r="AOE94" s="44"/>
      <c r="AOF94" s="44"/>
      <c r="AOG94" s="44"/>
      <c r="AOH94" s="44"/>
      <c r="AOI94" s="44"/>
      <c r="AOJ94" s="44"/>
      <c r="AOK94" s="44"/>
      <c r="AOL94" s="44"/>
      <c r="AOM94" s="44"/>
      <c r="AON94" s="44"/>
      <c r="AOO94" s="44"/>
      <c r="AOP94" s="44"/>
      <c r="AOQ94" s="44"/>
      <c r="AOR94" s="44"/>
      <c r="AOS94" s="44"/>
      <c r="AOT94" s="44"/>
      <c r="AOU94" s="44"/>
      <c r="AOV94" s="44"/>
      <c r="AOW94" s="44"/>
      <c r="AOX94" s="44"/>
      <c r="AOY94" s="44"/>
      <c r="AOZ94" s="44"/>
      <c r="APA94" s="44"/>
      <c r="APB94" s="44"/>
      <c r="APC94" s="44"/>
      <c r="APD94" s="44"/>
      <c r="APE94" s="44"/>
      <c r="APF94" s="44"/>
      <c r="APG94" s="44"/>
      <c r="APH94" s="44"/>
      <c r="API94" s="44"/>
      <c r="APJ94" s="44"/>
      <c r="APK94" s="44"/>
      <c r="APL94" s="44"/>
      <c r="APM94" s="44"/>
      <c r="APN94" s="44"/>
      <c r="APO94" s="44"/>
      <c r="APP94" s="44"/>
      <c r="APQ94" s="44"/>
      <c r="APR94" s="44"/>
      <c r="APS94" s="44"/>
      <c r="APT94" s="44"/>
      <c r="APU94" s="44"/>
      <c r="APV94" s="44"/>
      <c r="APW94" s="44"/>
      <c r="APX94" s="44"/>
      <c r="APY94" s="44"/>
      <c r="APZ94" s="44"/>
      <c r="AQA94" s="44"/>
      <c r="AQB94" s="44"/>
      <c r="AQC94" s="44"/>
      <c r="AQD94" s="44"/>
      <c r="AQE94" s="44"/>
      <c r="AQF94" s="44"/>
      <c r="AQG94" s="44"/>
      <c r="AQH94" s="44"/>
      <c r="AQI94" s="44"/>
      <c r="AQJ94" s="44"/>
      <c r="AQK94" s="44"/>
      <c r="AQL94" s="44"/>
      <c r="AQM94" s="44"/>
      <c r="AQN94" s="44"/>
      <c r="AQO94" s="44"/>
      <c r="AQP94" s="44"/>
      <c r="AQQ94" s="44"/>
      <c r="AQR94" s="44"/>
      <c r="AQS94" s="44"/>
      <c r="AQT94" s="44"/>
      <c r="AQU94" s="44"/>
      <c r="AQV94" s="44"/>
      <c r="AQW94" s="44"/>
      <c r="AQX94" s="44"/>
      <c r="AQY94" s="44"/>
      <c r="AQZ94" s="44"/>
      <c r="ARA94" s="44"/>
      <c r="ARB94" s="44"/>
      <c r="ARC94" s="44"/>
      <c r="ARD94" s="44"/>
      <c r="ARE94" s="44"/>
      <c r="ARF94" s="44"/>
      <c r="ARG94" s="44"/>
      <c r="ARH94" s="44"/>
      <c r="ARI94" s="44"/>
      <c r="ARJ94" s="44"/>
      <c r="ARK94" s="44"/>
      <c r="ARL94" s="44"/>
      <c r="ARM94" s="44"/>
      <c r="ARN94" s="44"/>
      <c r="ARO94" s="44"/>
      <c r="ARP94" s="44"/>
      <c r="ARQ94" s="44"/>
      <c r="ARR94" s="44"/>
      <c r="ARS94" s="44"/>
      <c r="ART94" s="44"/>
      <c r="ARU94" s="44"/>
      <c r="ARV94" s="44"/>
      <c r="ARW94" s="44"/>
      <c r="ARX94" s="44"/>
      <c r="ARY94" s="44"/>
      <c r="ARZ94" s="44"/>
      <c r="ASA94" s="44"/>
      <c r="ASB94" s="44"/>
      <c r="ASC94" s="44"/>
      <c r="ASD94" s="44"/>
      <c r="ASE94" s="44"/>
      <c r="ASF94" s="44"/>
      <c r="ASG94" s="44"/>
      <c r="ASH94" s="44"/>
      <c r="ASI94" s="44"/>
      <c r="ASJ94" s="44"/>
      <c r="ASK94" s="44"/>
      <c r="ASL94" s="44"/>
      <c r="ASM94" s="44"/>
      <c r="ASN94" s="44"/>
      <c r="ASO94" s="44"/>
      <c r="ASP94" s="44"/>
      <c r="ASQ94" s="44"/>
      <c r="ASR94" s="44"/>
      <c r="ASS94" s="44"/>
      <c r="AST94" s="44"/>
      <c r="ASU94" s="44"/>
      <c r="ASV94" s="44"/>
      <c r="ASW94" s="44"/>
      <c r="ASX94" s="44"/>
      <c r="ASY94" s="44"/>
      <c r="ASZ94" s="44"/>
      <c r="ATA94" s="44"/>
      <c r="ATB94" s="44"/>
      <c r="ATC94" s="44"/>
      <c r="ATD94" s="44"/>
      <c r="ATE94" s="44"/>
      <c r="ATF94" s="44"/>
      <c r="ATG94" s="44"/>
      <c r="ATH94" s="44"/>
      <c r="ATI94" s="44"/>
      <c r="ATJ94" s="44"/>
      <c r="ATK94" s="44"/>
      <c r="ATL94" s="44"/>
      <c r="ATM94" s="44"/>
      <c r="ATN94" s="44"/>
      <c r="ATO94" s="44"/>
      <c r="ATP94" s="44"/>
      <c r="ATQ94" s="44"/>
      <c r="ATR94" s="44"/>
      <c r="ATS94" s="44"/>
      <c r="ATT94" s="44"/>
      <c r="ATU94" s="44"/>
      <c r="ATV94" s="44"/>
      <c r="ATW94" s="44"/>
      <c r="ATX94" s="44"/>
      <c r="ATY94" s="44"/>
      <c r="ATZ94" s="44"/>
      <c r="AUA94" s="44"/>
      <c r="AUB94" s="44"/>
      <c r="AUC94" s="44"/>
      <c r="AUD94" s="44"/>
      <c r="AUE94" s="44"/>
      <c r="AUF94" s="44"/>
      <c r="AUG94" s="44"/>
      <c r="AUH94" s="44"/>
      <c r="AUI94" s="44"/>
      <c r="AUJ94" s="44"/>
      <c r="AUK94" s="44"/>
      <c r="AUL94" s="44"/>
      <c r="AUM94" s="44"/>
      <c r="AUN94" s="44"/>
      <c r="AUO94" s="44"/>
      <c r="AUP94" s="44"/>
      <c r="AUQ94" s="44"/>
      <c r="AUR94" s="44"/>
      <c r="AUS94" s="44"/>
      <c r="AUT94" s="44"/>
      <c r="AUU94" s="44"/>
      <c r="AUV94" s="44"/>
      <c r="AUW94" s="44"/>
      <c r="AUX94" s="44"/>
      <c r="AUY94" s="44"/>
      <c r="AUZ94" s="44"/>
      <c r="AVA94" s="44"/>
      <c r="AVB94" s="44"/>
      <c r="AVC94" s="44"/>
      <c r="AVD94" s="44"/>
      <c r="AVE94" s="44"/>
      <c r="AVF94" s="44"/>
      <c r="AVG94" s="44"/>
      <c r="AVH94" s="44"/>
      <c r="AVI94" s="44"/>
      <c r="AVJ94" s="44"/>
      <c r="AVK94" s="44"/>
      <c r="AVL94" s="44"/>
      <c r="AVM94" s="44"/>
      <c r="AVN94" s="44"/>
      <c r="AVO94" s="44"/>
      <c r="AVP94" s="44"/>
      <c r="AVQ94" s="44"/>
      <c r="AVR94" s="44"/>
      <c r="AVS94" s="44"/>
      <c r="AVT94" s="44"/>
      <c r="AVU94" s="44"/>
      <c r="AVV94" s="44"/>
      <c r="AVW94" s="44"/>
      <c r="AVX94" s="44"/>
      <c r="AVY94" s="44"/>
      <c r="AVZ94" s="44"/>
      <c r="AWA94" s="44"/>
      <c r="AWB94" s="44"/>
      <c r="AWC94" s="44"/>
      <c r="AWD94" s="44"/>
      <c r="AWE94" s="44"/>
      <c r="AWF94" s="44"/>
      <c r="AWG94" s="44"/>
      <c r="AWH94" s="44"/>
      <c r="AWI94" s="44"/>
      <c r="AWJ94" s="44"/>
      <c r="AWK94" s="44"/>
      <c r="AWL94" s="44"/>
      <c r="AWM94" s="44"/>
      <c r="AWN94" s="44"/>
      <c r="AWO94" s="44"/>
      <c r="AWP94" s="44"/>
      <c r="AWQ94" s="44"/>
      <c r="AWR94" s="44"/>
      <c r="AWS94" s="44"/>
      <c r="AWT94" s="44"/>
      <c r="AWU94" s="44"/>
      <c r="AWV94" s="44"/>
      <c r="AWW94" s="44"/>
      <c r="AWX94" s="44"/>
      <c r="AWY94" s="44"/>
      <c r="AWZ94" s="44"/>
      <c r="AXA94" s="44"/>
      <c r="AXB94" s="44"/>
      <c r="AXC94" s="44"/>
      <c r="AXD94" s="44"/>
      <c r="AXE94" s="44"/>
      <c r="AXF94" s="44"/>
      <c r="AXG94" s="44"/>
      <c r="AXH94" s="44"/>
      <c r="AXI94" s="44"/>
      <c r="AXJ94" s="44"/>
      <c r="AXK94" s="44"/>
      <c r="AXL94" s="44"/>
      <c r="AXM94" s="44"/>
      <c r="AXN94" s="44"/>
      <c r="AXO94" s="44"/>
      <c r="AXP94" s="44"/>
      <c r="AXQ94" s="44"/>
      <c r="AXR94" s="44"/>
      <c r="AXS94" s="44"/>
      <c r="AXT94" s="44"/>
      <c r="AXU94" s="44"/>
      <c r="AXV94" s="44"/>
      <c r="AXW94" s="44"/>
      <c r="AXX94" s="44"/>
      <c r="AXY94" s="44"/>
      <c r="AXZ94" s="44"/>
      <c r="AYA94" s="44"/>
      <c r="AYB94" s="44"/>
      <c r="AYC94" s="44"/>
      <c r="AYD94" s="44"/>
      <c r="AYE94" s="44"/>
      <c r="AYF94" s="44"/>
      <c r="AYG94" s="44"/>
      <c r="AYH94" s="44"/>
      <c r="AYI94" s="44"/>
      <c r="AYJ94" s="44"/>
      <c r="AYK94" s="44"/>
      <c r="AYL94" s="44"/>
      <c r="AYM94" s="44"/>
      <c r="AYN94" s="44"/>
      <c r="AYO94" s="44"/>
      <c r="AYP94" s="44"/>
      <c r="AYQ94" s="44"/>
      <c r="AYR94" s="44"/>
      <c r="AYS94" s="44"/>
      <c r="AYT94" s="44"/>
      <c r="AYU94" s="44"/>
      <c r="AYV94" s="44"/>
      <c r="AYW94" s="44"/>
      <c r="AYX94" s="44"/>
      <c r="AYY94" s="44"/>
      <c r="AYZ94" s="44"/>
      <c r="AZA94" s="44"/>
      <c r="AZB94" s="44"/>
      <c r="AZC94" s="44"/>
      <c r="AZD94" s="44"/>
      <c r="AZE94" s="44"/>
      <c r="AZF94" s="44"/>
      <c r="AZG94" s="44"/>
      <c r="AZH94" s="44"/>
      <c r="AZI94" s="44"/>
      <c r="AZJ94" s="44"/>
      <c r="AZK94" s="44"/>
      <c r="AZL94" s="44"/>
      <c r="AZM94" s="44"/>
      <c r="AZN94" s="44"/>
      <c r="AZO94" s="44"/>
      <c r="AZP94" s="44"/>
      <c r="AZQ94" s="44"/>
      <c r="AZR94" s="44"/>
      <c r="AZS94" s="44"/>
      <c r="AZT94" s="44"/>
      <c r="AZU94" s="44"/>
      <c r="AZV94" s="44"/>
      <c r="AZW94" s="44"/>
      <c r="AZX94" s="44"/>
      <c r="AZY94" s="44"/>
      <c r="AZZ94" s="44"/>
      <c r="BAA94" s="44"/>
      <c r="BAB94" s="44"/>
      <c r="BAC94" s="44"/>
      <c r="BAD94" s="44"/>
      <c r="BAE94" s="44"/>
      <c r="BAF94" s="44"/>
      <c r="BAG94" s="44"/>
      <c r="BAH94" s="44"/>
      <c r="BAI94" s="44"/>
      <c r="BAJ94" s="44"/>
      <c r="BAK94" s="44"/>
      <c r="BAL94" s="44"/>
      <c r="BAM94" s="44"/>
      <c r="BAN94" s="44"/>
      <c r="BAO94" s="44"/>
      <c r="BAP94" s="44"/>
      <c r="BAQ94" s="44"/>
      <c r="BAR94" s="44"/>
      <c r="BAS94" s="44"/>
      <c r="BAT94" s="44"/>
      <c r="BAU94" s="44"/>
      <c r="BAV94" s="44"/>
      <c r="BAW94" s="44"/>
      <c r="BAX94" s="44"/>
      <c r="BAY94" s="44"/>
      <c r="BAZ94" s="44"/>
      <c r="BBA94" s="44"/>
      <c r="BBB94" s="44"/>
      <c r="BBC94" s="44"/>
      <c r="BBD94" s="44"/>
      <c r="BBE94" s="44"/>
      <c r="BBF94" s="44"/>
      <c r="BBG94" s="44"/>
      <c r="BBH94" s="44"/>
      <c r="BBI94" s="44"/>
      <c r="BBJ94" s="44"/>
      <c r="BBK94" s="44"/>
      <c r="BBL94" s="44"/>
      <c r="BBM94" s="44"/>
      <c r="BBN94" s="44"/>
      <c r="BBO94" s="44"/>
      <c r="BBP94" s="44"/>
      <c r="BBQ94" s="44"/>
      <c r="BBR94" s="44"/>
      <c r="BBS94" s="44"/>
      <c r="BBT94" s="44"/>
      <c r="BBU94" s="44"/>
      <c r="BBV94" s="44"/>
      <c r="BBW94" s="44"/>
      <c r="BBX94" s="44"/>
      <c r="BBY94" s="44"/>
      <c r="BBZ94" s="44"/>
      <c r="BCA94" s="44"/>
      <c r="BCB94" s="44"/>
      <c r="BCC94" s="44"/>
      <c r="BCD94" s="44"/>
      <c r="BCE94" s="44"/>
      <c r="BCF94" s="44"/>
      <c r="BCG94" s="44"/>
      <c r="BCH94" s="44"/>
      <c r="BCI94" s="44"/>
      <c r="BCJ94" s="44"/>
      <c r="BCK94" s="44"/>
      <c r="BCL94" s="44"/>
      <c r="BCM94" s="44"/>
      <c r="BCN94" s="44"/>
      <c r="BCO94" s="44"/>
      <c r="BCP94" s="44"/>
      <c r="BCQ94" s="44"/>
      <c r="BCR94" s="44"/>
      <c r="BCS94" s="44"/>
      <c r="BCT94" s="44"/>
      <c r="BCU94" s="44"/>
      <c r="BCV94" s="44"/>
      <c r="BCW94" s="44"/>
      <c r="BCX94" s="44"/>
      <c r="BCY94" s="44"/>
      <c r="BCZ94" s="44"/>
      <c r="BDA94" s="44"/>
      <c r="BDB94" s="44"/>
      <c r="BDC94" s="44"/>
      <c r="BDD94" s="44"/>
      <c r="BDE94" s="44"/>
      <c r="BDF94" s="44"/>
      <c r="BDG94" s="44"/>
      <c r="BDH94" s="44"/>
      <c r="BDI94" s="44"/>
      <c r="BDJ94" s="44"/>
      <c r="BDK94" s="44"/>
      <c r="BDL94" s="44"/>
      <c r="BDM94" s="44"/>
      <c r="BDN94" s="44"/>
      <c r="BDO94" s="44"/>
      <c r="BDP94" s="44"/>
      <c r="BDQ94" s="44"/>
      <c r="BDR94" s="44"/>
      <c r="BDS94" s="44"/>
      <c r="BDT94" s="44"/>
      <c r="BDU94" s="44"/>
      <c r="BDV94" s="44"/>
      <c r="BDW94" s="44"/>
      <c r="BDX94" s="44"/>
      <c r="BDY94" s="44"/>
      <c r="BDZ94" s="44"/>
      <c r="BEA94" s="44"/>
      <c r="BEB94" s="44"/>
      <c r="BEC94" s="44"/>
      <c r="BED94" s="44"/>
      <c r="BEE94" s="44"/>
      <c r="BEF94" s="44"/>
      <c r="BEG94" s="44"/>
      <c r="BEH94" s="44"/>
      <c r="BEI94" s="44"/>
      <c r="BEJ94" s="44"/>
      <c r="BEK94" s="44"/>
      <c r="BEL94" s="44"/>
      <c r="BEM94" s="44"/>
      <c r="BEN94" s="44"/>
      <c r="BEO94" s="44"/>
      <c r="BEP94" s="44"/>
      <c r="BEQ94" s="44"/>
      <c r="BER94" s="44"/>
      <c r="BES94" s="44"/>
      <c r="BET94" s="44"/>
      <c r="BEU94" s="44"/>
      <c r="BEV94" s="44"/>
      <c r="BEW94" s="44"/>
      <c r="BEX94" s="44"/>
      <c r="BEY94" s="44"/>
      <c r="BEZ94" s="44"/>
      <c r="BFA94" s="44"/>
      <c r="BFB94" s="44"/>
      <c r="BFC94" s="44"/>
      <c r="BFD94" s="44"/>
      <c r="BFE94" s="44"/>
      <c r="BFF94" s="44"/>
      <c r="BFG94" s="44"/>
      <c r="BFH94" s="44"/>
      <c r="BFI94" s="44"/>
      <c r="BFJ94" s="44"/>
      <c r="BFK94" s="44"/>
      <c r="BFL94" s="44"/>
      <c r="BFM94" s="44"/>
      <c r="BFN94" s="44"/>
      <c r="BFO94" s="44"/>
      <c r="BFP94" s="44"/>
      <c r="BFQ94" s="44"/>
      <c r="BFR94" s="44"/>
      <c r="BFS94" s="44"/>
      <c r="BFT94" s="44"/>
      <c r="BFU94" s="44"/>
      <c r="BFV94" s="44"/>
      <c r="BFW94" s="44"/>
      <c r="BFX94" s="44"/>
      <c r="BFY94" s="44"/>
      <c r="BFZ94" s="44"/>
      <c r="BGA94" s="44"/>
      <c r="BGB94" s="44"/>
      <c r="BGC94" s="44"/>
      <c r="BGD94" s="44"/>
      <c r="BGE94" s="44"/>
      <c r="BGF94" s="44"/>
      <c r="BGG94" s="44"/>
      <c r="BGH94" s="44"/>
      <c r="BGI94" s="44"/>
      <c r="BGJ94" s="44"/>
      <c r="BGK94" s="44"/>
      <c r="BGL94" s="44"/>
      <c r="BGM94" s="44"/>
      <c r="BGN94" s="44"/>
      <c r="BGO94" s="44"/>
      <c r="BGP94" s="44"/>
      <c r="BGQ94" s="44"/>
      <c r="BGR94" s="44"/>
      <c r="BGS94" s="44"/>
      <c r="BGT94" s="44"/>
      <c r="BGU94" s="44"/>
      <c r="BGV94" s="44"/>
      <c r="BGW94" s="44"/>
      <c r="BGX94" s="44"/>
      <c r="BGY94" s="44"/>
      <c r="BGZ94" s="44"/>
      <c r="BHA94" s="44"/>
      <c r="BHB94" s="44"/>
      <c r="BHC94" s="44"/>
      <c r="BHD94" s="44"/>
      <c r="BHE94" s="44"/>
      <c r="BHF94" s="44"/>
      <c r="BHG94" s="44"/>
      <c r="BHH94" s="44"/>
      <c r="BHI94" s="44"/>
      <c r="BHJ94" s="44"/>
      <c r="BHK94" s="44"/>
      <c r="BHL94" s="44"/>
      <c r="BHM94" s="44"/>
      <c r="BHN94" s="44"/>
      <c r="BHO94" s="44"/>
      <c r="BHP94" s="44"/>
      <c r="BHQ94" s="44"/>
      <c r="BHR94" s="44"/>
      <c r="BHS94" s="44"/>
      <c r="BHT94" s="44"/>
      <c r="BHU94" s="44"/>
      <c r="BHV94" s="44"/>
      <c r="BHW94" s="44"/>
      <c r="BHX94" s="44"/>
      <c r="BHY94" s="44"/>
      <c r="BHZ94" s="44"/>
      <c r="BIA94" s="44"/>
      <c r="BIB94" s="44"/>
      <c r="BIC94" s="44"/>
      <c r="BID94" s="44"/>
      <c r="BIE94" s="44"/>
      <c r="BIF94" s="44"/>
      <c r="BIG94" s="44"/>
      <c r="BIH94" s="44"/>
      <c r="BII94" s="44"/>
      <c r="BIJ94" s="44"/>
      <c r="BIK94" s="44"/>
      <c r="BIL94" s="44"/>
      <c r="BIM94" s="44"/>
      <c r="BIN94" s="44"/>
      <c r="BIO94" s="44"/>
      <c r="BIP94" s="44"/>
      <c r="BIQ94" s="44"/>
      <c r="BIR94" s="44"/>
      <c r="BIS94" s="44"/>
      <c r="BIT94" s="44"/>
      <c r="BIU94" s="44"/>
      <c r="BIV94" s="44"/>
      <c r="BIW94" s="44"/>
      <c r="BIX94" s="44"/>
      <c r="BIY94" s="44"/>
      <c r="BIZ94" s="44"/>
      <c r="BJA94" s="44"/>
      <c r="BJB94" s="44"/>
      <c r="BJC94" s="44"/>
      <c r="BJD94" s="44"/>
      <c r="BJE94" s="44"/>
      <c r="BJF94" s="44"/>
      <c r="BJG94" s="44"/>
      <c r="BJH94" s="44"/>
      <c r="BJI94" s="44"/>
      <c r="BJJ94" s="44"/>
      <c r="BJK94" s="44"/>
      <c r="BJL94" s="44"/>
      <c r="BJM94" s="44"/>
      <c r="BJN94" s="44"/>
      <c r="BJO94" s="44"/>
      <c r="BJP94" s="44"/>
      <c r="BJQ94" s="44"/>
      <c r="BJR94" s="44"/>
      <c r="BJS94" s="44"/>
      <c r="BJT94" s="44"/>
      <c r="BJU94" s="44"/>
      <c r="BJV94" s="44"/>
      <c r="BJW94" s="44"/>
      <c r="BJX94" s="44"/>
      <c r="BJY94" s="44"/>
      <c r="BJZ94" s="44"/>
      <c r="BKA94" s="44"/>
      <c r="BKB94" s="44"/>
      <c r="BKC94" s="44"/>
      <c r="BKD94" s="44"/>
      <c r="BKE94" s="44"/>
      <c r="BKF94" s="44"/>
      <c r="BKG94" s="44"/>
      <c r="BKH94" s="44"/>
      <c r="BKI94" s="44"/>
      <c r="BKJ94" s="44"/>
      <c r="BKK94" s="44"/>
      <c r="BKL94" s="44"/>
      <c r="BKM94" s="44"/>
      <c r="BKN94" s="44"/>
      <c r="BKO94" s="44"/>
      <c r="BKP94" s="44"/>
      <c r="BKQ94" s="44"/>
      <c r="BKR94" s="44"/>
      <c r="BKS94" s="44"/>
      <c r="BKT94" s="44"/>
      <c r="BKU94" s="44"/>
      <c r="BKV94" s="44"/>
      <c r="BKW94" s="44"/>
      <c r="BKX94" s="44"/>
      <c r="BKY94" s="44"/>
      <c r="BKZ94" s="44"/>
      <c r="BLA94" s="44"/>
      <c r="BLB94" s="44"/>
      <c r="BLC94" s="44"/>
      <c r="BLD94" s="44"/>
      <c r="BLE94" s="44"/>
      <c r="BLF94" s="44"/>
      <c r="BLG94" s="44"/>
      <c r="BLH94" s="44"/>
      <c r="BLI94" s="44"/>
      <c r="BLJ94" s="44"/>
      <c r="BLK94" s="44"/>
      <c r="BLL94" s="44"/>
      <c r="BLM94" s="44"/>
      <c r="BLN94" s="44"/>
      <c r="BLO94" s="44"/>
      <c r="BLP94" s="44"/>
      <c r="BLQ94" s="44"/>
      <c r="BLR94" s="44"/>
      <c r="BLS94" s="44"/>
      <c r="BLT94" s="44"/>
      <c r="BLU94" s="44"/>
      <c r="BLV94" s="44"/>
      <c r="BLW94" s="44"/>
      <c r="BLX94" s="44"/>
      <c r="BLY94" s="44"/>
      <c r="BLZ94" s="44"/>
      <c r="BMA94" s="44"/>
      <c r="BMB94" s="44"/>
      <c r="BMC94" s="44"/>
      <c r="BMD94" s="44"/>
      <c r="BME94" s="44"/>
      <c r="BMF94" s="44"/>
      <c r="BMG94" s="44"/>
      <c r="BMH94" s="44"/>
      <c r="BMI94" s="44"/>
      <c r="BMJ94" s="44"/>
      <c r="BMK94" s="44"/>
      <c r="BML94" s="44"/>
      <c r="BMM94" s="44"/>
      <c r="BMN94" s="44"/>
      <c r="BMO94" s="44"/>
      <c r="BMP94" s="44"/>
      <c r="BMQ94" s="44"/>
      <c r="BMR94" s="44"/>
      <c r="BMS94" s="44"/>
      <c r="BMT94" s="44"/>
      <c r="BMU94" s="44"/>
      <c r="BMV94" s="44"/>
      <c r="BMW94" s="44"/>
      <c r="BMX94" s="44"/>
      <c r="BMY94" s="44"/>
      <c r="BMZ94" s="44"/>
      <c r="BNA94" s="44"/>
      <c r="BNB94" s="44"/>
      <c r="BNC94" s="44"/>
      <c r="BND94" s="44"/>
      <c r="BNE94" s="44"/>
      <c r="BNF94" s="44"/>
      <c r="BNG94" s="44"/>
      <c r="BNH94" s="44"/>
      <c r="BNI94" s="44"/>
      <c r="BNJ94" s="44"/>
      <c r="BNK94" s="44"/>
      <c r="BNL94" s="44"/>
      <c r="BNM94" s="44"/>
      <c r="BNN94" s="44"/>
      <c r="BNO94" s="44"/>
      <c r="BNP94" s="44"/>
      <c r="BNQ94" s="44"/>
      <c r="BNR94" s="44"/>
      <c r="BNS94" s="44"/>
      <c r="BNT94" s="44"/>
      <c r="BNU94" s="44"/>
      <c r="BNV94" s="44"/>
      <c r="BNW94" s="44"/>
      <c r="BNX94" s="44"/>
      <c r="BNY94" s="44"/>
      <c r="BNZ94" s="44"/>
      <c r="BOA94" s="44"/>
      <c r="BOB94" s="44"/>
      <c r="BOC94" s="44"/>
      <c r="BOD94" s="44"/>
      <c r="BOE94" s="44"/>
      <c r="BOF94" s="44"/>
      <c r="BOG94" s="44"/>
      <c r="BOH94" s="44"/>
      <c r="BOI94" s="44"/>
      <c r="BOJ94" s="44"/>
      <c r="BOK94" s="44"/>
      <c r="BOL94" s="44"/>
      <c r="BOM94" s="44"/>
      <c r="BON94" s="44"/>
      <c r="BOO94" s="44"/>
      <c r="BOP94" s="44"/>
      <c r="BOQ94" s="44"/>
      <c r="BOR94" s="44"/>
      <c r="BOS94" s="44"/>
      <c r="BOT94" s="44"/>
      <c r="BOU94" s="44"/>
      <c r="BOV94" s="44"/>
      <c r="BOW94" s="44"/>
      <c r="BOX94" s="44"/>
      <c r="BOY94" s="44"/>
      <c r="BOZ94" s="44"/>
      <c r="BPA94" s="44"/>
      <c r="BPB94" s="44"/>
      <c r="BPC94" s="44"/>
      <c r="BPD94" s="44"/>
      <c r="BPE94" s="44"/>
      <c r="BPF94" s="44"/>
      <c r="BPG94" s="44"/>
      <c r="BPH94" s="44"/>
      <c r="BPI94" s="44"/>
      <c r="BPJ94" s="44"/>
      <c r="BPK94" s="44"/>
      <c r="BPL94" s="44"/>
      <c r="BPM94" s="44"/>
      <c r="BPN94" s="44"/>
      <c r="BPO94" s="44"/>
      <c r="BPP94" s="44"/>
      <c r="BPQ94" s="44"/>
      <c r="BPR94" s="44"/>
      <c r="BPS94" s="44"/>
      <c r="BPT94" s="44"/>
      <c r="BPU94" s="44"/>
      <c r="BPV94" s="44"/>
      <c r="BPW94" s="44"/>
      <c r="BPX94" s="44"/>
      <c r="BPY94" s="44"/>
      <c r="BPZ94" s="44"/>
      <c r="BQA94" s="44"/>
      <c r="BQB94" s="44"/>
      <c r="BQC94" s="44"/>
      <c r="BQD94" s="44"/>
      <c r="BQE94" s="44"/>
      <c r="BQF94" s="44"/>
      <c r="BQG94" s="44"/>
      <c r="BQH94" s="44"/>
      <c r="BQI94" s="44"/>
      <c r="BQJ94" s="44"/>
      <c r="BQK94" s="44"/>
      <c r="BQL94" s="44"/>
      <c r="BQM94" s="44"/>
      <c r="BQN94" s="44"/>
      <c r="BQO94" s="44"/>
      <c r="BQP94" s="44"/>
      <c r="BQQ94" s="44"/>
      <c r="BQR94" s="44"/>
      <c r="BQS94" s="44"/>
      <c r="BQT94" s="44"/>
      <c r="BQU94" s="44"/>
      <c r="BQV94" s="44"/>
      <c r="BQW94" s="44"/>
      <c r="BQX94" s="44"/>
      <c r="BQY94" s="44"/>
      <c r="BQZ94" s="44"/>
      <c r="BRA94" s="44"/>
      <c r="BRB94" s="44"/>
      <c r="BRC94" s="44"/>
      <c r="BRD94" s="44"/>
      <c r="BRE94" s="44"/>
      <c r="BRF94" s="44"/>
      <c r="BRG94" s="44"/>
      <c r="BRH94" s="44"/>
      <c r="BRI94" s="44"/>
      <c r="BRJ94" s="44"/>
      <c r="BRK94" s="44"/>
      <c r="BRL94" s="44"/>
      <c r="BRM94" s="44"/>
      <c r="BRN94" s="44"/>
      <c r="BRO94" s="44"/>
      <c r="BRP94" s="44"/>
      <c r="BRQ94" s="44"/>
      <c r="BRR94" s="44"/>
      <c r="BRS94" s="44"/>
      <c r="BRT94" s="44"/>
      <c r="BRU94" s="44"/>
      <c r="BRV94" s="44"/>
      <c r="BRW94" s="44"/>
      <c r="BRX94" s="44"/>
      <c r="BRY94" s="44"/>
      <c r="BRZ94" s="44"/>
      <c r="BSA94" s="44"/>
      <c r="BSB94" s="44"/>
      <c r="BSC94" s="44"/>
      <c r="BSD94" s="44"/>
      <c r="BSE94" s="44"/>
      <c r="BSF94" s="44"/>
      <c r="BSG94" s="44"/>
      <c r="BSH94" s="44"/>
      <c r="BSI94" s="44"/>
      <c r="BSJ94" s="44"/>
      <c r="BSK94" s="44"/>
      <c r="BSL94" s="44"/>
      <c r="BSM94" s="44"/>
      <c r="BSN94" s="44"/>
      <c r="BSO94" s="44"/>
      <c r="BSP94" s="44"/>
      <c r="BSQ94" s="44"/>
      <c r="BSR94" s="44"/>
      <c r="BSS94" s="44"/>
      <c r="BST94" s="44"/>
      <c r="BSU94" s="44"/>
      <c r="BSV94" s="44"/>
      <c r="BSW94" s="44"/>
      <c r="BSX94" s="44"/>
      <c r="BSY94" s="44"/>
      <c r="BSZ94" s="44"/>
      <c r="BTA94" s="44"/>
      <c r="BTB94" s="44"/>
      <c r="BTC94" s="44"/>
      <c r="BTD94" s="44"/>
      <c r="BTE94" s="44"/>
      <c r="BTF94" s="44"/>
      <c r="BTG94" s="44"/>
      <c r="BTH94" s="44"/>
      <c r="BTI94" s="44"/>
      <c r="BTJ94" s="44"/>
      <c r="BTK94" s="44"/>
      <c r="BTL94" s="44"/>
      <c r="BTM94" s="44"/>
      <c r="BTN94" s="44"/>
      <c r="BTO94" s="44"/>
      <c r="BTP94" s="44"/>
      <c r="BTQ94" s="44"/>
      <c r="BTR94" s="44"/>
      <c r="BTS94" s="44"/>
      <c r="BTT94" s="44"/>
      <c r="BTU94" s="44"/>
      <c r="BTV94" s="44"/>
      <c r="BTW94" s="44"/>
      <c r="BTX94" s="44"/>
      <c r="BTY94" s="44"/>
      <c r="BTZ94" s="44"/>
      <c r="BUA94" s="44"/>
      <c r="BUB94" s="44"/>
      <c r="BUC94" s="44"/>
      <c r="BUD94" s="44"/>
      <c r="BUE94" s="44"/>
      <c r="BUF94" s="44"/>
      <c r="BUG94" s="44"/>
      <c r="BUH94" s="44"/>
      <c r="BUI94" s="44"/>
      <c r="BUJ94" s="44"/>
      <c r="BUK94" s="44"/>
      <c r="BUL94" s="44"/>
      <c r="BUM94" s="44"/>
      <c r="BUN94" s="44"/>
      <c r="BUO94" s="44"/>
      <c r="BUP94" s="44"/>
      <c r="BUQ94" s="44"/>
      <c r="BUR94" s="44"/>
      <c r="BUS94" s="44"/>
      <c r="BUT94" s="44"/>
      <c r="BUU94" s="44"/>
      <c r="BUV94" s="44"/>
      <c r="BUW94" s="44"/>
      <c r="BUX94" s="44"/>
      <c r="BUY94" s="44"/>
      <c r="BUZ94" s="44"/>
      <c r="BVA94" s="44"/>
      <c r="BVB94" s="44"/>
      <c r="BVC94" s="44"/>
      <c r="BVD94" s="44"/>
      <c r="BVE94" s="44"/>
      <c r="BVF94" s="44"/>
      <c r="BVG94" s="44"/>
      <c r="BVH94" s="44"/>
      <c r="BVI94" s="44"/>
      <c r="BVJ94" s="44"/>
      <c r="BVK94" s="44"/>
      <c r="BVL94" s="44"/>
      <c r="BVM94" s="44"/>
      <c r="BVN94" s="44"/>
      <c r="BVO94" s="44"/>
      <c r="BVP94" s="44"/>
      <c r="BVQ94" s="44"/>
      <c r="BVR94" s="44"/>
      <c r="BVS94" s="44"/>
      <c r="BVT94" s="44"/>
      <c r="BVU94" s="44"/>
      <c r="BVV94" s="44"/>
      <c r="BVW94" s="44"/>
      <c r="BVX94" s="44"/>
      <c r="BVY94" s="44"/>
      <c r="BVZ94" s="44"/>
      <c r="BWA94" s="44"/>
      <c r="BWB94" s="44"/>
      <c r="BWC94" s="44"/>
      <c r="BWD94" s="44"/>
      <c r="BWE94" s="44"/>
      <c r="BWF94" s="44"/>
      <c r="BWG94" s="44"/>
      <c r="BWH94" s="44"/>
      <c r="BWI94" s="44"/>
      <c r="BWJ94" s="44"/>
      <c r="BWK94" s="44"/>
      <c r="BWL94" s="44"/>
      <c r="BWM94" s="44"/>
      <c r="BWN94" s="44"/>
      <c r="BWO94" s="44"/>
      <c r="BWP94" s="44"/>
      <c r="BWQ94" s="44"/>
      <c r="BWR94" s="44"/>
      <c r="BWS94" s="44"/>
      <c r="BWT94" s="44"/>
      <c r="BWU94" s="44"/>
      <c r="BWV94" s="44"/>
      <c r="BWW94" s="44"/>
      <c r="BWX94" s="44"/>
      <c r="BWY94" s="44"/>
      <c r="BWZ94" s="44"/>
      <c r="BXA94" s="44"/>
      <c r="BXB94" s="44"/>
      <c r="BXC94" s="44"/>
      <c r="BXD94" s="44"/>
      <c r="BXE94" s="44"/>
      <c r="BXF94" s="44"/>
      <c r="BXG94" s="44"/>
      <c r="BXH94" s="44"/>
      <c r="BXI94" s="44"/>
      <c r="BXJ94" s="44"/>
      <c r="BXK94" s="44"/>
      <c r="BXL94" s="44"/>
      <c r="BXM94" s="44"/>
      <c r="BXN94" s="44"/>
      <c r="BXO94" s="44"/>
      <c r="BXP94" s="44"/>
      <c r="BXQ94" s="44"/>
      <c r="BXR94" s="44"/>
      <c r="BXS94" s="44"/>
      <c r="BXT94" s="44"/>
      <c r="BXU94" s="44"/>
      <c r="BXV94" s="44"/>
      <c r="BXW94" s="44"/>
      <c r="BXX94" s="44"/>
      <c r="BXY94" s="44"/>
      <c r="BXZ94" s="44"/>
      <c r="BYA94" s="44"/>
      <c r="BYB94" s="44"/>
      <c r="BYC94" s="44"/>
      <c r="BYD94" s="44"/>
      <c r="BYE94" s="44"/>
      <c r="BYF94" s="44"/>
      <c r="BYG94" s="44"/>
      <c r="BYH94" s="44"/>
      <c r="BYI94" s="44"/>
      <c r="BYJ94" s="44"/>
      <c r="BYK94" s="44"/>
      <c r="BYL94" s="44"/>
      <c r="BYM94" s="44"/>
      <c r="BYN94" s="44"/>
      <c r="BYO94" s="44"/>
      <c r="BYP94" s="44"/>
      <c r="BYQ94" s="44"/>
      <c r="BYR94" s="44"/>
      <c r="BYS94" s="44"/>
      <c r="BYT94" s="44"/>
      <c r="BYU94" s="44"/>
      <c r="BYV94" s="44"/>
      <c r="BYW94" s="44"/>
      <c r="BYX94" s="44"/>
      <c r="BYY94" s="44"/>
      <c r="BYZ94" s="44"/>
      <c r="BZA94" s="44"/>
      <c r="BZB94" s="44"/>
      <c r="BZC94" s="44"/>
      <c r="BZD94" s="44"/>
      <c r="BZE94" s="44"/>
      <c r="BZF94" s="44"/>
      <c r="BZG94" s="44"/>
      <c r="BZH94" s="44"/>
      <c r="BZI94" s="44"/>
      <c r="BZJ94" s="44"/>
      <c r="BZK94" s="44"/>
      <c r="BZL94" s="44"/>
      <c r="BZM94" s="44"/>
      <c r="BZN94" s="44"/>
      <c r="BZO94" s="44"/>
      <c r="BZP94" s="44"/>
      <c r="BZQ94" s="44"/>
      <c r="BZR94" s="44"/>
      <c r="BZS94" s="44"/>
      <c r="BZT94" s="44"/>
      <c r="BZU94" s="44"/>
      <c r="BZV94" s="44"/>
      <c r="BZW94" s="44"/>
      <c r="BZX94" s="44"/>
      <c r="BZY94" s="44"/>
      <c r="BZZ94" s="44"/>
      <c r="CAA94" s="44"/>
      <c r="CAB94" s="44"/>
      <c r="CAC94" s="44"/>
      <c r="CAD94" s="44"/>
      <c r="CAE94" s="44"/>
      <c r="CAF94" s="44"/>
      <c r="CAG94" s="44"/>
      <c r="CAH94" s="44"/>
      <c r="CAI94" s="44"/>
      <c r="CAJ94" s="44"/>
      <c r="CAK94" s="44"/>
      <c r="CAL94" s="44"/>
      <c r="CAM94" s="44"/>
      <c r="CAN94" s="44"/>
      <c r="CAO94" s="44"/>
      <c r="CAP94" s="44"/>
      <c r="CAQ94" s="44"/>
      <c r="CAR94" s="44"/>
      <c r="CAS94" s="44"/>
      <c r="CAT94" s="44"/>
      <c r="CAU94" s="44"/>
      <c r="CAV94" s="44"/>
      <c r="CAW94" s="44"/>
      <c r="CAX94" s="44"/>
      <c r="CAY94" s="44"/>
      <c r="CAZ94" s="44"/>
      <c r="CBA94" s="44"/>
      <c r="CBB94" s="44"/>
      <c r="CBC94" s="44"/>
      <c r="CBD94" s="44"/>
      <c r="CBE94" s="44"/>
      <c r="CBF94" s="44"/>
      <c r="CBG94" s="44"/>
      <c r="CBH94" s="44"/>
      <c r="CBI94" s="44"/>
      <c r="CBJ94" s="44"/>
      <c r="CBK94" s="44"/>
      <c r="CBL94" s="44"/>
      <c r="CBM94" s="44"/>
      <c r="CBN94" s="44"/>
      <c r="CBO94" s="44"/>
      <c r="CBP94" s="44"/>
      <c r="CBQ94" s="44"/>
      <c r="CBR94" s="44"/>
      <c r="CBS94" s="44"/>
      <c r="CBT94" s="44"/>
      <c r="CBU94" s="44"/>
      <c r="CBV94" s="44"/>
      <c r="CBW94" s="44"/>
      <c r="CBX94" s="44"/>
      <c r="CBY94" s="44"/>
      <c r="CBZ94" s="44"/>
      <c r="CCA94" s="44"/>
      <c r="CCB94" s="44"/>
      <c r="CCC94" s="44"/>
      <c r="CCD94" s="44"/>
      <c r="CCE94" s="44"/>
      <c r="CCF94" s="44"/>
      <c r="CCG94" s="44"/>
      <c r="CCH94" s="44"/>
      <c r="CCI94" s="44"/>
      <c r="CCJ94" s="44"/>
      <c r="CCK94" s="44"/>
      <c r="CCL94" s="44"/>
      <c r="CCM94" s="44"/>
      <c r="CCN94" s="44"/>
      <c r="CCO94" s="44"/>
      <c r="CCP94" s="44"/>
      <c r="CCQ94" s="44"/>
      <c r="CCR94" s="44"/>
      <c r="CCS94" s="44"/>
      <c r="CCT94" s="44"/>
      <c r="CCU94" s="44"/>
      <c r="CCV94" s="44"/>
      <c r="CCW94" s="44"/>
      <c r="CCX94" s="44"/>
      <c r="CCY94" s="44"/>
      <c r="CCZ94" s="44"/>
      <c r="CDA94" s="44"/>
      <c r="CDB94" s="44"/>
      <c r="CDC94" s="44"/>
      <c r="CDD94" s="44"/>
      <c r="CDE94" s="44"/>
      <c r="CDF94" s="44"/>
      <c r="CDG94" s="44"/>
      <c r="CDH94" s="44"/>
      <c r="CDI94" s="44"/>
      <c r="CDJ94" s="44"/>
      <c r="CDK94" s="44"/>
      <c r="CDL94" s="44"/>
      <c r="CDM94" s="44"/>
      <c r="CDN94" s="44"/>
      <c r="CDO94" s="44"/>
      <c r="CDP94" s="44"/>
      <c r="CDQ94" s="44"/>
      <c r="CDR94" s="44"/>
      <c r="CDS94" s="44"/>
      <c r="CDT94" s="44"/>
      <c r="CDU94" s="44"/>
      <c r="CDV94" s="44"/>
      <c r="CDW94" s="44"/>
      <c r="CDX94" s="44"/>
      <c r="CDY94" s="44"/>
      <c r="CDZ94" s="44"/>
      <c r="CEA94" s="44"/>
      <c r="CEB94" s="44"/>
      <c r="CEC94" s="44"/>
      <c r="CED94" s="44"/>
      <c r="CEE94" s="44"/>
      <c r="CEF94" s="44"/>
      <c r="CEG94" s="44"/>
      <c r="CEH94" s="44"/>
      <c r="CEI94" s="44"/>
      <c r="CEJ94" s="44"/>
      <c r="CEK94" s="44"/>
      <c r="CEL94" s="44"/>
      <c r="CEM94" s="44"/>
      <c r="CEN94" s="44"/>
      <c r="CEO94" s="44"/>
      <c r="CEP94" s="44"/>
      <c r="CEQ94" s="44"/>
      <c r="CER94" s="44"/>
      <c r="CES94" s="44"/>
      <c r="CET94" s="44"/>
      <c r="CEU94" s="44"/>
      <c r="CEV94" s="44"/>
      <c r="CEW94" s="44"/>
      <c r="CEX94" s="44"/>
      <c r="CEY94" s="44"/>
      <c r="CEZ94" s="44"/>
      <c r="CFA94" s="44"/>
      <c r="CFB94" s="44"/>
      <c r="CFC94" s="44"/>
      <c r="CFD94" s="44"/>
      <c r="CFE94" s="44"/>
      <c r="CFF94" s="44"/>
      <c r="CFG94" s="44"/>
      <c r="CFH94" s="44"/>
      <c r="CFI94" s="44"/>
      <c r="CFJ94" s="44"/>
      <c r="CFK94" s="44"/>
      <c r="CFL94" s="44"/>
      <c r="CFM94" s="44"/>
      <c r="CFN94" s="44"/>
      <c r="CFO94" s="44"/>
      <c r="CFP94" s="44"/>
      <c r="CFQ94" s="44"/>
      <c r="CFR94" s="44"/>
      <c r="CFS94" s="44"/>
      <c r="CFT94" s="44"/>
      <c r="CFU94" s="44"/>
      <c r="CFV94" s="44"/>
      <c r="CFW94" s="44"/>
      <c r="CFX94" s="44"/>
      <c r="CFY94" s="44"/>
      <c r="CFZ94" s="44"/>
      <c r="CGA94" s="44"/>
      <c r="CGB94" s="44"/>
      <c r="CGC94" s="44"/>
      <c r="CGD94" s="44"/>
      <c r="CGE94" s="44"/>
      <c r="CGF94" s="44"/>
      <c r="CGG94" s="44"/>
      <c r="CGH94" s="44"/>
      <c r="CGI94" s="44"/>
      <c r="CGJ94" s="44"/>
      <c r="CGK94" s="44"/>
      <c r="CGL94" s="44"/>
      <c r="CGM94" s="44"/>
      <c r="CGN94" s="44"/>
      <c r="CGO94" s="44"/>
      <c r="CGP94" s="44"/>
      <c r="CGQ94" s="44"/>
      <c r="CGR94" s="44"/>
      <c r="CGS94" s="44"/>
      <c r="CGT94" s="44"/>
      <c r="CGU94" s="44"/>
      <c r="CGV94" s="44"/>
      <c r="CGW94" s="44"/>
      <c r="CGX94" s="44"/>
      <c r="CGY94" s="44"/>
      <c r="CGZ94" s="44"/>
      <c r="CHA94" s="44"/>
      <c r="CHB94" s="44"/>
      <c r="CHC94" s="44"/>
      <c r="CHD94" s="44"/>
      <c r="CHE94" s="44"/>
      <c r="CHF94" s="44"/>
      <c r="CHG94" s="44"/>
      <c r="CHH94" s="44"/>
      <c r="CHI94" s="44"/>
      <c r="CHJ94" s="44"/>
      <c r="CHK94" s="44"/>
      <c r="CHL94" s="44"/>
      <c r="CHM94" s="44"/>
      <c r="CHN94" s="44"/>
      <c r="CHO94" s="44"/>
      <c r="CHP94" s="44"/>
      <c r="CHQ94" s="44"/>
      <c r="CHR94" s="44"/>
      <c r="CHS94" s="44"/>
      <c r="CHT94" s="44"/>
      <c r="CHU94" s="44"/>
      <c r="CHV94" s="44"/>
      <c r="CHW94" s="44"/>
      <c r="CHX94" s="44"/>
      <c r="CHY94" s="44"/>
      <c r="CHZ94" s="44"/>
      <c r="CIA94" s="44"/>
      <c r="CIB94" s="44"/>
      <c r="CIC94" s="44"/>
      <c r="CID94" s="44"/>
      <c r="CIE94" s="44"/>
      <c r="CIF94" s="44"/>
      <c r="CIG94" s="44"/>
      <c r="CIH94" s="44"/>
      <c r="CII94" s="44"/>
      <c r="CIJ94" s="44"/>
      <c r="CIK94" s="44"/>
      <c r="CIL94" s="44"/>
      <c r="CIM94" s="44"/>
      <c r="CIN94" s="44"/>
      <c r="CIO94" s="44"/>
      <c r="CIP94" s="44"/>
      <c r="CIQ94" s="44"/>
      <c r="CIR94" s="44"/>
      <c r="CIS94" s="44"/>
      <c r="CIT94" s="44"/>
      <c r="CIU94" s="44"/>
      <c r="CIV94" s="44"/>
      <c r="CIW94" s="44"/>
      <c r="CIX94" s="44"/>
      <c r="CIY94" s="44"/>
      <c r="CIZ94" s="44"/>
      <c r="CJA94" s="44"/>
      <c r="CJB94" s="44"/>
      <c r="CJC94" s="44"/>
      <c r="CJD94" s="44"/>
      <c r="CJE94" s="44"/>
      <c r="CJF94" s="44"/>
      <c r="CJG94" s="44"/>
      <c r="CJH94" s="44"/>
      <c r="CJI94" s="44"/>
      <c r="CJJ94" s="44"/>
      <c r="CJK94" s="44"/>
      <c r="CJL94" s="44"/>
      <c r="CJM94" s="44"/>
      <c r="CJN94" s="44"/>
      <c r="CJO94" s="44"/>
      <c r="CJP94" s="44"/>
      <c r="CJQ94" s="44"/>
      <c r="CJR94" s="44"/>
      <c r="CJS94" s="44"/>
      <c r="CJT94" s="44"/>
      <c r="CJU94" s="44"/>
      <c r="CJV94" s="44"/>
      <c r="CJW94" s="44"/>
      <c r="CJX94" s="44"/>
      <c r="CJY94" s="44"/>
      <c r="CJZ94" s="44"/>
      <c r="CKA94" s="44"/>
      <c r="CKB94" s="44"/>
      <c r="CKC94" s="44"/>
      <c r="CKD94" s="44"/>
      <c r="CKE94" s="44"/>
      <c r="CKF94" s="44"/>
      <c r="CKG94" s="44"/>
      <c r="CKH94" s="44"/>
      <c r="CKI94" s="44"/>
      <c r="CKJ94" s="44"/>
      <c r="CKK94" s="44"/>
      <c r="CKL94" s="44"/>
      <c r="CKM94" s="44"/>
      <c r="CKN94" s="44"/>
      <c r="CKO94" s="44"/>
      <c r="CKP94" s="44"/>
      <c r="CKQ94" s="44"/>
      <c r="CKR94" s="44"/>
      <c r="CKS94" s="44"/>
      <c r="CKT94" s="44"/>
      <c r="CKU94" s="44"/>
      <c r="CKV94" s="44"/>
      <c r="CKW94" s="44"/>
      <c r="CKX94" s="44"/>
      <c r="CKY94" s="44"/>
      <c r="CKZ94" s="44"/>
      <c r="CLA94" s="44"/>
      <c r="CLB94" s="44"/>
      <c r="CLC94" s="44"/>
      <c r="CLD94" s="44"/>
      <c r="CLE94" s="44"/>
      <c r="CLF94" s="44"/>
      <c r="CLG94" s="44"/>
      <c r="CLH94" s="44"/>
      <c r="CLI94" s="44"/>
      <c r="CLJ94" s="44"/>
      <c r="CLK94" s="44"/>
      <c r="CLL94" s="44"/>
      <c r="CLM94" s="44"/>
      <c r="CLN94" s="44"/>
      <c r="CLO94" s="44"/>
      <c r="CLP94" s="44"/>
      <c r="CLQ94" s="44"/>
      <c r="CLR94" s="44"/>
      <c r="CLS94" s="44"/>
      <c r="CLT94" s="44"/>
      <c r="CLU94" s="44"/>
      <c r="CLV94" s="44"/>
      <c r="CLW94" s="44"/>
      <c r="CLX94" s="44"/>
      <c r="CLY94" s="44"/>
      <c r="CLZ94" s="44"/>
      <c r="CMA94" s="44"/>
      <c r="CMB94" s="44"/>
      <c r="CMC94" s="44"/>
      <c r="CMD94" s="44"/>
      <c r="CME94" s="44"/>
      <c r="CMF94" s="44"/>
      <c r="CMG94" s="44"/>
      <c r="CMH94" s="44"/>
      <c r="CMI94" s="44"/>
      <c r="CMJ94" s="44"/>
      <c r="CMK94" s="44"/>
      <c r="CML94" s="44"/>
      <c r="CMM94" s="44"/>
      <c r="CMN94" s="44"/>
      <c r="CMO94" s="44"/>
      <c r="CMP94" s="44"/>
      <c r="CMQ94" s="44"/>
      <c r="CMR94" s="44"/>
      <c r="CMS94" s="44"/>
      <c r="CMT94" s="44"/>
      <c r="CMU94" s="44"/>
      <c r="CMV94" s="44"/>
      <c r="CMW94" s="44"/>
      <c r="CMX94" s="44"/>
      <c r="CMY94" s="44"/>
      <c r="CMZ94" s="44"/>
      <c r="CNA94" s="44"/>
      <c r="CNB94" s="44"/>
      <c r="CNC94" s="44"/>
      <c r="CND94" s="44"/>
      <c r="CNE94" s="44"/>
      <c r="CNF94" s="44"/>
      <c r="CNG94" s="44"/>
      <c r="CNH94" s="44"/>
      <c r="CNI94" s="44"/>
      <c r="CNJ94" s="44"/>
      <c r="CNK94" s="44"/>
      <c r="CNL94" s="44"/>
      <c r="CNM94" s="44"/>
      <c r="CNN94" s="44"/>
      <c r="CNO94" s="44"/>
      <c r="CNP94" s="44"/>
      <c r="CNQ94" s="44"/>
      <c r="CNR94" s="44"/>
      <c r="CNS94" s="44"/>
      <c r="CNT94" s="44"/>
      <c r="CNU94" s="44"/>
      <c r="CNV94" s="44"/>
      <c r="CNW94" s="44"/>
      <c r="CNX94" s="44"/>
      <c r="CNY94" s="44"/>
      <c r="CNZ94" s="44"/>
      <c r="COA94" s="44"/>
      <c r="COB94" s="44"/>
      <c r="COC94" s="44"/>
      <c r="COD94" s="44"/>
      <c r="COE94" s="44"/>
      <c r="COF94" s="44"/>
      <c r="COG94" s="44"/>
      <c r="COH94" s="44"/>
      <c r="COI94" s="44"/>
      <c r="COJ94" s="44"/>
      <c r="COK94" s="44"/>
      <c r="COL94" s="44"/>
      <c r="COM94" s="44"/>
      <c r="CON94" s="44"/>
      <c r="COO94" s="44"/>
      <c r="COP94" s="44"/>
      <c r="COQ94" s="44"/>
      <c r="COR94" s="44"/>
      <c r="COS94" s="44"/>
      <c r="COT94" s="44"/>
      <c r="COU94" s="44"/>
      <c r="COV94" s="44"/>
      <c r="COW94" s="44"/>
      <c r="COX94" s="44"/>
      <c r="COY94" s="44"/>
      <c r="COZ94" s="44"/>
      <c r="CPA94" s="44"/>
      <c r="CPB94" s="44"/>
      <c r="CPC94" s="44"/>
      <c r="CPD94" s="44"/>
      <c r="CPE94" s="44"/>
      <c r="CPF94" s="44"/>
      <c r="CPG94" s="44"/>
      <c r="CPH94" s="44"/>
      <c r="CPI94" s="44"/>
      <c r="CPJ94" s="44"/>
      <c r="CPK94" s="44"/>
      <c r="CPL94" s="44"/>
      <c r="CPM94" s="44"/>
      <c r="CPN94" s="44"/>
      <c r="CPO94" s="44"/>
      <c r="CPP94" s="44"/>
      <c r="CPQ94" s="44"/>
      <c r="CPR94" s="44"/>
      <c r="CPS94" s="44"/>
      <c r="CPT94" s="44"/>
      <c r="CPU94" s="44"/>
      <c r="CPV94" s="44"/>
      <c r="CPW94" s="44"/>
      <c r="CPX94" s="44"/>
      <c r="CPY94" s="44"/>
      <c r="CPZ94" s="44"/>
      <c r="CQA94" s="44"/>
      <c r="CQB94" s="44"/>
      <c r="CQC94" s="44"/>
      <c r="CQD94" s="44"/>
      <c r="CQE94" s="44"/>
      <c r="CQF94" s="44"/>
      <c r="CQG94" s="44"/>
      <c r="CQH94" s="44"/>
      <c r="CQI94" s="44"/>
      <c r="CQJ94" s="44"/>
      <c r="CQK94" s="44"/>
      <c r="CQL94" s="44"/>
      <c r="CQM94" s="44"/>
      <c r="CQN94" s="44"/>
      <c r="CQO94" s="44"/>
      <c r="CQP94" s="44"/>
      <c r="CQQ94" s="44"/>
      <c r="CQR94" s="44"/>
      <c r="CQS94" s="44"/>
      <c r="CQT94" s="44"/>
      <c r="CQU94" s="44"/>
      <c r="CQV94" s="44"/>
      <c r="CQW94" s="44"/>
      <c r="CQX94" s="44"/>
      <c r="CQY94" s="44"/>
      <c r="CQZ94" s="44"/>
      <c r="CRA94" s="44"/>
      <c r="CRB94" s="44"/>
      <c r="CRC94" s="44"/>
      <c r="CRD94" s="44"/>
      <c r="CRE94" s="44"/>
      <c r="CRF94" s="44"/>
      <c r="CRG94" s="44"/>
      <c r="CRH94" s="44"/>
      <c r="CRI94" s="44"/>
      <c r="CRJ94" s="44"/>
      <c r="CRK94" s="44"/>
      <c r="CRL94" s="44"/>
      <c r="CRM94" s="44"/>
      <c r="CRN94" s="44"/>
      <c r="CRO94" s="44"/>
      <c r="CRP94" s="44"/>
      <c r="CRQ94" s="44"/>
      <c r="CRR94" s="44"/>
      <c r="CRS94" s="44"/>
      <c r="CRT94" s="44"/>
      <c r="CRU94" s="44"/>
      <c r="CRV94" s="44"/>
      <c r="CRW94" s="44"/>
      <c r="CRX94" s="44"/>
      <c r="CRY94" s="44"/>
      <c r="CRZ94" s="44"/>
      <c r="CSA94" s="44"/>
      <c r="CSB94" s="44"/>
      <c r="CSC94" s="44"/>
      <c r="CSD94" s="44"/>
      <c r="CSE94" s="44"/>
      <c r="CSF94" s="44"/>
      <c r="CSG94" s="44"/>
      <c r="CSH94" s="44"/>
      <c r="CSI94" s="44"/>
      <c r="CSJ94" s="44"/>
      <c r="CSK94" s="44"/>
      <c r="CSL94" s="44"/>
      <c r="CSM94" s="44"/>
      <c r="CSN94" s="44"/>
      <c r="CSO94" s="44"/>
      <c r="CSP94" s="44"/>
      <c r="CSQ94" s="44"/>
      <c r="CSR94" s="44"/>
      <c r="CSS94" s="44"/>
      <c r="CST94" s="44"/>
      <c r="CSU94" s="44"/>
      <c r="CSV94" s="44"/>
      <c r="CSW94" s="44"/>
      <c r="CSX94" s="44"/>
      <c r="CSY94" s="44"/>
      <c r="CSZ94" s="44"/>
      <c r="CTA94" s="44"/>
      <c r="CTB94" s="44"/>
      <c r="CTC94" s="44"/>
      <c r="CTD94" s="44"/>
      <c r="CTE94" s="44"/>
      <c r="CTF94" s="44"/>
      <c r="CTG94" s="44"/>
      <c r="CTH94" s="44"/>
      <c r="CTI94" s="44"/>
      <c r="CTJ94" s="44"/>
      <c r="CTK94" s="44"/>
      <c r="CTL94" s="44"/>
      <c r="CTM94" s="44"/>
      <c r="CTN94" s="44"/>
      <c r="CTO94" s="44"/>
      <c r="CTP94" s="44"/>
      <c r="CTQ94" s="44"/>
      <c r="CTR94" s="44"/>
      <c r="CTS94" s="44"/>
      <c r="CTT94" s="44"/>
      <c r="CTU94" s="44"/>
      <c r="CTV94" s="44"/>
      <c r="CTW94" s="44"/>
      <c r="CTX94" s="44"/>
      <c r="CTY94" s="44"/>
      <c r="CTZ94" s="44"/>
      <c r="CUA94" s="44"/>
      <c r="CUB94" s="44"/>
      <c r="CUC94" s="44"/>
      <c r="CUD94" s="44"/>
      <c r="CUE94" s="44"/>
      <c r="CUF94" s="44"/>
      <c r="CUG94" s="44"/>
      <c r="CUH94" s="44"/>
      <c r="CUI94" s="44"/>
      <c r="CUJ94" s="44"/>
      <c r="CUK94" s="44"/>
      <c r="CUL94" s="44"/>
      <c r="CUM94" s="44"/>
      <c r="CUN94" s="44"/>
      <c r="CUO94" s="44"/>
      <c r="CUP94" s="44"/>
      <c r="CUQ94" s="44"/>
      <c r="CUR94" s="44"/>
      <c r="CUS94" s="44"/>
      <c r="CUT94" s="44"/>
      <c r="CUU94" s="44"/>
      <c r="CUV94" s="44"/>
      <c r="CUW94" s="44"/>
      <c r="CUX94" s="44"/>
      <c r="CUY94" s="44"/>
      <c r="CUZ94" s="44"/>
      <c r="CVA94" s="44"/>
      <c r="CVB94" s="44"/>
      <c r="CVC94" s="44"/>
      <c r="CVD94" s="44"/>
      <c r="CVE94" s="44"/>
      <c r="CVF94" s="44"/>
      <c r="CVG94" s="44"/>
      <c r="CVH94" s="44"/>
      <c r="CVI94" s="44"/>
      <c r="CVJ94" s="44"/>
      <c r="CVK94" s="44"/>
      <c r="CVL94" s="44"/>
      <c r="CVM94" s="44"/>
      <c r="CVN94" s="44"/>
      <c r="CVO94" s="44"/>
      <c r="CVP94" s="44"/>
      <c r="CVQ94" s="44"/>
      <c r="CVR94" s="44"/>
      <c r="CVS94" s="44"/>
      <c r="CVT94" s="44"/>
      <c r="CVU94" s="44"/>
      <c r="CVV94" s="44"/>
      <c r="CVW94" s="44"/>
      <c r="CVX94" s="44"/>
      <c r="CVY94" s="44"/>
      <c r="CVZ94" s="44"/>
      <c r="CWA94" s="44"/>
      <c r="CWB94" s="44"/>
      <c r="CWC94" s="44"/>
      <c r="CWD94" s="44"/>
      <c r="CWE94" s="44"/>
      <c r="CWF94" s="44"/>
      <c r="CWG94" s="44"/>
      <c r="CWH94" s="44"/>
      <c r="CWI94" s="44"/>
      <c r="CWJ94" s="44"/>
      <c r="CWK94" s="44"/>
      <c r="CWL94" s="44"/>
      <c r="CWM94" s="44"/>
      <c r="CWN94" s="44"/>
      <c r="CWO94" s="44"/>
      <c r="CWP94" s="44"/>
      <c r="CWQ94" s="44"/>
      <c r="CWR94" s="44"/>
      <c r="CWS94" s="44"/>
      <c r="CWT94" s="44"/>
      <c r="CWU94" s="44"/>
      <c r="CWV94" s="44"/>
      <c r="CWW94" s="44"/>
      <c r="CWX94" s="44"/>
      <c r="CWY94" s="44"/>
      <c r="CWZ94" s="44"/>
      <c r="CXA94" s="44"/>
      <c r="CXB94" s="44"/>
      <c r="CXC94" s="44"/>
      <c r="CXD94" s="44"/>
      <c r="CXE94" s="44"/>
      <c r="CXF94" s="44"/>
      <c r="CXG94" s="44"/>
      <c r="CXH94" s="44"/>
      <c r="CXI94" s="44"/>
      <c r="CXJ94" s="44"/>
      <c r="CXK94" s="44"/>
      <c r="CXL94" s="44"/>
      <c r="CXM94" s="44"/>
      <c r="CXN94" s="44"/>
      <c r="CXO94" s="44"/>
      <c r="CXP94" s="44"/>
      <c r="CXQ94" s="44"/>
      <c r="CXR94" s="44"/>
      <c r="CXS94" s="44"/>
      <c r="CXT94" s="44"/>
      <c r="CXU94" s="44"/>
      <c r="CXV94" s="44"/>
      <c r="CXW94" s="44"/>
      <c r="CXX94" s="44"/>
      <c r="CXY94" s="44"/>
      <c r="CXZ94" s="44"/>
      <c r="CYA94" s="44"/>
      <c r="CYB94" s="44"/>
      <c r="CYC94" s="44"/>
      <c r="CYD94" s="44"/>
      <c r="CYE94" s="44"/>
      <c r="CYF94" s="44"/>
      <c r="CYG94" s="44"/>
      <c r="CYH94" s="44"/>
      <c r="CYI94" s="44"/>
      <c r="CYJ94" s="44"/>
      <c r="CYK94" s="44"/>
      <c r="CYL94" s="44"/>
      <c r="CYM94" s="44"/>
      <c r="CYN94" s="44"/>
      <c r="CYO94" s="44"/>
      <c r="CYP94" s="44"/>
      <c r="CYQ94" s="44"/>
      <c r="CYR94" s="44"/>
      <c r="CYS94" s="44"/>
      <c r="CYT94" s="44"/>
      <c r="CYU94" s="44"/>
      <c r="CYV94" s="44"/>
      <c r="CYW94" s="44"/>
      <c r="CYX94" s="44"/>
      <c r="CYY94" s="44"/>
      <c r="CYZ94" s="44"/>
      <c r="CZA94" s="44"/>
      <c r="CZB94" s="44"/>
      <c r="CZC94" s="44"/>
      <c r="CZD94" s="44"/>
      <c r="CZE94" s="44"/>
      <c r="CZF94" s="44"/>
      <c r="CZG94" s="44"/>
      <c r="CZH94" s="44"/>
      <c r="CZI94" s="44"/>
      <c r="CZJ94" s="44"/>
      <c r="CZK94" s="44"/>
      <c r="CZL94" s="44"/>
      <c r="CZM94" s="44"/>
      <c r="CZN94" s="44"/>
      <c r="CZO94" s="44"/>
      <c r="CZP94" s="44"/>
      <c r="CZQ94" s="44"/>
      <c r="CZR94" s="44"/>
      <c r="CZS94" s="44"/>
      <c r="CZT94" s="44"/>
      <c r="CZU94" s="44"/>
      <c r="CZV94" s="44"/>
      <c r="CZW94" s="44"/>
      <c r="CZX94" s="44"/>
      <c r="CZY94" s="44"/>
      <c r="CZZ94" s="44"/>
      <c r="DAA94" s="44"/>
      <c r="DAB94" s="44"/>
      <c r="DAC94" s="44"/>
      <c r="DAD94" s="44"/>
      <c r="DAE94" s="44"/>
      <c r="DAF94" s="44"/>
      <c r="DAG94" s="44"/>
      <c r="DAH94" s="44"/>
      <c r="DAI94" s="44"/>
      <c r="DAJ94" s="44"/>
      <c r="DAK94" s="44"/>
      <c r="DAL94" s="44"/>
      <c r="DAM94" s="44"/>
      <c r="DAN94" s="44"/>
      <c r="DAO94" s="44"/>
      <c r="DAP94" s="44"/>
      <c r="DAQ94" s="44"/>
      <c r="DAR94" s="44"/>
      <c r="DAS94" s="44"/>
      <c r="DAT94" s="44"/>
      <c r="DAU94" s="44"/>
      <c r="DAV94" s="44"/>
      <c r="DAW94" s="44"/>
      <c r="DAX94" s="44"/>
      <c r="DAY94" s="44"/>
      <c r="DAZ94" s="44"/>
      <c r="DBA94" s="44"/>
      <c r="DBB94" s="44"/>
      <c r="DBC94" s="44"/>
      <c r="DBD94" s="44"/>
      <c r="DBE94" s="44"/>
      <c r="DBF94" s="44"/>
      <c r="DBG94" s="44"/>
      <c r="DBH94" s="44"/>
      <c r="DBI94" s="44"/>
      <c r="DBJ94" s="44"/>
      <c r="DBK94" s="44"/>
      <c r="DBL94" s="44"/>
      <c r="DBM94" s="44"/>
      <c r="DBN94" s="44"/>
      <c r="DBO94" s="44"/>
      <c r="DBP94" s="44"/>
      <c r="DBQ94" s="44"/>
      <c r="DBR94" s="44"/>
      <c r="DBS94" s="44"/>
      <c r="DBT94" s="44"/>
      <c r="DBU94" s="44"/>
      <c r="DBV94" s="44"/>
      <c r="DBW94" s="44"/>
      <c r="DBX94" s="44"/>
      <c r="DBY94" s="44"/>
      <c r="DBZ94" s="44"/>
      <c r="DCA94" s="44"/>
      <c r="DCB94" s="44"/>
      <c r="DCC94" s="44"/>
      <c r="DCD94" s="44"/>
      <c r="DCE94" s="44"/>
      <c r="DCF94" s="44"/>
      <c r="DCG94" s="44"/>
      <c r="DCH94" s="44"/>
      <c r="DCI94" s="44"/>
      <c r="DCJ94" s="44"/>
      <c r="DCK94" s="44"/>
      <c r="DCL94" s="44"/>
      <c r="DCM94" s="44"/>
      <c r="DCN94" s="44"/>
      <c r="DCO94" s="44"/>
      <c r="DCP94" s="44"/>
      <c r="DCQ94" s="44"/>
      <c r="DCR94" s="44"/>
      <c r="DCS94" s="44"/>
      <c r="DCT94" s="44"/>
      <c r="DCU94" s="44"/>
      <c r="DCV94" s="44"/>
      <c r="DCW94" s="44"/>
      <c r="DCX94" s="44"/>
      <c r="DCY94" s="44"/>
      <c r="DCZ94" s="44"/>
      <c r="DDA94" s="44"/>
      <c r="DDB94" s="44"/>
      <c r="DDC94" s="44"/>
      <c r="DDD94" s="44"/>
      <c r="DDE94" s="44"/>
      <c r="DDF94" s="44"/>
      <c r="DDG94" s="44"/>
      <c r="DDH94" s="44"/>
      <c r="DDI94" s="44"/>
      <c r="DDJ94" s="44"/>
      <c r="DDK94" s="44"/>
      <c r="DDL94" s="44"/>
      <c r="DDM94" s="44"/>
      <c r="DDN94" s="44"/>
      <c r="DDO94" s="44"/>
      <c r="DDP94" s="44"/>
      <c r="DDQ94" s="44"/>
      <c r="DDR94" s="44"/>
      <c r="DDS94" s="44"/>
      <c r="DDT94" s="44"/>
      <c r="DDU94" s="44"/>
      <c r="DDV94" s="44"/>
      <c r="DDW94" s="44"/>
      <c r="DDX94" s="44"/>
      <c r="DDY94" s="44"/>
      <c r="DDZ94" s="44"/>
      <c r="DEA94" s="44"/>
      <c r="DEB94" s="44"/>
      <c r="DEC94" s="44"/>
      <c r="DED94" s="44"/>
      <c r="DEE94" s="44"/>
      <c r="DEF94" s="44"/>
      <c r="DEG94" s="44"/>
      <c r="DEH94" s="44"/>
      <c r="DEI94" s="44"/>
      <c r="DEJ94" s="44"/>
      <c r="DEK94" s="44"/>
      <c r="DEL94" s="44"/>
      <c r="DEM94" s="44"/>
      <c r="DEN94" s="44"/>
      <c r="DEO94" s="44"/>
      <c r="DEP94" s="44"/>
      <c r="DEQ94" s="44"/>
      <c r="DER94" s="44"/>
      <c r="DES94" s="44"/>
      <c r="DET94" s="44"/>
      <c r="DEU94" s="44"/>
      <c r="DEV94" s="44"/>
      <c r="DEW94" s="44"/>
      <c r="DEX94" s="44"/>
      <c r="DEY94" s="44"/>
      <c r="DEZ94" s="44"/>
      <c r="DFA94" s="44"/>
      <c r="DFB94" s="44"/>
      <c r="DFC94" s="44"/>
      <c r="DFD94" s="44"/>
      <c r="DFE94" s="44"/>
      <c r="DFF94" s="44"/>
      <c r="DFG94" s="44"/>
      <c r="DFH94" s="44"/>
      <c r="DFI94" s="44"/>
      <c r="DFJ94" s="44"/>
      <c r="DFK94" s="44"/>
      <c r="DFL94" s="44"/>
      <c r="DFM94" s="44"/>
      <c r="DFN94" s="44"/>
      <c r="DFO94" s="44"/>
      <c r="DFP94" s="44"/>
      <c r="DFQ94" s="44"/>
      <c r="DFR94" s="44"/>
      <c r="DFS94" s="44"/>
      <c r="DFT94" s="44"/>
      <c r="DFU94" s="44"/>
      <c r="DFV94" s="44"/>
      <c r="DFW94" s="44"/>
      <c r="DFX94" s="44"/>
      <c r="DFY94" s="44"/>
      <c r="DFZ94" s="44"/>
      <c r="DGA94" s="44"/>
      <c r="DGB94" s="44"/>
      <c r="DGC94" s="44"/>
      <c r="DGD94" s="44"/>
      <c r="DGE94" s="44"/>
      <c r="DGF94" s="44"/>
      <c r="DGG94" s="44"/>
      <c r="DGH94" s="44"/>
      <c r="DGI94" s="44"/>
      <c r="DGJ94" s="44"/>
      <c r="DGK94" s="44"/>
      <c r="DGL94" s="44"/>
      <c r="DGM94" s="44"/>
      <c r="DGN94" s="44"/>
      <c r="DGO94" s="44"/>
      <c r="DGP94" s="44"/>
      <c r="DGQ94" s="44"/>
      <c r="DGR94" s="44"/>
      <c r="DGS94" s="44"/>
      <c r="DGT94" s="44"/>
      <c r="DGU94" s="44"/>
      <c r="DGV94" s="44"/>
      <c r="DGW94" s="44"/>
      <c r="DGX94" s="44"/>
      <c r="DGY94" s="44"/>
      <c r="DGZ94" s="44"/>
      <c r="DHA94" s="44"/>
      <c r="DHB94" s="44"/>
      <c r="DHC94" s="44"/>
      <c r="DHD94" s="44"/>
      <c r="DHE94" s="44"/>
      <c r="DHF94" s="44"/>
      <c r="DHG94" s="44"/>
      <c r="DHH94" s="44"/>
      <c r="DHI94" s="44"/>
      <c r="DHJ94" s="44"/>
      <c r="DHK94" s="44"/>
      <c r="DHL94" s="44"/>
      <c r="DHM94" s="44"/>
      <c r="DHN94" s="44"/>
      <c r="DHO94" s="44"/>
      <c r="DHP94" s="44"/>
      <c r="DHQ94" s="44"/>
      <c r="DHR94" s="44"/>
      <c r="DHS94" s="44"/>
      <c r="DHT94" s="44"/>
      <c r="DHU94" s="44"/>
      <c r="DHV94" s="44"/>
      <c r="DHW94" s="44"/>
      <c r="DHX94" s="44"/>
      <c r="DHY94" s="44"/>
      <c r="DHZ94" s="44"/>
      <c r="DIA94" s="44"/>
      <c r="DIB94" s="44"/>
      <c r="DIC94" s="44"/>
      <c r="DID94" s="44"/>
      <c r="DIE94" s="44"/>
      <c r="DIF94" s="44"/>
      <c r="DIG94" s="44"/>
      <c r="DIH94" s="44"/>
      <c r="DII94" s="44"/>
      <c r="DIJ94" s="44"/>
      <c r="DIK94" s="44"/>
      <c r="DIL94" s="44"/>
      <c r="DIM94" s="44"/>
      <c r="DIN94" s="44"/>
      <c r="DIO94" s="44"/>
      <c r="DIP94" s="44"/>
      <c r="DIQ94" s="44"/>
      <c r="DIR94" s="44"/>
      <c r="DIS94" s="44"/>
      <c r="DIT94" s="44"/>
      <c r="DIU94" s="44"/>
      <c r="DIV94" s="44"/>
      <c r="DIW94" s="44"/>
      <c r="DIX94" s="44"/>
      <c r="DIY94" s="44"/>
      <c r="DIZ94" s="44"/>
      <c r="DJA94" s="44"/>
      <c r="DJB94" s="44"/>
      <c r="DJC94" s="44"/>
      <c r="DJD94" s="44"/>
      <c r="DJE94" s="44"/>
      <c r="DJF94" s="44"/>
      <c r="DJG94" s="44"/>
      <c r="DJH94" s="44"/>
      <c r="DJI94" s="44"/>
      <c r="DJJ94" s="44"/>
      <c r="DJK94" s="44"/>
      <c r="DJL94" s="44"/>
      <c r="DJM94" s="44"/>
      <c r="DJN94" s="44"/>
      <c r="DJO94" s="44"/>
      <c r="DJP94" s="44"/>
      <c r="DJQ94" s="44"/>
      <c r="DJR94" s="44"/>
      <c r="DJS94" s="44"/>
      <c r="DJT94" s="44"/>
      <c r="DJU94" s="44"/>
      <c r="DJV94" s="44"/>
      <c r="DJW94" s="44"/>
      <c r="DJX94" s="44"/>
      <c r="DJY94" s="44"/>
      <c r="DJZ94" s="44"/>
      <c r="DKA94" s="44"/>
      <c r="DKB94" s="44"/>
      <c r="DKC94" s="44"/>
      <c r="DKD94" s="44"/>
      <c r="DKE94" s="44"/>
      <c r="DKF94" s="44"/>
      <c r="DKG94" s="44"/>
      <c r="DKH94" s="44"/>
      <c r="DKI94" s="44"/>
      <c r="DKJ94" s="44"/>
      <c r="DKK94" s="44"/>
      <c r="DKL94" s="44"/>
      <c r="DKM94" s="44"/>
      <c r="DKN94" s="44"/>
      <c r="DKO94" s="44"/>
      <c r="DKP94" s="44"/>
      <c r="DKQ94" s="44"/>
      <c r="DKR94" s="44"/>
      <c r="DKS94" s="44"/>
      <c r="DKT94" s="44"/>
      <c r="DKU94" s="44"/>
      <c r="DKV94" s="44"/>
      <c r="DKW94" s="44"/>
      <c r="DKX94" s="44"/>
      <c r="DKY94" s="44"/>
      <c r="DKZ94" s="44"/>
      <c r="DLA94" s="44"/>
      <c r="DLB94" s="44"/>
      <c r="DLC94" s="44"/>
      <c r="DLD94" s="44"/>
      <c r="DLE94" s="44"/>
      <c r="DLF94" s="44"/>
      <c r="DLG94" s="44"/>
      <c r="DLH94" s="44"/>
      <c r="DLI94" s="44"/>
      <c r="DLJ94" s="44"/>
      <c r="DLK94" s="44"/>
      <c r="DLL94" s="44"/>
      <c r="DLM94" s="44"/>
      <c r="DLN94" s="44"/>
      <c r="DLO94" s="44"/>
      <c r="DLP94" s="44"/>
      <c r="DLQ94" s="44"/>
      <c r="DLR94" s="44"/>
      <c r="DLS94" s="44"/>
      <c r="DLT94" s="44"/>
      <c r="DLU94" s="44"/>
      <c r="DLV94" s="44"/>
      <c r="DLW94" s="44"/>
      <c r="DLX94" s="44"/>
      <c r="DLY94" s="44"/>
      <c r="DLZ94" s="44"/>
      <c r="DMA94" s="44"/>
      <c r="DMB94" s="44"/>
      <c r="DMC94" s="44"/>
      <c r="DMD94" s="44"/>
      <c r="DME94" s="44"/>
      <c r="DMF94" s="44"/>
      <c r="DMG94" s="44"/>
      <c r="DMH94" s="44"/>
      <c r="DMI94" s="44"/>
      <c r="DMJ94" s="44"/>
      <c r="DMK94" s="44"/>
      <c r="DML94" s="44"/>
      <c r="DMM94" s="44"/>
      <c r="DMN94" s="44"/>
      <c r="DMO94" s="44"/>
      <c r="DMP94" s="44"/>
      <c r="DMQ94" s="44"/>
      <c r="DMR94" s="44"/>
      <c r="DMS94" s="44"/>
      <c r="DMT94" s="44"/>
      <c r="DMU94" s="44"/>
      <c r="DMV94" s="44"/>
      <c r="DMW94" s="44"/>
      <c r="DMX94" s="44"/>
      <c r="DMY94" s="44"/>
      <c r="DMZ94" s="44"/>
      <c r="DNA94" s="44"/>
      <c r="DNB94" s="44"/>
      <c r="DNC94" s="44"/>
      <c r="DND94" s="44"/>
      <c r="DNE94" s="44"/>
      <c r="DNF94" s="44"/>
      <c r="DNG94" s="44"/>
      <c r="DNH94" s="44"/>
      <c r="DNI94" s="44"/>
      <c r="DNJ94" s="44"/>
      <c r="DNK94" s="44"/>
      <c r="DNL94" s="44"/>
      <c r="DNM94" s="44"/>
      <c r="DNN94" s="44"/>
      <c r="DNO94" s="44"/>
      <c r="DNP94" s="44"/>
      <c r="DNQ94" s="44"/>
      <c r="DNR94" s="44"/>
      <c r="DNS94" s="44"/>
      <c r="DNT94" s="44"/>
      <c r="DNU94" s="44"/>
      <c r="DNV94" s="44"/>
      <c r="DNW94" s="44"/>
      <c r="DNX94" s="44"/>
      <c r="DNY94" s="44"/>
      <c r="DNZ94" s="44"/>
      <c r="DOA94" s="44"/>
      <c r="DOB94" s="44"/>
      <c r="DOC94" s="44"/>
      <c r="DOD94" s="44"/>
      <c r="DOE94" s="44"/>
      <c r="DOF94" s="44"/>
      <c r="DOG94" s="44"/>
      <c r="DOH94" s="44"/>
      <c r="DOI94" s="44"/>
      <c r="DOJ94" s="44"/>
      <c r="DOK94" s="44"/>
      <c r="DOL94" s="44"/>
      <c r="DOM94" s="44"/>
      <c r="DON94" s="44"/>
      <c r="DOO94" s="44"/>
      <c r="DOP94" s="44"/>
      <c r="DOQ94" s="44"/>
      <c r="DOR94" s="44"/>
      <c r="DOS94" s="44"/>
      <c r="DOT94" s="44"/>
      <c r="DOU94" s="44"/>
      <c r="DOV94" s="44"/>
      <c r="DOW94" s="44"/>
      <c r="DOX94" s="44"/>
      <c r="DOY94" s="44"/>
      <c r="DOZ94" s="44"/>
      <c r="DPA94" s="44"/>
      <c r="DPB94" s="44"/>
      <c r="DPC94" s="44"/>
      <c r="DPD94" s="44"/>
      <c r="DPE94" s="44"/>
      <c r="DPF94" s="44"/>
      <c r="DPG94" s="44"/>
      <c r="DPH94" s="44"/>
      <c r="DPI94" s="44"/>
      <c r="DPJ94" s="44"/>
      <c r="DPK94" s="44"/>
      <c r="DPL94" s="44"/>
      <c r="DPM94" s="44"/>
      <c r="DPN94" s="44"/>
      <c r="DPO94" s="44"/>
      <c r="DPP94" s="44"/>
      <c r="DPQ94" s="44"/>
      <c r="DPR94" s="44"/>
      <c r="DPS94" s="44"/>
      <c r="DPT94" s="44"/>
      <c r="DPU94" s="44"/>
      <c r="DPV94" s="44"/>
      <c r="DPW94" s="44"/>
      <c r="DPX94" s="44"/>
      <c r="DPY94" s="44"/>
      <c r="DPZ94" s="44"/>
      <c r="DQA94" s="44"/>
      <c r="DQB94" s="44"/>
      <c r="DQC94" s="44"/>
      <c r="DQD94" s="44"/>
      <c r="DQE94" s="44"/>
      <c r="DQF94" s="44"/>
      <c r="DQG94" s="44"/>
      <c r="DQH94" s="44"/>
      <c r="DQI94" s="44"/>
      <c r="DQJ94" s="44"/>
      <c r="DQK94" s="44"/>
      <c r="DQL94" s="44"/>
      <c r="DQM94" s="44"/>
      <c r="DQN94" s="44"/>
      <c r="DQO94" s="44"/>
      <c r="DQP94" s="44"/>
      <c r="DQQ94" s="44"/>
      <c r="DQR94" s="44"/>
      <c r="DQS94" s="44"/>
      <c r="DQT94" s="44"/>
      <c r="DQU94" s="44"/>
      <c r="DQV94" s="44"/>
      <c r="DQW94" s="44"/>
      <c r="DQX94" s="44"/>
      <c r="DQY94" s="44"/>
      <c r="DQZ94" s="44"/>
      <c r="DRA94" s="44"/>
      <c r="DRB94" s="44"/>
      <c r="DRC94" s="44"/>
      <c r="DRD94" s="44"/>
      <c r="DRE94" s="44"/>
      <c r="DRF94" s="44"/>
      <c r="DRG94" s="44"/>
      <c r="DRH94" s="44"/>
      <c r="DRI94" s="44"/>
      <c r="DRJ94" s="44"/>
      <c r="DRK94" s="44"/>
      <c r="DRL94" s="44"/>
      <c r="DRM94" s="44"/>
      <c r="DRN94" s="44"/>
      <c r="DRO94" s="44"/>
      <c r="DRP94" s="44"/>
      <c r="DRQ94" s="44"/>
      <c r="DRR94" s="44"/>
      <c r="DRS94" s="44"/>
      <c r="DRT94" s="44"/>
      <c r="DRU94" s="44"/>
      <c r="DRV94" s="44"/>
      <c r="DRW94" s="44"/>
      <c r="DRX94" s="44"/>
      <c r="DRY94" s="44"/>
      <c r="DRZ94" s="44"/>
      <c r="DSA94" s="44"/>
      <c r="DSB94" s="44"/>
      <c r="DSC94" s="44"/>
      <c r="DSD94" s="44"/>
      <c r="DSE94" s="44"/>
      <c r="DSF94" s="44"/>
      <c r="DSG94" s="44"/>
      <c r="DSH94" s="44"/>
      <c r="DSI94" s="44"/>
      <c r="DSJ94" s="44"/>
      <c r="DSK94" s="44"/>
      <c r="DSL94" s="44"/>
      <c r="DSM94" s="44"/>
      <c r="DSN94" s="44"/>
      <c r="DSO94" s="44"/>
      <c r="DSP94" s="44"/>
      <c r="DSQ94" s="44"/>
      <c r="DSR94" s="44"/>
      <c r="DSS94" s="44"/>
      <c r="DST94" s="44"/>
      <c r="DSU94" s="44"/>
      <c r="DSV94" s="44"/>
      <c r="DSW94" s="44"/>
      <c r="DSX94" s="44"/>
      <c r="DSY94" s="44"/>
      <c r="DSZ94" s="44"/>
      <c r="DTA94" s="44"/>
      <c r="DTB94" s="44"/>
      <c r="DTC94" s="44"/>
      <c r="DTD94" s="44"/>
      <c r="DTE94" s="44"/>
      <c r="DTF94" s="44"/>
      <c r="DTG94" s="44"/>
      <c r="DTH94" s="44"/>
      <c r="DTI94" s="44"/>
      <c r="DTJ94" s="44"/>
      <c r="DTK94" s="44"/>
      <c r="DTL94" s="44"/>
      <c r="DTM94" s="44"/>
      <c r="DTN94" s="44"/>
      <c r="DTO94" s="44"/>
      <c r="DTP94" s="44"/>
      <c r="DTQ94" s="44"/>
      <c r="DTR94" s="44"/>
      <c r="DTS94" s="44"/>
      <c r="DTT94" s="44"/>
      <c r="DTU94" s="44"/>
      <c r="DTV94" s="44"/>
      <c r="DTW94" s="44"/>
      <c r="DTX94" s="44"/>
      <c r="DTY94" s="44"/>
      <c r="DTZ94" s="44"/>
      <c r="DUA94" s="44"/>
      <c r="DUB94" s="44"/>
      <c r="DUC94" s="44"/>
      <c r="DUD94" s="44"/>
      <c r="DUE94" s="44"/>
      <c r="DUF94" s="44"/>
      <c r="DUG94" s="44"/>
      <c r="DUH94" s="44"/>
      <c r="DUI94" s="44"/>
      <c r="DUJ94" s="44"/>
      <c r="DUK94" s="44"/>
      <c r="DUL94" s="44"/>
      <c r="DUM94" s="44"/>
      <c r="DUN94" s="44"/>
      <c r="DUO94" s="44"/>
      <c r="DUP94" s="44"/>
      <c r="DUQ94" s="44"/>
      <c r="DUR94" s="44"/>
      <c r="DUS94" s="44"/>
      <c r="DUT94" s="44"/>
      <c r="DUU94" s="44"/>
      <c r="DUV94" s="44"/>
      <c r="DUW94" s="44"/>
      <c r="DUX94" s="44"/>
      <c r="DUY94" s="44"/>
      <c r="DUZ94" s="44"/>
      <c r="DVA94" s="44"/>
      <c r="DVB94" s="44"/>
      <c r="DVC94" s="44"/>
      <c r="DVD94" s="44"/>
      <c r="DVE94" s="44"/>
      <c r="DVF94" s="44"/>
      <c r="DVG94" s="44"/>
      <c r="DVH94" s="44"/>
      <c r="DVI94" s="44"/>
      <c r="DVJ94" s="44"/>
      <c r="DVK94" s="44"/>
      <c r="DVL94" s="44"/>
      <c r="DVM94" s="44"/>
      <c r="DVN94" s="44"/>
      <c r="DVO94" s="44"/>
      <c r="DVP94" s="44"/>
      <c r="DVQ94" s="44"/>
      <c r="DVR94" s="44"/>
      <c r="DVS94" s="44"/>
      <c r="DVT94" s="44"/>
      <c r="DVU94" s="44"/>
      <c r="DVV94" s="44"/>
      <c r="DVW94" s="44"/>
      <c r="DVX94" s="44"/>
      <c r="DVY94" s="44"/>
      <c r="DVZ94" s="44"/>
      <c r="DWA94" s="44"/>
      <c r="DWB94" s="44"/>
      <c r="DWC94" s="44"/>
      <c r="DWD94" s="44"/>
      <c r="DWE94" s="44"/>
      <c r="DWF94" s="44"/>
      <c r="DWG94" s="44"/>
      <c r="DWH94" s="44"/>
      <c r="DWI94" s="44"/>
      <c r="DWJ94" s="44"/>
      <c r="DWK94" s="44"/>
      <c r="DWL94" s="44"/>
      <c r="DWM94" s="44"/>
      <c r="DWN94" s="44"/>
      <c r="DWO94" s="44"/>
      <c r="DWP94" s="44"/>
      <c r="DWQ94" s="44"/>
      <c r="DWR94" s="44"/>
      <c r="DWS94" s="44"/>
      <c r="DWT94" s="44"/>
      <c r="DWU94" s="44"/>
      <c r="DWV94" s="44"/>
      <c r="DWW94" s="44"/>
      <c r="DWX94" s="44"/>
      <c r="DWY94" s="44"/>
      <c r="DWZ94" s="44"/>
      <c r="DXA94" s="44"/>
      <c r="DXB94" s="44"/>
      <c r="DXC94" s="44"/>
      <c r="DXD94" s="44"/>
      <c r="DXE94" s="44"/>
      <c r="DXF94" s="44"/>
      <c r="DXG94" s="44"/>
      <c r="DXH94" s="44"/>
      <c r="DXI94" s="44"/>
      <c r="DXJ94" s="44"/>
      <c r="DXK94" s="44"/>
      <c r="DXL94" s="44"/>
      <c r="DXM94" s="44"/>
      <c r="DXN94" s="44"/>
      <c r="DXO94" s="44"/>
      <c r="DXP94" s="44"/>
      <c r="DXQ94" s="44"/>
      <c r="DXR94" s="44"/>
      <c r="DXS94" s="44"/>
      <c r="DXT94" s="44"/>
      <c r="DXU94" s="44"/>
      <c r="DXV94" s="44"/>
      <c r="DXW94" s="44"/>
      <c r="DXX94" s="44"/>
      <c r="DXY94" s="44"/>
      <c r="DXZ94" s="44"/>
      <c r="DYA94" s="44"/>
      <c r="DYB94" s="44"/>
      <c r="DYC94" s="44"/>
      <c r="DYD94" s="44"/>
      <c r="DYE94" s="44"/>
      <c r="DYF94" s="44"/>
      <c r="DYG94" s="44"/>
      <c r="DYH94" s="44"/>
      <c r="DYI94" s="44"/>
      <c r="DYJ94" s="44"/>
      <c r="DYK94" s="44"/>
      <c r="DYL94" s="44"/>
      <c r="DYM94" s="44"/>
      <c r="DYN94" s="44"/>
      <c r="DYO94" s="44"/>
      <c r="DYP94" s="44"/>
      <c r="DYQ94" s="44"/>
      <c r="DYR94" s="44"/>
      <c r="DYS94" s="44"/>
      <c r="DYT94" s="44"/>
      <c r="DYU94" s="44"/>
      <c r="DYV94" s="44"/>
      <c r="DYW94" s="44"/>
      <c r="DYX94" s="44"/>
      <c r="DYY94" s="44"/>
      <c r="DYZ94" s="44"/>
      <c r="DZA94" s="44"/>
      <c r="DZB94" s="44"/>
      <c r="DZC94" s="44"/>
      <c r="DZD94" s="44"/>
      <c r="DZE94" s="44"/>
      <c r="DZF94" s="44"/>
      <c r="DZG94" s="44"/>
      <c r="DZH94" s="44"/>
      <c r="DZI94" s="44"/>
      <c r="DZJ94" s="44"/>
      <c r="DZK94" s="44"/>
      <c r="DZL94" s="44"/>
      <c r="DZM94" s="44"/>
      <c r="DZN94" s="44"/>
      <c r="DZO94" s="44"/>
      <c r="DZP94" s="44"/>
      <c r="DZQ94" s="44"/>
      <c r="DZR94" s="44"/>
      <c r="DZS94" s="44"/>
      <c r="DZT94" s="44"/>
      <c r="DZU94" s="44"/>
      <c r="DZV94" s="44"/>
      <c r="DZW94" s="44"/>
      <c r="DZX94" s="44"/>
      <c r="DZY94" s="44"/>
      <c r="DZZ94" s="44"/>
      <c r="EAA94" s="44"/>
      <c r="EAB94" s="44"/>
      <c r="EAC94" s="44"/>
      <c r="EAD94" s="44"/>
      <c r="EAE94" s="44"/>
      <c r="EAF94" s="44"/>
      <c r="EAG94" s="44"/>
      <c r="EAH94" s="44"/>
      <c r="EAI94" s="44"/>
      <c r="EAJ94" s="44"/>
      <c r="EAK94" s="44"/>
      <c r="EAL94" s="44"/>
      <c r="EAM94" s="44"/>
      <c r="EAN94" s="44"/>
      <c r="EAO94" s="44"/>
      <c r="EAP94" s="44"/>
      <c r="EAQ94" s="44"/>
      <c r="EAR94" s="44"/>
      <c r="EAS94" s="44"/>
      <c r="EAT94" s="44"/>
      <c r="EAU94" s="44"/>
      <c r="EAV94" s="44"/>
      <c r="EAW94" s="44"/>
      <c r="EAX94" s="44"/>
      <c r="EAY94" s="44"/>
      <c r="EAZ94" s="44"/>
      <c r="EBA94" s="44"/>
      <c r="EBB94" s="44"/>
      <c r="EBC94" s="44"/>
      <c r="EBD94" s="44"/>
      <c r="EBE94" s="44"/>
      <c r="EBF94" s="44"/>
      <c r="EBG94" s="44"/>
      <c r="EBH94" s="44"/>
      <c r="EBI94" s="44"/>
      <c r="EBJ94" s="44"/>
      <c r="EBK94" s="44"/>
      <c r="EBL94" s="44"/>
      <c r="EBM94" s="44"/>
      <c r="EBN94" s="44"/>
      <c r="EBO94" s="44"/>
      <c r="EBP94" s="44"/>
      <c r="EBQ94" s="44"/>
      <c r="EBR94" s="44"/>
      <c r="EBS94" s="44"/>
      <c r="EBT94" s="44"/>
      <c r="EBU94" s="44"/>
      <c r="EBV94" s="44"/>
      <c r="EBW94" s="44"/>
      <c r="EBX94" s="44"/>
      <c r="EBY94" s="44"/>
      <c r="EBZ94" s="44"/>
      <c r="ECA94" s="44"/>
      <c r="ECB94" s="44"/>
      <c r="ECC94" s="44"/>
      <c r="ECD94" s="44"/>
      <c r="ECE94" s="44"/>
      <c r="ECF94" s="44"/>
      <c r="ECG94" s="44"/>
      <c r="ECH94" s="44"/>
      <c r="ECI94" s="44"/>
      <c r="ECJ94" s="44"/>
      <c r="ECK94" s="44"/>
      <c r="ECL94" s="44"/>
      <c r="ECM94" s="44"/>
      <c r="ECN94" s="44"/>
      <c r="ECO94" s="44"/>
      <c r="ECP94" s="44"/>
      <c r="ECQ94" s="44"/>
      <c r="ECR94" s="44"/>
      <c r="ECS94" s="44"/>
      <c r="ECT94" s="44"/>
      <c r="ECU94" s="44"/>
      <c r="ECV94" s="44"/>
      <c r="ECW94" s="44"/>
      <c r="ECX94" s="44"/>
      <c r="ECY94" s="44"/>
      <c r="ECZ94" s="44"/>
      <c r="EDA94" s="44"/>
      <c r="EDB94" s="44"/>
      <c r="EDC94" s="44"/>
      <c r="EDD94" s="44"/>
      <c r="EDE94" s="44"/>
      <c r="EDF94" s="44"/>
      <c r="EDG94" s="44"/>
      <c r="EDH94" s="44"/>
      <c r="EDI94" s="44"/>
      <c r="EDJ94" s="44"/>
      <c r="EDK94" s="44"/>
      <c r="EDL94" s="44"/>
      <c r="EDM94" s="44"/>
      <c r="EDN94" s="44"/>
      <c r="EDO94" s="44"/>
      <c r="EDP94" s="44"/>
      <c r="EDQ94" s="44"/>
      <c r="EDR94" s="44"/>
      <c r="EDS94" s="44"/>
      <c r="EDT94" s="44"/>
      <c r="EDU94" s="44"/>
      <c r="EDV94" s="44"/>
      <c r="EDW94" s="44"/>
      <c r="EDX94" s="44"/>
      <c r="EDY94" s="44"/>
      <c r="EDZ94" s="44"/>
      <c r="EEA94" s="44"/>
      <c r="EEB94" s="44"/>
      <c r="EEC94" s="44"/>
      <c r="EED94" s="44"/>
      <c r="EEE94" s="44"/>
      <c r="EEF94" s="44"/>
      <c r="EEG94" s="44"/>
      <c r="EEH94" s="44"/>
      <c r="EEI94" s="44"/>
      <c r="EEJ94" s="44"/>
      <c r="EEK94" s="44"/>
      <c r="EEL94" s="44"/>
      <c r="EEM94" s="44"/>
      <c r="EEN94" s="44"/>
      <c r="EEO94" s="44"/>
      <c r="EEP94" s="44"/>
      <c r="EEQ94" s="44"/>
      <c r="EER94" s="44"/>
      <c r="EES94" s="44"/>
      <c r="EET94" s="44"/>
      <c r="EEU94" s="44"/>
      <c r="EEV94" s="44"/>
      <c r="EEW94" s="44"/>
      <c r="EEX94" s="44"/>
      <c r="EEY94" s="44"/>
      <c r="EEZ94" s="44"/>
      <c r="EFA94" s="44"/>
      <c r="EFB94" s="44"/>
      <c r="EFC94" s="44"/>
      <c r="EFD94" s="44"/>
      <c r="EFE94" s="44"/>
      <c r="EFF94" s="44"/>
      <c r="EFG94" s="44"/>
      <c r="EFH94" s="44"/>
      <c r="EFI94" s="44"/>
      <c r="EFJ94" s="44"/>
      <c r="EFK94" s="44"/>
      <c r="EFL94" s="44"/>
      <c r="EFM94" s="44"/>
      <c r="EFN94" s="44"/>
      <c r="EFO94" s="44"/>
      <c r="EFP94" s="44"/>
      <c r="EFQ94" s="44"/>
      <c r="EFR94" s="44"/>
      <c r="EFS94" s="44"/>
      <c r="EFT94" s="44"/>
      <c r="EFU94" s="44"/>
      <c r="EFV94" s="44"/>
      <c r="EFW94" s="44"/>
      <c r="EFX94" s="44"/>
      <c r="EFY94" s="44"/>
      <c r="EFZ94" s="44"/>
      <c r="EGA94" s="44"/>
      <c r="EGB94" s="44"/>
      <c r="EGC94" s="44"/>
      <c r="EGD94" s="44"/>
      <c r="EGE94" s="44"/>
      <c r="EGF94" s="44"/>
      <c r="EGG94" s="44"/>
      <c r="EGH94" s="44"/>
      <c r="EGI94" s="44"/>
      <c r="EGJ94" s="44"/>
      <c r="EGK94" s="44"/>
      <c r="EGL94" s="44"/>
      <c r="EGM94" s="44"/>
      <c r="EGN94" s="44"/>
      <c r="EGO94" s="44"/>
      <c r="EGP94" s="44"/>
      <c r="EGQ94" s="44"/>
      <c r="EGR94" s="44"/>
      <c r="EGS94" s="44"/>
      <c r="EGT94" s="44"/>
      <c r="EGU94" s="44"/>
      <c r="EGV94" s="44"/>
      <c r="EGW94" s="44"/>
      <c r="EGX94" s="44"/>
      <c r="EGY94" s="44"/>
      <c r="EGZ94" s="44"/>
      <c r="EHA94" s="44"/>
      <c r="EHB94" s="44"/>
      <c r="EHC94" s="44"/>
      <c r="EHD94" s="44"/>
      <c r="EHE94" s="44"/>
      <c r="EHF94" s="44"/>
      <c r="EHG94" s="44"/>
      <c r="EHH94" s="44"/>
      <c r="EHI94" s="44"/>
      <c r="EHJ94" s="44"/>
      <c r="EHK94" s="44"/>
      <c r="EHL94" s="44"/>
      <c r="EHM94" s="44"/>
      <c r="EHN94" s="44"/>
      <c r="EHO94" s="44"/>
      <c r="EHP94" s="44"/>
      <c r="EHQ94" s="44"/>
      <c r="EHR94" s="44"/>
      <c r="EHS94" s="44"/>
      <c r="EHT94" s="44"/>
      <c r="EHU94" s="44"/>
      <c r="EHV94" s="44"/>
      <c r="EHW94" s="44"/>
      <c r="EHX94" s="44"/>
      <c r="EHY94" s="44"/>
      <c r="EHZ94" s="44"/>
      <c r="EIA94" s="44"/>
      <c r="EIB94" s="44"/>
      <c r="EIC94" s="44"/>
      <c r="EID94" s="44"/>
      <c r="EIE94" s="44"/>
      <c r="EIF94" s="44"/>
      <c r="EIG94" s="44"/>
      <c r="EIH94" s="44"/>
      <c r="EII94" s="44"/>
      <c r="EIJ94" s="44"/>
      <c r="EIK94" s="44"/>
      <c r="EIL94" s="44"/>
      <c r="EIM94" s="44"/>
      <c r="EIN94" s="44"/>
      <c r="EIO94" s="44"/>
      <c r="EIP94" s="44"/>
      <c r="EIQ94" s="44"/>
      <c r="EIR94" s="44"/>
      <c r="EIS94" s="44"/>
      <c r="EIT94" s="44"/>
      <c r="EIU94" s="44"/>
      <c r="EIV94" s="44"/>
      <c r="EIW94" s="44"/>
      <c r="EIX94" s="44"/>
      <c r="EIY94" s="44"/>
      <c r="EIZ94" s="44"/>
      <c r="EJA94" s="44"/>
      <c r="EJB94" s="44"/>
      <c r="EJC94" s="44"/>
      <c r="EJD94" s="44"/>
      <c r="EJE94" s="44"/>
      <c r="EJF94" s="44"/>
      <c r="EJG94" s="44"/>
      <c r="EJH94" s="44"/>
      <c r="EJI94" s="44"/>
      <c r="EJJ94" s="44"/>
      <c r="EJK94" s="44"/>
      <c r="EJL94" s="44"/>
      <c r="EJM94" s="44"/>
      <c r="EJN94" s="44"/>
      <c r="EJO94" s="44"/>
      <c r="EJP94" s="44"/>
      <c r="EJQ94" s="44"/>
      <c r="EJR94" s="44"/>
      <c r="EJS94" s="44"/>
      <c r="EJT94" s="44"/>
      <c r="EJU94" s="44"/>
      <c r="EJV94" s="44"/>
      <c r="EJW94" s="44"/>
      <c r="EJX94" s="44"/>
      <c r="EJY94" s="44"/>
      <c r="EJZ94" s="44"/>
      <c r="EKA94" s="44"/>
      <c r="EKB94" s="44"/>
      <c r="EKC94" s="44"/>
      <c r="EKD94" s="44"/>
      <c r="EKE94" s="44"/>
      <c r="EKF94" s="44"/>
      <c r="EKG94" s="44"/>
      <c r="EKH94" s="44"/>
      <c r="EKI94" s="44"/>
      <c r="EKJ94" s="44"/>
      <c r="EKK94" s="44"/>
      <c r="EKL94" s="44"/>
      <c r="EKM94" s="44"/>
      <c r="EKN94" s="44"/>
      <c r="EKO94" s="44"/>
      <c r="EKP94" s="44"/>
      <c r="EKQ94" s="44"/>
      <c r="EKR94" s="44"/>
      <c r="EKS94" s="44"/>
      <c r="EKT94" s="44"/>
      <c r="EKU94" s="44"/>
      <c r="EKV94" s="44"/>
      <c r="EKW94" s="44"/>
      <c r="EKX94" s="44"/>
      <c r="EKY94" s="44"/>
      <c r="EKZ94" s="44"/>
      <c r="ELA94" s="44"/>
      <c r="ELB94" s="44"/>
      <c r="ELC94" s="44"/>
      <c r="ELD94" s="44"/>
      <c r="ELE94" s="44"/>
      <c r="ELF94" s="44"/>
      <c r="ELG94" s="44"/>
      <c r="ELH94" s="44"/>
      <c r="ELI94" s="44"/>
      <c r="ELJ94" s="44"/>
      <c r="ELK94" s="44"/>
      <c r="ELL94" s="44"/>
      <c r="ELM94" s="44"/>
      <c r="ELN94" s="44"/>
      <c r="ELO94" s="44"/>
      <c r="ELP94" s="44"/>
      <c r="ELQ94" s="44"/>
      <c r="ELR94" s="44"/>
      <c r="ELS94" s="44"/>
      <c r="ELT94" s="44"/>
      <c r="ELU94" s="44"/>
      <c r="ELV94" s="44"/>
      <c r="ELW94" s="44"/>
      <c r="ELX94" s="44"/>
      <c r="ELY94" s="44"/>
      <c r="ELZ94" s="44"/>
      <c r="EMA94" s="44"/>
      <c r="EMB94" s="44"/>
      <c r="EMC94" s="44"/>
      <c r="EMD94" s="44"/>
      <c r="EME94" s="44"/>
      <c r="EMF94" s="44"/>
      <c r="EMG94" s="44"/>
      <c r="EMH94" s="44"/>
      <c r="EMI94" s="44"/>
      <c r="EMJ94" s="44"/>
      <c r="EMK94" s="44"/>
      <c r="EML94" s="44"/>
      <c r="EMM94" s="44"/>
      <c r="EMN94" s="44"/>
      <c r="EMO94" s="44"/>
      <c r="EMP94" s="44"/>
      <c r="EMQ94" s="44"/>
      <c r="EMR94" s="44"/>
      <c r="EMS94" s="44"/>
      <c r="EMT94" s="44"/>
      <c r="EMU94" s="44"/>
      <c r="EMV94" s="44"/>
      <c r="EMW94" s="44"/>
      <c r="EMX94" s="44"/>
      <c r="EMY94" s="44"/>
      <c r="EMZ94" s="44"/>
      <c r="ENA94" s="44"/>
      <c r="ENB94" s="44"/>
      <c r="ENC94" s="44"/>
      <c r="END94" s="44"/>
      <c r="ENE94" s="44"/>
      <c r="ENF94" s="44"/>
      <c r="ENG94" s="44"/>
      <c r="ENH94" s="44"/>
      <c r="ENI94" s="44"/>
      <c r="ENJ94" s="44"/>
      <c r="ENK94" s="44"/>
      <c r="ENL94" s="44"/>
      <c r="ENM94" s="44"/>
      <c r="ENN94" s="44"/>
      <c r="ENO94" s="44"/>
      <c r="ENP94" s="44"/>
      <c r="ENQ94" s="44"/>
      <c r="ENR94" s="44"/>
      <c r="ENS94" s="44"/>
      <c r="ENT94" s="44"/>
      <c r="ENU94" s="44"/>
      <c r="ENV94" s="44"/>
      <c r="ENW94" s="44"/>
      <c r="ENX94" s="44"/>
      <c r="ENY94" s="44"/>
      <c r="ENZ94" s="44"/>
      <c r="EOA94" s="44"/>
      <c r="EOB94" s="44"/>
      <c r="EOC94" s="44"/>
      <c r="EOD94" s="44"/>
      <c r="EOE94" s="44"/>
      <c r="EOF94" s="44"/>
      <c r="EOG94" s="44"/>
      <c r="EOH94" s="44"/>
      <c r="EOI94" s="44"/>
      <c r="EOJ94" s="44"/>
      <c r="EOK94" s="44"/>
      <c r="EOL94" s="44"/>
      <c r="EOM94" s="44"/>
      <c r="EON94" s="44"/>
      <c r="EOO94" s="44"/>
      <c r="EOP94" s="44"/>
      <c r="EOQ94" s="44"/>
      <c r="EOR94" s="44"/>
      <c r="EOS94" s="44"/>
      <c r="EOT94" s="44"/>
      <c r="EOU94" s="44"/>
      <c r="EOV94" s="44"/>
      <c r="EOW94" s="44"/>
      <c r="EOX94" s="44"/>
      <c r="EOY94" s="44"/>
      <c r="EOZ94" s="44"/>
      <c r="EPA94" s="44"/>
      <c r="EPB94" s="44"/>
      <c r="EPC94" s="44"/>
      <c r="EPD94" s="44"/>
      <c r="EPE94" s="44"/>
      <c r="EPF94" s="44"/>
      <c r="EPG94" s="44"/>
      <c r="EPH94" s="44"/>
      <c r="EPI94" s="44"/>
      <c r="EPJ94" s="44"/>
      <c r="EPK94" s="44"/>
      <c r="EPL94" s="44"/>
      <c r="EPM94" s="44"/>
      <c r="EPN94" s="44"/>
      <c r="EPO94" s="44"/>
      <c r="EPP94" s="44"/>
      <c r="EPQ94" s="44"/>
      <c r="EPR94" s="44"/>
      <c r="EPS94" s="44"/>
      <c r="EPT94" s="44"/>
      <c r="EPU94" s="44"/>
      <c r="EPV94" s="44"/>
      <c r="EPW94" s="44"/>
      <c r="EPX94" s="44"/>
      <c r="EPY94" s="44"/>
      <c r="EPZ94" s="44"/>
      <c r="EQA94" s="44"/>
      <c r="EQB94" s="44"/>
      <c r="EQC94" s="44"/>
      <c r="EQD94" s="44"/>
      <c r="EQE94" s="44"/>
      <c r="EQF94" s="44"/>
      <c r="EQG94" s="44"/>
      <c r="EQH94" s="44"/>
      <c r="EQI94" s="44"/>
      <c r="EQJ94" s="44"/>
      <c r="EQK94" s="44"/>
      <c r="EQL94" s="44"/>
      <c r="EQM94" s="44"/>
      <c r="EQN94" s="44"/>
      <c r="EQO94" s="44"/>
      <c r="EQP94" s="44"/>
      <c r="EQQ94" s="44"/>
      <c r="EQR94" s="44"/>
      <c r="EQS94" s="44"/>
      <c r="EQT94" s="44"/>
      <c r="EQU94" s="44"/>
      <c r="EQV94" s="44"/>
      <c r="EQW94" s="44"/>
      <c r="EQX94" s="44"/>
      <c r="EQY94" s="44"/>
      <c r="EQZ94" s="44"/>
      <c r="ERA94" s="44"/>
      <c r="ERB94" s="44"/>
      <c r="ERC94" s="44"/>
      <c r="ERD94" s="44"/>
      <c r="ERE94" s="44"/>
      <c r="ERF94" s="44"/>
      <c r="ERG94" s="44"/>
      <c r="ERH94" s="44"/>
      <c r="ERI94" s="44"/>
      <c r="ERJ94" s="44"/>
      <c r="ERK94" s="44"/>
      <c r="ERL94" s="44"/>
      <c r="ERM94" s="44"/>
      <c r="ERN94" s="44"/>
      <c r="ERO94" s="44"/>
      <c r="ERP94" s="44"/>
      <c r="ERQ94" s="44"/>
      <c r="ERR94" s="44"/>
      <c r="ERS94" s="44"/>
      <c r="ERT94" s="44"/>
      <c r="ERU94" s="44"/>
      <c r="ERV94" s="44"/>
      <c r="ERW94" s="44"/>
      <c r="ERX94" s="44"/>
      <c r="ERY94" s="44"/>
      <c r="ERZ94" s="44"/>
      <c r="ESA94" s="44"/>
      <c r="ESB94" s="44"/>
      <c r="ESC94" s="44"/>
      <c r="ESD94" s="44"/>
      <c r="ESE94" s="44"/>
      <c r="ESF94" s="44"/>
      <c r="ESG94" s="44"/>
      <c r="ESH94" s="44"/>
      <c r="ESI94" s="44"/>
      <c r="ESJ94" s="44"/>
      <c r="ESK94" s="44"/>
      <c r="ESL94" s="44"/>
      <c r="ESM94" s="44"/>
      <c r="ESN94" s="44"/>
      <c r="ESO94" s="44"/>
      <c r="ESP94" s="44"/>
      <c r="ESQ94" s="44"/>
      <c r="ESR94" s="44"/>
      <c r="ESS94" s="44"/>
      <c r="EST94" s="44"/>
      <c r="ESU94" s="44"/>
      <c r="ESV94" s="44"/>
      <c r="ESW94" s="44"/>
      <c r="ESX94" s="44"/>
      <c r="ESY94" s="44"/>
      <c r="ESZ94" s="44"/>
      <c r="ETA94" s="44"/>
      <c r="ETB94" s="44"/>
      <c r="ETC94" s="44"/>
      <c r="ETD94" s="44"/>
      <c r="ETE94" s="44"/>
      <c r="ETF94" s="44"/>
      <c r="ETG94" s="44"/>
      <c r="ETH94" s="44"/>
      <c r="ETI94" s="44"/>
      <c r="ETJ94" s="44"/>
      <c r="ETK94" s="44"/>
      <c r="ETL94" s="44"/>
      <c r="ETM94" s="44"/>
      <c r="ETN94" s="44"/>
      <c r="ETO94" s="44"/>
      <c r="ETP94" s="44"/>
      <c r="ETQ94" s="44"/>
      <c r="ETR94" s="44"/>
      <c r="ETS94" s="44"/>
      <c r="ETT94" s="44"/>
      <c r="ETU94" s="44"/>
      <c r="ETV94" s="44"/>
      <c r="ETW94" s="44"/>
      <c r="ETX94" s="44"/>
      <c r="ETY94" s="44"/>
      <c r="ETZ94" s="44"/>
      <c r="EUA94" s="44"/>
      <c r="EUB94" s="44"/>
      <c r="EUC94" s="44"/>
      <c r="EUD94" s="44"/>
      <c r="EUE94" s="44"/>
      <c r="EUF94" s="44"/>
      <c r="EUG94" s="44"/>
      <c r="EUH94" s="44"/>
      <c r="EUI94" s="44"/>
      <c r="EUJ94" s="44"/>
      <c r="EUK94" s="44"/>
      <c r="EUL94" s="44"/>
      <c r="EUM94" s="44"/>
      <c r="EUN94" s="44"/>
      <c r="EUO94" s="44"/>
      <c r="EUP94" s="44"/>
      <c r="EUQ94" s="44"/>
      <c r="EUR94" s="44"/>
      <c r="EUS94" s="44"/>
      <c r="EUT94" s="44"/>
      <c r="EUU94" s="44"/>
      <c r="EUV94" s="44"/>
      <c r="EUW94" s="44"/>
      <c r="EUX94" s="44"/>
      <c r="EUY94" s="44"/>
      <c r="EUZ94" s="44"/>
      <c r="EVA94" s="44"/>
      <c r="EVB94" s="44"/>
      <c r="EVC94" s="44"/>
      <c r="EVD94" s="44"/>
      <c r="EVE94" s="44"/>
      <c r="EVF94" s="44"/>
      <c r="EVG94" s="44"/>
      <c r="EVH94" s="44"/>
      <c r="EVI94" s="44"/>
      <c r="EVJ94" s="44"/>
      <c r="EVK94" s="44"/>
      <c r="EVL94" s="44"/>
      <c r="EVM94" s="44"/>
      <c r="EVN94" s="44"/>
      <c r="EVO94" s="44"/>
      <c r="EVP94" s="44"/>
      <c r="EVQ94" s="44"/>
      <c r="EVR94" s="44"/>
      <c r="EVS94" s="44"/>
      <c r="EVT94" s="44"/>
      <c r="EVU94" s="44"/>
      <c r="EVV94" s="44"/>
      <c r="EVW94" s="44"/>
      <c r="EVX94" s="44"/>
      <c r="EVY94" s="44"/>
      <c r="EVZ94" s="44"/>
      <c r="EWA94" s="44"/>
      <c r="EWB94" s="44"/>
      <c r="EWC94" s="44"/>
      <c r="EWD94" s="44"/>
      <c r="EWE94" s="44"/>
      <c r="EWF94" s="44"/>
      <c r="EWG94" s="44"/>
      <c r="EWH94" s="44"/>
      <c r="EWI94" s="44"/>
      <c r="EWJ94" s="44"/>
      <c r="EWK94" s="44"/>
      <c r="EWL94" s="44"/>
      <c r="EWM94" s="44"/>
      <c r="EWN94" s="44"/>
      <c r="EWO94" s="44"/>
      <c r="EWP94" s="44"/>
      <c r="EWQ94" s="44"/>
      <c r="EWR94" s="44"/>
      <c r="EWS94" s="44"/>
      <c r="EWT94" s="44"/>
      <c r="EWU94" s="44"/>
      <c r="EWV94" s="44"/>
      <c r="EWW94" s="44"/>
      <c r="EWX94" s="44"/>
      <c r="EWY94" s="44"/>
      <c r="EWZ94" s="44"/>
      <c r="EXA94" s="44"/>
      <c r="EXB94" s="44"/>
      <c r="EXC94" s="44"/>
      <c r="EXD94" s="44"/>
      <c r="EXE94" s="44"/>
      <c r="EXF94" s="44"/>
      <c r="EXG94" s="44"/>
      <c r="EXH94" s="44"/>
      <c r="EXI94" s="44"/>
      <c r="EXJ94" s="44"/>
      <c r="EXK94" s="44"/>
      <c r="EXL94" s="44"/>
      <c r="EXM94" s="44"/>
      <c r="EXN94" s="44"/>
      <c r="EXO94" s="44"/>
      <c r="EXP94" s="44"/>
      <c r="EXQ94" s="44"/>
      <c r="EXR94" s="44"/>
      <c r="EXS94" s="44"/>
      <c r="EXT94" s="44"/>
      <c r="EXU94" s="44"/>
      <c r="EXV94" s="44"/>
      <c r="EXW94" s="44"/>
      <c r="EXX94" s="44"/>
      <c r="EXY94" s="44"/>
      <c r="EXZ94" s="44"/>
      <c r="EYA94" s="44"/>
      <c r="EYB94" s="44"/>
      <c r="EYC94" s="44"/>
      <c r="EYD94" s="44"/>
      <c r="EYE94" s="44"/>
      <c r="EYF94" s="44"/>
      <c r="EYG94" s="44"/>
      <c r="EYH94" s="44"/>
      <c r="EYI94" s="44"/>
      <c r="EYJ94" s="44"/>
      <c r="EYK94" s="44"/>
      <c r="EYL94" s="44"/>
      <c r="EYM94" s="44"/>
      <c r="EYN94" s="44"/>
      <c r="EYO94" s="44"/>
      <c r="EYP94" s="44"/>
      <c r="EYQ94" s="44"/>
      <c r="EYR94" s="44"/>
      <c r="EYS94" s="44"/>
      <c r="EYT94" s="44"/>
      <c r="EYU94" s="44"/>
      <c r="EYV94" s="44"/>
      <c r="EYW94" s="44"/>
      <c r="EYX94" s="44"/>
      <c r="EYY94" s="44"/>
      <c r="EYZ94" s="44"/>
      <c r="EZA94" s="44"/>
      <c r="EZB94" s="44"/>
      <c r="EZC94" s="44"/>
      <c r="EZD94" s="44"/>
      <c r="EZE94" s="44"/>
      <c r="EZF94" s="44"/>
      <c r="EZG94" s="44"/>
      <c r="EZH94" s="44"/>
      <c r="EZI94" s="44"/>
      <c r="EZJ94" s="44"/>
      <c r="EZK94" s="44"/>
      <c r="EZL94" s="44"/>
      <c r="EZM94" s="44"/>
      <c r="EZN94" s="44"/>
      <c r="EZO94" s="44"/>
      <c r="EZP94" s="44"/>
      <c r="EZQ94" s="44"/>
      <c r="EZR94" s="44"/>
      <c r="EZS94" s="44"/>
      <c r="EZT94" s="44"/>
      <c r="EZU94" s="44"/>
      <c r="EZV94" s="44"/>
      <c r="EZW94" s="44"/>
      <c r="EZX94" s="44"/>
      <c r="EZY94" s="44"/>
      <c r="EZZ94" s="44"/>
      <c r="FAA94" s="44"/>
      <c r="FAB94" s="44"/>
      <c r="FAC94" s="44"/>
      <c r="FAD94" s="44"/>
      <c r="FAE94" s="44"/>
      <c r="FAF94" s="44"/>
      <c r="FAG94" s="44"/>
      <c r="FAH94" s="44"/>
      <c r="FAI94" s="44"/>
      <c r="FAJ94" s="44"/>
      <c r="FAK94" s="44"/>
      <c r="FAL94" s="44"/>
      <c r="FAM94" s="44"/>
      <c r="FAN94" s="44"/>
      <c r="FAO94" s="44"/>
      <c r="FAP94" s="44"/>
      <c r="FAQ94" s="44"/>
      <c r="FAR94" s="44"/>
      <c r="FAS94" s="44"/>
      <c r="FAT94" s="44"/>
      <c r="FAU94" s="44"/>
      <c r="FAV94" s="44"/>
      <c r="FAW94" s="44"/>
      <c r="FAX94" s="44"/>
      <c r="FAY94" s="44"/>
      <c r="FAZ94" s="44"/>
      <c r="FBA94" s="44"/>
      <c r="FBB94" s="44"/>
      <c r="FBC94" s="44"/>
      <c r="FBD94" s="44"/>
      <c r="FBE94" s="44"/>
      <c r="FBF94" s="44"/>
      <c r="FBG94" s="44"/>
      <c r="FBH94" s="44"/>
      <c r="FBI94" s="44"/>
      <c r="FBJ94" s="44"/>
      <c r="FBK94" s="44"/>
      <c r="FBL94" s="44"/>
      <c r="FBM94" s="44"/>
      <c r="FBN94" s="44"/>
      <c r="FBO94" s="44"/>
      <c r="FBP94" s="44"/>
      <c r="FBQ94" s="44"/>
      <c r="FBR94" s="44"/>
      <c r="FBS94" s="44"/>
      <c r="FBT94" s="44"/>
      <c r="FBU94" s="44"/>
      <c r="FBV94" s="44"/>
      <c r="FBW94" s="44"/>
      <c r="FBX94" s="44"/>
      <c r="FBY94" s="44"/>
      <c r="FBZ94" s="44"/>
      <c r="FCA94" s="44"/>
      <c r="FCB94" s="44"/>
      <c r="FCC94" s="44"/>
      <c r="FCD94" s="44"/>
      <c r="FCE94" s="44"/>
      <c r="FCF94" s="44"/>
      <c r="FCG94" s="44"/>
      <c r="FCH94" s="44"/>
      <c r="FCI94" s="44"/>
      <c r="FCJ94" s="44"/>
      <c r="FCK94" s="44"/>
      <c r="FCL94" s="44"/>
      <c r="FCM94" s="44"/>
      <c r="FCN94" s="44"/>
      <c r="FCO94" s="44"/>
      <c r="FCP94" s="44"/>
      <c r="FCQ94" s="44"/>
      <c r="FCR94" s="44"/>
      <c r="FCS94" s="44"/>
      <c r="FCT94" s="44"/>
      <c r="FCU94" s="44"/>
      <c r="FCV94" s="44"/>
      <c r="FCW94" s="44"/>
      <c r="FCX94" s="44"/>
      <c r="FCY94" s="44"/>
      <c r="FCZ94" s="44"/>
      <c r="FDA94" s="44"/>
      <c r="FDB94" s="44"/>
      <c r="FDC94" s="44"/>
      <c r="FDD94" s="44"/>
      <c r="FDE94" s="44"/>
      <c r="FDF94" s="44"/>
      <c r="FDG94" s="44"/>
      <c r="FDH94" s="44"/>
      <c r="FDI94" s="44"/>
      <c r="FDJ94" s="44"/>
      <c r="FDK94" s="44"/>
      <c r="FDL94" s="44"/>
      <c r="FDM94" s="44"/>
      <c r="FDN94" s="44"/>
      <c r="FDO94" s="44"/>
      <c r="FDP94" s="44"/>
      <c r="FDQ94" s="44"/>
      <c r="FDR94" s="44"/>
      <c r="FDS94" s="44"/>
      <c r="FDT94" s="44"/>
      <c r="FDU94" s="44"/>
      <c r="FDV94" s="44"/>
      <c r="FDW94" s="44"/>
      <c r="FDX94" s="44"/>
      <c r="FDY94" s="44"/>
      <c r="FDZ94" s="44"/>
      <c r="FEA94" s="44"/>
      <c r="FEB94" s="44"/>
      <c r="FEC94" s="44"/>
      <c r="FED94" s="44"/>
      <c r="FEE94" s="44"/>
      <c r="FEF94" s="44"/>
      <c r="FEG94" s="44"/>
      <c r="FEH94" s="44"/>
      <c r="FEI94" s="44"/>
      <c r="FEJ94" s="44"/>
      <c r="FEK94" s="44"/>
      <c r="FEL94" s="44"/>
      <c r="FEM94" s="44"/>
      <c r="FEN94" s="44"/>
      <c r="FEO94" s="44"/>
      <c r="FEP94" s="44"/>
      <c r="FEQ94" s="44"/>
      <c r="FER94" s="44"/>
      <c r="FES94" s="44"/>
      <c r="FET94" s="44"/>
      <c r="FEU94" s="44"/>
      <c r="FEV94" s="44"/>
      <c r="FEW94" s="44"/>
      <c r="FEX94" s="44"/>
      <c r="FEY94" s="44"/>
      <c r="FEZ94" s="44"/>
      <c r="FFA94" s="44"/>
      <c r="FFB94" s="44"/>
      <c r="FFC94" s="44"/>
      <c r="FFD94" s="44"/>
      <c r="FFE94" s="44"/>
      <c r="FFF94" s="44"/>
      <c r="FFG94" s="44"/>
      <c r="FFH94" s="44"/>
      <c r="FFI94" s="44"/>
      <c r="FFJ94" s="44"/>
      <c r="FFK94" s="44"/>
      <c r="FFL94" s="44"/>
      <c r="FFM94" s="44"/>
      <c r="FFN94" s="44"/>
      <c r="FFO94" s="44"/>
      <c r="FFP94" s="44"/>
      <c r="FFQ94" s="44"/>
      <c r="FFR94" s="44"/>
      <c r="FFS94" s="44"/>
      <c r="FFT94" s="44"/>
      <c r="FFU94" s="44"/>
      <c r="FFV94" s="44"/>
      <c r="FFW94" s="44"/>
      <c r="FFX94" s="44"/>
      <c r="FFY94" s="44"/>
      <c r="FFZ94" s="44"/>
      <c r="FGA94" s="44"/>
      <c r="FGB94" s="44"/>
      <c r="FGC94" s="44"/>
      <c r="FGD94" s="44"/>
      <c r="FGE94" s="44"/>
      <c r="FGF94" s="44"/>
      <c r="FGG94" s="44"/>
      <c r="FGH94" s="44"/>
      <c r="FGI94" s="44"/>
      <c r="FGJ94" s="44"/>
      <c r="FGK94" s="44"/>
      <c r="FGL94" s="44"/>
      <c r="FGM94" s="44"/>
      <c r="FGN94" s="44"/>
      <c r="FGO94" s="44"/>
      <c r="FGP94" s="44"/>
      <c r="FGQ94" s="44"/>
      <c r="FGR94" s="44"/>
      <c r="FGS94" s="44"/>
      <c r="FGT94" s="44"/>
      <c r="FGU94" s="44"/>
      <c r="FGV94" s="44"/>
      <c r="FGW94" s="44"/>
      <c r="FGX94" s="44"/>
      <c r="FGY94" s="44"/>
      <c r="FGZ94" s="44"/>
      <c r="FHA94" s="44"/>
      <c r="FHB94" s="44"/>
      <c r="FHC94" s="44"/>
      <c r="FHD94" s="44"/>
      <c r="FHE94" s="44"/>
      <c r="FHF94" s="44"/>
      <c r="FHG94" s="44"/>
      <c r="FHH94" s="44"/>
      <c r="FHI94" s="44"/>
      <c r="FHJ94" s="44"/>
      <c r="FHK94" s="44"/>
      <c r="FHL94" s="44"/>
      <c r="FHM94" s="44"/>
      <c r="FHN94" s="44"/>
      <c r="FHO94" s="44"/>
      <c r="FHP94" s="44"/>
      <c r="FHQ94" s="44"/>
      <c r="FHR94" s="44"/>
      <c r="FHS94" s="44"/>
      <c r="FHT94" s="44"/>
      <c r="FHU94" s="44"/>
      <c r="FHV94" s="44"/>
      <c r="FHW94" s="44"/>
      <c r="FHX94" s="44"/>
      <c r="FHY94" s="44"/>
      <c r="FHZ94" s="44"/>
      <c r="FIA94" s="44"/>
      <c r="FIB94" s="44"/>
      <c r="FIC94" s="44"/>
      <c r="FID94" s="44"/>
      <c r="FIE94" s="44"/>
      <c r="FIF94" s="44"/>
      <c r="FIG94" s="44"/>
      <c r="FIH94" s="44"/>
      <c r="FII94" s="44"/>
      <c r="FIJ94" s="44"/>
      <c r="FIK94" s="44"/>
      <c r="FIL94" s="44"/>
      <c r="FIM94" s="44"/>
      <c r="FIN94" s="44"/>
      <c r="FIO94" s="44"/>
      <c r="FIP94" s="44"/>
      <c r="FIQ94" s="44"/>
      <c r="FIR94" s="44"/>
      <c r="FIS94" s="44"/>
      <c r="FIT94" s="44"/>
      <c r="FIU94" s="44"/>
      <c r="FIV94" s="44"/>
      <c r="FIW94" s="44"/>
      <c r="FIX94" s="44"/>
      <c r="FIY94" s="44"/>
      <c r="FIZ94" s="44"/>
      <c r="FJA94" s="44"/>
      <c r="FJB94" s="44"/>
      <c r="FJC94" s="44"/>
      <c r="FJD94" s="44"/>
      <c r="FJE94" s="44"/>
      <c r="FJF94" s="44"/>
      <c r="FJG94" s="44"/>
      <c r="FJH94" s="44"/>
      <c r="FJI94" s="44"/>
      <c r="FJJ94" s="44"/>
      <c r="FJK94" s="44"/>
      <c r="FJL94" s="44"/>
      <c r="FJM94" s="44"/>
      <c r="FJN94" s="44"/>
      <c r="FJO94" s="44"/>
      <c r="FJP94" s="44"/>
      <c r="FJQ94" s="44"/>
      <c r="FJR94" s="44"/>
      <c r="FJS94" s="44"/>
      <c r="FJT94" s="44"/>
      <c r="FJU94" s="44"/>
      <c r="FJV94" s="44"/>
      <c r="FJW94" s="44"/>
      <c r="FJX94" s="44"/>
      <c r="FJY94" s="44"/>
      <c r="FJZ94" s="44"/>
      <c r="FKA94" s="44"/>
      <c r="FKB94" s="44"/>
      <c r="FKC94" s="44"/>
      <c r="FKD94" s="44"/>
      <c r="FKE94" s="44"/>
      <c r="FKF94" s="44"/>
      <c r="FKG94" s="44"/>
      <c r="FKH94" s="44"/>
      <c r="FKI94" s="44"/>
      <c r="FKJ94" s="44"/>
      <c r="FKK94" s="44"/>
      <c r="FKL94" s="44"/>
      <c r="FKM94" s="44"/>
      <c r="FKN94" s="44"/>
      <c r="FKO94" s="44"/>
      <c r="FKP94" s="44"/>
      <c r="FKQ94" s="44"/>
      <c r="FKR94" s="44"/>
      <c r="FKS94" s="44"/>
      <c r="FKT94" s="44"/>
      <c r="FKU94" s="44"/>
      <c r="FKV94" s="44"/>
      <c r="FKW94" s="44"/>
      <c r="FKX94" s="44"/>
      <c r="FKY94" s="44"/>
      <c r="FKZ94" s="44"/>
      <c r="FLA94" s="44"/>
      <c r="FLB94" s="44"/>
      <c r="FLC94" s="44"/>
      <c r="FLD94" s="44"/>
      <c r="FLE94" s="44"/>
      <c r="FLF94" s="44"/>
      <c r="FLG94" s="44"/>
      <c r="FLH94" s="44"/>
      <c r="FLI94" s="44"/>
      <c r="FLJ94" s="44"/>
      <c r="FLK94" s="44"/>
      <c r="FLL94" s="44"/>
      <c r="FLM94" s="44"/>
      <c r="FLN94" s="44"/>
      <c r="FLO94" s="44"/>
      <c r="FLP94" s="44"/>
      <c r="FLQ94" s="44"/>
      <c r="FLR94" s="44"/>
      <c r="FLS94" s="44"/>
      <c r="FLT94" s="44"/>
      <c r="FLU94" s="44"/>
      <c r="FLV94" s="44"/>
      <c r="FLW94" s="44"/>
      <c r="FLX94" s="44"/>
      <c r="FLY94" s="44"/>
      <c r="FLZ94" s="44"/>
      <c r="FMA94" s="44"/>
      <c r="FMB94" s="44"/>
      <c r="FMC94" s="44"/>
      <c r="FMD94" s="44"/>
      <c r="FME94" s="44"/>
      <c r="FMF94" s="44"/>
      <c r="FMG94" s="44"/>
      <c r="FMH94" s="44"/>
      <c r="FMI94" s="44"/>
      <c r="FMJ94" s="44"/>
      <c r="FMK94" s="44"/>
      <c r="FML94" s="44"/>
      <c r="FMM94" s="44"/>
      <c r="FMN94" s="44"/>
      <c r="FMO94" s="44"/>
      <c r="FMP94" s="44"/>
      <c r="FMQ94" s="44"/>
      <c r="FMR94" s="44"/>
      <c r="FMS94" s="44"/>
      <c r="FMT94" s="44"/>
      <c r="FMU94" s="44"/>
      <c r="FMV94" s="44"/>
      <c r="FMW94" s="44"/>
      <c r="FMX94" s="44"/>
      <c r="FMY94" s="44"/>
      <c r="FMZ94" s="44"/>
      <c r="FNA94" s="44"/>
      <c r="FNB94" s="44"/>
      <c r="FNC94" s="44"/>
      <c r="FND94" s="44"/>
      <c r="FNE94" s="44"/>
      <c r="FNF94" s="44"/>
      <c r="FNG94" s="44"/>
      <c r="FNH94" s="44"/>
      <c r="FNI94" s="44"/>
      <c r="FNJ94" s="44"/>
      <c r="FNK94" s="44"/>
      <c r="FNL94" s="44"/>
      <c r="FNM94" s="44"/>
      <c r="FNN94" s="44"/>
      <c r="FNO94" s="44"/>
      <c r="FNP94" s="44"/>
      <c r="FNQ94" s="44"/>
      <c r="FNR94" s="44"/>
      <c r="FNS94" s="44"/>
      <c r="FNT94" s="44"/>
      <c r="FNU94" s="44"/>
      <c r="FNV94" s="44"/>
      <c r="FNW94" s="44"/>
      <c r="FNX94" s="44"/>
      <c r="FNY94" s="44"/>
      <c r="FNZ94" s="44"/>
      <c r="FOA94" s="44"/>
      <c r="FOB94" s="44"/>
      <c r="FOC94" s="44"/>
      <c r="FOD94" s="44"/>
      <c r="FOE94" s="44"/>
      <c r="FOF94" s="44"/>
      <c r="FOG94" s="44"/>
      <c r="FOH94" s="44"/>
      <c r="FOI94" s="44"/>
      <c r="FOJ94" s="44"/>
      <c r="FOK94" s="44"/>
      <c r="FOL94" s="44"/>
      <c r="FOM94" s="44"/>
      <c r="FON94" s="44"/>
      <c r="FOO94" s="44"/>
      <c r="FOP94" s="44"/>
      <c r="FOQ94" s="44"/>
      <c r="FOR94" s="44"/>
      <c r="FOS94" s="44"/>
      <c r="FOT94" s="44"/>
      <c r="FOU94" s="44"/>
      <c r="FOV94" s="44"/>
      <c r="FOW94" s="44"/>
      <c r="FOX94" s="44"/>
      <c r="FOY94" s="44"/>
      <c r="FOZ94" s="44"/>
      <c r="FPA94" s="44"/>
      <c r="FPB94" s="44"/>
      <c r="FPC94" s="44"/>
      <c r="FPD94" s="44"/>
      <c r="FPE94" s="44"/>
      <c r="FPF94" s="44"/>
      <c r="FPG94" s="44"/>
      <c r="FPH94" s="44"/>
      <c r="FPI94" s="44"/>
      <c r="FPJ94" s="44"/>
      <c r="FPK94" s="44"/>
      <c r="FPL94" s="44"/>
      <c r="FPM94" s="44"/>
      <c r="FPN94" s="44"/>
      <c r="FPO94" s="44"/>
      <c r="FPP94" s="44"/>
      <c r="FPQ94" s="44"/>
      <c r="FPR94" s="44"/>
      <c r="FPS94" s="44"/>
      <c r="FPT94" s="44"/>
      <c r="FPU94" s="44"/>
      <c r="FPV94" s="44"/>
      <c r="FPW94" s="44"/>
      <c r="FPX94" s="44"/>
      <c r="FPY94" s="44"/>
      <c r="FPZ94" s="44"/>
      <c r="FQA94" s="44"/>
      <c r="FQB94" s="44"/>
      <c r="FQC94" s="44"/>
      <c r="FQD94" s="44"/>
      <c r="FQE94" s="44"/>
      <c r="FQF94" s="44"/>
      <c r="FQG94" s="44"/>
      <c r="FQH94" s="44"/>
      <c r="FQI94" s="44"/>
      <c r="FQJ94" s="44"/>
      <c r="FQK94" s="44"/>
      <c r="FQL94" s="44"/>
      <c r="FQM94" s="44"/>
      <c r="FQN94" s="44"/>
      <c r="FQO94" s="44"/>
      <c r="FQP94" s="44"/>
      <c r="FQQ94" s="44"/>
      <c r="FQR94" s="44"/>
      <c r="FQS94" s="44"/>
      <c r="FQT94" s="44"/>
      <c r="FQU94" s="44"/>
      <c r="FQV94" s="44"/>
      <c r="FQW94" s="44"/>
      <c r="FQX94" s="44"/>
      <c r="FQY94" s="44"/>
      <c r="FQZ94" s="44"/>
      <c r="FRA94" s="44"/>
      <c r="FRB94" s="44"/>
      <c r="FRC94" s="44"/>
      <c r="FRD94" s="44"/>
      <c r="FRE94" s="44"/>
      <c r="FRF94" s="44"/>
      <c r="FRG94" s="44"/>
      <c r="FRH94" s="44"/>
      <c r="FRI94" s="44"/>
      <c r="FRJ94" s="44"/>
      <c r="FRK94" s="44"/>
      <c r="FRL94" s="44"/>
      <c r="FRM94" s="44"/>
      <c r="FRN94" s="44"/>
      <c r="FRO94" s="44"/>
      <c r="FRP94" s="44"/>
      <c r="FRQ94" s="44"/>
      <c r="FRR94" s="44"/>
      <c r="FRS94" s="44"/>
      <c r="FRT94" s="44"/>
      <c r="FRU94" s="44"/>
      <c r="FRV94" s="44"/>
      <c r="FRW94" s="44"/>
      <c r="FRX94" s="44"/>
      <c r="FRY94" s="44"/>
      <c r="FRZ94" s="44"/>
      <c r="FSA94" s="44"/>
      <c r="FSB94" s="44"/>
      <c r="FSC94" s="44"/>
      <c r="FSD94" s="44"/>
      <c r="FSE94" s="44"/>
      <c r="FSF94" s="44"/>
      <c r="FSG94" s="44"/>
      <c r="FSH94" s="44"/>
      <c r="FSI94" s="44"/>
      <c r="FSJ94" s="44"/>
      <c r="FSK94" s="44"/>
      <c r="FSL94" s="44"/>
      <c r="FSM94" s="44"/>
      <c r="FSN94" s="44"/>
      <c r="FSO94" s="44"/>
      <c r="FSP94" s="44"/>
      <c r="FSQ94" s="44"/>
      <c r="FSR94" s="44"/>
      <c r="FSS94" s="44"/>
      <c r="FST94" s="44"/>
      <c r="FSU94" s="44"/>
      <c r="FSV94" s="44"/>
      <c r="FSW94" s="44"/>
      <c r="FSX94" s="44"/>
      <c r="FSY94" s="44"/>
      <c r="FSZ94" s="44"/>
      <c r="FTA94" s="44"/>
      <c r="FTB94" s="44"/>
      <c r="FTC94" s="44"/>
      <c r="FTD94" s="44"/>
      <c r="FTE94" s="44"/>
      <c r="FTF94" s="44"/>
      <c r="FTG94" s="44"/>
      <c r="FTH94" s="44"/>
      <c r="FTI94" s="44"/>
      <c r="FTJ94" s="44"/>
      <c r="FTK94" s="44"/>
      <c r="FTL94" s="44"/>
      <c r="FTM94" s="44"/>
      <c r="FTN94" s="44"/>
      <c r="FTO94" s="44"/>
      <c r="FTP94" s="44"/>
      <c r="FTQ94" s="44"/>
      <c r="FTR94" s="44"/>
      <c r="FTS94" s="44"/>
      <c r="FTT94" s="44"/>
      <c r="FTU94" s="44"/>
      <c r="FTV94" s="44"/>
      <c r="FTW94" s="44"/>
      <c r="FTX94" s="44"/>
      <c r="FTY94" s="44"/>
      <c r="FTZ94" s="44"/>
      <c r="FUA94" s="44"/>
      <c r="FUB94" s="44"/>
      <c r="FUC94" s="44"/>
      <c r="FUD94" s="44"/>
      <c r="FUE94" s="44"/>
      <c r="FUF94" s="44"/>
      <c r="FUG94" s="44"/>
      <c r="FUH94" s="44"/>
      <c r="FUI94" s="44"/>
      <c r="FUJ94" s="44"/>
      <c r="FUK94" s="44"/>
      <c r="FUL94" s="44"/>
      <c r="FUM94" s="44"/>
      <c r="FUN94" s="44"/>
      <c r="FUO94" s="44"/>
      <c r="FUP94" s="44"/>
      <c r="FUQ94" s="44"/>
      <c r="FUR94" s="44"/>
      <c r="FUS94" s="44"/>
      <c r="FUT94" s="44"/>
      <c r="FUU94" s="44"/>
      <c r="FUV94" s="44"/>
      <c r="FUW94" s="44"/>
      <c r="FUX94" s="44"/>
      <c r="FUY94" s="44"/>
      <c r="FUZ94" s="44"/>
      <c r="FVA94" s="44"/>
      <c r="FVB94" s="44"/>
      <c r="FVC94" s="44"/>
      <c r="FVD94" s="44"/>
      <c r="FVE94" s="44"/>
      <c r="FVF94" s="44"/>
      <c r="FVG94" s="44"/>
      <c r="FVH94" s="44"/>
      <c r="FVI94" s="44"/>
      <c r="FVJ94" s="44"/>
      <c r="FVK94" s="44"/>
      <c r="FVL94" s="44"/>
      <c r="FVM94" s="44"/>
      <c r="FVN94" s="44"/>
      <c r="FVO94" s="44"/>
      <c r="FVP94" s="44"/>
      <c r="FVQ94" s="44"/>
      <c r="FVR94" s="44"/>
      <c r="FVS94" s="44"/>
      <c r="FVT94" s="44"/>
      <c r="FVU94" s="44"/>
      <c r="FVV94" s="44"/>
      <c r="FVW94" s="44"/>
      <c r="FVX94" s="44"/>
      <c r="FVY94" s="44"/>
      <c r="FVZ94" s="44"/>
      <c r="FWA94" s="44"/>
      <c r="FWB94" s="44"/>
      <c r="FWC94" s="44"/>
      <c r="FWD94" s="44"/>
      <c r="FWE94" s="44"/>
      <c r="FWF94" s="44"/>
      <c r="FWG94" s="44"/>
      <c r="FWH94" s="44"/>
      <c r="FWI94" s="44"/>
      <c r="FWJ94" s="44"/>
      <c r="FWK94" s="44"/>
      <c r="FWL94" s="44"/>
      <c r="FWM94" s="44"/>
      <c r="FWN94" s="44"/>
      <c r="FWO94" s="44"/>
      <c r="FWP94" s="44"/>
      <c r="FWQ94" s="44"/>
      <c r="FWR94" s="44"/>
      <c r="FWS94" s="44"/>
      <c r="FWT94" s="44"/>
      <c r="FWU94" s="44"/>
      <c r="FWV94" s="44"/>
      <c r="FWW94" s="44"/>
      <c r="FWX94" s="44"/>
      <c r="FWY94" s="44"/>
      <c r="FWZ94" s="44"/>
      <c r="FXA94" s="44"/>
      <c r="FXB94" s="44"/>
      <c r="FXC94" s="44"/>
      <c r="FXD94" s="44"/>
      <c r="FXE94" s="44"/>
      <c r="FXF94" s="44"/>
      <c r="FXG94" s="44"/>
      <c r="FXH94" s="44"/>
      <c r="FXI94" s="44"/>
      <c r="FXJ94" s="44"/>
      <c r="FXK94" s="44"/>
      <c r="FXL94" s="44"/>
      <c r="FXM94" s="44"/>
      <c r="FXN94" s="44"/>
      <c r="FXO94" s="44"/>
      <c r="FXP94" s="44"/>
      <c r="FXQ94" s="44"/>
      <c r="FXR94" s="44"/>
      <c r="FXS94" s="44"/>
      <c r="FXT94" s="44"/>
      <c r="FXU94" s="44"/>
      <c r="FXV94" s="44"/>
      <c r="FXW94" s="44"/>
      <c r="FXX94" s="44"/>
      <c r="FXY94" s="44"/>
      <c r="FXZ94" s="44"/>
      <c r="FYA94" s="44"/>
      <c r="FYB94" s="44"/>
      <c r="FYC94" s="44"/>
      <c r="FYD94" s="44"/>
      <c r="FYE94" s="44"/>
      <c r="FYF94" s="44"/>
      <c r="FYG94" s="44"/>
      <c r="FYH94" s="44"/>
      <c r="FYI94" s="44"/>
      <c r="FYJ94" s="44"/>
      <c r="FYK94" s="44"/>
      <c r="FYL94" s="44"/>
      <c r="FYM94" s="44"/>
      <c r="FYN94" s="44"/>
      <c r="FYO94" s="44"/>
      <c r="FYP94" s="44"/>
      <c r="FYQ94" s="44"/>
      <c r="FYR94" s="44"/>
      <c r="FYS94" s="44"/>
      <c r="FYT94" s="44"/>
      <c r="FYU94" s="44"/>
      <c r="FYV94" s="44"/>
      <c r="FYW94" s="44"/>
      <c r="FYX94" s="44"/>
      <c r="FYY94" s="44"/>
      <c r="FYZ94" s="44"/>
      <c r="FZA94" s="44"/>
      <c r="FZB94" s="44"/>
      <c r="FZC94" s="44"/>
      <c r="FZD94" s="44"/>
      <c r="FZE94" s="44"/>
      <c r="FZF94" s="44"/>
      <c r="FZG94" s="44"/>
      <c r="FZH94" s="44"/>
      <c r="FZI94" s="44"/>
      <c r="FZJ94" s="44"/>
      <c r="FZK94" s="44"/>
      <c r="FZL94" s="44"/>
      <c r="FZM94" s="44"/>
      <c r="FZN94" s="44"/>
      <c r="FZO94" s="44"/>
      <c r="FZP94" s="44"/>
      <c r="FZQ94" s="44"/>
      <c r="FZR94" s="44"/>
      <c r="FZS94" s="44"/>
      <c r="FZT94" s="44"/>
      <c r="FZU94" s="44"/>
      <c r="FZV94" s="44"/>
      <c r="FZW94" s="44"/>
      <c r="FZX94" s="44"/>
      <c r="FZY94" s="44"/>
      <c r="FZZ94" s="44"/>
      <c r="GAA94" s="44"/>
      <c r="GAB94" s="44"/>
      <c r="GAC94" s="44"/>
      <c r="GAD94" s="44"/>
      <c r="GAE94" s="44"/>
      <c r="GAF94" s="44"/>
      <c r="GAG94" s="44"/>
      <c r="GAH94" s="44"/>
      <c r="GAI94" s="44"/>
      <c r="GAJ94" s="44"/>
      <c r="GAK94" s="44"/>
      <c r="GAL94" s="44"/>
      <c r="GAM94" s="44"/>
      <c r="GAN94" s="44"/>
      <c r="GAO94" s="44"/>
      <c r="GAP94" s="44"/>
      <c r="GAQ94" s="44"/>
      <c r="GAR94" s="44"/>
      <c r="GAS94" s="44"/>
      <c r="GAT94" s="44"/>
      <c r="GAU94" s="44"/>
      <c r="GAV94" s="44"/>
      <c r="GAW94" s="44"/>
      <c r="GAX94" s="44"/>
      <c r="GAY94" s="44"/>
      <c r="GAZ94" s="44"/>
      <c r="GBA94" s="44"/>
      <c r="GBB94" s="44"/>
      <c r="GBC94" s="44"/>
      <c r="GBD94" s="44"/>
      <c r="GBE94" s="44"/>
      <c r="GBF94" s="44"/>
      <c r="GBG94" s="44"/>
      <c r="GBH94" s="44"/>
      <c r="GBI94" s="44"/>
      <c r="GBJ94" s="44"/>
      <c r="GBK94" s="44"/>
      <c r="GBL94" s="44"/>
      <c r="GBM94" s="44"/>
      <c r="GBN94" s="44"/>
      <c r="GBO94" s="44"/>
      <c r="GBP94" s="44"/>
      <c r="GBQ94" s="44"/>
      <c r="GBR94" s="44"/>
      <c r="GBS94" s="44"/>
      <c r="GBT94" s="44"/>
      <c r="GBU94" s="44"/>
      <c r="GBV94" s="44"/>
      <c r="GBW94" s="44"/>
      <c r="GBX94" s="44"/>
      <c r="GBY94" s="44"/>
      <c r="GBZ94" s="44"/>
      <c r="GCA94" s="44"/>
      <c r="GCB94" s="44"/>
      <c r="GCC94" s="44"/>
      <c r="GCD94" s="44"/>
      <c r="GCE94" s="44"/>
      <c r="GCF94" s="44"/>
      <c r="GCG94" s="44"/>
      <c r="GCH94" s="44"/>
      <c r="GCI94" s="44"/>
      <c r="GCJ94" s="44"/>
      <c r="GCK94" s="44"/>
      <c r="GCL94" s="44"/>
      <c r="GCM94" s="44"/>
      <c r="GCN94" s="44"/>
      <c r="GCO94" s="44"/>
      <c r="GCP94" s="44"/>
      <c r="GCQ94" s="44"/>
      <c r="GCR94" s="44"/>
      <c r="GCS94" s="44"/>
      <c r="GCT94" s="44"/>
      <c r="GCU94" s="44"/>
      <c r="GCV94" s="44"/>
      <c r="GCW94" s="44"/>
      <c r="GCX94" s="44"/>
      <c r="GCY94" s="44"/>
      <c r="GCZ94" s="44"/>
      <c r="GDA94" s="44"/>
      <c r="GDB94" s="44"/>
      <c r="GDC94" s="44"/>
      <c r="GDD94" s="44"/>
      <c r="GDE94" s="44"/>
      <c r="GDF94" s="44"/>
      <c r="GDG94" s="44"/>
      <c r="GDH94" s="44"/>
      <c r="GDI94" s="44"/>
      <c r="GDJ94" s="44"/>
      <c r="GDK94" s="44"/>
      <c r="GDL94" s="44"/>
      <c r="GDM94" s="44"/>
      <c r="GDN94" s="44"/>
      <c r="GDO94" s="44"/>
      <c r="GDP94" s="44"/>
      <c r="GDQ94" s="44"/>
      <c r="GDR94" s="44"/>
      <c r="GDS94" s="44"/>
      <c r="GDT94" s="44"/>
      <c r="GDU94" s="44"/>
      <c r="GDV94" s="44"/>
      <c r="GDW94" s="44"/>
      <c r="GDX94" s="44"/>
      <c r="GDY94" s="44"/>
      <c r="GDZ94" s="44"/>
      <c r="GEA94" s="44"/>
      <c r="GEB94" s="44"/>
      <c r="GEC94" s="44"/>
      <c r="GED94" s="44"/>
      <c r="GEE94" s="44"/>
      <c r="GEF94" s="44"/>
      <c r="GEG94" s="44"/>
      <c r="GEH94" s="44"/>
      <c r="GEI94" s="44"/>
      <c r="GEJ94" s="44"/>
      <c r="GEK94" s="44"/>
      <c r="GEL94" s="44"/>
      <c r="GEM94" s="44"/>
      <c r="GEN94" s="44"/>
      <c r="GEO94" s="44"/>
      <c r="GEP94" s="44"/>
      <c r="GEQ94" s="44"/>
      <c r="GER94" s="44"/>
      <c r="GES94" s="44"/>
      <c r="GET94" s="44"/>
      <c r="GEU94" s="44"/>
      <c r="GEV94" s="44"/>
      <c r="GEW94" s="44"/>
      <c r="GEX94" s="44"/>
      <c r="GEY94" s="44"/>
      <c r="GEZ94" s="44"/>
      <c r="GFA94" s="44"/>
      <c r="GFB94" s="44"/>
      <c r="GFC94" s="44"/>
      <c r="GFD94" s="44"/>
      <c r="GFE94" s="44"/>
      <c r="GFF94" s="44"/>
      <c r="GFG94" s="44"/>
      <c r="GFH94" s="44"/>
      <c r="GFI94" s="44"/>
      <c r="GFJ94" s="44"/>
      <c r="GFK94" s="44"/>
      <c r="GFL94" s="44"/>
      <c r="GFM94" s="44"/>
      <c r="GFN94" s="44"/>
      <c r="GFO94" s="44"/>
      <c r="GFP94" s="44"/>
      <c r="GFQ94" s="44"/>
      <c r="GFR94" s="44"/>
      <c r="GFS94" s="44"/>
      <c r="GFT94" s="44"/>
      <c r="GFU94" s="44"/>
      <c r="GFV94" s="44"/>
      <c r="GFW94" s="44"/>
      <c r="GFX94" s="44"/>
      <c r="GFY94" s="44"/>
      <c r="GFZ94" s="44"/>
      <c r="GGA94" s="44"/>
      <c r="GGB94" s="44"/>
      <c r="GGC94" s="44"/>
      <c r="GGD94" s="44"/>
      <c r="GGE94" s="44"/>
      <c r="GGF94" s="44"/>
      <c r="GGG94" s="44"/>
      <c r="GGH94" s="44"/>
      <c r="GGI94" s="44"/>
      <c r="GGJ94" s="44"/>
      <c r="GGK94" s="44"/>
      <c r="GGL94" s="44"/>
      <c r="GGM94" s="44"/>
      <c r="GGN94" s="44"/>
      <c r="GGO94" s="44"/>
      <c r="GGP94" s="44"/>
      <c r="GGQ94" s="44"/>
      <c r="GGR94" s="44"/>
      <c r="GGS94" s="44"/>
      <c r="GGT94" s="44"/>
      <c r="GGU94" s="44"/>
      <c r="GGV94" s="44"/>
      <c r="GGW94" s="44"/>
      <c r="GGX94" s="44"/>
      <c r="GGY94" s="44"/>
      <c r="GGZ94" s="44"/>
      <c r="GHA94" s="44"/>
      <c r="GHB94" s="44"/>
      <c r="GHC94" s="44"/>
      <c r="GHD94" s="44"/>
      <c r="GHE94" s="44"/>
      <c r="GHF94" s="44"/>
      <c r="GHG94" s="44"/>
      <c r="GHH94" s="44"/>
      <c r="GHI94" s="44"/>
      <c r="GHJ94" s="44"/>
      <c r="GHK94" s="44"/>
      <c r="GHL94" s="44"/>
      <c r="GHM94" s="44"/>
      <c r="GHN94" s="44"/>
      <c r="GHO94" s="44"/>
      <c r="GHP94" s="44"/>
      <c r="GHQ94" s="44"/>
      <c r="GHR94" s="44"/>
      <c r="GHS94" s="44"/>
      <c r="GHT94" s="44"/>
      <c r="GHU94" s="44"/>
      <c r="GHV94" s="44"/>
      <c r="GHW94" s="44"/>
      <c r="GHX94" s="44"/>
      <c r="GHY94" s="44"/>
      <c r="GHZ94" s="44"/>
      <c r="GIA94" s="44"/>
      <c r="GIB94" s="44"/>
      <c r="GIC94" s="44"/>
      <c r="GID94" s="44"/>
      <c r="GIE94" s="44"/>
      <c r="GIF94" s="44"/>
      <c r="GIG94" s="44"/>
      <c r="GIH94" s="44"/>
      <c r="GII94" s="44"/>
      <c r="GIJ94" s="44"/>
      <c r="GIK94" s="44"/>
      <c r="GIL94" s="44"/>
      <c r="GIM94" s="44"/>
      <c r="GIN94" s="44"/>
      <c r="GIO94" s="44"/>
      <c r="GIP94" s="44"/>
      <c r="GIQ94" s="44"/>
      <c r="GIR94" s="44"/>
      <c r="GIS94" s="44"/>
      <c r="GIT94" s="44"/>
      <c r="GIU94" s="44"/>
      <c r="GIV94" s="44"/>
      <c r="GIW94" s="44"/>
      <c r="GIX94" s="44"/>
      <c r="GIY94" s="44"/>
      <c r="GIZ94" s="44"/>
      <c r="GJA94" s="44"/>
      <c r="GJB94" s="44"/>
      <c r="GJC94" s="44"/>
      <c r="GJD94" s="44"/>
      <c r="GJE94" s="44"/>
      <c r="GJF94" s="44"/>
      <c r="GJG94" s="44"/>
      <c r="GJH94" s="44"/>
      <c r="GJI94" s="44"/>
      <c r="GJJ94" s="44"/>
      <c r="GJK94" s="44"/>
      <c r="GJL94" s="44"/>
      <c r="GJM94" s="44"/>
      <c r="GJN94" s="44"/>
      <c r="GJO94" s="44"/>
      <c r="GJP94" s="44"/>
      <c r="GJQ94" s="44"/>
      <c r="GJR94" s="44"/>
      <c r="GJS94" s="44"/>
      <c r="GJT94" s="44"/>
      <c r="GJU94" s="44"/>
      <c r="GJV94" s="44"/>
      <c r="GJW94" s="44"/>
      <c r="GJX94" s="44"/>
      <c r="GJY94" s="44"/>
      <c r="GJZ94" s="44"/>
      <c r="GKA94" s="44"/>
      <c r="GKB94" s="44"/>
      <c r="GKC94" s="44"/>
      <c r="GKD94" s="44"/>
      <c r="GKE94" s="44"/>
      <c r="GKF94" s="44"/>
      <c r="GKG94" s="44"/>
      <c r="GKH94" s="44"/>
      <c r="GKI94" s="44"/>
      <c r="GKJ94" s="44"/>
      <c r="GKK94" s="44"/>
      <c r="GKL94" s="44"/>
      <c r="GKM94" s="44"/>
      <c r="GKN94" s="44"/>
      <c r="GKO94" s="44"/>
      <c r="GKP94" s="44"/>
      <c r="GKQ94" s="44"/>
      <c r="GKR94" s="44"/>
      <c r="GKS94" s="44"/>
      <c r="GKT94" s="44"/>
      <c r="GKU94" s="44"/>
      <c r="GKV94" s="44"/>
      <c r="GKW94" s="44"/>
      <c r="GKX94" s="44"/>
      <c r="GKY94" s="44"/>
      <c r="GKZ94" s="44"/>
      <c r="GLA94" s="44"/>
      <c r="GLB94" s="44"/>
      <c r="GLC94" s="44"/>
      <c r="GLD94" s="44"/>
      <c r="GLE94" s="44"/>
      <c r="GLF94" s="44"/>
      <c r="GLG94" s="44"/>
      <c r="GLH94" s="44"/>
      <c r="GLI94" s="44"/>
      <c r="GLJ94" s="44"/>
      <c r="GLK94" s="44"/>
      <c r="GLL94" s="44"/>
      <c r="GLM94" s="44"/>
      <c r="GLN94" s="44"/>
      <c r="GLO94" s="44"/>
      <c r="GLP94" s="44"/>
      <c r="GLQ94" s="44"/>
      <c r="GLR94" s="44"/>
      <c r="GLS94" s="44"/>
      <c r="GLT94" s="44"/>
      <c r="GLU94" s="44"/>
      <c r="GLV94" s="44"/>
      <c r="GLW94" s="44"/>
      <c r="GLX94" s="44"/>
      <c r="GLY94" s="44"/>
      <c r="GLZ94" s="44"/>
      <c r="GMA94" s="44"/>
      <c r="GMB94" s="44"/>
      <c r="GMC94" s="44"/>
      <c r="GMD94" s="44"/>
      <c r="GME94" s="44"/>
      <c r="GMF94" s="44"/>
      <c r="GMG94" s="44"/>
      <c r="GMH94" s="44"/>
      <c r="GMI94" s="44"/>
      <c r="GMJ94" s="44"/>
      <c r="GMK94" s="44"/>
      <c r="GML94" s="44"/>
      <c r="GMM94" s="44"/>
      <c r="GMN94" s="44"/>
      <c r="GMO94" s="44"/>
      <c r="GMP94" s="44"/>
      <c r="GMQ94" s="44"/>
      <c r="GMR94" s="44"/>
      <c r="GMS94" s="44"/>
      <c r="GMT94" s="44"/>
      <c r="GMU94" s="44"/>
      <c r="GMV94" s="44"/>
      <c r="GMW94" s="44"/>
      <c r="GMX94" s="44"/>
      <c r="GMY94" s="44"/>
      <c r="GMZ94" s="44"/>
      <c r="GNA94" s="44"/>
      <c r="GNB94" s="44"/>
      <c r="GNC94" s="44"/>
      <c r="GND94" s="44"/>
      <c r="GNE94" s="44"/>
      <c r="GNF94" s="44"/>
      <c r="GNG94" s="44"/>
      <c r="GNH94" s="44"/>
      <c r="GNI94" s="44"/>
      <c r="GNJ94" s="44"/>
      <c r="GNK94" s="44"/>
      <c r="GNL94" s="44"/>
      <c r="GNM94" s="44"/>
      <c r="GNN94" s="44"/>
      <c r="GNO94" s="44"/>
      <c r="GNP94" s="44"/>
      <c r="GNQ94" s="44"/>
      <c r="GNR94" s="44"/>
      <c r="GNS94" s="44"/>
      <c r="GNT94" s="44"/>
      <c r="GNU94" s="44"/>
      <c r="GNV94" s="44"/>
      <c r="GNW94" s="44"/>
      <c r="GNX94" s="44"/>
      <c r="GNY94" s="44"/>
      <c r="GNZ94" s="44"/>
      <c r="GOA94" s="44"/>
      <c r="GOB94" s="44"/>
      <c r="GOC94" s="44"/>
      <c r="GOD94" s="44"/>
      <c r="GOE94" s="44"/>
      <c r="GOF94" s="44"/>
      <c r="GOG94" s="44"/>
      <c r="GOH94" s="44"/>
      <c r="GOI94" s="44"/>
      <c r="GOJ94" s="44"/>
      <c r="GOK94" s="44"/>
      <c r="GOL94" s="44"/>
      <c r="GOM94" s="44"/>
      <c r="GON94" s="44"/>
      <c r="GOO94" s="44"/>
      <c r="GOP94" s="44"/>
      <c r="GOQ94" s="44"/>
      <c r="GOR94" s="44"/>
      <c r="GOS94" s="44"/>
      <c r="GOT94" s="44"/>
      <c r="GOU94" s="44"/>
      <c r="GOV94" s="44"/>
      <c r="GOW94" s="44"/>
      <c r="GOX94" s="44"/>
      <c r="GOY94" s="44"/>
      <c r="GOZ94" s="44"/>
      <c r="GPA94" s="44"/>
      <c r="GPB94" s="44"/>
      <c r="GPC94" s="44"/>
      <c r="GPD94" s="44"/>
      <c r="GPE94" s="44"/>
      <c r="GPF94" s="44"/>
      <c r="GPG94" s="44"/>
      <c r="GPH94" s="44"/>
      <c r="GPI94" s="44"/>
      <c r="GPJ94" s="44"/>
      <c r="GPK94" s="44"/>
      <c r="GPL94" s="44"/>
      <c r="GPM94" s="44"/>
      <c r="GPN94" s="44"/>
      <c r="GPO94" s="44"/>
      <c r="GPP94" s="44"/>
      <c r="GPQ94" s="44"/>
      <c r="GPR94" s="44"/>
      <c r="GPS94" s="44"/>
      <c r="GPT94" s="44"/>
      <c r="GPU94" s="44"/>
      <c r="GPV94" s="44"/>
      <c r="GPW94" s="44"/>
      <c r="GPX94" s="44"/>
      <c r="GPY94" s="44"/>
      <c r="GPZ94" s="44"/>
      <c r="GQA94" s="44"/>
      <c r="GQB94" s="44"/>
      <c r="GQC94" s="44"/>
      <c r="GQD94" s="44"/>
      <c r="GQE94" s="44"/>
      <c r="GQF94" s="44"/>
      <c r="GQG94" s="44"/>
      <c r="GQH94" s="44"/>
      <c r="GQI94" s="44"/>
      <c r="GQJ94" s="44"/>
      <c r="GQK94" s="44"/>
      <c r="GQL94" s="44"/>
      <c r="GQM94" s="44"/>
      <c r="GQN94" s="44"/>
      <c r="GQO94" s="44"/>
      <c r="GQP94" s="44"/>
      <c r="GQQ94" s="44"/>
      <c r="GQR94" s="44"/>
      <c r="GQS94" s="44"/>
      <c r="GQT94" s="44"/>
      <c r="GQU94" s="44"/>
      <c r="GQV94" s="44"/>
      <c r="GQW94" s="44"/>
      <c r="GQX94" s="44"/>
      <c r="GQY94" s="44"/>
      <c r="GQZ94" s="44"/>
      <c r="GRA94" s="44"/>
      <c r="GRB94" s="44"/>
      <c r="GRC94" s="44"/>
      <c r="GRD94" s="44"/>
      <c r="GRE94" s="44"/>
      <c r="GRF94" s="44"/>
      <c r="GRG94" s="44"/>
      <c r="GRH94" s="44"/>
      <c r="GRI94" s="44"/>
      <c r="GRJ94" s="44"/>
      <c r="GRK94" s="44"/>
      <c r="GRL94" s="44"/>
      <c r="GRM94" s="44"/>
      <c r="GRN94" s="44"/>
      <c r="GRO94" s="44"/>
      <c r="GRP94" s="44"/>
      <c r="GRQ94" s="44"/>
      <c r="GRR94" s="44"/>
      <c r="GRS94" s="44"/>
      <c r="GRT94" s="44"/>
      <c r="GRU94" s="44"/>
      <c r="GRV94" s="44"/>
      <c r="GRW94" s="44"/>
      <c r="GRX94" s="44"/>
      <c r="GRY94" s="44"/>
      <c r="GRZ94" s="44"/>
      <c r="GSA94" s="44"/>
      <c r="GSB94" s="44"/>
      <c r="GSC94" s="44"/>
      <c r="GSD94" s="44"/>
      <c r="GSE94" s="44"/>
      <c r="GSF94" s="44"/>
      <c r="GSG94" s="44"/>
      <c r="GSH94" s="44"/>
      <c r="GSI94" s="44"/>
      <c r="GSJ94" s="44"/>
      <c r="GSK94" s="44"/>
      <c r="GSL94" s="44"/>
      <c r="GSM94" s="44"/>
      <c r="GSN94" s="44"/>
      <c r="GSO94" s="44"/>
      <c r="GSP94" s="44"/>
      <c r="GSQ94" s="44"/>
      <c r="GSR94" s="44"/>
      <c r="GSS94" s="44"/>
      <c r="GST94" s="44"/>
      <c r="GSU94" s="44"/>
      <c r="GSV94" s="44"/>
      <c r="GSW94" s="44"/>
      <c r="GSX94" s="44"/>
      <c r="GSY94" s="44"/>
      <c r="GSZ94" s="44"/>
      <c r="GTA94" s="44"/>
      <c r="GTB94" s="44"/>
      <c r="GTC94" s="44"/>
      <c r="GTD94" s="44"/>
      <c r="GTE94" s="44"/>
      <c r="GTF94" s="44"/>
      <c r="GTG94" s="44"/>
      <c r="GTH94" s="44"/>
      <c r="GTI94" s="44"/>
      <c r="GTJ94" s="44"/>
      <c r="GTK94" s="44"/>
      <c r="GTL94" s="44"/>
      <c r="GTM94" s="44"/>
      <c r="GTN94" s="44"/>
      <c r="GTO94" s="44"/>
      <c r="GTP94" s="44"/>
      <c r="GTQ94" s="44"/>
      <c r="GTR94" s="44"/>
      <c r="GTS94" s="44"/>
      <c r="GTT94" s="44"/>
      <c r="GTU94" s="44"/>
      <c r="GTV94" s="44"/>
      <c r="GTW94" s="44"/>
      <c r="GTX94" s="44"/>
      <c r="GTY94" s="44"/>
      <c r="GTZ94" s="44"/>
      <c r="GUA94" s="44"/>
      <c r="GUB94" s="44"/>
      <c r="GUC94" s="44"/>
      <c r="GUD94" s="44"/>
      <c r="GUE94" s="44"/>
      <c r="GUF94" s="44"/>
      <c r="GUG94" s="44"/>
      <c r="GUH94" s="44"/>
      <c r="GUI94" s="44"/>
      <c r="GUJ94" s="44"/>
      <c r="GUK94" s="44"/>
      <c r="GUL94" s="44"/>
      <c r="GUM94" s="44"/>
      <c r="GUN94" s="44"/>
      <c r="GUO94" s="44"/>
      <c r="GUP94" s="44"/>
      <c r="GUQ94" s="44"/>
      <c r="GUR94" s="44"/>
      <c r="GUS94" s="44"/>
      <c r="GUT94" s="44"/>
      <c r="GUU94" s="44"/>
      <c r="GUV94" s="44"/>
      <c r="GUW94" s="44"/>
      <c r="GUX94" s="44"/>
      <c r="GUY94" s="44"/>
      <c r="GUZ94" s="44"/>
      <c r="GVA94" s="44"/>
      <c r="GVB94" s="44"/>
      <c r="GVC94" s="44"/>
      <c r="GVD94" s="44"/>
      <c r="GVE94" s="44"/>
      <c r="GVF94" s="44"/>
      <c r="GVG94" s="44"/>
      <c r="GVH94" s="44"/>
      <c r="GVI94" s="44"/>
      <c r="GVJ94" s="44"/>
      <c r="GVK94" s="44"/>
      <c r="GVL94" s="44"/>
      <c r="GVM94" s="44"/>
      <c r="GVN94" s="44"/>
      <c r="GVO94" s="44"/>
      <c r="GVP94" s="44"/>
      <c r="GVQ94" s="44"/>
      <c r="GVR94" s="44"/>
      <c r="GVS94" s="44"/>
      <c r="GVT94" s="44"/>
      <c r="GVU94" s="44"/>
      <c r="GVV94" s="44"/>
      <c r="GVW94" s="44"/>
      <c r="GVX94" s="44"/>
      <c r="GVY94" s="44"/>
      <c r="GVZ94" s="44"/>
      <c r="GWA94" s="44"/>
      <c r="GWB94" s="44"/>
      <c r="GWC94" s="44"/>
      <c r="GWD94" s="44"/>
      <c r="GWE94" s="44"/>
      <c r="GWF94" s="44"/>
      <c r="GWG94" s="44"/>
      <c r="GWH94" s="44"/>
      <c r="GWI94" s="44"/>
      <c r="GWJ94" s="44"/>
      <c r="GWK94" s="44"/>
      <c r="GWL94" s="44"/>
      <c r="GWM94" s="44"/>
      <c r="GWN94" s="44"/>
      <c r="GWO94" s="44"/>
      <c r="GWP94" s="44"/>
      <c r="GWQ94" s="44"/>
      <c r="GWR94" s="44"/>
      <c r="GWS94" s="44"/>
      <c r="GWT94" s="44"/>
      <c r="GWU94" s="44"/>
      <c r="GWV94" s="44"/>
      <c r="GWW94" s="44"/>
      <c r="GWX94" s="44"/>
      <c r="GWY94" s="44"/>
      <c r="GWZ94" s="44"/>
      <c r="GXA94" s="44"/>
      <c r="GXB94" s="44"/>
      <c r="GXC94" s="44"/>
      <c r="GXD94" s="44"/>
      <c r="GXE94" s="44"/>
      <c r="GXF94" s="44"/>
      <c r="GXG94" s="44"/>
      <c r="GXH94" s="44"/>
      <c r="GXI94" s="44"/>
      <c r="GXJ94" s="44"/>
      <c r="GXK94" s="44"/>
      <c r="GXL94" s="44"/>
      <c r="GXM94" s="44"/>
      <c r="GXN94" s="44"/>
      <c r="GXO94" s="44"/>
      <c r="GXP94" s="44"/>
      <c r="GXQ94" s="44"/>
      <c r="GXR94" s="44"/>
      <c r="GXS94" s="44"/>
      <c r="GXT94" s="44"/>
      <c r="GXU94" s="44"/>
      <c r="GXV94" s="44"/>
      <c r="GXW94" s="44"/>
      <c r="GXX94" s="44"/>
      <c r="GXY94" s="44"/>
      <c r="GXZ94" s="44"/>
      <c r="GYA94" s="44"/>
      <c r="GYB94" s="44"/>
      <c r="GYC94" s="44"/>
      <c r="GYD94" s="44"/>
      <c r="GYE94" s="44"/>
      <c r="GYF94" s="44"/>
      <c r="GYG94" s="44"/>
      <c r="GYH94" s="44"/>
      <c r="GYI94" s="44"/>
      <c r="GYJ94" s="44"/>
      <c r="GYK94" s="44"/>
      <c r="GYL94" s="44"/>
      <c r="GYM94" s="44"/>
      <c r="GYN94" s="44"/>
      <c r="GYO94" s="44"/>
      <c r="GYP94" s="44"/>
      <c r="GYQ94" s="44"/>
      <c r="GYR94" s="44"/>
      <c r="GYS94" s="44"/>
      <c r="GYT94" s="44"/>
      <c r="GYU94" s="44"/>
      <c r="GYV94" s="44"/>
      <c r="GYW94" s="44"/>
      <c r="GYX94" s="44"/>
      <c r="GYY94" s="44"/>
      <c r="GYZ94" s="44"/>
      <c r="GZA94" s="44"/>
      <c r="GZB94" s="44"/>
      <c r="GZC94" s="44"/>
      <c r="GZD94" s="44"/>
      <c r="GZE94" s="44"/>
      <c r="GZF94" s="44"/>
      <c r="GZG94" s="44"/>
      <c r="GZH94" s="44"/>
      <c r="GZI94" s="44"/>
      <c r="GZJ94" s="44"/>
      <c r="GZK94" s="44"/>
      <c r="GZL94" s="44"/>
      <c r="GZM94" s="44"/>
      <c r="GZN94" s="44"/>
      <c r="GZO94" s="44"/>
      <c r="GZP94" s="44"/>
      <c r="GZQ94" s="44"/>
      <c r="GZR94" s="44"/>
      <c r="GZS94" s="44"/>
      <c r="GZT94" s="44"/>
      <c r="GZU94" s="44"/>
      <c r="GZV94" s="44"/>
      <c r="GZW94" s="44"/>
      <c r="GZX94" s="44"/>
      <c r="GZY94" s="44"/>
      <c r="GZZ94" s="44"/>
      <c r="HAA94" s="44"/>
      <c r="HAB94" s="44"/>
      <c r="HAC94" s="44"/>
      <c r="HAD94" s="44"/>
      <c r="HAE94" s="44"/>
      <c r="HAF94" s="44"/>
      <c r="HAG94" s="44"/>
      <c r="HAH94" s="44"/>
      <c r="HAI94" s="44"/>
      <c r="HAJ94" s="44"/>
      <c r="HAK94" s="44"/>
      <c r="HAL94" s="44"/>
      <c r="HAM94" s="44"/>
      <c r="HAN94" s="44"/>
      <c r="HAO94" s="44"/>
      <c r="HAP94" s="44"/>
      <c r="HAQ94" s="44"/>
      <c r="HAR94" s="44"/>
      <c r="HAS94" s="44"/>
      <c r="HAT94" s="44"/>
      <c r="HAU94" s="44"/>
      <c r="HAV94" s="44"/>
      <c r="HAW94" s="44"/>
      <c r="HAX94" s="44"/>
      <c r="HAY94" s="44"/>
      <c r="HAZ94" s="44"/>
      <c r="HBA94" s="44"/>
      <c r="HBB94" s="44"/>
      <c r="HBC94" s="44"/>
      <c r="HBD94" s="44"/>
      <c r="HBE94" s="44"/>
      <c r="HBF94" s="44"/>
      <c r="HBG94" s="44"/>
      <c r="HBH94" s="44"/>
      <c r="HBI94" s="44"/>
      <c r="HBJ94" s="44"/>
      <c r="HBK94" s="44"/>
      <c r="HBL94" s="44"/>
      <c r="HBM94" s="44"/>
      <c r="HBN94" s="44"/>
      <c r="HBO94" s="44"/>
      <c r="HBP94" s="44"/>
      <c r="HBQ94" s="44"/>
      <c r="HBR94" s="44"/>
      <c r="HBS94" s="44"/>
      <c r="HBT94" s="44"/>
      <c r="HBU94" s="44"/>
      <c r="HBV94" s="44"/>
      <c r="HBW94" s="44"/>
      <c r="HBX94" s="44"/>
      <c r="HBY94" s="44"/>
      <c r="HBZ94" s="44"/>
      <c r="HCA94" s="44"/>
      <c r="HCB94" s="44"/>
      <c r="HCC94" s="44"/>
      <c r="HCD94" s="44"/>
      <c r="HCE94" s="44"/>
      <c r="HCF94" s="44"/>
      <c r="HCG94" s="44"/>
      <c r="HCH94" s="44"/>
      <c r="HCI94" s="44"/>
      <c r="HCJ94" s="44"/>
      <c r="HCK94" s="44"/>
      <c r="HCL94" s="44"/>
      <c r="HCM94" s="44"/>
      <c r="HCN94" s="44"/>
      <c r="HCO94" s="44"/>
      <c r="HCP94" s="44"/>
      <c r="HCQ94" s="44"/>
      <c r="HCR94" s="44"/>
      <c r="HCS94" s="44"/>
      <c r="HCT94" s="44"/>
      <c r="HCU94" s="44"/>
      <c r="HCV94" s="44"/>
      <c r="HCW94" s="44"/>
      <c r="HCX94" s="44"/>
      <c r="HCY94" s="44"/>
      <c r="HCZ94" s="44"/>
      <c r="HDA94" s="44"/>
      <c r="HDB94" s="44"/>
      <c r="HDC94" s="44"/>
      <c r="HDD94" s="44"/>
      <c r="HDE94" s="44"/>
      <c r="HDF94" s="44"/>
      <c r="HDG94" s="44"/>
      <c r="HDH94" s="44"/>
      <c r="HDI94" s="44"/>
      <c r="HDJ94" s="44"/>
      <c r="HDK94" s="44"/>
      <c r="HDL94" s="44"/>
      <c r="HDM94" s="44"/>
      <c r="HDN94" s="44"/>
      <c r="HDO94" s="44"/>
      <c r="HDP94" s="44"/>
      <c r="HDQ94" s="44"/>
      <c r="HDR94" s="44"/>
      <c r="HDS94" s="44"/>
      <c r="HDT94" s="44"/>
      <c r="HDU94" s="44"/>
      <c r="HDV94" s="44"/>
      <c r="HDW94" s="44"/>
      <c r="HDX94" s="44"/>
      <c r="HDY94" s="44"/>
      <c r="HDZ94" s="44"/>
      <c r="HEA94" s="44"/>
      <c r="HEB94" s="44"/>
      <c r="HEC94" s="44"/>
      <c r="HED94" s="44"/>
      <c r="HEE94" s="44"/>
      <c r="HEF94" s="44"/>
      <c r="HEG94" s="44"/>
      <c r="HEH94" s="44"/>
      <c r="HEI94" s="44"/>
      <c r="HEJ94" s="44"/>
      <c r="HEK94" s="44"/>
      <c r="HEL94" s="44"/>
      <c r="HEM94" s="44"/>
      <c r="HEN94" s="44"/>
      <c r="HEO94" s="44"/>
      <c r="HEP94" s="44"/>
      <c r="HEQ94" s="44"/>
      <c r="HER94" s="44"/>
      <c r="HES94" s="44"/>
      <c r="HET94" s="44"/>
      <c r="HEU94" s="44"/>
      <c r="HEV94" s="44"/>
      <c r="HEW94" s="44"/>
      <c r="HEX94" s="44"/>
      <c r="HEY94" s="44"/>
      <c r="HEZ94" s="44"/>
      <c r="HFA94" s="44"/>
      <c r="HFB94" s="44"/>
      <c r="HFC94" s="44"/>
      <c r="HFD94" s="44"/>
      <c r="HFE94" s="44"/>
      <c r="HFF94" s="44"/>
      <c r="HFG94" s="44"/>
      <c r="HFH94" s="44"/>
      <c r="HFI94" s="44"/>
      <c r="HFJ94" s="44"/>
      <c r="HFK94" s="44"/>
      <c r="HFL94" s="44"/>
      <c r="HFM94" s="44"/>
      <c r="HFN94" s="44"/>
      <c r="HFO94" s="44"/>
      <c r="HFP94" s="44"/>
      <c r="HFQ94" s="44"/>
      <c r="HFR94" s="44"/>
      <c r="HFS94" s="44"/>
      <c r="HFT94" s="44"/>
      <c r="HFU94" s="44"/>
      <c r="HFV94" s="44"/>
      <c r="HFW94" s="44"/>
      <c r="HFX94" s="44"/>
      <c r="HFY94" s="44"/>
      <c r="HFZ94" s="44"/>
      <c r="HGA94" s="44"/>
      <c r="HGB94" s="44"/>
      <c r="HGC94" s="44"/>
      <c r="HGD94" s="44"/>
      <c r="HGE94" s="44"/>
      <c r="HGF94" s="44"/>
      <c r="HGG94" s="44"/>
      <c r="HGH94" s="44"/>
      <c r="HGI94" s="44"/>
      <c r="HGJ94" s="44"/>
      <c r="HGK94" s="44"/>
      <c r="HGL94" s="44"/>
      <c r="HGM94" s="44"/>
      <c r="HGN94" s="44"/>
      <c r="HGO94" s="44"/>
      <c r="HGP94" s="44"/>
      <c r="HGQ94" s="44"/>
      <c r="HGR94" s="44"/>
      <c r="HGS94" s="44"/>
      <c r="HGT94" s="44"/>
      <c r="HGU94" s="44"/>
      <c r="HGV94" s="44"/>
      <c r="HGW94" s="44"/>
      <c r="HGX94" s="44"/>
      <c r="HGY94" s="44"/>
      <c r="HGZ94" s="44"/>
      <c r="HHA94" s="44"/>
      <c r="HHB94" s="44"/>
      <c r="HHC94" s="44"/>
      <c r="HHD94" s="44"/>
      <c r="HHE94" s="44"/>
      <c r="HHF94" s="44"/>
      <c r="HHG94" s="44"/>
      <c r="HHH94" s="44"/>
      <c r="HHI94" s="44"/>
      <c r="HHJ94" s="44"/>
      <c r="HHK94" s="44"/>
      <c r="HHL94" s="44"/>
      <c r="HHM94" s="44"/>
      <c r="HHN94" s="44"/>
      <c r="HHO94" s="44"/>
      <c r="HHP94" s="44"/>
      <c r="HHQ94" s="44"/>
      <c r="HHR94" s="44"/>
      <c r="HHS94" s="44"/>
      <c r="HHT94" s="44"/>
      <c r="HHU94" s="44"/>
      <c r="HHV94" s="44"/>
      <c r="HHW94" s="44"/>
      <c r="HHX94" s="44"/>
      <c r="HHY94" s="44"/>
      <c r="HHZ94" s="44"/>
      <c r="HIA94" s="44"/>
      <c r="HIB94" s="44"/>
      <c r="HIC94" s="44"/>
      <c r="HID94" s="44"/>
      <c r="HIE94" s="44"/>
      <c r="HIF94" s="44"/>
      <c r="HIG94" s="44"/>
      <c r="HIH94" s="44"/>
      <c r="HII94" s="44"/>
      <c r="HIJ94" s="44"/>
      <c r="HIK94" s="44"/>
      <c r="HIL94" s="44"/>
      <c r="HIM94" s="44"/>
      <c r="HIN94" s="44"/>
      <c r="HIO94" s="44"/>
      <c r="HIP94" s="44"/>
      <c r="HIQ94" s="44"/>
      <c r="HIR94" s="44"/>
      <c r="HIS94" s="44"/>
      <c r="HIT94" s="44"/>
      <c r="HIU94" s="44"/>
      <c r="HIV94" s="44"/>
      <c r="HIW94" s="44"/>
      <c r="HIX94" s="44"/>
      <c r="HIY94" s="44"/>
      <c r="HIZ94" s="44"/>
      <c r="HJA94" s="44"/>
      <c r="HJB94" s="44"/>
      <c r="HJC94" s="44"/>
      <c r="HJD94" s="44"/>
      <c r="HJE94" s="44"/>
      <c r="HJF94" s="44"/>
      <c r="HJG94" s="44"/>
      <c r="HJH94" s="44"/>
      <c r="HJI94" s="44"/>
      <c r="HJJ94" s="44"/>
      <c r="HJK94" s="44"/>
      <c r="HJL94" s="44"/>
      <c r="HJM94" s="44"/>
      <c r="HJN94" s="44"/>
      <c r="HJO94" s="44"/>
      <c r="HJP94" s="44"/>
      <c r="HJQ94" s="44"/>
      <c r="HJR94" s="44"/>
      <c r="HJS94" s="44"/>
      <c r="HJT94" s="44"/>
      <c r="HJU94" s="44"/>
      <c r="HJV94" s="44"/>
      <c r="HJW94" s="44"/>
      <c r="HJX94" s="44"/>
      <c r="HJY94" s="44"/>
      <c r="HJZ94" s="44"/>
      <c r="HKA94" s="44"/>
      <c r="HKB94" s="44"/>
      <c r="HKC94" s="44"/>
      <c r="HKD94" s="44"/>
      <c r="HKE94" s="44"/>
      <c r="HKF94" s="44"/>
      <c r="HKG94" s="44"/>
      <c r="HKH94" s="44"/>
      <c r="HKI94" s="44"/>
      <c r="HKJ94" s="44"/>
      <c r="HKK94" s="44"/>
      <c r="HKL94" s="44"/>
      <c r="HKM94" s="44"/>
      <c r="HKN94" s="44"/>
      <c r="HKO94" s="44"/>
      <c r="HKP94" s="44"/>
      <c r="HKQ94" s="44"/>
      <c r="HKR94" s="44"/>
      <c r="HKS94" s="44"/>
      <c r="HKT94" s="44"/>
      <c r="HKU94" s="44"/>
      <c r="HKV94" s="44"/>
      <c r="HKW94" s="44"/>
      <c r="HKX94" s="44"/>
      <c r="HKY94" s="44"/>
      <c r="HKZ94" s="44"/>
      <c r="HLA94" s="44"/>
      <c r="HLB94" s="44"/>
      <c r="HLC94" s="44"/>
      <c r="HLD94" s="44"/>
      <c r="HLE94" s="44"/>
      <c r="HLF94" s="44"/>
      <c r="HLG94" s="44"/>
      <c r="HLH94" s="44"/>
      <c r="HLI94" s="44"/>
      <c r="HLJ94" s="44"/>
      <c r="HLK94" s="44"/>
      <c r="HLL94" s="44"/>
      <c r="HLM94" s="44"/>
      <c r="HLN94" s="44"/>
      <c r="HLO94" s="44"/>
      <c r="HLP94" s="44"/>
      <c r="HLQ94" s="44"/>
      <c r="HLR94" s="44"/>
      <c r="HLS94" s="44"/>
      <c r="HLT94" s="44"/>
      <c r="HLU94" s="44"/>
      <c r="HLV94" s="44"/>
      <c r="HLW94" s="44"/>
      <c r="HLX94" s="44"/>
      <c r="HLY94" s="44"/>
      <c r="HLZ94" s="44"/>
      <c r="HMA94" s="44"/>
      <c r="HMB94" s="44"/>
      <c r="HMC94" s="44"/>
      <c r="HMD94" s="44"/>
      <c r="HME94" s="44"/>
      <c r="HMF94" s="44"/>
      <c r="HMG94" s="44"/>
      <c r="HMH94" s="44"/>
      <c r="HMI94" s="44"/>
      <c r="HMJ94" s="44"/>
      <c r="HMK94" s="44"/>
      <c r="HML94" s="44"/>
      <c r="HMM94" s="44"/>
      <c r="HMN94" s="44"/>
      <c r="HMO94" s="44"/>
      <c r="HMP94" s="44"/>
      <c r="HMQ94" s="44"/>
      <c r="HMR94" s="44"/>
      <c r="HMS94" s="44"/>
      <c r="HMT94" s="44"/>
      <c r="HMU94" s="44"/>
      <c r="HMV94" s="44"/>
      <c r="HMW94" s="44"/>
      <c r="HMX94" s="44"/>
      <c r="HMY94" s="44"/>
      <c r="HMZ94" s="44"/>
      <c r="HNA94" s="44"/>
      <c r="HNB94" s="44"/>
      <c r="HNC94" s="44"/>
      <c r="HND94" s="44"/>
      <c r="HNE94" s="44"/>
      <c r="HNF94" s="44"/>
      <c r="HNG94" s="44"/>
      <c r="HNH94" s="44"/>
      <c r="HNI94" s="44"/>
      <c r="HNJ94" s="44"/>
      <c r="HNK94" s="44"/>
      <c r="HNL94" s="44"/>
      <c r="HNM94" s="44"/>
      <c r="HNN94" s="44"/>
      <c r="HNO94" s="44"/>
      <c r="HNP94" s="44"/>
      <c r="HNQ94" s="44"/>
      <c r="HNR94" s="44"/>
      <c r="HNS94" s="44"/>
      <c r="HNT94" s="44"/>
      <c r="HNU94" s="44"/>
      <c r="HNV94" s="44"/>
      <c r="HNW94" s="44"/>
      <c r="HNX94" s="44"/>
      <c r="HNY94" s="44"/>
      <c r="HNZ94" s="44"/>
      <c r="HOA94" s="44"/>
      <c r="HOB94" s="44"/>
      <c r="HOC94" s="44"/>
      <c r="HOD94" s="44"/>
      <c r="HOE94" s="44"/>
      <c r="HOF94" s="44"/>
      <c r="HOG94" s="44"/>
      <c r="HOH94" s="44"/>
      <c r="HOI94" s="44"/>
      <c r="HOJ94" s="44"/>
      <c r="HOK94" s="44"/>
      <c r="HOL94" s="44"/>
      <c r="HOM94" s="44"/>
      <c r="HON94" s="44"/>
      <c r="HOO94" s="44"/>
      <c r="HOP94" s="44"/>
      <c r="HOQ94" s="44"/>
      <c r="HOR94" s="44"/>
      <c r="HOS94" s="44"/>
      <c r="HOT94" s="44"/>
      <c r="HOU94" s="44"/>
      <c r="HOV94" s="44"/>
      <c r="HOW94" s="44"/>
      <c r="HOX94" s="44"/>
      <c r="HOY94" s="44"/>
      <c r="HOZ94" s="44"/>
      <c r="HPA94" s="44"/>
      <c r="HPB94" s="44"/>
      <c r="HPC94" s="44"/>
      <c r="HPD94" s="44"/>
      <c r="HPE94" s="44"/>
      <c r="HPF94" s="44"/>
      <c r="HPG94" s="44"/>
      <c r="HPH94" s="44"/>
      <c r="HPI94" s="44"/>
      <c r="HPJ94" s="44"/>
      <c r="HPK94" s="44"/>
      <c r="HPL94" s="44"/>
      <c r="HPM94" s="44"/>
      <c r="HPN94" s="44"/>
      <c r="HPO94" s="44"/>
      <c r="HPP94" s="44"/>
      <c r="HPQ94" s="44"/>
      <c r="HPR94" s="44"/>
      <c r="HPS94" s="44"/>
      <c r="HPT94" s="44"/>
      <c r="HPU94" s="44"/>
      <c r="HPV94" s="44"/>
      <c r="HPW94" s="44"/>
      <c r="HPX94" s="44"/>
      <c r="HPY94" s="44"/>
      <c r="HPZ94" s="44"/>
      <c r="HQA94" s="44"/>
      <c r="HQB94" s="44"/>
      <c r="HQC94" s="44"/>
      <c r="HQD94" s="44"/>
      <c r="HQE94" s="44"/>
      <c r="HQF94" s="44"/>
      <c r="HQG94" s="44"/>
      <c r="HQH94" s="44"/>
      <c r="HQI94" s="44"/>
      <c r="HQJ94" s="44"/>
      <c r="HQK94" s="44"/>
      <c r="HQL94" s="44"/>
      <c r="HQM94" s="44"/>
      <c r="HQN94" s="44"/>
      <c r="HQO94" s="44"/>
      <c r="HQP94" s="44"/>
      <c r="HQQ94" s="44"/>
      <c r="HQR94" s="44"/>
      <c r="HQS94" s="44"/>
      <c r="HQT94" s="44"/>
      <c r="HQU94" s="44"/>
      <c r="HQV94" s="44"/>
      <c r="HQW94" s="44"/>
      <c r="HQX94" s="44"/>
      <c r="HQY94" s="44"/>
      <c r="HQZ94" s="44"/>
      <c r="HRA94" s="44"/>
      <c r="HRB94" s="44"/>
      <c r="HRC94" s="44"/>
      <c r="HRD94" s="44"/>
      <c r="HRE94" s="44"/>
      <c r="HRF94" s="44"/>
      <c r="HRG94" s="44"/>
      <c r="HRH94" s="44"/>
      <c r="HRI94" s="44"/>
      <c r="HRJ94" s="44"/>
      <c r="HRK94" s="44"/>
      <c r="HRL94" s="44"/>
      <c r="HRM94" s="44"/>
      <c r="HRN94" s="44"/>
      <c r="HRO94" s="44"/>
      <c r="HRP94" s="44"/>
      <c r="HRQ94" s="44"/>
      <c r="HRR94" s="44"/>
      <c r="HRS94" s="44"/>
      <c r="HRT94" s="44"/>
      <c r="HRU94" s="44"/>
      <c r="HRV94" s="44"/>
      <c r="HRW94" s="44"/>
      <c r="HRX94" s="44"/>
      <c r="HRY94" s="44"/>
      <c r="HRZ94" s="44"/>
      <c r="HSA94" s="44"/>
      <c r="HSB94" s="44"/>
      <c r="HSC94" s="44"/>
      <c r="HSD94" s="44"/>
      <c r="HSE94" s="44"/>
      <c r="HSF94" s="44"/>
      <c r="HSG94" s="44"/>
      <c r="HSH94" s="44"/>
      <c r="HSI94" s="44"/>
      <c r="HSJ94" s="44"/>
      <c r="HSK94" s="44"/>
      <c r="HSL94" s="44"/>
      <c r="HSM94" s="44"/>
      <c r="HSN94" s="44"/>
      <c r="HSO94" s="44"/>
      <c r="HSP94" s="44"/>
      <c r="HSQ94" s="44"/>
      <c r="HSR94" s="44"/>
      <c r="HSS94" s="44"/>
      <c r="HST94" s="44"/>
      <c r="HSU94" s="44"/>
      <c r="HSV94" s="44"/>
      <c r="HSW94" s="44"/>
      <c r="HSX94" s="44"/>
      <c r="HSY94" s="44"/>
      <c r="HSZ94" s="44"/>
      <c r="HTA94" s="44"/>
      <c r="HTB94" s="44"/>
      <c r="HTC94" s="44"/>
      <c r="HTD94" s="44"/>
      <c r="HTE94" s="44"/>
      <c r="HTF94" s="44"/>
      <c r="HTG94" s="44"/>
      <c r="HTH94" s="44"/>
      <c r="HTI94" s="44"/>
      <c r="HTJ94" s="44"/>
      <c r="HTK94" s="44"/>
      <c r="HTL94" s="44"/>
      <c r="HTM94" s="44"/>
      <c r="HTN94" s="44"/>
      <c r="HTO94" s="44"/>
      <c r="HTP94" s="44"/>
      <c r="HTQ94" s="44"/>
      <c r="HTR94" s="44"/>
      <c r="HTS94" s="44"/>
      <c r="HTT94" s="44"/>
      <c r="HTU94" s="44"/>
      <c r="HTV94" s="44"/>
      <c r="HTW94" s="44"/>
      <c r="HTX94" s="44"/>
      <c r="HTY94" s="44"/>
      <c r="HTZ94" s="44"/>
      <c r="HUA94" s="44"/>
      <c r="HUB94" s="44"/>
      <c r="HUC94" s="44"/>
      <c r="HUD94" s="44"/>
      <c r="HUE94" s="44"/>
      <c r="HUF94" s="44"/>
      <c r="HUG94" s="44"/>
      <c r="HUH94" s="44"/>
      <c r="HUI94" s="44"/>
      <c r="HUJ94" s="44"/>
      <c r="HUK94" s="44"/>
      <c r="HUL94" s="44"/>
      <c r="HUM94" s="44"/>
      <c r="HUN94" s="44"/>
      <c r="HUO94" s="44"/>
      <c r="HUP94" s="44"/>
      <c r="HUQ94" s="44"/>
      <c r="HUR94" s="44"/>
      <c r="HUS94" s="44"/>
      <c r="HUT94" s="44"/>
      <c r="HUU94" s="44"/>
      <c r="HUV94" s="44"/>
      <c r="HUW94" s="44"/>
      <c r="HUX94" s="44"/>
      <c r="HUY94" s="44"/>
      <c r="HUZ94" s="44"/>
      <c r="HVA94" s="44"/>
      <c r="HVB94" s="44"/>
      <c r="HVC94" s="44"/>
      <c r="HVD94" s="44"/>
      <c r="HVE94" s="44"/>
      <c r="HVF94" s="44"/>
      <c r="HVG94" s="44"/>
      <c r="HVH94" s="44"/>
      <c r="HVI94" s="44"/>
      <c r="HVJ94" s="44"/>
      <c r="HVK94" s="44"/>
      <c r="HVL94" s="44"/>
      <c r="HVM94" s="44"/>
      <c r="HVN94" s="44"/>
      <c r="HVO94" s="44"/>
      <c r="HVP94" s="44"/>
      <c r="HVQ94" s="44"/>
      <c r="HVR94" s="44"/>
      <c r="HVS94" s="44"/>
      <c r="HVT94" s="44"/>
      <c r="HVU94" s="44"/>
      <c r="HVV94" s="44"/>
      <c r="HVW94" s="44"/>
      <c r="HVX94" s="44"/>
      <c r="HVY94" s="44"/>
      <c r="HVZ94" s="44"/>
      <c r="HWA94" s="44"/>
      <c r="HWB94" s="44"/>
      <c r="HWC94" s="44"/>
      <c r="HWD94" s="44"/>
      <c r="HWE94" s="44"/>
      <c r="HWF94" s="44"/>
      <c r="HWG94" s="44"/>
      <c r="HWH94" s="44"/>
      <c r="HWI94" s="44"/>
      <c r="HWJ94" s="44"/>
      <c r="HWK94" s="44"/>
      <c r="HWL94" s="44"/>
      <c r="HWM94" s="44"/>
      <c r="HWN94" s="44"/>
      <c r="HWO94" s="44"/>
      <c r="HWP94" s="44"/>
      <c r="HWQ94" s="44"/>
      <c r="HWR94" s="44"/>
      <c r="HWS94" s="44"/>
      <c r="HWT94" s="44"/>
      <c r="HWU94" s="44"/>
      <c r="HWV94" s="44"/>
      <c r="HWW94" s="44"/>
      <c r="HWX94" s="44"/>
      <c r="HWY94" s="44"/>
      <c r="HWZ94" s="44"/>
      <c r="HXA94" s="44"/>
      <c r="HXB94" s="44"/>
      <c r="HXC94" s="44"/>
      <c r="HXD94" s="44"/>
      <c r="HXE94" s="44"/>
      <c r="HXF94" s="44"/>
      <c r="HXG94" s="44"/>
      <c r="HXH94" s="44"/>
      <c r="HXI94" s="44"/>
      <c r="HXJ94" s="44"/>
      <c r="HXK94" s="44"/>
      <c r="HXL94" s="44"/>
      <c r="HXM94" s="44"/>
      <c r="HXN94" s="44"/>
      <c r="HXO94" s="44"/>
      <c r="HXP94" s="44"/>
      <c r="HXQ94" s="44"/>
      <c r="HXR94" s="44"/>
      <c r="HXS94" s="44"/>
      <c r="HXT94" s="44"/>
      <c r="HXU94" s="44"/>
      <c r="HXV94" s="44"/>
      <c r="HXW94" s="44"/>
      <c r="HXX94" s="44"/>
      <c r="HXY94" s="44"/>
      <c r="HXZ94" s="44"/>
      <c r="HYA94" s="44"/>
      <c r="HYB94" s="44"/>
      <c r="HYC94" s="44"/>
      <c r="HYD94" s="44"/>
      <c r="HYE94" s="44"/>
      <c r="HYF94" s="44"/>
      <c r="HYG94" s="44"/>
      <c r="HYH94" s="44"/>
      <c r="HYI94" s="44"/>
      <c r="HYJ94" s="44"/>
      <c r="HYK94" s="44"/>
      <c r="HYL94" s="44"/>
      <c r="HYM94" s="44"/>
      <c r="HYN94" s="44"/>
      <c r="HYO94" s="44"/>
      <c r="HYP94" s="44"/>
      <c r="HYQ94" s="44"/>
      <c r="HYR94" s="44"/>
      <c r="HYS94" s="44"/>
      <c r="HYT94" s="44"/>
      <c r="HYU94" s="44"/>
      <c r="HYV94" s="44"/>
      <c r="HYW94" s="44"/>
      <c r="HYX94" s="44"/>
      <c r="HYY94" s="44"/>
      <c r="HYZ94" s="44"/>
      <c r="HZA94" s="44"/>
      <c r="HZB94" s="44"/>
      <c r="HZC94" s="44"/>
      <c r="HZD94" s="44"/>
      <c r="HZE94" s="44"/>
      <c r="HZF94" s="44"/>
      <c r="HZG94" s="44"/>
      <c r="HZH94" s="44"/>
      <c r="HZI94" s="44"/>
      <c r="HZJ94" s="44"/>
      <c r="HZK94" s="44"/>
      <c r="HZL94" s="44"/>
      <c r="HZM94" s="44"/>
      <c r="HZN94" s="44"/>
      <c r="HZO94" s="44"/>
      <c r="HZP94" s="44"/>
      <c r="HZQ94" s="44"/>
      <c r="HZR94" s="44"/>
      <c r="HZS94" s="44"/>
      <c r="HZT94" s="44"/>
      <c r="HZU94" s="44"/>
      <c r="HZV94" s="44"/>
      <c r="HZW94" s="44"/>
      <c r="HZX94" s="44"/>
      <c r="HZY94" s="44"/>
      <c r="HZZ94" s="44"/>
      <c r="IAA94" s="44"/>
      <c r="IAB94" s="44"/>
      <c r="IAC94" s="44"/>
      <c r="IAD94" s="44"/>
      <c r="IAE94" s="44"/>
      <c r="IAF94" s="44"/>
      <c r="IAG94" s="44"/>
      <c r="IAH94" s="44"/>
      <c r="IAI94" s="44"/>
      <c r="IAJ94" s="44"/>
      <c r="IAK94" s="44"/>
      <c r="IAL94" s="44"/>
      <c r="IAM94" s="44"/>
      <c r="IAN94" s="44"/>
      <c r="IAO94" s="44"/>
      <c r="IAP94" s="44"/>
      <c r="IAQ94" s="44"/>
      <c r="IAR94" s="44"/>
      <c r="IAS94" s="44"/>
      <c r="IAT94" s="44"/>
      <c r="IAU94" s="44"/>
      <c r="IAV94" s="44"/>
      <c r="IAW94" s="44"/>
      <c r="IAX94" s="44"/>
      <c r="IAY94" s="44"/>
      <c r="IAZ94" s="44"/>
      <c r="IBA94" s="44"/>
      <c r="IBB94" s="44"/>
      <c r="IBC94" s="44"/>
      <c r="IBD94" s="44"/>
      <c r="IBE94" s="44"/>
      <c r="IBF94" s="44"/>
      <c r="IBG94" s="44"/>
      <c r="IBH94" s="44"/>
      <c r="IBI94" s="44"/>
      <c r="IBJ94" s="44"/>
      <c r="IBK94" s="44"/>
      <c r="IBL94" s="44"/>
      <c r="IBM94" s="44"/>
      <c r="IBN94" s="44"/>
      <c r="IBO94" s="44"/>
      <c r="IBP94" s="44"/>
      <c r="IBQ94" s="44"/>
      <c r="IBR94" s="44"/>
      <c r="IBS94" s="44"/>
      <c r="IBT94" s="44"/>
      <c r="IBU94" s="44"/>
      <c r="IBV94" s="44"/>
      <c r="IBW94" s="44"/>
      <c r="IBX94" s="44"/>
      <c r="IBY94" s="44"/>
      <c r="IBZ94" s="44"/>
      <c r="ICA94" s="44"/>
      <c r="ICB94" s="44"/>
      <c r="ICC94" s="44"/>
      <c r="ICD94" s="44"/>
      <c r="ICE94" s="44"/>
      <c r="ICF94" s="44"/>
      <c r="ICG94" s="44"/>
      <c r="ICH94" s="44"/>
      <c r="ICI94" s="44"/>
      <c r="ICJ94" s="44"/>
      <c r="ICK94" s="44"/>
      <c r="ICL94" s="44"/>
      <c r="ICM94" s="44"/>
      <c r="ICN94" s="44"/>
      <c r="ICO94" s="44"/>
      <c r="ICP94" s="44"/>
      <c r="ICQ94" s="44"/>
      <c r="ICR94" s="44"/>
      <c r="ICS94" s="44"/>
      <c r="ICT94" s="44"/>
      <c r="ICU94" s="44"/>
      <c r="ICV94" s="44"/>
      <c r="ICW94" s="44"/>
      <c r="ICX94" s="44"/>
      <c r="ICY94" s="44"/>
      <c r="ICZ94" s="44"/>
      <c r="IDA94" s="44"/>
      <c r="IDB94" s="44"/>
      <c r="IDC94" s="44"/>
      <c r="IDD94" s="44"/>
      <c r="IDE94" s="44"/>
      <c r="IDF94" s="44"/>
      <c r="IDG94" s="44"/>
      <c r="IDH94" s="44"/>
      <c r="IDI94" s="44"/>
      <c r="IDJ94" s="44"/>
      <c r="IDK94" s="44"/>
      <c r="IDL94" s="44"/>
      <c r="IDM94" s="44"/>
      <c r="IDN94" s="44"/>
      <c r="IDO94" s="44"/>
      <c r="IDP94" s="44"/>
      <c r="IDQ94" s="44"/>
      <c r="IDR94" s="44"/>
      <c r="IDS94" s="44"/>
      <c r="IDT94" s="44"/>
      <c r="IDU94" s="44"/>
      <c r="IDV94" s="44"/>
      <c r="IDW94" s="44"/>
      <c r="IDX94" s="44"/>
      <c r="IDY94" s="44"/>
      <c r="IDZ94" s="44"/>
      <c r="IEA94" s="44"/>
      <c r="IEB94" s="44"/>
      <c r="IEC94" s="44"/>
      <c r="IED94" s="44"/>
      <c r="IEE94" s="44"/>
      <c r="IEF94" s="44"/>
      <c r="IEG94" s="44"/>
      <c r="IEH94" s="44"/>
      <c r="IEI94" s="44"/>
      <c r="IEJ94" s="44"/>
      <c r="IEK94" s="44"/>
      <c r="IEL94" s="44"/>
      <c r="IEM94" s="44"/>
      <c r="IEN94" s="44"/>
      <c r="IEO94" s="44"/>
      <c r="IEP94" s="44"/>
      <c r="IEQ94" s="44"/>
      <c r="IER94" s="44"/>
      <c r="IES94" s="44"/>
      <c r="IET94" s="44"/>
      <c r="IEU94" s="44"/>
      <c r="IEV94" s="44"/>
      <c r="IEW94" s="44"/>
      <c r="IEX94" s="44"/>
      <c r="IEY94" s="44"/>
      <c r="IEZ94" s="44"/>
      <c r="IFA94" s="44"/>
      <c r="IFB94" s="44"/>
      <c r="IFC94" s="44"/>
      <c r="IFD94" s="44"/>
      <c r="IFE94" s="44"/>
      <c r="IFF94" s="44"/>
      <c r="IFG94" s="44"/>
      <c r="IFH94" s="44"/>
      <c r="IFI94" s="44"/>
      <c r="IFJ94" s="44"/>
      <c r="IFK94" s="44"/>
      <c r="IFL94" s="44"/>
      <c r="IFM94" s="44"/>
      <c r="IFN94" s="44"/>
      <c r="IFO94" s="44"/>
      <c r="IFP94" s="44"/>
      <c r="IFQ94" s="44"/>
      <c r="IFR94" s="44"/>
      <c r="IFS94" s="44"/>
      <c r="IFT94" s="44"/>
      <c r="IFU94" s="44"/>
      <c r="IFV94" s="44"/>
      <c r="IFW94" s="44"/>
      <c r="IFX94" s="44"/>
      <c r="IFY94" s="44"/>
      <c r="IFZ94" s="44"/>
      <c r="IGA94" s="44"/>
      <c r="IGB94" s="44"/>
      <c r="IGC94" s="44"/>
      <c r="IGD94" s="44"/>
      <c r="IGE94" s="44"/>
      <c r="IGF94" s="44"/>
      <c r="IGG94" s="44"/>
      <c r="IGH94" s="44"/>
      <c r="IGI94" s="44"/>
      <c r="IGJ94" s="44"/>
      <c r="IGK94" s="44"/>
      <c r="IGL94" s="44"/>
      <c r="IGM94" s="44"/>
      <c r="IGN94" s="44"/>
      <c r="IGO94" s="44"/>
      <c r="IGP94" s="44"/>
      <c r="IGQ94" s="44"/>
      <c r="IGR94" s="44"/>
      <c r="IGS94" s="44"/>
      <c r="IGT94" s="44"/>
      <c r="IGU94" s="44"/>
      <c r="IGV94" s="44"/>
      <c r="IGW94" s="44"/>
      <c r="IGX94" s="44"/>
      <c r="IGY94" s="44"/>
      <c r="IGZ94" s="44"/>
      <c r="IHA94" s="44"/>
      <c r="IHB94" s="44"/>
      <c r="IHC94" s="44"/>
      <c r="IHD94" s="44"/>
      <c r="IHE94" s="44"/>
      <c r="IHF94" s="44"/>
      <c r="IHG94" s="44"/>
      <c r="IHH94" s="44"/>
      <c r="IHI94" s="44"/>
      <c r="IHJ94" s="44"/>
      <c r="IHK94" s="44"/>
      <c r="IHL94" s="44"/>
      <c r="IHM94" s="44"/>
      <c r="IHN94" s="44"/>
      <c r="IHO94" s="44"/>
      <c r="IHP94" s="44"/>
      <c r="IHQ94" s="44"/>
      <c r="IHR94" s="44"/>
      <c r="IHS94" s="44"/>
      <c r="IHT94" s="44"/>
      <c r="IHU94" s="44"/>
      <c r="IHV94" s="44"/>
      <c r="IHW94" s="44"/>
      <c r="IHX94" s="44"/>
      <c r="IHY94" s="44"/>
      <c r="IHZ94" s="44"/>
      <c r="IIA94" s="44"/>
      <c r="IIB94" s="44"/>
      <c r="IIC94" s="44"/>
      <c r="IID94" s="44"/>
      <c r="IIE94" s="44"/>
      <c r="IIF94" s="44"/>
      <c r="IIG94" s="44"/>
      <c r="IIH94" s="44"/>
      <c r="III94" s="44"/>
      <c r="IIJ94" s="44"/>
      <c r="IIK94" s="44"/>
      <c r="IIL94" s="44"/>
      <c r="IIM94" s="44"/>
      <c r="IIN94" s="44"/>
      <c r="IIO94" s="44"/>
      <c r="IIP94" s="44"/>
      <c r="IIQ94" s="44"/>
      <c r="IIR94" s="44"/>
      <c r="IIS94" s="44"/>
      <c r="IIT94" s="44"/>
      <c r="IIU94" s="44"/>
      <c r="IIV94" s="44"/>
      <c r="IIW94" s="44"/>
      <c r="IIX94" s="44"/>
      <c r="IIY94" s="44"/>
      <c r="IIZ94" s="44"/>
      <c r="IJA94" s="44"/>
      <c r="IJB94" s="44"/>
      <c r="IJC94" s="44"/>
      <c r="IJD94" s="44"/>
      <c r="IJE94" s="44"/>
      <c r="IJF94" s="44"/>
      <c r="IJG94" s="44"/>
      <c r="IJH94" s="44"/>
      <c r="IJI94" s="44"/>
      <c r="IJJ94" s="44"/>
      <c r="IJK94" s="44"/>
      <c r="IJL94" s="44"/>
      <c r="IJM94" s="44"/>
      <c r="IJN94" s="44"/>
      <c r="IJO94" s="44"/>
      <c r="IJP94" s="44"/>
      <c r="IJQ94" s="44"/>
      <c r="IJR94" s="44"/>
      <c r="IJS94" s="44"/>
      <c r="IJT94" s="44"/>
      <c r="IJU94" s="44"/>
      <c r="IJV94" s="44"/>
      <c r="IJW94" s="44"/>
      <c r="IJX94" s="44"/>
      <c r="IJY94" s="44"/>
      <c r="IJZ94" s="44"/>
      <c r="IKA94" s="44"/>
      <c r="IKB94" s="44"/>
      <c r="IKC94" s="44"/>
      <c r="IKD94" s="44"/>
      <c r="IKE94" s="44"/>
      <c r="IKF94" s="44"/>
      <c r="IKG94" s="44"/>
      <c r="IKH94" s="44"/>
      <c r="IKI94" s="44"/>
      <c r="IKJ94" s="44"/>
      <c r="IKK94" s="44"/>
      <c r="IKL94" s="44"/>
      <c r="IKM94" s="44"/>
      <c r="IKN94" s="44"/>
      <c r="IKO94" s="44"/>
      <c r="IKP94" s="44"/>
      <c r="IKQ94" s="44"/>
      <c r="IKR94" s="44"/>
      <c r="IKS94" s="44"/>
      <c r="IKT94" s="44"/>
      <c r="IKU94" s="44"/>
      <c r="IKV94" s="44"/>
      <c r="IKW94" s="44"/>
      <c r="IKX94" s="44"/>
      <c r="IKY94" s="44"/>
      <c r="IKZ94" s="44"/>
      <c r="ILA94" s="44"/>
      <c r="ILB94" s="44"/>
      <c r="ILC94" s="44"/>
      <c r="ILD94" s="44"/>
      <c r="ILE94" s="44"/>
      <c r="ILF94" s="44"/>
      <c r="ILG94" s="44"/>
      <c r="ILH94" s="44"/>
      <c r="ILI94" s="44"/>
      <c r="ILJ94" s="44"/>
      <c r="ILK94" s="44"/>
      <c r="ILL94" s="44"/>
      <c r="ILM94" s="44"/>
      <c r="ILN94" s="44"/>
      <c r="ILO94" s="44"/>
      <c r="ILP94" s="44"/>
      <c r="ILQ94" s="44"/>
      <c r="ILR94" s="44"/>
      <c r="ILS94" s="44"/>
      <c r="ILT94" s="44"/>
      <c r="ILU94" s="44"/>
      <c r="ILV94" s="44"/>
      <c r="ILW94" s="44"/>
      <c r="ILX94" s="44"/>
      <c r="ILY94" s="44"/>
      <c r="ILZ94" s="44"/>
      <c r="IMA94" s="44"/>
      <c r="IMB94" s="44"/>
      <c r="IMC94" s="44"/>
      <c r="IMD94" s="44"/>
      <c r="IME94" s="44"/>
      <c r="IMF94" s="44"/>
      <c r="IMG94" s="44"/>
      <c r="IMH94" s="44"/>
      <c r="IMI94" s="44"/>
      <c r="IMJ94" s="44"/>
      <c r="IMK94" s="44"/>
      <c r="IML94" s="44"/>
      <c r="IMM94" s="44"/>
      <c r="IMN94" s="44"/>
      <c r="IMO94" s="44"/>
      <c r="IMP94" s="44"/>
      <c r="IMQ94" s="44"/>
      <c r="IMR94" s="44"/>
      <c r="IMS94" s="44"/>
      <c r="IMT94" s="44"/>
      <c r="IMU94" s="44"/>
      <c r="IMV94" s="44"/>
      <c r="IMW94" s="44"/>
      <c r="IMX94" s="44"/>
      <c r="IMY94" s="44"/>
      <c r="IMZ94" s="44"/>
      <c r="INA94" s="44"/>
      <c r="INB94" s="44"/>
      <c r="INC94" s="44"/>
      <c r="IND94" s="44"/>
      <c r="INE94" s="44"/>
      <c r="INF94" s="44"/>
      <c r="ING94" s="44"/>
      <c r="INH94" s="44"/>
      <c r="INI94" s="44"/>
      <c r="INJ94" s="44"/>
      <c r="INK94" s="44"/>
      <c r="INL94" s="44"/>
      <c r="INM94" s="44"/>
      <c r="INN94" s="44"/>
      <c r="INO94" s="44"/>
      <c r="INP94" s="44"/>
      <c r="INQ94" s="44"/>
      <c r="INR94" s="44"/>
      <c r="INS94" s="44"/>
      <c r="INT94" s="44"/>
      <c r="INU94" s="44"/>
      <c r="INV94" s="44"/>
      <c r="INW94" s="44"/>
      <c r="INX94" s="44"/>
      <c r="INY94" s="44"/>
      <c r="INZ94" s="44"/>
      <c r="IOA94" s="44"/>
      <c r="IOB94" s="44"/>
      <c r="IOC94" s="44"/>
      <c r="IOD94" s="44"/>
      <c r="IOE94" s="44"/>
      <c r="IOF94" s="44"/>
      <c r="IOG94" s="44"/>
      <c r="IOH94" s="44"/>
      <c r="IOI94" s="44"/>
      <c r="IOJ94" s="44"/>
      <c r="IOK94" s="44"/>
      <c r="IOL94" s="44"/>
      <c r="IOM94" s="44"/>
      <c r="ION94" s="44"/>
      <c r="IOO94" s="44"/>
      <c r="IOP94" s="44"/>
      <c r="IOQ94" s="44"/>
      <c r="IOR94" s="44"/>
      <c r="IOS94" s="44"/>
      <c r="IOT94" s="44"/>
      <c r="IOU94" s="44"/>
      <c r="IOV94" s="44"/>
      <c r="IOW94" s="44"/>
      <c r="IOX94" s="44"/>
      <c r="IOY94" s="44"/>
      <c r="IOZ94" s="44"/>
      <c r="IPA94" s="44"/>
      <c r="IPB94" s="44"/>
      <c r="IPC94" s="44"/>
      <c r="IPD94" s="44"/>
      <c r="IPE94" s="44"/>
      <c r="IPF94" s="44"/>
      <c r="IPG94" s="44"/>
      <c r="IPH94" s="44"/>
      <c r="IPI94" s="44"/>
      <c r="IPJ94" s="44"/>
      <c r="IPK94" s="44"/>
      <c r="IPL94" s="44"/>
      <c r="IPM94" s="44"/>
      <c r="IPN94" s="44"/>
      <c r="IPO94" s="44"/>
      <c r="IPP94" s="44"/>
      <c r="IPQ94" s="44"/>
      <c r="IPR94" s="44"/>
      <c r="IPS94" s="44"/>
      <c r="IPT94" s="44"/>
      <c r="IPU94" s="44"/>
      <c r="IPV94" s="44"/>
      <c r="IPW94" s="44"/>
      <c r="IPX94" s="44"/>
      <c r="IPY94" s="44"/>
      <c r="IPZ94" s="44"/>
      <c r="IQA94" s="44"/>
      <c r="IQB94" s="44"/>
      <c r="IQC94" s="44"/>
      <c r="IQD94" s="44"/>
      <c r="IQE94" s="44"/>
      <c r="IQF94" s="44"/>
      <c r="IQG94" s="44"/>
      <c r="IQH94" s="44"/>
      <c r="IQI94" s="44"/>
      <c r="IQJ94" s="44"/>
      <c r="IQK94" s="44"/>
      <c r="IQL94" s="44"/>
      <c r="IQM94" s="44"/>
      <c r="IQN94" s="44"/>
      <c r="IQO94" s="44"/>
      <c r="IQP94" s="44"/>
      <c r="IQQ94" s="44"/>
      <c r="IQR94" s="44"/>
      <c r="IQS94" s="44"/>
      <c r="IQT94" s="44"/>
      <c r="IQU94" s="44"/>
      <c r="IQV94" s="44"/>
      <c r="IQW94" s="44"/>
      <c r="IQX94" s="44"/>
      <c r="IQY94" s="44"/>
      <c r="IQZ94" s="44"/>
      <c r="IRA94" s="44"/>
      <c r="IRB94" s="44"/>
      <c r="IRC94" s="44"/>
      <c r="IRD94" s="44"/>
      <c r="IRE94" s="44"/>
      <c r="IRF94" s="44"/>
      <c r="IRG94" s="44"/>
      <c r="IRH94" s="44"/>
      <c r="IRI94" s="44"/>
      <c r="IRJ94" s="44"/>
      <c r="IRK94" s="44"/>
      <c r="IRL94" s="44"/>
      <c r="IRM94" s="44"/>
      <c r="IRN94" s="44"/>
      <c r="IRO94" s="44"/>
      <c r="IRP94" s="44"/>
      <c r="IRQ94" s="44"/>
      <c r="IRR94" s="44"/>
      <c r="IRS94" s="44"/>
      <c r="IRT94" s="44"/>
      <c r="IRU94" s="44"/>
      <c r="IRV94" s="44"/>
      <c r="IRW94" s="44"/>
      <c r="IRX94" s="44"/>
      <c r="IRY94" s="44"/>
      <c r="IRZ94" s="44"/>
      <c r="ISA94" s="44"/>
      <c r="ISB94" s="44"/>
      <c r="ISC94" s="44"/>
      <c r="ISD94" s="44"/>
      <c r="ISE94" s="44"/>
      <c r="ISF94" s="44"/>
      <c r="ISG94" s="44"/>
      <c r="ISH94" s="44"/>
      <c r="ISI94" s="44"/>
      <c r="ISJ94" s="44"/>
      <c r="ISK94" s="44"/>
      <c r="ISL94" s="44"/>
      <c r="ISM94" s="44"/>
      <c r="ISN94" s="44"/>
      <c r="ISO94" s="44"/>
      <c r="ISP94" s="44"/>
      <c r="ISQ94" s="44"/>
      <c r="ISR94" s="44"/>
      <c r="ISS94" s="44"/>
      <c r="IST94" s="44"/>
      <c r="ISU94" s="44"/>
      <c r="ISV94" s="44"/>
      <c r="ISW94" s="44"/>
      <c r="ISX94" s="44"/>
      <c r="ISY94" s="44"/>
      <c r="ISZ94" s="44"/>
      <c r="ITA94" s="44"/>
      <c r="ITB94" s="44"/>
      <c r="ITC94" s="44"/>
      <c r="ITD94" s="44"/>
      <c r="ITE94" s="44"/>
      <c r="ITF94" s="44"/>
      <c r="ITG94" s="44"/>
      <c r="ITH94" s="44"/>
      <c r="ITI94" s="44"/>
      <c r="ITJ94" s="44"/>
      <c r="ITK94" s="44"/>
      <c r="ITL94" s="44"/>
      <c r="ITM94" s="44"/>
      <c r="ITN94" s="44"/>
      <c r="ITO94" s="44"/>
      <c r="ITP94" s="44"/>
      <c r="ITQ94" s="44"/>
      <c r="ITR94" s="44"/>
      <c r="ITS94" s="44"/>
      <c r="ITT94" s="44"/>
      <c r="ITU94" s="44"/>
      <c r="ITV94" s="44"/>
      <c r="ITW94" s="44"/>
      <c r="ITX94" s="44"/>
      <c r="ITY94" s="44"/>
      <c r="ITZ94" s="44"/>
      <c r="IUA94" s="44"/>
      <c r="IUB94" s="44"/>
      <c r="IUC94" s="44"/>
      <c r="IUD94" s="44"/>
      <c r="IUE94" s="44"/>
      <c r="IUF94" s="44"/>
      <c r="IUG94" s="44"/>
      <c r="IUH94" s="44"/>
      <c r="IUI94" s="44"/>
      <c r="IUJ94" s="44"/>
      <c r="IUK94" s="44"/>
      <c r="IUL94" s="44"/>
      <c r="IUM94" s="44"/>
      <c r="IUN94" s="44"/>
      <c r="IUO94" s="44"/>
      <c r="IUP94" s="44"/>
      <c r="IUQ94" s="44"/>
      <c r="IUR94" s="44"/>
      <c r="IUS94" s="44"/>
      <c r="IUT94" s="44"/>
      <c r="IUU94" s="44"/>
      <c r="IUV94" s="44"/>
      <c r="IUW94" s="44"/>
      <c r="IUX94" s="44"/>
      <c r="IUY94" s="44"/>
      <c r="IUZ94" s="44"/>
      <c r="IVA94" s="44"/>
      <c r="IVB94" s="44"/>
      <c r="IVC94" s="44"/>
      <c r="IVD94" s="44"/>
      <c r="IVE94" s="44"/>
      <c r="IVF94" s="44"/>
      <c r="IVG94" s="44"/>
      <c r="IVH94" s="44"/>
      <c r="IVI94" s="44"/>
      <c r="IVJ94" s="44"/>
      <c r="IVK94" s="44"/>
      <c r="IVL94" s="44"/>
      <c r="IVM94" s="44"/>
      <c r="IVN94" s="44"/>
      <c r="IVO94" s="44"/>
      <c r="IVP94" s="44"/>
      <c r="IVQ94" s="44"/>
      <c r="IVR94" s="44"/>
      <c r="IVS94" s="44"/>
      <c r="IVT94" s="44"/>
      <c r="IVU94" s="44"/>
      <c r="IVV94" s="44"/>
      <c r="IVW94" s="44"/>
      <c r="IVX94" s="44"/>
      <c r="IVY94" s="44"/>
      <c r="IVZ94" s="44"/>
      <c r="IWA94" s="44"/>
      <c r="IWB94" s="44"/>
      <c r="IWC94" s="44"/>
      <c r="IWD94" s="44"/>
      <c r="IWE94" s="44"/>
      <c r="IWF94" s="44"/>
      <c r="IWG94" s="44"/>
      <c r="IWH94" s="44"/>
      <c r="IWI94" s="44"/>
      <c r="IWJ94" s="44"/>
      <c r="IWK94" s="44"/>
      <c r="IWL94" s="44"/>
      <c r="IWM94" s="44"/>
      <c r="IWN94" s="44"/>
      <c r="IWO94" s="44"/>
      <c r="IWP94" s="44"/>
      <c r="IWQ94" s="44"/>
      <c r="IWR94" s="44"/>
      <c r="IWS94" s="44"/>
      <c r="IWT94" s="44"/>
      <c r="IWU94" s="44"/>
      <c r="IWV94" s="44"/>
      <c r="IWW94" s="44"/>
      <c r="IWX94" s="44"/>
      <c r="IWY94" s="44"/>
      <c r="IWZ94" s="44"/>
      <c r="IXA94" s="44"/>
      <c r="IXB94" s="44"/>
      <c r="IXC94" s="44"/>
      <c r="IXD94" s="44"/>
      <c r="IXE94" s="44"/>
      <c r="IXF94" s="44"/>
      <c r="IXG94" s="44"/>
      <c r="IXH94" s="44"/>
      <c r="IXI94" s="44"/>
      <c r="IXJ94" s="44"/>
      <c r="IXK94" s="44"/>
      <c r="IXL94" s="44"/>
      <c r="IXM94" s="44"/>
      <c r="IXN94" s="44"/>
      <c r="IXO94" s="44"/>
      <c r="IXP94" s="44"/>
      <c r="IXQ94" s="44"/>
      <c r="IXR94" s="44"/>
      <c r="IXS94" s="44"/>
      <c r="IXT94" s="44"/>
      <c r="IXU94" s="44"/>
      <c r="IXV94" s="44"/>
      <c r="IXW94" s="44"/>
      <c r="IXX94" s="44"/>
      <c r="IXY94" s="44"/>
      <c r="IXZ94" s="44"/>
      <c r="IYA94" s="44"/>
      <c r="IYB94" s="44"/>
      <c r="IYC94" s="44"/>
      <c r="IYD94" s="44"/>
      <c r="IYE94" s="44"/>
      <c r="IYF94" s="44"/>
      <c r="IYG94" s="44"/>
      <c r="IYH94" s="44"/>
      <c r="IYI94" s="44"/>
      <c r="IYJ94" s="44"/>
      <c r="IYK94" s="44"/>
      <c r="IYL94" s="44"/>
      <c r="IYM94" s="44"/>
      <c r="IYN94" s="44"/>
      <c r="IYO94" s="44"/>
      <c r="IYP94" s="44"/>
      <c r="IYQ94" s="44"/>
      <c r="IYR94" s="44"/>
      <c r="IYS94" s="44"/>
      <c r="IYT94" s="44"/>
      <c r="IYU94" s="44"/>
      <c r="IYV94" s="44"/>
      <c r="IYW94" s="44"/>
      <c r="IYX94" s="44"/>
      <c r="IYY94" s="44"/>
      <c r="IYZ94" s="44"/>
      <c r="IZA94" s="44"/>
      <c r="IZB94" s="44"/>
      <c r="IZC94" s="44"/>
      <c r="IZD94" s="44"/>
      <c r="IZE94" s="44"/>
      <c r="IZF94" s="44"/>
      <c r="IZG94" s="44"/>
      <c r="IZH94" s="44"/>
      <c r="IZI94" s="44"/>
      <c r="IZJ94" s="44"/>
      <c r="IZK94" s="44"/>
      <c r="IZL94" s="44"/>
      <c r="IZM94" s="44"/>
      <c r="IZN94" s="44"/>
      <c r="IZO94" s="44"/>
      <c r="IZP94" s="44"/>
      <c r="IZQ94" s="44"/>
      <c r="IZR94" s="44"/>
      <c r="IZS94" s="44"/>
      <c r="IZT94" s="44"/>
      <c r="IZU94" s="44"/>
      <c r="IZV94" s="44"/>
      <c r="IZW94" s="44"/>
      <c r="IZX94" s="44"/>
      <c r="IZY94" s="44"/>
      <c r="IZZ94" s="44"/>
      <c r="JAA94" s="44"/>
      <c r="JAB94" s="44"/>
      <c r="JAC94" s="44"/>
      <c r="JAD94" s="44"/>
      <c r="JAE94" s="44"/>
      <c r="JAF94" s="44"/>
      <c r="JAG94" s="44"/>
      <c r="JAH94" s="44"/>
      <c r="JAI94" s="44"/>
      <c r="JAJ94" s="44"/>
      <c r="JAK94" s="44"/>
      <c r="JAL94" s="44"/>
      <c r="JAM94" s="44"/>
      <c r="JAN94" s="44"/>
      <c r="JAO94" s="44"/>
      <c r="JAP94" s="44"/>
      <c r="JAQ94" s="44"/>
      <c r="JAR94" s="44"/>
      <c r="JAS94" s="44"/>
      <c r="JAT94" s="44"/>
      <c r="JAU94" s="44"/>
      <c r="JAV94" s="44"/>
      <c r="JAW94" s="44"/>
      <c r="JAX94" s="44"/>
      <c r="JAY94" s="44"/>
      <c r="JAZ94" s="44"/>
      <c r="JBA94" s="44"/>
      <c r="JBB94" s="44"/>
      <c r="JBC94" s="44"/>
      <c r="JBD94" s="44"/>
      <c r="JBE94" s="44"/>
      <c r="JBF94" s="44"/>
      <c r="JBG94" s="44"/>
      <c r="JBH94" s="44"/>
      <c r="JBI94" s="44"/>
      <c r="JBJ94" s="44"/>
      <c r="JBK94" s="44"/>
      <c r="JBL94" s="44"/>
      <c r="JBM94" s="44"/>
      <c r="JBN94" s="44"/>
      <c r="JBO94" s="44"/>
      <c r="JBP94" s="44"/>
      <c r="JBQ94" s="44"/>
      <c r="JBR94" s="44"/>
      <c r="JBS94" s="44"/>
      <c r="JBT94" s="44"/>
      <c r="JBU94" s="44"/>
      <c r="JBV94" s="44"/>
      <c r="JBW94" s="44"/>
      <c r="JBX94" s="44"/>
      <c r="JBY94" s="44"/>
      <c r="JBZ94" s="44"/>
      <c r="JCA94" s="44"/>
      <c r="JCB94" s="44"/>
      <c r="JCC94" s="44"/>
      <c r="JCD94" s="44"/>
      <c r="JCE94" s="44"/>
      <c r="JCF94" s="44"/>
      <c r="JCG94" s="44"/>
      <c r="JCH94" s="44"/>
      <c r="JCI94" s="44"/>
      <c r="JCJ94" s="44"/>
      <c r="JCK94" s="44"/>
      <c r="JCL94" s="44"/>
      <c r="JCM94" s="44"/>
      <c r="JCN94" s="44"/>
      <c r="JCO94" s="44"/>
      <c r="JCP94" s="44"/>
      <c r="JCQ94" s="44"/>
      <c r="JCR94" s="44"/>
      <c r="JCS94" s="44"/>
      <c r="JCT94" s="44"/>
      <c r="JCU94" s="44"/>
      <c r="JCV94" s="44"/>
      <c r="JCW94" s="44"/>
      <c r="JCX94" s="44"/>
      <c r="JCY94" s="44"/>
      <c r="JCZ94" s="44"/>
      <c r="JDA94" s="44"/>
      <c r="JDB94" s="44"/>
      <c r="JDC94" s="44"/>
      <c r="JDD94" s="44"/>
      <c r="JDE94" s="44"/>
      <c r="JDF94" s="44"/>
      <c r="JDG94" s="44"/>
      <c r="JDH94" s="44"/>
      <c r="JDI94" s="44"/>
      <c r="JDJ94" s="44"/>
      <c r="JDK94" s="44"/>
      <c r="JDL94" s="44"/>
      <c r="JDM94" s="44"/>
      <c r="JDN94" s="44"/>
      <c r="JDO94" s="44"/>
      <c r="JDP94" s="44"/>
      <c r="JDQ94" s="44"/>
      <c r="JDR94" s="44"/>
      <c r="JDS94" s="44"/>
      <c r="JDT94" s="44"/>
      <c r="JDU94" s="44"/>
      <c r="JDV94" s="44"/>
      <c r="JDW94" s="44"/>
      <c r="JDX94" s="44"/>
      <c r="JDY94" s="44"/>
      <c r="JDZ94" s="44"/>
      <c r="JEA94" s="44"/>
      <c r="JEB94" s="44"/>
      <c r="JEC94" s="44"/>
      <c r="JED94" s="44"/>
      <c r="JEE94" s="44"/>
      <c r="JEF94" s="44"/>
      <c r="JEG94" s="44"/>
      <c r="JEH94" s="44"/>
      <c r="JEI94" s="44"/>
      <c r="JEJ94" s="44"/>
      <c r="JEK94" s="44"/>
      <c r="JEL94" s="44"/>
      <c r="JEM94" s="44"/>
      <c r="JEN94" s="44"/>
      <c r="JEO94" s="44"/>
      <c r="JEP94" s="44"/>
      <c r="JEQ94" s="44"/>
      <c r="JER94" s="44"/>
      <c r="JES94" s="44"/>
      <c r="JET94" s="44"/>
      <c r="JEU94" s="44"/>
      <c r="JEV94" s="44"/>
      <c r="JEW94" s="44"/>
      <c r="JEX94" s="44"/>
      <c r="JEY94" s="44"/>
      <c r="JEZ94" s="44"/>
      <c r="JFA94" s="44"/>
      <c r="JFB94" s="44"/>
      <c r="JFC94" s="44"/>
      <c r="JFD94" s="44"/>
      <c r="JFE94" s="44"/>
      <c r="JFF94" s="44"/>
      <c r="JFG94" s="44"/>
      <c r="JFH94" s="44"/>
      <c r="JFI94" s="44"/>
      <c r="JFJ94" s="44"/>
      <c r="JFK94" s="44"/>
      <c r="JFL94" s="44"/>
      <c r="JFM94" s="44"/>
      <c r="JFN94" s="44"/>
      <c r="JFO94" s="44"/>
      <c r="JFP94" s="44"/>
      <c r="JFQ94" s="44"/>
      <c r="JFR94" s="44"/>
      <c r="JFS94" s="44"/>
      <c r="JFT94" s="44"/>
      <c r="JFU94" s="44"/>
      <c r="JFV94" s="44"/>
      <c r="JFW94" s="44"/>
      <c r="JFX94" s="44"/>
      <c r="JFY94" s="44"/>
      <c r="JFZ94" s="44"/>
      <c r="JGA94" s="44"/>
      <c r="JGB94" s="44"/>
      <c r="JGC94" s="44"/>
      <c r="JGD94" s="44"/>
      <c r="JGE94" s="44"/>
      <c r="JGF94" s="44"/>
      <c r="JGG94" s="44"/>
      <c r="JGH94" s="44"/>
      <c r="JGI94" s="44"/>
      <c r="JGJ94" s="44"/>
      <c r="JGK94" s="44"/>
      <c r="JGL94" s="44"/>
      <c r="JGM94" s="44"/>
      <c r="JGN94" s="44"/>
      <c r="JGO94" s="44"/>
      <c r="JGP94" s="44"/>
      <c r="JGQ94" s="44"/>
      <c r="JGR94" s="44"/>
      <c r="JGS94" s="44"/>
      <c r="JGT94" s="44"/>
      <c r="JGU94" s="44"/>
      <c r="JGV94" s="44"/>
      <c r="JGW94" s="44"/>
      <c r="JGX94" s="44"/>
      <c r="JGY94" s="44"/>
      <c r="JGZ94" s="44"/>
      <c r="JHA94" s="44"/>
      <c r="JHB94" s="44"/>
      <c r="JHC94" s="44"/>
      <c r="JHD94" s="44"/>
      <c r="JHE94" s="44"/>
      <c r="JHF94" s="44"/>
      <c r="JHG94" s="44"/>
      <c r="JHH94" s="44"/>
      <c r="JHI94" s="44"/>
      <c r="JHJ94" s="44"/>
      <c r="JHK94" s="44"/>
      <c r="JHL94" s="44"/>
      <c r="JHM94" s="44"/>
      <c r="JHN94" s="44"/>
      <c r="JHO94" s="44"/>
      <c r="JHP94" s="44"/>
      <c r="JHQ94" s="44"/>
      <c r="JHR94" s="44"/>
      <c r="JHS94" s="44"/>
      <c r="JHT94" s="44"/>
      <c r="JHU94" s="44"/>
      <c r="JHV94" s="44"/>
      <c r="JHW94" s="44"/>
      <c r="JHX94" s="44"/>
      <c r="JHY94" s="44"/>
      <c r="JHZ94" s="44"/>
      <c r="JIA94" s="44"/>
      <c r="JIB94" s="44"/>
      <c r="JIC94" s="44"/>
      <c r="JID94" s="44"/>
      <c r="JIE94" s="44"/>
      <c r="JIF94" s="44"/>
      <c r="JIG94" s="44"/>
      <c r="JIH94" s="44"/>
      <c r="JII94" s="44"/>
      <c r="JIJ94" s="44"/>
      <c r="JIK94" s="44"/>
      <c r="JIL94" s="44"/>
      <c r="JIM94" s="44"/>
      <c r="JIN94" s="44"/>
      <c r="JIO94" s="44"/>
      <c r="JIP94" s="44"/>
      <c r="JIQ94" s="44"/>
      <c r="JIR94" s="44"/>
      <c r="JIS94" s="44"/>
      <c r="JIT94" s="44"/>
      <c r="JIU94" s="44"/>
      <c r="JIV94" s="44"/>
      <c r="JIW94" s="44"/>
      <c r="JIX94" s="44"/>
      <c r="JIY94" s="44"/>
      <c r="JIZ94" s="44"/>
      <c r="JJA94" s="44"/>
      <c r="JJB94" s="44"/>
      <c r="JJC94" s="44"/>
      <c r="JJD94" s="44"/>
      <c r="JJE94" s="44"/>
      <c r="JJF94" s="44"/>
      <c r="JJG94" s="44"/>
      <c r="JJH94" s="44"/>
      <c r="JJI94" s="44"/>
      <c r="JJJ94" s="44"/>
      <c r="JJK94" s="44"/>
      <c r="JJL94" s="44"/>
      <c r="JJM94" s="44"/>
      <c r="JJN94" s="44"/>
      <c r="JJO94" s="44"/>
      <c r="JJP94" s="44"/>
      <c r="JJQ94" s="44"/>
      <c r="JJR94" s="44"/>
      <c r="JJS94" s="44"/>
      <c r="JJT94" s="44"/>
      <c r="JJU94" s="44"/>
      <c r="JJV94" s="44"/>
      <c r="JJW94" s="44"/>
      <c r="JJX94" s="44"/>
      <c r="JJY94" s="44"/>
      <c r="JJZ94" s="44"/>
      <c r="JKA94" s="44"/>
      <c r="JKB94" s="44"/>
      <c r="JKC94" s="44"/>
      <c r="JKD94" s="44"/>
      <c r="JKE94" s="44"/>
      <c r="JKF94" s="44"/>
      <c r="JKG94" s="44"/>
      <c r="JKH94" s="44"/>
      <c r="JKI94" s="44"/>
      <c r="JKJ94" s="44"/>
      <c r="JKK94" s="44"/>
      <c r="JKL94" s="44"/>
      <c r="JKM94" s="44"/>
      <c r="JKN94" s="44"/>
      <c r="JKO94" s="44"/>
      <c r="JKP94" s="44"/>
      <c r="JKQ94" s="44"/>
      <c r="JKR94" s="44"/>
      <c r="JKS94" s="44"/>
      <c r="JKT94" s="44"/>
      <c r="JKU94" s="44"/>
      <c r="JKV94" s="44"/>
      <c r="JKW94" s="44"/>
      <c r="JKX94" s="44"/>
      <c r="JKY94" s="44"/>
      <c r="JKZ94" s="44"/>
      <c r="JLA94" s="44"/>
      <c r="JLB94" s="44"/>
      <c r="JLC94" s="44"/>
      <c r="JLD94" s="44"/>
      <c r="JLE94" s="44"/>
      <c r="JLF94" s="44"/>
      <c r="JLG94" s="44"/>
      <c r="JLH94" s="44"/>
      <c r="JLI94" s="44"/>
      <c r="JLJ94" s="44"/>
      <c r="JLK94" s="44"/>
      <c r="JLL94" s="44"/>
      <c r="JLM94" s="44"/>
      <c r="JLN94" s="44"/>
      <c r="JLO94" s="44"/>
      <c r="JLP94" s="44"/>
      <c r="JLQ94" s="44"/>
      <c r="JLR94" s="44"/>
      <c r="JLS94" s="44"/>
      <c r="JLT94" s="44"/>
      <c r="JLU94" s="44"/>
      <c r="JLV94" s="44"/>
      <c r="JLW94" s="44"/>
      <c r="JLX94" s="44"/>
      <c r="JLY94" s="44"/>
      <c r="JLZ94" s="44"/>
      <c r="JMA94" s="44"/>
      <c r="JMB94" s="44"/>
      <c r="JMC94" s="44"/>
      <c r="JMD94" s="44"/>
      <c r="JME94" s="44"/>
      <c r="JMF94" s="44"/>
      <c r="JMG94" s="44"/>
      <c r="JMH94" s="44"/>
      <c r="JMI94" s="44"/>
      <c r="JMJ94" s="44"/>
      <c r="JMK94" s="44"/>
      <c r="JML94" s="44"/>
      <c r="JMM94" s="44"/>
      <c r="JMN94" s="44"/>
      <c r="JMO94" s="44"/>
      <c r="JMP94" s="44"/>
      <c r="JMQ94" s="44"/>
      <c r="JMR94" s="44"/>
      <c r="JMS94" s="44"/>
      <c r="JMT94" s="44"/>
      <c r="JMU94" s="44"/>
      <c r="JMV94" s="44"/>
      <c r="JMW94" s="44"/>
      <c r="JMX94" s="44"/>
      <c r="JMY94" s="44"/>
      <c r="JMZ94" s="44"/>
      <c r="JNA94" s="44"/>
      <c r="JNB94" s="44"/>
      <c r="JNC94" s="44"/>
      <c r="JND94" s="44"/>
      <c r="JNE94" s="44"/>
      <c r="JNF94" s="44"/>
      <c r="JNG94" s="44"/>
      <c r="JNH94" s="44"/>
      <c r="JNI94" s="44"/>
      <c r="JNJ94" s="44"/>
      <c r="JNK94" s="44"/>
      <c r="JNL94" s="44"/>
      <c r="JNM94" s="44"/>
      <c r="JNN94" s="44"/>
      <c r="JNO94" s="44"/>
      <c r="JNP94" s="44"/>
      <c r="JNQ94" s="44"/>
      <c r="JNR94" s="44"/>
      <c r="JNS94" s="44"/>
      <c r="JNT94" s="44"/>
      <c r="JNU94" s="44"/>
      <c r="JNV94" s="44"/>
      <c r="JNW94" s="44"/>
      <c r="JNX94" s="44"/>
      <c r="JNY94" s="44"/>
      <c r="JNZ94" s="44"/>
      <c r="JOA94" s="44"/>
      <c r="JOB94" s="44"/>
      <c r="JOC94" s="44"/>
      <c r="JOD94" s="44"/>
      <c r="JOE94" s="44"/>
      <c r="JOF94" s="44"/>
      <c r="JOG94" s="44"/>
      <c r="JOH94" s="44"/>
      <c r="JOI94" s="44"/>
      <c r="JOJ94" s="44"/>
      <c r="JOK94" s="44"/>
      <c r="JOL94" s="44"/>
      <c r="JOM94" s="44"/>
      <c r="JON94" s="44"/>
      <c r="JOO94" s="44"/>
      <c r="JOP94" s="44"/>
      <c r="JOQ94" s="44"/>
      <c r="JOR94" s="44"/>
      <c r="JOS94" s="44"/>
      <c r="JOT94" s="44"/>
      <c r="JOU94" s="44"/>
      <c r="JOV94" s="44"/>
      <c r="JOW94" s="44"/>
      <c r="JOX94" s="44"/>
      <c r="JOY94" s="44"/>
      <c r="JOZ94" s="44"/>
      <c r="JPA94" s="44"/>
      <c r="JPB94" s="44"/>
      <c r="JPC94" s="44"/>
      <c r="JPD94" s="44"/>
      <c r="JPE94" s="44"/>
      <c r="JPF94" s="44"/>
      <c r="JPG94" s="44"/>
      <c r="JPH94" s="44"/>
      <c r="JPI94" s="44"/>
      <c r="JPJ94" s="44"/>
      <c r="JPK94" s="44"/>
      <c r="JPL94" s="44"/>
      <c r="JPM94" s="44"/>
      <c r="JPN94" s="44"/>
      <c r="JPO94" s="44"/>
      <c r="JPP94" s="44"/>
      <c r="JPQ94" s="44"/>
      <c r="JPR94" s="44"/>
      <c r="JPS94" s="44"/>
      <c r="JPT94" s="44"/>
      <c r="JPU94" s="44"/>
      <c r="JPV94" s="44"/>
      <c r="JPW94" s="44"/>
      <c r="JPX94" s="44"/>
      <c r="JPY94" s="44"/>
      <c r="JPZ94" s="44"/>
      <c r="JQA94" s="44"/>
      <c r="JQB94" s="44"/>
      <c r="JQC94" s="44"/>
      <c r="JQD94" s="44"/>
      <c r="JQE94" s="44"/>
      <c r="JQF94" s="44"/>
      <c r="JQG94" s="44"/>
      <c r="JQH94" s="44"/>
      <c r="JQI94" s="44"/>
      <c r="JQJ94" s="44"/>
      <c r="JQK94" s="44"/>
      <c r="JQL94" s="44"/>
      <c r="JQM94" s="44"/>
      <c r="JQN94" s="44"/>
      <c r="JQO94" s="44"/>
      <c r="JQP94" s="44"/>
      <c r="JQQ94" s="44"/>
      <c r="JQR94" s="44"/>
      <c r="JQS94" s="44"/>
      <c r="JQT94" s="44"/>
      <c r="JQU94" s="44"/>
      <c r="JQV94" s="44"/>
      <c r="JQW94" s="44"/>
      <c r="JQX94" s="44"/>
      <c r="JQY94" s="44"/>
      <c r="JQZ94" s="44"/>
      <c r="JRA94" s="44"/>
      <c r="JRB94" s="44"/>
      <c r="JRC94" s="44"/>
      <c r="JRD94" s="44"/>
      <c r="JRE94" s="44"/>
      <c r="JRF94" s="44"/>
      <c r="JRG94" s="44"/>
      <c r="JRH94" s="44"/>
      <c r="JRI94" s="44"/>
      <c r="JRJ94" s="44"/>
      <c r="JRK94" s="44"/>
      <c r="JRL94" s="44"/>
      <c r="JRM94" s="44"/>
      <c r="JRN94" s="44"/>
      <c r="JRO94" s="44"/>
      <c r="JRP94" s="44"/>
      <c r="JRQ94" s="44"/>
      <c r="JRR94" s="44"/>
      <c r="JRS94" s="44"/>
      <c r="JRT94" s="44"/>
      <c r="JRU94" s="44"/>
      <c r="JRV94" s="44"/>
      <c r="JRW94" s="44"/>
      <c r="JRX94" s="44"/>
      <c r="JRY94" s="44"/>
      <c r="JRZ94" s="44"/>
      <c r="JSA94" s="44"/>
      <c r="JSB94" s="44"/>
      <c r="JSC94" s="44"/>
      <c r="JSD94" s="44"/>
      <c r="JSE94" s="44"/>
      <c r="JSF94" s="44"/>
      <c r="JSG94" s="44"/>
      <c r="JSH94" s="44"/>
      <c r="JSI94" s="44"/>
      <c r="JSJ94" s="44"/>
      <c r="JSK94" s="44"/>
      <c r="JSL94" s="44"/>
      <c r="JSM94" s="44"/>
      <c r="JSN94" s="44"/>
      <c r="JSO94" s="44"/>
      <c r="JSP94" s="44"/>
      <c r="JSQ94" s="44"/>
      <c r="JSR94" s="44"/>
      <c r="JSS94" s="44"/>
      <c r="JST94" s="44"/>
      <c r="JSU94" s="44"/>
      <c r="JSV94" s="44"/>
      <c r="JSW94" s="44"/>
      <c r="JSX94" s="44"/>
      <c r="JSY94" s="44"/>
      <c r="JSZ94" s="44"/>
      <c r="JTA94" s="44"/>
      <c r="JTB94" s="44"/>
      <c r="JTC94" s="44"/>
      <c r="JTD94" s="44"/>
      <c r="JTE94" s="44"/>
      <c r="JTF94" s="44"/>
      <c r="JTG94" s="44"/>
      <c r="JTH94" s="44"/>
      <c r="JTI94" s="44"/>
      <c r="JTJ94" s="44"/>
      <c r="JTK94" s="44"/>
      <c r="JTL94" s="44"/>
      <c r="JTM94" s="44"/>
      <c r="JTN94" s="44"/>
      <c r="JTO94" s="44"/>
      <c r="JTP94" s="44"/>
      <c r="JTQ94" s="44"/>
      <c r="JTR94" s="44"/>
      <c r="JTS94" s="44"/>
      <c r="JTT94" s="44"/>
      <c r="JTU94" s="44"/>
      <c r="JTV94" s="44"/>
      <c r="JTW94" s="44"/>
      <c r="JTX94" s="44"/>
      <c r="JTY94" s="44"/>
      <c r="JTZ94" s="44"/>
      <c r="JUA94" s="44"/>
      <c r="JUB94" s="44"/>
      <c r="JUC94" s="44"/>
      <c r="JUD94" s="44"/>
      <c r="JUE94" s="44"/>
      <c r="JUF94" s="44"/>
      <c r="JUG94" s="44"/>
      <c r="JUH94" s="44"/>
      <c r="JUI94" s="44"/>
      <c r="JUJ94" s="44"/>
      <c r="JUK94" s="44"/>
      <c r="JUL94" s="44"/>
      <c r="JUM94" s="44"/>
      <c r="JUN94" s="44"/>
      <c r="JUO94" s="44"/>
      <c r="JUP94" s="44"/>
      <c r="JUQ94" s="44"/>
      <c r="JUR94" s="44"/>
      <c r="JUS94" s="44"/>
      <c r="JUT94" s="44"/>
      <c r="JUU94" s="44"/>
      <c r="JUV94" s="44"/>
      <c r="JUW94" s="44"/>
      <c r="JUX94" s="44"/>
      <c r="JUY94" s="44"/>
      <c r="JUZ94" s="44"/>
      <c r="JVA94" s="44"/>
      <c r="JVB94" s="44"/>
      <c r="JVC94" s="44"/>
      <c r="JVD94" s="44"/>
      <c r="JVE94" s="44"/>
      <c r="JVF94" s="44"/>
      <c r="JVG94" s="44"/>
      <c r="JVH94" s="44"/>
      <c r="JVI94" s="44"/>
      <c r="JVJ94" s="44"/>
      <c r="JVK94" s="44"/>
      <c r="JVL94" s="44"/>
      <c r="JVM94" s="44"/>
      <c r="JVN94" s="44"/>
      <c r="JVO94" s="44"/>
      <c r="JVP94" s="44"/>
      <c r="JVQ94" s="44"/>
      <c r="JVR94" s="44"/>
      <c r="JVS94" s="44"/>
      <c r="JVT94" s="44"/>
      <c r="JVU94" s="44"/>
      <c r="JVV94" s="44"/>
      <c r="JVW94" s="44"/>
      <c r="JVX94" s="44"/>
      <c r="JVY94" s="44"/>
      <c r="JVZ94" s="44"/>
      <c r="JWA94" s="44"/>
      <c r="JWB94" s="44"/>
      <c r="JWC94" s="44"/>
      <c r="JWD94" s="44"/>
      <c r="JWE94" s="44"/>
      <c r="JWF94" s="44"/>
      <c r="JWG94" s="44"/>
      <c r="JWH94" s="44"/>
      <c r="JWI94" s="44"/>
      <c r="JWJ94" s="44"/>
      <c r="JWK94" s="44"/>
      <c r="JWL94" s="44"/>
      <c r="JWM94" s="44"/>
      <c r="JWN94" s="44"/>
      <c r="JWO94" s="44"/>
      <c r="JWP94" s="44"/>
      <c r="JWQ94" s="44"/>
      <c r="JWR94" s="44"/>
      <c r="JWS94" s="44"/>
      <c r="JWT94" s="44"/>
      <c r="JWU94" s="44"/>
      <c r="JWV94" s="44"/>
      <c r="JWW94" s="44"/>
      <c r="JWX94" s="44"/>
      <c r="JWY94" s="44"/>
      <c r="JWZ94" s="44"/>
      <c r="JXA94" s="44"/>
      <c r="JXB94" s="44"/>
      <c r="JXC94" s="44"/>
      <c r="JXD94" s="44"/>
      <c r="JXE94" s="44"/>
      <c r="JXF94" s="44"/>
      <c r="JXG94" s="44"/>
      <c r="JXH94" s="44"/>
      <c r="JXI94" s="44"/>
      <c r="JXJ94" s="44"/>
      <c r="JXK94" s="44"/>
      <c r="JXL94" s="44"/>
      <c r="JXM94" s="44"/>
      <c r="JXN94" s="44"/>
      <c r="JXO94" s="44"/>
      <c r="JXP94" s="44"/>
      <c r="JXQ94" s="44"/>
      <c r="JXR94" s="44"/>
      <c r="JXS94" s="44"/>
      <c r="JXT94" s="44"/>
      <c r="JXU94" s="44"/>
      <c r="JXV94" s="44"/>
      <c r="JXW94" s="44"/>
      <c r="JXX94" s="44"/>
      <c r="JXY94" s="44"/>
      <c r="JXZ94" s="44"/>
      <c r="JYA94" s="44"/>
      <c r="JYB94" s="44"/>
      <c r="JYC94" s="44"/>
      <c r="JYD94" s="44"/>
      <c r="JYE94" s="44"/>
      <c r="JYF94" s="44"/>
      <c r="JYG94" s="44"/>
      <c r="JYH94" s="44"/>
      <c r="JYI94" s="44"/>
      <c r="JYJ94" s="44"/>
      <c r="JYK94" s="44"/>
      <c r="JYL94" s="44"/>
      <c r="JYM94" s="44"/>
      <c r="JYN94" s="44"/>
      <c r="JYO94" s="44"/>
      <c r="JYP94" s="44"/>
      <c r="JYQ94" s="44"/>
      <c r="JYR94" s="44"/>
      <c r="JYS94" s="44"/>
      <c r="JYT94" s="44"/>
      <c r="JYU94" s="44"/>
      <c r="JYV94" s="44"/>
      <c r="JYW94" s="44"/>
      <c r="JYX94" s="44"/>
      <c r="JYY94" s="44"/>
      <c r="JYZ94" s="44"/>
      <c r="JZA94" s="44"/>
      <c r="JZB94" s="44"/>
      <c r="JZC94" s="44"/>
      <c r="JZD94" s="44"/>
      <c r="JZE94" s="44"/>
      <c r="JZF94" s="44"/>
      <c r="JZG94" s="44"/>
      <c r="JZH94" s="44"/>
      <c r="JZI94" s="44"/>
      <c r="JZJ94" s="44"/>
      <c r="JZK94" s="44"/>
      <c r="JZL94" s="44"/>
      <c r="JZM94" s="44"/>
      <c r="JZN94" s="44"/>
      <c r="JZO94" s="44"/>
      <c r="JZP94" s="44"/>
      <c r="JZQ94" s="44"/>
      <c r="JZR94" s="44"/>
      <c r="JZS94" s="44"/>
      <c r="JZT94" s="44"/>
      <c r="JZU94" s="44"/>
      <c r="JZV94" s="44"/>
      <c r="JZW94" s="44"/>
      <c r="JZX94" s="44"/>
      <c r="JZY94" s="44"/>
      <c r="JZZ94" s="44"/>
      <c r="KAA94" s="44"/>
      <c r="KAB94" s="44"/>
      <c r="KAC94" s="44"/>
      <c r="KAD94" s="44"/>
      <c r="KAE94" s="44"/>
      <c r="KAF94" s="44"/>
      <c r="KAG94" s="44"/>
      <c r="KAH94" s="44"/>
      <c r="KAI94" s="44"/>
      <c r="KAJ94" s="44"/>
      <c r="KAK94" s="44"/>
      <c r="KAL94" s="44"/>
      <c r="KAM94" s="44"/>
      <c r="KAN94" s="44"/>
      <c r="KAO94" s="44"/>
      <c r="KAP94" s="44"/>
      <c r="KAQ94" s="44"/>
      <c r="KAR94" s="44"/>
      <c r="KAS94" s="44"/>
      <c r="KAT94" s="44"/>
      <c r="KAU94" s="44"/>
      <c r="KAV94" s="44"/>
      <c r="KAW94" s="44"/>
      <c r="KAX94" s="44"/>
      <c r="KAY94" s="44"/>
      <c r="KAZ94" s="44"/>
      <c r="KBA94" s="44"/>
      <c r="KBB94" s="44"/>
      <c r="KBC94" s="44"/>
      <c r="KBD94" s="44"/>
      <c r="KBE94" s="44"/>
      <c r="KBF94" s="44"/>
      <c r="KBG94" s="44"/>
      <c r="KBH94" s="44"/>
      <c r="KBI94" s="44"/>
      <c r="KBJ94" s="44"/>
      <c r="KBK94" s="44"/>
      <c r="KBL94" s="44"/>
      <c r="KBM94" s="44"/>
      <c r="KBN94" s="44"/>
      <c r="KBO94" s="44"/>
      <c r="KBP94" s="44"/>
      <c r="KBQ94" s="44"/>
      <c r="KBR94" s="44"/>
      <c r="KBS94" s="44"/>
      <c r="KBT94" s="44"/>
      <c r="KBU94" s="44"/>
      <c r="KBV94" s="44"/>
      <c r="KBW94" s="44"/>
      <c r="KBX94" s="44"/>
      <c r="KBY94" s="44"/>
      <c r="KBZ94" s="44"/>
      <c r="KCA94" s="44"/>
      <c r="KCB94" s="44"/>
      <c r="KCC94" s="44"/>
      <c r="KCD94" s="44"/>
      <c r="KCE94" s="44"/>
      <c r="KCF94" s="44"/>
      <c r="KCG94" s="44"/>
      <c r="KCH94" s="44"/>
      <c r="KCI94" s="44"/>
      <c r="KCJ94" s="44"/>
      <c r="KCK94" s="44"/>
      <c r="KCL94" s="44"/>
      <c r="KCM94" s="44"/>
      <c r="KCN94" s="44"/>
      <c r="KCO94" s="44"/>
      <c r="KCP94" s="44"/>
      <c r="KCQ94" s="44"/>
      <c r="KCR94" s="44"/>
      <c r="KCS94" s="44"/>
      <c r="KCT94" s="44"/>
      <c r="KCU94" s="44"/>
      <c r="KCV94" s="44"/>
      <c r="KCW94" s="44"/>
      <c r="KCX94" s="44"/>
      <c r="KCY94" s="44"/>
      <c r="KCZ94" s="44"/>
      <c r="KDA94" s="44"/>
      <c r="KDB94" s="44"/>
      <c r="KDC94" s="44"/>
      <c r="KDD94" s="44"/>
      <c r="KDE94" s="44"/>
      <c r="KDF94" s="44"/>
      <c r="KDG94" s="44"/>
      <c r="KDH94" s="44"/>
      <c r="KDI94" s="44"/>
      <c r="KDJ94" s="44"/>
      <c r="KDK94" s="44"/>
      <c r="KDL94" s="44"/>
      <c r="KDM94" s="44"/>
      <c r="KDN94" s="44"/>
      <c r="KDO94" s="44"/>
      <c r="KDP94" s="44"/>
      <c r="KDQ94" s="44"/>
      <c r="KDR94" s="44"/>
      <c r="KDS94" s="44"/>
      <c r="KDT94" s="44"/>
      <c r="KDU94" s="44"/>
      <c r="KDV94" s="44"/>
      <c r="KDW94" s="44"/>
      <c r="KDX94" s="44"/>
      <c r="KDY94" s="44"/>
      <c r="KDZ94" s="44"/>
      <c r="KEA94" s="44"/>
      <c r="KEB94" s="44"/>
      <c r="KEC94" s="44"/>
      <c r="KED94" s="44"/>
      <c r="KEE94" s="44"/>
      <c r="KEF94" s="44"/>
      <c r="KEG94" s="44"/>
      <c r="KEH94" s="44"/>
      <c r="KEI94" s="44"/>
      <c r="KEJ94" s="44"/>
      <c r="KEK94" s="44"/>
      <c r="KEL94" s="44"/>
      <c r="KEM94" s="44"/>
      <c r="KEN94" s="44"/>
      <c r="KEO94" s="44"/>
      <c r="KEP94" s="44"/>
      <c r="KEQ94" s="44"/>
      <c r="KER94" s="44"/>
      <c r="KES94" s="44"/>
      <c r="KET94" s="44"/>
      <c r="KEU94" s="44"/>
      <c r="KEV94" s="44"/>
      <c r="KEW94" s="44"/>
      <c r="KEX94" s="44"/>
      <c r="KEY94" s="44"/>
      <c r="KEZ94" s="44"/>
      <c r="KFA94" s="44"/>
      <c r="KFB94" s="44"/>
      <c r="KFC94" s="44"/>
      <c r="KFD94" s="44"/>
      <c r="KFE94" s="44"/>
      <c r="KFF94" s="44"/>
      <c r="KFG94" s="44"/>
      <c r="KFH94" s="44"/>
      <c r="KFI94" s="44"/>
      <c r="KFJ94" s="44"/>
      <c r="KFK94" s="44"/>
      <c r="KFL94" s="44"/>
      <c r="KFM94" s="44"/>
      <c r="KFN94" s="44"/>
      <c r="KFO94" s="44"/>
      <c r="KFP94" s="44"/>
      <c r="KFQ94" s="44"/>
      <c r="KFR94" s="44"/>
      <c r="KFS94" s="44"/>
      <c r="KFT94" s="44"/>
      <c r="KFU94" s="44"/>
      <c r="KFV94" s="44"/>
      <c r="KFW94" s="44"/>
      <c r="KFX94" s="44"/>
      <c r="KFY94" s="44"/>
      <c r="KFZ94" s="44"/>
      <c r="KGA94" s="44"/>
      <c r="KGB94" s="44"/>
      <c r="KGC94" s="44"/>
      <c r="KGD94" s="44"/>
      <c r="KGE94" s="44"/>
      <c r="KGF94" s="44"/>
      <c r="KGG94" s="44"/>
      <c r="KGH94" s="44"/>
      <c r="KGI94" s="44"/>
      <c r="KGJ94" s="44"/>
      <c r="KGK94" s="44"/>
      <c r="KGL94" s="44"/>
      <c r="KGM94" s="44"/>
      <c r="KGN94" s="44"/>
      <c r="KGO94" s="44"/>
      <c r="KGP94" s="44"/>
      <c r="KGQ94" s="44"/>
      <c r="KGR94" s="44"/>
      <c r="KGS94" s="44"/>
      <c r="KGT94" s="44"/>
      <c r="KGU94" s="44"/>
      <c r="KGV94" s="44"/>
      <c r="KGW94" s="44"/>
      <c r="KGX94" s="44"/>
      <c r="KGY94" s="44"/>
      <c r="KGZ94" s="44"/>
      <c r="KHA94" s="44"/>
      <c r="KHB94" s="44"/>
      <c r="KHC94" s="44"/>
      <c r="KHD94" s="44"/>
      <c r="KHE94" s="44"/>
      <c r="KHF94" s="44"/>
      <c r="KHG94" s="44"/>
      <c r="KHH94" s="44"/>
      <c r="KHI94" s="44"/>
      <c r="KHJ94" s="44"/>
      <c r="KHK94" s="44"/>
      <c r="KHL94" s="44"/>
      <c r="KHM94" s="44"/>
      <c r="KHN94" s="44"/>
      <c r="KHO94" s="44"/>
      <c r="KHP94" s="44"/>
      <c r="KHQ94" s="44"/>
      <c r="KHR94" s="44"/>
      <c r="KHS94" s="44"/>
      <c r="KHT94" s="44"/>
      <c r="KHU94" s="44"/>
      <c r="KHV94" s="44"/>
      <c r="KHW94" s="44"/>
      <c r="KHX94" s="44"/>
      <c r="KHY94" s="44"/>
      <c r="KHZ94" s="44"/>
      <c r="KIA94" s="44"/>
      <c r="KIB94" s="44"/>
      <c r="KIC94" s="44"/>
      <c r="KID94" s="44"/>
      <c r="KIE94" s="44"/>
      <c r="KIF94" s="44"/>
      <c r="KIG94" s="44"/>
      <c r="KIH94" s="44"/>
      <c r="KII94" s="44"/>
      <c r="KIJ94" s="44"/>
      <c r="KIK94" s="44"/>
      <c r="KIL94" s="44"/>
      <c r="KIM94" s="44"/>
      <c r="KIN94" s="44"/>
      <c r="KIO94" s="44"/>
      <c r="KIP94" s="44"/>
      <c r="KIQ94" s="44"/>
      <c r="KIR94" s="44"/>
      <c r="KIS94" s="44"/>
      <c r="KIT94" s="44"/>
      <c r="KIU94" s="44"/>
      <c r="KIV94" s="44"/>
      <c r="KIW94" s="44"/>
      <c r="KIX94" s="44"/>
      <c r="KIY94" s="44"/>
      <c r="KIZ94" s="44"/>
      <c r="KJA94" s="44"/>
      <c r="KJB94" s="44"/>
      <c r="KJC94" s="44"/>
      <c r="KJD94" s="44"/>
      <c r="KJE94" s="44"/>
      <c r="KJF94" s="44"/>
      <c r="KJG94" s="44"/>
      <c r="KJH94" s="44"/>
      <c r="KJI94" s="44"/>
      <c r="KJJ94" s="44"/>
      <c r="KJK94" s="44"/>
      <c r="KJL94" s="44"/>
      <c r="KJM94" s="44"/>
      <c r="KJN94" s="44"/>
      <c r="KJO94" s="44"/>
      <c r="KJP94" s="44"/>
      <c r="KJQ94" s="44"/>
      <c r="KJR94" s="44"/>
      <c r="KJS94" s="44"/>
      <c r="KJT94" s="44"/>
      <c r="KJU94" s="44"/>
      <c r="KJV94" s="44"/>
      <c r="KJW94" s="44"/>
      <c r="KJX94" s="44"/>
      <c r="KJY94" s="44"/>
      <c r="KJZ94" s="44"/>
      <c r="KKA94" s="44"/>
      <c r="KKB94" s="44"/>
      <c r="KKC94" s="44"/>
      <c r="KKD94" s="44"/>
      <c r="KKE94" s="44"/>
      <c r="KKF94" s="44"/>
      <c r="KKG94" s="44"/>
      <c r="KKH94" s="44"/>
      <c r="KKI94" s="44"/>
      <c r="KKJ94" s="44"/>
      <c r="KKK94" s="44"/>
      <c r="KKL94" s="44"/>
      <c r="KKM94" s="44"/>
      <c r="KKN94" s="44"/>
      <c r="KKO94" s="44"/>
      <c r="KKP94" s="44"/>
      <c r="KKQ94" s="44"/>
      <c r="KKR94" s="44"/>
      <c r="KKS94" s="44"/>
      <c r="KKT94" s="44"/>
      <c r="KKU94" s="44"/>
      <c r="KKV94" s="44"/>
      <c r="KKW94" s="44"/>
      <c r="KKX94" s="44"/>
      <c r="KKY94" s="44"/>
      <c r="KKZ94" s="44"/>
      <c r="KLA94" s="44"/>
      <c r="KLB94" s="44"/>
      <c r="KLC94" s="44"/>
      <c r="KLD94" s="44"/>
      <c r="KLE94" s="44"/>
      <c r="KLF94" s="44"/>
      <c r="KLG94" s="44"/>
      <c r="KLH94" s="44"/>
      <c r="KLI94" s="44"/>
      <c r="KLJ94" s="44"/>
      <c r="KLK94" s="44"/>
      <c r="KLL94" s="44"/>
      <c r="KLM94" s="44"/>
      <c r="KLN94" s="44"/>
      <c r="KLO94" s="44"/>
      <c r="KLP94" s="44"/>
      <c r="KLQ94" s="44"/>
      <c r="KLR94" s="44"/>
      <c r="KLS94" s="44"/>
      <c r="KLT94" s="44"/>
      <c r="KLU94" s="44"/>
      <c r="KLV94" s="44"/>
      <c r="KLW94" s="44"/>
      <c r="KLX94" s="44"/>
      <c r="KLY94" s="44"/>
      <c r="KLZ94" s="44"/>
      <c r="KMA94" s="44"/>
      <c r="KMB94" s="44"/>
      <c r="KMC94" s="44"/>
      <c r="KMD94" s="44"/>
      <c r="KME94" s="44"/>
      <c r="KMF94" s="44"/>
      <c r="KMG94" s="44"/>
      <c r="KMH94" s="44"/>
      <c r="KMI94" s="44"/>
      <c r="KMJ94" s="44"/>
      <c r="KMK94" s="44"/>
      <c r="KML94" s="44"/>
      <c r="KMM94" s="44"/>
      <c r="KMN94" s="44"/>
      <c r="KMO94" s="44"/>
      <c r="KMP94" s="44"/>
      <c r="KMQ94" s="44"/>
      <c r="KMR94" s="44"/>
      <c r="KMS94" s="44"/>
      <c r="KMT94" s="44"/>
      <c r="KMU94" s="44"/>
      <c r="KMV94" s="44"/>
      <c r="KMW94" s="44"/>
      <c r="KMX94" s="44"/>
      <c r="KMY94" s="44"/>
      <c r="KMZ94" s="44"/>
      <c r="KNA94" s="44"/>
      <c r="KNB94" s="44"/>
      <c r="KNC94" s="44"/>
      <c r="KND94" s="44"/>
      <c r="KNE94" s="44"/>
      <c r="KNF94" s="44"/>
      <c r="KNG94" s="44"/>
      <c r="KNH94" s="44"/>
      <c r="KNI94" s="44"/>
      <c r="KNJ94" s="44"/>
      <c r="KNK94" s="44"/>
      <c r="KNL94" s="44"/>
      <c r="KNM94" s="44"/>
      <c r="KNN94" s="44"/>
      <c r="KNO94" s="44"/>
      <c r="KNP94" s="44"/>
      <c r="KNQ94" s="44"/>
      <c r="KNR94" s="44"/>
      <c r="KNS94" s="44"/>
      <c r="KNT94" s="44"/>
      <c r="KNU94" s="44"/>
      <c r="KNV94" s="44"/>
      <c r="KNW94" s="44"/>
      <c r="KNX94" s="44"/>
      <c r="KNY94" s="44"/>
      <c r="KNZ94" s="44"/>
      <c r="KOA94" s="44"/>
      <c r="KOB94" s="44"/>
      <c r="KOC94" s="44"/>
      <c r="KOD94" s="44"/>
      <c r="KOE94" s="44"/>
      <c r="KOF94" s="44"/>
      <c r="KOG94" s="44"/>
      <c r="KOH94" s="44"/>
      <c r="KOI94" s="44"/>
      <c r="KOJ94" s="44"/>
      <c r="KOK94" s="44"/>
      <c r="KOL94" s="44"/>
      <c r="KOM94" s="44"/>
      <c r="KON94" s="44"/>
      <c r="KOO94" s="44"/>
      <c r="KOP94" s="44"/>
      <c r="KOQ94" s="44"/>
      <c r="KOR94" s="44"/>
      <c r="KOS94" s="44"/>
      <c r="KOT94" s="44"/>
      <c r="KOU94" s="44"/>
      <c r="KOV94" s="44"/>
      <c r="KOW94" s="44"/>
      <c r="KOX94" s="44"/>
      <c r="KOY94" s="44"/>
      <c r="KOZ94" s="44"/>
      <c r="KPA94" s="44"/>
      <c r="KPB94" s="44"/>
      <c r="KPC94" s="44"/>
      <c r="KPD94" s="44"/>
      <c r="KPE94" s="44"/>
      <c r="KPF94" s="44"/>
      <c r="KPG94" s="44"/>
      <c r="KPH94" s="44"/>
      <c r="KPI94" s="44"/>
      <c r="KPJ94" s="44"/>
      <c r="KPK94" s="44"/>
      <c r="KPL94" s="44"/>
      <c r="KPM94" s="44"/>
      <c r="KPN94" s="44"/>
      <c r="KPO94" s="44"/>
      <c r="KPP94" s="44"/>
      <c r="KPQ94" s="44"/>
      <c r="KPR94" s="44"/>
      <c r="KPS94" s="44"/>
      <c r="KPT94" s="44"/>
      <c r="KPU94" s="44"/>
      <c r="KPV94" s="44"/>
      <c r="KPW94" s="44"/>
      <c r="KPX94" s="44"/>
      <c r="KPY94" s="44"/>
      <c r="KPZ94" s="44"/>
      <c r="KQA94" s="44"/>
      <c r="KQB94" s="44"/>
      <c r="KQC94" s="44"/>
      <c r="KQD94" s="44"/>
      <c r="KQE94" s="44"/>
      <c r="KQF94" s="44"/>
      <c r="KQG94" s="44"/>
      <c r="KQH94" s="44"/>
      <c r="KQI94" s="44"/>
      <c r="KQJ94" s="44"/>
      <c r="KQK94" s="44"/>
      <c r="KQL94" s="44"/>
      <c r="KQM94" s="44"/>
      <c r="KQN94" s="44"/>
      <c r="KQO94" s="44"/>
      <c r="KQP94" s="44"/>
      <c r="KQQ94" s="44"/>
      <c r="KQR94" s="44"/>
      <c r="KQS94" s="44"/>
      <c r="KQT94" s="44"/>
      <c r="KQU94" s="44"/>
      <c r="KQV94" s="44"/>
      <c r="KQW94" s="44"/>
      <c r="KQX94" s="44"/>
      <c r="KQY94" s="44"/>
      <c r="KQZ94" s="44"/>
      <c r="KRA94" s="44"/>
      <c r="KRB94" s="44"/>
      <c r="KRC94" s="44"/>
      <c r="KRD94" s="44"/>
      <c r="KRE94" s="44"/>
      <c r="KRF94" s="44"/>
      <c r="KRG94" s="44"/>
      <c r="KRH94" s="44"/>
      <c r="KRI94" s="44"/>
      <c r="KRJ94" s="44"/>
      <c r="KRK94" s="44"/>
      <c r="KRL94" s="44"/>
      <c r="KRM94" s="44"/>
      <c r="KRN94" s="44"/>
      <c r="KRO94" s="44"/>
      <c r="KRP94" s="44"/>
      <c r="KRQ94" s="44"/>
      <c r="KRR94" s="44"/>
      <c r="KRS94" s="44"/>
      <c r="KRT94" s="44"/>
      <c r="KRU94" s="44"/>
      <c r="KRV94" s="44"/>
      <c r="KRW94" s="44"/>
      <c r="KRX94" s="44"/>
      <c r="KRY94" s="44"/>
      <c r="KRZ94" s="44"/>
      <c r="KSA94" s="44"/>
      <c r="KSB94" s="44"/>
      <c r="KSC94" s="44"/>
      <c r="KSD94" s="44"/>
      <c r="KSE94" s="44"/>
      <c r="KSF94" s="44"/>
      <c r="KSG94" s="44"/>
      <c r="KSH94" s="44"/>
      <c r="KSI94" s="44"/>
      <c r="KSJ94" s="44"/>
      <c r="KSK94" s="44"/>
      <c r="KSL94" s="44"/>
      <c r="KSM94" s="44"/>
      <c r="KSN94" s="44"/>
      <c r="KSO94" s="44"/>
      <c r="KSP94" s="44"/>
      <c r="KSQ94" s="44"/>
      <c r="KSR94" s="44"/>
      <c r="KSS94" s="44"/>
      <c r="KST94" s="44"/>
      <c r="KSU94" s="44"/>
      <c r="KSV94" s="44"/>
      <c r="KSW94" s="44"/>
      <c r="KSX94" s="44"/>
      <c r="KSY94" s="44"/>
      <c r="KSZ94" s="44"/>
      <c r="KTA94" s="44"/>
      <c r="KTB94" s="44"/>
      <c r="KTC94" s="44"/>
      <c r="KTD94" s="44"/>
      <c r="KTE94" s="44"/>
      <c r="KTF94" s="44"/>
      <c r="KTG94" s="44"/>
      <c r="KTH94" s="44"/>
      <c r="KTI94" s="44"/>
      <c r="KTJ94" s="44"/>
      <c r="KTK94" s="44"/>
      <c r="KTL94" s="44"/>
      <c r="KTM94" s="44"/>
      <c r="KTN94" s="44"/>
      <c r="KTO94" s="44"/>
      <c r="KTP94" s="44"/>
      <c r="KTQ94" s="44"/>
      <c r="KTR94" s="44"/>
      <c r="KTS94" s="44"/>
      <c r="KTT94" s="44"/>
      <c r="KTU94" s="44"/>
      <c r="KTV94" s="44"/>
      <c r="KTW94" s="44"/>
      <c r="KTX94" s="44"/>
      <c r="KTY94" s="44"/>
      <c r="KTZ94" s="44"/>
      <c r="KUA94" s="44"/>
      <c r="KUB94" s="44"/>
      <c r="KUC94" s="44"/>
      <c r="KUD94" s="44"/>
      <c r="KUE94" s="44"/>
      <c r="KUF94" s="44"/>
      <c r="KUG94" s="44"/>
      <c r="KUH94" s="44"/>
      <c r="KUI94" s="44"/>
      <c r="KUJ94" s="44"/>
      <c r="KUK94" s="44"/>
      <c r="KUL94" s="44"/>
      <c r="KUM94" s="44"/>
      <c r="KUN94" s="44"/>
      <c r="KUO94" s="44"/>
      <c r="KUP94" s="44"/>
      <c r="KUQ94" s="44"/>
      <c r="KUR94" s="44"/>
      <c r="KUS94" s="44"/>
      <c r="KUT94" s="44"/>
      <c r="KUU94" s="44"/>
      <c r="KUV94" s="44"/>
      <c r="KUW94" s="44"/>
      <c r="KUX94" s="44"/>
      <c r="KUY94" s="44"/>
      <c r="KUZ94" s="44"/>
      <c r="KVA94" s="44"/>
      <c r="KVB94" s="44"/>
      <c r="KVC94" s="44"/>
      <c r="KVD94" s="44"/>
      <c r="KVE94" s="44"/>
      <c r="KVF94" s="44"/>
      <c r="KVG94" s="44"/>
      <c r="KVH94" s="44"/>
      <c r="KVI94" s="44"/>
      <c r="KVJ94" s="44"/>
      <c r="KVK94" s="44"/>
      <c r="KVL94" s="44"/>
      <c r="KVM94" s="44"/>
      <c r="KVN94" s="44"/>
      <c r="KVO94" s="44"/>
      <c r="KVP94" s="44"/>
      <c r="KVQ94" s="44"/>
      <c r="KVR94" s="44"/>
      <c r="KVS94" s="44"/>
      <c r="KVT94" s="44"/>
      <c r="KVU94" s="44"/>
      <c r="KVV94" s="44"/>
      <c r="KVW94" s="44"/>
      <c r="KVX94" s="44"/>
      <c r="KVY94" s="44"/>
      <c r="KVZ94" s="44"/>
      <c r="KWA94" s="44"/>
      <c r="KWB94" s="44"/>
      <c r="KWC94" s="44"/>
      <c r="KWD94" s="44"/>
      <c r="KWE94" s="44"/>
      <c r="KWF94" s="44"/>
      <c r="KWG94" s="44"/>
      <c r="KWH94" s="44"/>
      <c r="KWI94" s="44"/>
      <c r="KWJ94" s="44"/>
      <c r="KWK94" s="44"/>
      <c r="KWL94" s="44"/>
      <c r="KWM94" s="44"/>
      <c r="KWN94" s="44"/>
      <c r="KWO94" s="44"/>
      <c r="KWP94" s="44"/>
      <c r="KWQ94" s="44"/>
      <c r="KWR94" s="44"/>
      <c r="KWS94" s="44"/>
      <c r="KWT94" s="44"/>
      <c r="KWU94" s="44"/>
      <c r="KWV94" s="44"/>
      <c r="KWW94" s="44"/>
      <c r="KWX94" s="44"/>
      <c r="KWY94" s="44"/>
      <c r="KWZ94" s="44"/>
      <c r="KXA94" s="44"/>
      <c r="KXB94" s="44"/>
      <c r="KXC94" s="44"/>
      <c r="KXD94" s="44"/>
      <c r="KXE94" s="44"/>
      <c r="KXF94" s="44"/>
      <c r="KXG94" s="44"/>
      <c r="KXH94" s="44"/>
      <c r="KXI94" s="44"/>
      <c r="KXJ94" s="44"/>
      <c r="KXK94" s="44"/>
      <c r="KXL94" s="44"/>
      <c r="KXM94" s="44"/>
      <c r="KXN94" s="44"/>
      <c r="KXO94" s="44"/>
      <c r="KXP94" s="44"/>
      <c r="KXQ94" s="44"/>
      <c r="KXR94" s="44"/>
      <c r="KXS94" s="44"/>
      <c r="KXT94" s="44"/>
      <c r="KXU94" s="44"/>
      <c r="KXV94" s="44"/>
      <c r="KXW94" s="44"/>
      <c r="KXX94" s="44"/>
      <c r="KXY94" s="44"/>
      <c r="KXZ94" s="44"/>
      <c r="KYA94" s="44"/>
      <c r="KYB94" s="44"/>
      <c r="KYC94" s="44"/>
      <c r="KYD94" s="44"/>
      <c r="KYE94" s="44"/>
      <c r="KYF94" s="44"/>
      <c r="KYG94" s="44"/>
      <c r="KYH94" s="44"/>
      <c r="KYI94" s="44"/>
      <c r="KYJ94" s="44"/>
      <c r="KYK94" s="44"/>
      <c r="KYL94" s="44"/>
      <c r="KYM94" s="44"/>
      <c r="KYN94" s="44"/>
      <c r="KYO94" s="44"/>
      <c r="KYP94" s="44"/>
      <c r="KYQ94" s="44"/>
      <c r="KYR94" s="44"/>
      <c r="KYS94" s="44"/>
      <c r="KYT94" s="44"/>
      <c r="KYU94" s="44"/>
      <c r="KYV94" s="44"/>
      <c r="KYW94" s="44"/>
      <c r="KYX94" s="44"/>
      <c r="KYY94" s="44"/>
      <c r="KYZ94" s="44"/>
      <c r="KZA94" s="44"/>
      <c r="KZB94" s="44"/>
      <c r="KZC94" s="44"/>
      <c r="KZD94" s="44"/>
      <c r="KZE94" s="44"/>
      <c r="KZF94" s="44"/>
      <c r="KZG94" s="44"/>
      <c r="KZH94" s="44"/>
      <c r="KZI94" s="44"/>
      <c r="KZJ94" s="44"/>
      <c r="KZK94" s="44"/>
      <c r="KZL94" s="44"/>
      <c r="KZM94" s="44"/>
      <c r="KZN94" s="44"/>
      <c r="KZO94" s="44"/>
      <c r="KZP94" s="44"/>
      <c r="KZQ94" s="44"/>
      <c r="KZR94" s="44"/>
      <c r="KZS94" s="44"/>
      <c r="KZT94" s="44"/>
      <c r="KZU94" s="44"/>
      <c r="KZV94" s="44"/>
      <c r="KZW94" s="44"/>
      <c r="KZX94" s="44"/>
      <c r="KZY94" s="44"/>
      <c r="KZZ94" s="44"/>
      <c r="LAA94" s="44"/>
      <c r="LAB94" s="44"/>
      <c r="LAC94" s="44"/>
      <c r="LAD94" s="44"/>
      <c r="LAE94" s="44"/>
      <c r="LAF94" s="44"/>
      <c r="LAG94" s="44"/>
      <c r="LAH94" s="44"/>
      <c r="LAI94" s="44"/>
      <c r="LAJ94" s="44"/>
      <c r="LAK94" s="44"/>
      <c r="LAL94" s="44"/>
      <c r="LAM94" s="44"/>
      <c r="LAN94" s="44"/>
      <c r="LAO94" s="44"/>
      <c r="LAP94" s="44"/>
      <c r="LAQ94" s="44"/>
      <c r="LAR94" s="44"/>
      <c r="LAS94" s="44"/>
      <c r="LAT94" s="44"/>
      <c r="LAU94" s="44"/>
      <c r="LAV94" s="44"/>
      <c r="LAW94" s="44"/>
      <c r="LAX94" s="44"/>
      <c r="LAY94" s="44"/>
      <c r="LAZ94" s="44"/>
      <c r="LBA94" s="44"/>
      <c r="LBB94" s="44"/>
      <c r="LBC94" s="44"/>
      <c r="LBD94" s="44"/>
      <c r="LBE94" s="44"/>
      <c r="LBF94" s="44"/>
      <c r="LBG94" s="44"/>
      <c r="LBH94" s="44"/>
      <c r="LBI94" s="44"/>
      <c r="LBJ94" s="44"/>
      <c r="LBK94" s="44"/>
      <c r="LBL94" s="44"/>
      <c r="LBM94" s="44"/>
      <c r="LBN94" s="44"/>
      <c r="LBO94" s="44"/>
      <c r="LBP94" s="44"/>
      <c r="LBQ94" s="44"/>
      <c r="LBR94" s="44"/>
      <c r="LBS94" s="44"/>
      <c r="LBT94" s="44"/>
      <c r="LBU94" s="44"/>
      <c r="LBV94" s="44"/>
      <c r="LBW94" s="44"/>
      <c r="LBX94" s="44"/>
      <c r="LBY94" s="44"/>
      <c r="LBZ94" s="44"/>
      <c r="LCA94" s="44"/>
      <c r="LCB94" s="44"/>
      <c r="LCC94" s="44"/>
      <c r="LCD94" s="44"/>
      <c r="LCE94" s="44"/>
      <c r="LCF94" s="44"/>
      <c r="LCG94" s="44"/>
      <c r="LCH94" s="44"/>
      <c r="LCI94" s="44"/>
      <c r="LCJ94" s="44"/>
      <c r="LCK94" s="44"/>
      <c r="LCL94" s="44"/>
      <c r="LCM94" s="44"/>
      <c r="LCN94" s="44"/>
      <c r="LCO94" s="44"/>
      <c r="LCP94" s="44"/>
      <c r="LCQ94" s="44"/>
      <c r="LCR94" s="44"/>
      <c r="LCS94" s="44"/>
      <c r="LCT94" s="44"/>
      <c r="LCU94" s="44"/>
      <c r="LCV94" s="44"/>
      <c r="LCW94" s="44"/>
      <c r="LCX94" s="44"/>
      <c r="LCY94" s="44"/>
      <c r="LCZ94" s="44"/>
      <c r="LDA94" s="44"/>
      <c r="LDB94" s="44"/>
      <c r="LDC94" s="44"/>
      <c r="LDD94" s="44"/>
      <c r="LDE94" s="44"/>
      <c r="LDF94" s="44"/>
      <c r="LDG94" s="44"/>
      <c r="LDH94" s="44"/>
      <c r="LDI94" s="44"/>
      <c r="LDJ94" s="44"/>
      <c r="LDK94" s="44"/>
      <c r="LDL94" s="44"/>
      <c r="LDM94" s="44"/>
      <c r="LDN94" s="44"/>
      <c r="LDO94" s="44"/>
      <c r="LDP94" s="44"/>
      <c r="LDQ94" s="44"/>
      <c r="LDR94" s="44"/>
      <c r="LDS94" s="44"/>
      <c r="LDT94" s="44"/>
      <c r="LDU94" s="44"/>
      <c r="LDV94" s="44"/>
      <c r="LDW94" s="44"/>
      <c r="LDX94" s="44"/>
      <c r="LDY94" s="44"/>
      <c r="LDZ94" s="44"/>
      <c r="LEA94" s="44"/>
      <c r="LEB94" s="44"/>
      <c r="LEC94" s="44"/>
      <c r="LED94" s="44"/>
      <c r="LEE94" s="44"/>
      <c r="LEF94" s="44"/>
      <c r="LEG94" s="44"/>
      <c r="LEH94" s="44"/>
      <c r="LEI94" s="44"/>
      <c r="LEJ94" s="44"/>
      <c r="LEK94" s="44"/>
      <c r="LEL94" s="44"/>
      <c r="LEM94" s="44"/>
      <c r="LEN94" s="44"/>
      <c r="LEO94" s="44"/>
      <c r="LEP94" s="44"/>
      <c r="LEQ94" s="44"/>
      <c r="LER94" s="44"/>
      <c r="LES94" s="44"/>
      <c r="LET94" s="44"/>
      <c r="LEU94" s="44"/>
      <c r="LEV94" s="44"/>
      <c r="LEW94" s="44"/>
      <c r="LEX94" s="44"/>
      <c r="LEY94" s="44"/>
      <c r="LEZ94" s="44"/>
      <c r="LFA94" s="44"/>
      <c r="LFB94" s="44"/>
      <c r="LFC94" s="44"/>
      <c r="LFD94" s="44"/>
      <c r="LFE94" s="44"/>
      <c r="LFF94" s="44"/>
      <c r="LFG94" s="44"/>
      <c r="LFH94" s="44"/>
      <c r="LFI94" s="44"/>
      <c r="LFJ94" s="44"/>
      <c r="LFK94" s="44"/>
      <c r="LFL94" s="44"/>
      <c r="LFM94" s="44"/>
      <c r="LFN94" s="44"/>
      <c r="LFO94" s="44"/>
      <c r="LFP94" s="44"/>
      <c r="LFQ94" s="44"/>
      <c r="LFR94" s="44"/>
      <c r="LFS94" s="44"/>
      <c r="LFT94" s="44"/>
      <c r="LFU94" s="44"/>
      <c r="LFV94" s="44"/>
      <c r="LFW94" s="44"/>
      <c r="LFX94" s="44"/>
      <c r="LFY94" s="44"/>
      <c r="LFZ94" s="44"/>
      <c r="LGA94" s="44"/>
      <c r="LGB94" s="44"/>
      <c r="LGC94" s="44"/>
      <c r="LGD94" s="44"/>
      <c r="LGE94" s="44"/>
      <c r="LGF94" s="44"/>
      <c r="LGG94" s="44"/>
      <c r="LGH94" s="44"/>
      <c r="LGI94" s="44"/>
      <c r="LGJ94" s="44"/>
      <c r="LGK94" s="44"/>
      <c r="LGL94" s="44"/>
      <c r="LGM94" s="44"/>
      <c r="LGN94" s="44"/>
      <c r="LGO94" s="44"/>
      <c r="LGP94" s="44"/>
      <c r="LGQ94" s="44"/>
      <c r="LGR94" s="44"/>
      <c r="LGS94" s="44"/>
      <c r="LGT94" s="44"/>
      <c r="LGU94" s="44"/>
      <c r="LGV94" s="44"/>
      <c r="LGW94" s="44"/>
      <c r="LGX94" s="44"/>
      <c r="LGY94" s="44"/>
      <c r="LGZ94" s="44"/>
      <c r="LHA94" s="44"/>
      <c r="LHB94" s="44"/>
      <c r="LHC94" s="44"/>
      <c r="LHD94" s="44"/>
      <c r="LHE94" s="44"/>
      <c r="LHF94" s="44"/>
      <c r="LHG94" s="44"/>
      <c r="LHH94" s="44"/>
      <c r="LHI94" s="44"/>
      <c r="LHJ94" s="44"/>
      <c r="LHK94" s="44"/>
      <c r="LHL94" s="44"/>
      <c r="LHM94" s="44"/>
      <c r="LHN94" s="44"/>
      <c r="LHO94" s="44"/>
      <c r="LHP94" s="44"/>
      <c r="LHQ94" s="44"/>
      <c r="LHR94" s="44"/>
      <c r="LHS94" s="44"/>
      <c r="LHT94" s="44"/>
      <c r="LHU94" s="44"/>
      <c r="LHV94" s="44"/>
      <c r="LHW94" s="44"/>
      <c r="LHX94" s="44"/>
      <c r="LHY94" s="44"/>
      <c r="LHZ94" s="44"/>
      <c r="LIA94" s="44"/>
      <c r="LIB94" s="44"/>
      <c r="LIC94" s="44"/>
      <c r="LID94" s="44"/>
      <c r="LIE94" s="44"/>
      <c r="LIF94" s="44"/>
      <c r="LIG94" s="44"/>
      <c r="LIH94" s="44"/>
      <c r="LII94" s="44"/>
      <c r="LIJ94" s="44"/>
      <c r="LIK94" s="44"/>
      <c r="LIL94" s="44"/>
      <c r="LIM94" s="44"/>
      <c r="LIN94" s="44"/>
      <c r="LIO94" s="44"/>
      <c r="LIP94" s="44"/>
      <c r="LIQ94" s="44"/>
      <c r="LIR94" s="44"/>
      <c r="LIS94" s="44"/>
      <c r="LIT94" s="44"/>
      <c r="LIU94" s="44"/>
      <c r="LIV94" s="44"/>
      <c r="LIW94" s="44"/>
      <c r="LIX94" s="44"/>
      <c r="LIY94" s="44"/>
      <c r="LIZ94" s="44"/>
      <c r="LJA94" s="44"/>
      <c r="LJB94" s="44"/>
      <c r="LJC94" s="44"/>
      <c r="LJD94" s="44"/>
      <c r="LJE94" s="44"/>
      <c r="LJF94" s="44"/>
      <c r="LJG94" s="44"/>
      <c r="LJH94" s="44"/>
      <c r="LJI94" s="44"/>
      <c r="LJJ94" s="44"/>
      <c r="LJK94" s="44"/>
      <c r="LJL94" s="44"/>
      <c r="LJM94" s="44"/>
      <c r="LJN94" s="44"/>
      <c r="LJO94" s="44"/>
      <c r="LJP94" s="44"/>
      <c r="LJQ94" s="44"/>
      <c r="LJR94" s="44"/>
      <c r="LJS94" s="44"/>
      <c r="LJT94" s="44"/>
      <c r="LJU94" s="44"/>
      <c r="LJV94" s="44"/>
      <c r="LJW94" s="44"/>
      <c r="LJX94" s="44"/>
      <c r="LJY94" s="44"/>
      <c r="LJZ94" s="44"/>
      <c r="LKA94" s="44"/>
      <c r="LKB94" s="44"/>
      <c r="LKC94" s="44"/>
      <c r="LKD94" s="44"/>
      <c r="LKE94" s="44"/>
      <c r="LKF94" s="44"/>
      <c r="LKG94" s="44"/>
      <c r="LKH94" s="44"/>
      <c r="LKI94" s="44"/>
      <c r="LKJ94" s="44"/>
      <c r="LKK94" s="44"/>
      <c r="LKL94" s="44"/>
      <c r="LKM94" s="44"/>
      <c r="LKN94" s="44"/>
      <c r="LKO94" s="44"/>
      <c r="LKP94" s="44"/>
      <c r="LKQ94" s="44"/>
      <c r="LKR94" s="44"/>
      <c r="LKS94" s="44"/>
      <c r="LKT94" s="44"/>
      <c r="LKU94" s="44"/>
      <c r="LKV94" s="44"/>
      <c r="LKW94" s="44"/>
      <c r="LKX94" s="44"/>
      <c r="LKY94" s="44"/>
      <c r="LKZ94" s="44"/>
      <c r="LLA94" s="44"/>
      <c r="LLB94" s="44"/>
      <c r="LLC94" s="44"/>
      <c r="LLD94" s="44"/>
      <c r="LLE94" s="44"/>
      <c r="LLF94" s="44"/>
      <c r="LLG94" s="44"/>
      <c r="LLH94" s="44"/>
      <c r="LLI94" s="44"/>
      <c r="LLJ94" s="44"/>
      <c r="LLK94" s="44"/>
      <c r="LLL94" s="44"/>
      <c r="LLM94" s="44"/>
      <c r="LLN94" s="44"/>
      <c r="LLO94" s="44"/>
      <c r="LLP94" s="44"/>
      <c r="LLQ94" s="44"/>
      <c r="LLR94" s="44"/>
      <c r="LLS94" s="44"/>
      <c r="LLT94" s="44"/>
      <c r="LLU94" s="44"/>
      <c r="LLV94" s="44"/>
      <c r="LLW94" s="44"/>
      <c r="LLX94" s="44"/>
      <c r="LLY94" s="44"/>
      <c r="LLZ94" s="44"/>
      <c r="LMA94" s="44"/>
      <c r="LMB94" s="44"/>
      <c r="LMC94" s="44"/>
      <c r="LMD94" s="44"/>
      <c r="LME94" s="44"/>
      <c r="LMF94" s="44"/>
      <c r="LMG94" s="44"/>
      <c r="LMH94" s="44"/>
      <c r="LMI94" s="44"/>
      <c r="LMJ94" s="44"/>
      <c r="LMK94" s="44"/>
      <c r="LML94" s="44"/>
      <c r="LMM94" s="44"/>
      <c r="LMN94" s="44"/>
      <c r="LMO94" s="44"/>
      <c r="LMP94" s="44"/>
      <c r="LMQ94" s="44"/>
      <c r="LMR94" s="44"/>
      <c r="LMS94" s="44"/>
      <c r="LMT94" s="44"/>
      <c r="LMU94" s="44"/>
      <c r="LMV94" s="44"/>
      <c r="LMW94" s="44"/>
      <c r="LMX94" s="44"/>
      <c r="LMY94" s="44"/>
      <c r="LMZ94" s="44"/>
      <c r="LNA94" s="44"/>
      <c r="LNB94" s="44"/>
      <c r="LNC94" s="44"/>
      <c r="LND94" s="44"/>
      <c r="LNE94" s="44"/>
      <c r="LNF94" s="44"/>
      <c r="LNG94" s="44"/>
      <c r="LNH94" s="44"/>
      <c r="LNI94" s="44"/>
      <c r="LNJ94" s="44"/>
      <c r="LNK94" s="44"/>
      <c r="LNL94" s="44"/>
      <c r="LNM94" s="44"/>
      <c r="LNN94" s="44"/>
      <c r="LNO94" s="44"/>
      <c r="LNP94" s="44"/>
      <c r="LNQ94" s="44"/>
      <c r="LNR94" s="44"/>
      <c r="LNS94" s="44"/>
      <c r="LNT94" s="44"/>
      <c r="LNU94" s="44"/>
      <c r="LNV94" s="44"/>
      <c r="LNW94" s="44"/>
      <c r="LNX94" s="44"/>
      <c r="LNY94" s="44"/>
      <c r="LNZ94" s="44"/>
      <c r="LOA94" s="44"/>
      <c r="LOB94" s="44"/>
      <c r="LOC94" s="44"/>
      <c r="LOD94" s="44"/>
      <c r="LOE94" s="44"/>
      <c r="LOF94" s="44"/>
      <c r="LOG94" s="44"/>
      <c r="LOH94" s="44"/>
      <c r="LOI94" s="44"/>
      <c r="LOJ94" s="44"/>
      <c r="LOK94" s="44"/>
      <c r="LOL94" s="44"/>
      <c r="LOM94" s="44"/>
      <c r="LON94" s="44"/>
      <c r="LOO94" s="44"/>
      <c r="LOP94" s="44"/>
      <c r="LOQ94" s="44"/>
      <c r="LOR94" s="44"/>
      <c r="LOS94" s="44"/>
      <c r="LOT94" s="44"/>
      <c r="LOU94" s="44"/>
      <c r="LOV94" s="44"/>
      <c r="LOW94" s="44"/>
      <c r="LOX94" s="44"/>
      <c r="LOY94" s="44"/>
      <c r="LOZ94" s="44"/>
      <c r="LPA94" s="44"/>
      <c r="LPB94" s="44"/>
      <c r="LPC94" s="44"/>
      <c r="LPD94" s="44"/>
      <c r="LPE94" s="44"/>
      <c r="LPF94" s="44"/>
      <c r="LPG94" s="44"/>
      <c r="LPH94" s="44"/>
      <c r="LPI94" s="44"/>
      <c r="LPJ94" s="44"/>
      <c r="LPK94" s="44"/>
      <c r="LPL94" s="44"/>
      <c r="LPM94" s="44"/>
      <c r="LPN94" s="44"/>
      <c r="LPO94" s="44"/>
      <c r="LPP94" s="44"/>
      <c r="LPQ94" s="44"/>
      <c r="LPR94" s="44"/>
      <c r="LPS94" s="44"/>
      <c r="LPT94" s="44"/>
      <c r="LPU94" s="44"/>
      <c r="LPV94" s="44"/>
      <c r="LPW94" s="44"/>
      <c r="LPX94" s="44"/>
      <c r="LPY94" s="44"/>
      <c r="LPZ94" s="44"/>
      <c r="LQA94" s="44"/>
      <c r="LQB94" s="44"/>
      <c r="LQC94" s="44"/>
      <c r="LQD94" s="44"/>
      <c r="LQE94" s="44"/>
      <c r="LQF94" s="44"/>
      <c r="LQG94" s="44"/>
      <c r="LQH94" s="44"/>
      <c r="LQI94" s="44"/>
      <c r="LQJ94" s="44"/>
      <c r="LQK94" s="44"/>
      <c r="LQL94" s="44"/>
      <c r="LQM94" s="44"/>
      <c r="LQN94" s="44"/>
      <c r="LQO94" s="44"/>
      <c r="LQP94" s="44"/>
      <c r="LQQ94" s="44"/>
      <c r="LQR94" s="44"/>
      <c r="LQS94" s="44"/>
      <c r="LQT94" s="44"/>
      <c r="LQU94" s="44"/>
      <c r="LQV94" s="44"/>
      <c r="LQW94" s="44"/>
      <c r="LQX94" s="44"/>
      <c r="LQY94" s="44"/>
      <c r="LQZ94" s="44"/>
      <c r="LRA94" s="44"/>
      <c r="LRB94" s="44"/>
      <c r="LRC94" s="44"/>
      <c r="LRD94" s="44"/>
      <c r="LRE94" s="44"/>
      <c r="LRF94" s="44"/>
      <c r="LRG94" s="44"/>
      <c r="LRH94" s="44"/>
      <c r="LRI94" s="44"/>
      <c r="LRJ94" s="44"/>
      <c r="LRK94" s="44"/>
      <c r="LRL94" s="44"/>
      <c r="LRM94" s="44"/>
      <c r="LRN94" s="44"/>
      <c r="LRO94" s="44"/>
      <c r="LRP94" s="44"/>
      <c r="LRQ94" s="44"/>
      <c r="LRR94" s="44"/>
      <c r="LRS94" s="44"/>
      <c r="LRT94" s="44"/>
      <c r="LRU94" s="44"/>
      <c r="LRV94" s="44"/>
      <c r="LRW94" s="44"/>
      <c r="LRX94" s="44"/>
      <c r="LRY94" s="44"/>
      <c r="LRZ94" s="44"/>
      <c r="LSA94" s="44"/>
      <c r="LSB94" s="44"/>
      <c r="LSC94" s="44"/>
      <c r="LSD94" s="44"/>
      <c r="LSE94" s="44"/>
      <c r="LSF94" s="44"/>
      <c r="LSG94" s="44"/>
      <c r="LSH94" s="44"/>
      <c r="LSI94" s="44"/>
      <c r="LSJ94" s="44"/>
      <c r="LSK94" s="44"/>
      <c r="LSL94" s="44"/>
      <c r="LSM94" s="44"/>
      <c r="LSN94" s="44"/>
      <c r="LSO94" s="44"/>
      <c r="LSP94" s="44"/>
      <c r="LSQ94" s="44"/>
      <c r="LSR94" s="44"/>
      <c r="LSS94" s="44"/>
      <c r="LST94" s="44"/>
      <c r="LSU94" s="44"/>
      <c r="LSV94" s="44"/>
      <c r="LSW94" s="44"/>
      <c r="LSX94" s="44"/>
      <c r="LSY94" s="44"/>
      <c r="LSZ94" s="44"/>
      <c r="LTA94" s="44"/>
      <c r="LTB94" s="44"/>
      <c r="LTC94" s="44"/>
      <c r="LTD94" s="44"/>
      <c r="LTE94" s="44"/>
      <c r="LTF94" s="44"/>
      <c r="LTG94" s="44"/>
      <c r="LTH94" s="44"/>
      <c r="LTI94" s="44"/>
      <c r="LTJ94" s="44"/>
      <c r="LTK94" s="44"/>
      <c r="LTL94" s="44"/>
      <c r="LTM94" s="44"/>
      <c r="LTN94" s="44"/>
      <c r="LTO94" s="44"/>
      <c r="LTP94" s="44"/>
      <c r="LTQ94" s="44"/>
      <c r="LTR94" s="44"/>
      <c r="LTS94" s="44"/>
      <c r="LTT94" s="44"/>
      <c r="LTU94" s="44"/>
      <c r="LTV94" s="44"/>
      <c r="LTW94" s="44"/>
      <c r="LTX94" s="44"/>
      <c r="LTY94" s="44"/>
      <c r="LTZ94" s="44"/>
      <c r="LUA94" s="44"/>
      <c r="LUB94" s="44"/>
      <c r="LUC94" s="44"/>
      <c r="LUD94" s="44"/>
      <c r="LUE94" s="44"/>
      <c r="LUF94" s="44"/>
      <c r="LUG94" s="44"/>
      <c r="LUH94" s="44"/>
      <c r="LUI94" s="44"/>
      <c r="LUJ94" s="44"/>
      <c r="LUK94" s="44"/>
      <c r="LUL94" s="44"/>
      <c r="LUM94" s="44"/>
      <c r="LUN94" s="44"/>
      <c r="LUO94" s="44"/>
      <c r="LUP94" s="44"/>
      <c r="LUQ94" s="44"/>
      <c r="LUR94" s="44"/>
      <c r="LUS94" s="44"/>
      <c r="LUT94" s="44"/>
      <c r="LUU94" s="44"/>
      <c r="LUV94" s="44"/>
      <c r="LUW94" s="44"/>
      <c r="LUX94" s="44"/>
      <c r="LUY94" s="44"/>
      <c r="LUZ94" s="44"/>
      <c r="LVA94" s="44"/>
      <c r="LVB94" s="44"/>
      <c r="LVC94" s="44"/>
      <c r="LVD94" s="44"/>
      <c r="LVE94" s="44"/>
      <c r="LVF94" s="44"/>
      <c r="LVG94" s="44"/>
      <c r="LVH94" s="44"/>
      <c r="LVI94" s="44"/>
      <c r="LVJ94" s="44"/>
      <c r="LVK94" s="44"/>
      <c r="LVL94" s="44"/>
      <c r="LVM94" s="44"/>
      <c r="LVN94" s="44"/>
      <c r="LVO94" s="44"/>
      <c r="LVP94" s="44"/>
      <c r="LVQ94" s="44"/>
      <c r="LVR94" s="44"/>
      <c r="LVS94" s="44"/>
      <c r="LVT94" s="44"/>
      <c r="LVU94" s="44"/>
      <c r="LVV94" s="44"/>
      <c r="LVW94" s="44"/>
      <c r="LVX94" s="44"/>
      <c r="LVY94" s="44"/>
      <c r="LVZ94" s="44"/>
      <c r="LWA94" s="44"/>
      <c r="LWB94" s="44"/>
      <c r="LWC94" s="44"/>
      <c r="LWD94" s="44"/>
      <c r="LWE94" s="44"/>
      <c r="LWF94" s="44"/>
      <c r="LWG94" s="44"/>
      <c r="LWH94" s="44"/>
      <c r="LWI94" s="44"/>
      <c r="LWJ94" s="44"/>
      <c r="LWK94" s="44"/>
      <c r="LWL94" s="44"/>
      <c r="LWM94" s="44"/>
      <c r="LWN94" s="44"/>
      <c r="LWO94" s="44"/>
      <c r="LWP94" s="44"/>
      <c r="LWQ94" s="44"/>
      <c r="LWR94" s="44"/>
      <c r="LWS94" s="44"/>
      <c r="LWT94" s="44"/>
      <c r="LWU94" s="44"/>
      <c r="LWV94" s="44"/>
      <c r="LWW94" s="44"/>
      <c r="LWX94" s="44"/>
      <c r="LWY94" s="44"/>
      <c r="LWZ94" s="44"/>
      <c r="LXA94" s="44"/>
      <c r="LXB94" s="44"/>
      <c r="LXC94" s="44"/>
      <c r="LXD94" s="44"/>
      <c r="LXE94" s="44"/>
      <c r="LXF94" s="44"/>
      <c r="LXG94" s="44"/>
      <c r="LXH94" s="44"/>
      <c r="LXI94" s="44"/>
      <c r="LXJ94" s="44"/>
      <c r="LXK94" s="44"/>
      <c r="LXL94" s="44"/>
      <c r="LXM94" s="44"/>
      <c r="LXN94" s="44"/>
      <c r="LXO94" s="44"/>
      <c r="LXP94" s="44"/>
      <c r="LXQ94" s="44"/>
      <c r="LXR94" s="44"/>
      <c r="LXS94" s="44"/>
      <c r="LXT94" s="44"/>
      <c r="LXU94" s="44"/>
      <c r="LXV94" s="44"/>
      <c r="LXW94" s="44"/>
      <c r="LXX94" s="44"/>
      <c r="LXY94" s="44"/>
      <c r="LXZ94" s="44"/>
      <c r="LYA94" s="44"/>
      <c r="LYB94" s="44"/>
      <c r="LYC94" s="44"/>
      <c r="LYD94" s="44"/>
      <c r="LYE94" s="44"/>
      <c r="LYF94" s="44"/>
      <c r="LYG94" s="44"/>
      <c r="LYH94" s="44"/>
      <c r="LYI94" s="44"/>
      <c r="LYJ94" s="44"/>
      <c r="LYK94" s="44"/>
      <c r="LYL94" s="44"/>
      <c r="LYM94" s="44"/>
      <c r="LYN94" s="44"/>
      <c r="LYO94" s="44"/>
      <c r="LYP94" s="44"/>
      <c r="LYQ94" s="44"/>
      <c r="LYR94" s="44"/>
      <c r="LYS94" s="44"/>
      <c r="LYT94" s="44"/>
      <c r="LYU94" s="44"/>
      <c r="LYV94" s="44"/>
      <c r="LYW94" s="44"/>
      <c r="LYX94" s="44"/>
      <c r="LYY94" s="44"/>
      <c r="LYZ94" s="44"/>
      <c r="LZA94" s="44"/>
      <c r="LZB94" s="44"/>
      <c r="LZC94" s="44"/>
      <c r="LZD94" s="44"/>
      <c r="LZE94" s="44"/>
      <c r="LZF94" s="44"/>
      <c r="LZG94" s="44"/>
      <c r="LZH94" s="44"/>
      <c r="LZI94" s="44"/>
      <c r="LZJ94" s="44"/>
      <c r="LZK94" s="44"/>
      <c r="LZL94" s="44"/>
      <c r="LZM94" s="44"/>
      <c r="LZN94" s="44"/>
      <c r="LZO94" s="44"/>
      <c r="LZP94" s="44"/>
      <c r="LZQ94" s="44"/>
      <c r="LZR94" s="44"/>
      <c r="LZS94" s="44"/>
      <c r="LZT94" s="44"/>
      <c r="LZU94" s="44"/>
      <c r="LZV94" s="44"/>
      <c r="LZW94" s="44"/>
      <c r="LZX94" s="44"/>
      <c r="LZY94" s="44"/>
      <c r="LZZ94" s="44"/>
      <c r="MAA94" s="44"/>
      <c r="MAB94" s="44"/>
      <c r="MAC94" s="44"/>
      <c r="MAD94" s="44"/>
      <c r="MAE94" s="44"/>
      <c r="MAF94" s="44"/>
      <c r="MAG94" s="44"/>
      <c r="MAH94" s="44"/>
      <c r="MAI94" s="44"/>
      <c r="MAJ94" s="44"/>
      <c r="MAK94" s="44"/>
      <c r="MAL94" s="44"/>
      <c r="MAM94" s="44"/>
      <c r="MAN94" s="44"/>
      <c r="MAO94" s="44"/>
      <c r="MAP94" s="44"/>
      <c r="MAQ94" s="44"/>
      <c r="MAR94" s="44"/>
      <c r="MAS94" s="44"/>
      <c r="MAT94" s="44"/>
      <c r="MAU94" s="44"/>
      <c r="MAV94" s="44"/>
      <c r="MAW94" s="44"/>
      <c r="MAX94" s="44"/>
      <c r="MAY94" s="44"/>
      <c r="MAZ94" s="44"/>
      <c r="MBA94" s="44"/>
      <c r="MBB94" s="44"/>
      <c r="MBC94" s="44"/>
      <c r="MBD94" s="44"/>
      <c r="MBE94" s="44"/>
      <c r="MBF94" s="44"/>
      <c r="MBG94" s="44"/>
      <c r="MBH94" s="44"/>
      <c r="MBI94" s="44"/>
      <c r="MBJ94" s="44"/>
      <c r="MBK94" s="44"/>
      <c r="MBL94" s="44"/>
      <c r="MBM94" s="44"/>
      <c r="MBN94" s="44"/>
      <c r="MBO94" s="44"/>
      <c r="MBP94" s="44"/>
      <c r="MBQ94" s="44"/>
      <c r="MBR94" s="44"/>
      <c r="MBS94" s="44"/>
      <c r="MBT94" s="44"/>
      <c r="MBU94" s="44"/>
      <c r="MBV94" s="44"/>
      <c r="MBW94" s="44"/>
      <c r="MBX94" s="44"/>
      <c r="MBY94" s="44"/>
      <c r="MBZ94" s="44"/>
      <c r="MCA94" s="44"/>
      <c r="MCB94" s="44"/>
      <c r="MCC94" s="44"/>
      <c r="MCD94" s="44"/>
      <c r="MCE94" s="44"/>
      <c r="MCF94" s="44"/>
      <c r="MCG94" s="44"/>
      <c r="MCH94" s="44"/>
      <c r="MCI94" s="44"/>
      <c r="MCJ94" s="44"/>
      <c r="MCK94" s="44"/>
      <c r="MCL94" s="44"/>
      <c r="MCM94" s="44"/>
      <c r="MCN94" s="44"/>
      <c r="MCO94" s="44"/>
      <c r="MCP94" s="44"/>
      <c r="MCQ94" s="44"/>
      <c r="MCR94" s="44"/>
      <c r="MCS94" s="44"/>
      <c r="MCT94" s="44"/>
      <c r="MCU94" s="44"/>
      <c r="MCV94" s="44"/>
      <c r="MCW94" s="44"/>
      <c r="MCX94" s="44"/>
      <c r="MCY94" s="44"/>
      <c r="MCZ94" s="44"/>
      <c r="MDA94" s="44"/>
      <c r="MDB94" s="44"/>
      <c r="MDC94" s="44"/>
      <c r="MDD94" s="44"/>
      <c r="MDE94" s="44"/>
      <c r="MDF94" s="44"/>
      <c r="MDG94" s="44"/>
      <c r="MDH94" s="44"/>
      <c r="MDI94" s="44"/>
      <c r="MDJ94" s="44"/>
      <c r="MDK94" s="44"/>
      <c r="MDL94" s="44"/>
      <c r="MDM94" s="44"/>
      <c r="MDN94" s="44"/>
      <c r="MDO94" s="44"/>
      <c r="MDP94" s="44"/>
      <c r="MDQ94" s="44"/>
      <c r="MDR94" s="44"/>
      <c r="MDS94" s="44"/>
      <c r="MDT94" s="44"/>
      <c r="MDU94" s="44"/>
      <c r="MDV94" s="44"/>
      <c r="MDW94" s="44"/>
      <c r="MDX94" s="44"/>
      <c r="MDY94" s="44"/>
      <c r="MDZ94" s="44"/>
      <c r="MEA94" s="44"/>
      <c r="MEB94" s="44"/>
      <c r="MEC94" s="44"/>
      <c r="MED94" s="44"/>
      <c r="MEE94" s="44"/>
      <c r="MEF94" s="44"/>
      <c r="MEG94" s="44"/>
      <c r="MEH94" s="44"/>
      <c r="MEI94" s="44"/>
      <c r="MEJ94" s="44"/>
      <c r="MEK94" s="44"/>
      <c r="MEL94" s="44"/>
      <c r="MEM94" s="44"/>
      <c r="MEN94" s="44"/>
      <c r="MEO94" s="44"/>
      <c r="MEP94" s="44"/>
      <c r="MEQ94" s="44"/>
      <c r="MER94" s="44"/>
      <c r="MES94" s="44"/>
      <c r="MET94" s="44"/>
      <c r="MEU94" s="44"/>
      <c r="MEV94" s="44"/>
      <c r="MEW94" s="44"/>
      <c r="MEX94" s="44"/>
      <c r="MEY94" s="44"/>
      <c r="MEZ94" s="44"/>
      <c r="MFA94" s="44"/>
      <c r="MFB94" s="44"/>
      <c r="MFC94" s="44"/>
      <c r="MFD94" s="44"/>
      <c r="MFE94" s="44"/>
      <c r="MFF94" s="44"/>
      <c r="MFG94" s="44"/>
      <c r="MFH94" s="44"/>
      <c r="MFI94" s="44"/>
      <c r="MFJ94" s="44"/>
      <c r="MFK94" s="44"/>
      <c r="MFL94" s="44"/>
      <c r="MFM94" s="44"/>
      <c r="MFN94" s="44"/>
      <c r="MFO94" s="44"/>
      <c r="MFP94" s="44"/>
      <c r="MFQ94" s="44"/>
      <c r="MFR94" s="44"/>
      <c r="MFS94" s="44"/>
      <c r="MFT94" s="44"/>
      <c r="MFU94" s="44"/>
      <c r="MFV94" s="44"/>
      <c r="MFW94" s="44"/>
      <c r="MFX94" s="44"/>
      <c r="MFY94" s="44"/>
      <c r="MFZ94" s="44"/>
      <c r="MGA94" s="44"/>
      <c r="MGB94" s="44"/>
      <c r="MGC94" s="44"/>
      <c r="MGD94" s="44"/>
      <c r="MGE94" s="44"/>
      <c r="MGF94" s="44"/>
      <c r="MGG94" s="44"/>
      <c r="MGH94" s="44"/>
      <c r="MGI94" s="44"/>
      <c r="MGJ94" s="44"/>
      <c r="MGK94" s="44"/>
      <c r="MGL94" s="44"/>
      <c r="MGM94" s="44"/>
      <c r="MGN94" s="44"/>
      <c r="MGO94" s="44"/>
      <c r="MGP94" s="44"/>
      <c r="MGQ94" s="44"/>
      <c r="MGR94" s="44"/>
      <c r="MGS94" s="44"/>
      <c r="MGT94" s="44"/>
      <c r="MGU94" s="44"/>
      <c r="MGV94" s="44"/>
      <c r="MGW94" s="44"/>
      <c r="MGX94" s="44"/>
      <c r="MGY94" s="44"/>
      <c r="MGZ94" s="44"/>
      <c r="MHA94" s="44"/>
      <c r="MHB94" s="44"/>
      <c r="MHC94" s="44"/>
      <c r="MHD94" s="44"/>
      <c r="MHE94" s="44"/>
      <c r="MHF94" s="44"/>
      <c r="MHG94" s="44"/>
      <c r="MHH94" s="44"/>
      <c r="MHI94" s="44"/>
      <c r="MHJ94" s="44"/>
      <c r="MHK94" s="44"/>
      <c r="MHL94" s="44"/>
      <c r="MHM94" s="44"/>
      <c r="MHN94" s="44"/>
      <c r="MHO94" s="44"/>
      <c r="MHP94" s="44"/>
      <c r="MHQ94" s="44"/>
      <c r="MHR94" s="44"/>
      <c r="MHS94" s="44"/>
      <c r="MHT94" s="44"/>
      <c r="MHU94" s="44"/>
      <c r="MHV94" s="44"/>
      <c r="MHW94" s="44"/>
      <c r="MHX94" s="44"/>
      <c r="MHY94" s="44"/>
      <c r="MHZ94" s="44"/>
      <c r="MIA94" s="44"/>
      <c r="MIB94" s="44"/>
      <c r="MIC94" s="44"/>
      <c r="MID94" s="44"/>
      <c r="MIE94" s="44"/>
      <c r="MIF94" s="44"/>
      <c r="MIG94" s="44"/>
      <c r="MIH94" s="44"/>
      <c r="MII94" s="44"/>
      <c r="MIJ94" s="44"/>
      <c r="MIK94" s="44"/>
      <c r="MIL94" s="44"/>
      <c r="MIM94" s="44"/>
      <c r="MIN94" s="44"/>
      <c r="MIO94" s="44"/>
      <c r="MIP94" s="44"/>
      <c r="MIQ94" s="44"/>
      <c r="MIR94" s="44"/>
      <c r="MIS94" s="44"/>
      <c r="MIT94" s="44"/>
      <c r="MIU94" s="44"/>
      <c r="MIV94" s="44"/>
      <c r="MIW94" s="44"/>
      <c r="MIX94" s="44"/>
      <c r="MIY94" s="44"/>
      <c r="MIZ94" s="44"/>
      <c r="MJA94" s="44"/>
      <c r="MJB94" s="44"/>
      <c r="MJC94" s="44"/>
      <c r="MJD94" s="44"/>
      <c r="MJE94" s="44"/>
      <c r="MJF94" s="44"/>
      <c r="MJG94" s="44"/>
      <c r="MJH94" s="44"/>
      <c r="MJI94" s="44"/>
      <c r="MJJ94" s="44"/>
      <c r="MJK94" s="44"/>
      <c r="MJL94" s="44"/>
      <c r="MJM94" s="44"/>
      <c r="MJN94" s="44"/>
      <c r="MJO94" s="44"/>
      <c r="MJP94" s="44"/>
      <c r="MJQ94" s="44"/>
      <c r="MJR94" s="44"/>
      <c r="MJS94" s="44"/>
      <c r="MJT94" s="44"/>
      <c r="MJU94" s="44"/>
      <c r="MJV94" s="44"/>
      <c r="MJW94" s="44"/>
      <c r="MJX94" s="44"/>
      <c r="MJY94" s="44"/>
      <c r="MJZ94" s="44"/>
      <c r="MKA94" s="44"/>
      <c r="MKB94" s="44"/>
      <c r="MKC94" s="44"/>
      <c r="MKD94" s="44"/>
      <c r="MKE94" s="44"/>
      <c r="MKF94" s="44"/>
      <c r="MKG94" s="44"/>
      <c r="MKH94" s="44"/>
      <c r="MKI94" s="44"/>
      <c r="MKJ94" s="44"/>
      <c r="MKK94" s="44"/>
      <c r="MKL94" s="44"/>
      <c r="MKM94" s="44"/>
      <c r="MKN94" s="44"/>
      <c r="MKO94" s="44"/>
      <c r="MKP94" s="44"/>
      <c r="MKQ94" s="44"/>
      <c r="MKR94" s="44"/>
      <c r="MKS94" s="44"/>
      <c r="MKT94" s="44"/>
      <c r="MKU94" s="44"/>
      <c r="MKV94" s="44"/>
      <c r="MKW94" s="44"/>
      <c r="MKX94" s="44"/>
      <c r="MKY94" s="44"/>
      <c r="MKZ94" s="44"/>
      <c r="MLA94" s="44"/>
      <c r="MLB94" s="44"/>
      <c r="MLC94" s="44"/>
      <c r="MLD94" s="44"/>
      <c r="MLE94" s="44"/>
      <c r="MLF94" s="44"/>
      <c r="MLG94" s="44"/>
      <c r="MLH94" s="44"/>
      <c r="MLI94" s="44"/>
      <c r="MLJ94" s="44"/>
      <c r="MLK94" s="44"/>
      <c r="MLL94" s="44"/>
      <c r="MLM94" s="44"/>
      <c r="MLN94" s="44"/>
      <c r="MLO94" s="44"/>
      <c r="MLP94" s="44"/>
      <c r="MLQ94" s="44"/>
      <c r="MLR94" s="44"/>
      <c r="MLS94" s="44"/>
      <c r="MLT94" s="44"/>
      <c r="MLU94" s="44"/>
      <c r="MLV94" s="44"/>
      <c r="MLW94" s="44"/>
      <c r="MLX94" s="44"/>
      <c r="MLY94" s="44"/>
      <c r="MLZ94" s="44"/>
      <c r="MMA94" s="44"/>
      <c r="MMB94" s="44"/>
      <c r="MMC94" s="44"/>
      <c r="MMD94" s="44"/>
      <c r="MME94" s="44"/>
      <c r="MMF94" s="44"/>
      <c r="MMG94" s="44"/>
      <c r="MMH94" s="44"/>
      <c r="MMI94" s="44"/>
      <c r="MMJ94" s="44"/>
      <c r="MMK94" s="44"/>
      <c r="MML94" s="44"/>
      <c r="MMM94" s="44"/>
      <c r="MMN94" s="44"/>
      <c r="MMO94" s="44"/>
      <c r="MMP94" s="44"/>
      <c r="MMQ94" s="44"/>
      <c r="MMR94" s="44"/>
      <c r="MMS94" s="44"/>
      <c r="MMT94" s="44"/>
      <c r="MMU94" s="44"/>
      <c r="MMV94" s="44"/>
      <c r="MMW94" s="44"/>
      <c r="MMX94" s="44"/>
      <c r="MMY94" s="44"/>
      <c r="MMZ94" s="44"/>
      <c r="MNA94" s="44"/>
      <c r="MNB94" s="44"/>
      <c r="MNC94" s="44"/>
      <c r="MND94" s="44"/>
      <c r="MNE94" s="44"/>
      <c r="MNF94" s="44"/>
      <c r="MNG94" s="44"/>
      <c r="MNH94" s="44"/>
      <c r="MNI94" s="44"/>
      <c r="MNJ94" s="44"/>
      <c r="MNK94" s="44"/>
      <c r="MNL94" s="44"/>
      <c r="MNM94" s="44"/>
      <c r="MNN94" s="44"/>
      <c r="MNO94" s="44"/>
      <c r="MNP94" s="44"/>
      <c r="MNQ94" s="44"/>
      <c r="MNR94" s="44"/>
      <c r="MNS94" s="44"/>
      <c r="MNT94" s="44"/>
      <c r="MNU94" s="44"/>
      <c r="MNV94" s="44"/>
      <c r="MNW94" s="44"/>
      <c r="MNX94" s="44"/>
      <c r="MNY94" s="44"/>
      <c r="MNZ94" s="44"/>
      <c r="MOA94" s="44"/>
      <c r="MOB94" s="44"/>
      <c r="MOC94" s="44"/>
      <c r="MOD94" s="44"/>
      <c r="MOE94" s="44"/>
      <c r="MOF94" s="44"/>
      <c r="MOG94" s="44"/>
      <c r="MOH94" s="44"/>
      <c r="MOI94" s="44"/>
      <c r="MOJ94" s="44"/>
      <c r="MOK94" s="44"/>
      <c r="MOL94" s="44"/>
      <c r="MOM94" s="44"/>
      <c r="MON94" s="44"/>
      <c r="MOO94" s="44"/>
      <c r="MOP94" s="44"/>
      <c r="MOQ94" s="44"/>
      <c r="MOR94" s="44"/>
      <c r="MOS94" s="44"/>
      <c r="MOT94" s="44"/>
      <c r="MOU94" s="44"/>
      <c r="MOV94" s="44"/>
      <c r="MOW94" s="44"/>
      <c r="MOX94" s="44"/>
      <c r="MOY94" s="44"/>
      <c r="MOZ94" s="44"/>
      <c r="MPA94" s="44"/>
      <c r="MPB94" s="44"/>
      <c r="MPC94" s="44"/>
      <c r="MPD94" s="44"/>
      <c r="MPE94" s="44"/>
      <c r="MPF94" s="44"/>
      <c r="MPG94" s="44"/>
      <c r="MPH94" s="44"/>
      <c r="MPI94" s="44"/>
      <c r="MPJ94" s="44"/>
      <c r="MPK94" s="44"/>
      <c r="MPL94" s="44"/>
      <c r="MPM94" s="44"/>
      <c r="MPN94" s="44"/>
      <c r="MPO94" s="44"/>
      <c r="MPP94" s="44"/>
      <c r="MPQ94" s="44"/>
      <c r="MPR94" s="44"/>
      <c r="MPS94" s="44"/>
      <c r="MPT94" s="44"/>
      <c r="MPU94" s="44"/>
      <c r="MPV94" s="44"/>
      <c r="MPW94" s="44"/>
      <c r="MPX94" s="44"/>
      <c r="MPY94" s="44"/>
      <c r="MPZ94" s="44"/>
      <c r="MQA94" s="44"/>
      <c r="MQB94" s="44"/>
      <c r="MQC94" s="44"/>
      <c r="MQD94" s="44"/>
      <c r="MQE94" s="44"/>
      <c r="MQF94" s="44"/>
      <c r="MQG94" s="44"/>
      <c r="MQH94" s="44"/>
      <c r="MQI94" s="44"/>
      <c r="MQJ94" s="44"/>
      <c r="MQK94" s="44"/>
      <c r="MQL94" s="44"/>
      <c r="MQM94" s="44"/>
      <c r="MQN94" s="44"/>
      <c r="MQO94" s="44"/>
      <c r="MQP94" s="44"/>
      <c r="MQQ94" s="44"/>
      <c r="MQR94" s="44"/>
      <c r="MQS94" s="44"/>
      <c r="MQT94" s="44"/>
      <c r="MQU94" s="44"/>
      <c r="MQV94" s="44"/>
      <c r="MQW94" s="44"/>
      <c r="MQX94" s="44"/>
      <c r="MQY94" s="44"/>
      <c r="MQZ94" s="44"/>
      <c r="MRA94" s="44"/>
      <c r="MRB94" s="44"/>
      <c r="MRC94" s="44"/>
      <c r="MRD94" s="44"/>
      <c r="MRE94" s="44"/>
      <c r="MRF94" s="44"/>
      <c r="MRG94" s="44"/>
      <c r="MRH94" s="44"/>
      <c r="MRI94" s="44"/>
      <c r="MRJ94" s="44"/>
      <c r="MRK94" s="44"/>
      <c r="MRL94" s="44"/>
      <c r="MRM94" s="44"/>
      <c r="MRN94" s="44"/>
      <c r="MRO94" s="44"/>
      <c r="MRP94" s="44"/>
      <c r="MRQ94" s="44"/>
      <c r="MRR94" s="44"/>
      <c r="MRS94" s="44"/>
      <c r="MRT94" s="44"/>
      <c r="MRU94" s="44"/>
      <c r="MRV94" s="44"/>
      <c r="MRW94" s="44"/>
      <c r="MRX94" s="44"/>
      <c r="MRY94" s="44"/>
      <c r="MRZ94" s="44"/>
      <c r="MSA94" s="44"/>
      <c r="MSB94" s="44"/>
      <c r="MSC94" s="44"/>
      <c r="MSD94" s="44"/>
      <c r="MSE94" s="44"/>
      <c r="MSF94" s="44"/>
      <c r="MSG94" s="44"/>
      <c r="MSH94" s="44"/>
      <c r="MSI94" s="44"/>
      <c r="MSJ94" s="44"/>
      <c r="MSK94" s="44"/>
      <c r="MSL94" s="44"/>
      <c r="MSM94" s="44"/>
      <c r="MSN94" s="44"/>
      <c r="MSO94" s="44"/>
      <c r="MSP94" s="44"/>
      <c r="MSQ94" s="44"/>
      <c r="MSR94" s="44"/>
      <c r="MSS94" s="44"/>
      <c r="MST94" s="44"/>
      <c r="MSU94" s="44"/>
      <c r="MSV94" s="44"/>
      <c r="MSW94" s="44"/>
      <c r="MSX94" s="44"/>
      <c r="MSY94" s="44"/>
      <c r="MSZ94" s="44"/>
      <c r="MTA94" s="44"/>
      <c r="MTB94" s="44"/>
      <c r="MTC94" s="44"/>
      <c r="MTD94" s="44"/>
      <c r="MTE94" s="44"/>
      <c r="MTF94" s="44"/>
      <c r="MTG94" s="44"/>
      <c r="MTH94" s="44"/>
      <c r="MTI94" s="44"/>
      <c r="MTJ94" s="44"/>
      <c r="MTK94" s="44"/>
      <c r="MTL94" s="44"/>
      <c r="MTM94" s="44"/>
      <c r="MTN94" s="44"/>
      <c r="MTO94" s="44"/>
      <c r="MTP94" s="44"/>
      <c r="MTQ94" s="44"/>
      <c r="MTR94" s="44"/>
      <c r="MTS94" s="44"/>
      <c r="MTT94" s="44"/>
      <c r="MTU94" s="44"/>
      <c r="MTV94" s="44"/>
      <c r="MTW94" s="44"/>
      <c r="MTX94" s="44"/>
      <c r="MTY94" s="44"/>
      <c r="MTZ94" s="44"/>
      <c r="MUA94" s="44"/>
      <c r="MUB94" s="44"/>
      <c r="MUC94" s="44"/>
      <c r="MUD94" s="44"/>
      <c r="MUE94" s="44"/>
      <c r="MUF94" s="44"/>
      <c r="MUG94" s="44"/>
      <c r="MUH94" s="44"/>
      <c r="MUI94" s="44"/>
      <c r="MUJ94" s="44"/>
      <c r="MUK94" s="44"/>
      <c r="MUL94" s="44"/>
      <c r="MUM94" s="44"/>
      <c r="MUN94" s="44"/>
      <c r="MUO94" s="44"/>
      <c r="MUP94" s="44"/>
      <c r="MUQ94" s="44"/>
      <c r="MUR94" s="44"/>
      <c r="MUS94" s="44"/>
      <c r="MUT94" s="44"/>
      <c r="MUU94" s="44"/>
      <c r="MUV94" s="44"/>
      <c r="MUW94" s="44"/>
      <c r="MUX94" s="44"/>
      <c r="MUY94" s="44"/>
      <c r="MUZ94" s="44"/>
      <c r="MVA94" s="44"/>
      <c r="MVB94" s="44"/>
      <c r="MVC94" s="44"/>
      <c r="MVD94" s="44"/>
      <c r="MVE94" s="44"/>
      <c r="MVF94" s="44"/>
      <c r="MVG94" s="44"/>
      <c r="MVH94" s="44"/>
      <c r="MVI94" s="44"/>
      <c r="MVJ94" s="44"/>
      <c r="MVK94" s="44"/>
      <c r="MVL94" s="44"/>
      <c r="MVM94" s="44"/>
      <c r="MVN94" s="44"/>
      <c r="MVO94" s="44"/>
      <c r="MVP94" s="44"/>
      <c r="MVQ94" s="44"/>
      <c r="MVR94" s="44"/>
      <c r="MVS94" s="44"/>
      <c r="MVT94" s="44"/>
      <c r="MVU94" s="44"/>
      <c r="MVV94" s="44"/>
      <c r="MVW94" s="44"/>
      <c r="MVX94" s="44"/>
      <c r="MVY94" s="44"/>
      <c r="MVZ94" s="44"/>
      <c r="MWA94" s="44"/>
      <c r="MWB94" s="44"/>
      <c r="MWC94" s="44"/>
      <c r="MWD94" s="44"/>
      <c r="MWE94" s="44"/>
      <c r="MWF94" s="44"/>
      <c r="MWG94" s="44"/>
      <c r="MWH94" s="44"/>
      <c r="MWI94" s="44"/>
      <c r="MWJ94" s="44"/>
      <c r="MWK94" s="44"/>
      <c r="MWL94" s="44"/>
      <c r="MWM94" s="44"/>
      <c r="MWN94" s="44"/>
      <c r="MWO94" s="44"/>
      <c r="MWP94" s="44"/>
      <c r="MWQ94" s="44"/>
      <c r="MWR94" s="44"/>
      <c r="MWS94" s="44"/>
      <c r="MWT94" s="44"/>
      <c r="MWU94" s="44"/>
      <c r="MWV94" s="44"/>
      <c r="MWW94" s="44"/>
      <c r="MWX94" s="44"/>
      <c r="MWY94" s="44"/>
      <c r="MWZ94" s="44"/>
      <c r="MXA94" s="44"/>
      <c r="MXB94" s="44"/>
      <c r="MXC94" s="44"/>
      <c r="MXD94" s="44"/>
      <c r="MXE94" s="44"/>
      <c r="MXF94" s="44"/>
      <c r="MXG94" s="44"/>
      <c r="MXH94" s="44"/>
      <c r="MXI94" s="44"/>
      <c r="MXJ94" s="44"/>
      <c r="MXK94" s="44"/>
      <c r="MXL94" s="44"/>
      <c r="MXM94" s="44"/>
      <c r="MXN94" s="44"/>
      <c r="MXO94" s="44"/>
      <c r="MXP94" s="44"/>
      <c r="MXQ94" s="44"/>
      <c r="MXR94" s="44"/>
      <c r="MXS94" s="44"/>
      <c r="MXT94" s="44"/>
      <c r="MXU94" s="44"/>
      <c r="MXV94" s="44"/>
      <c r="MXW94" s="44"/>
      <c r="MXX94" s="44"/>
      <c r="MXY94" s="44"/>
      <c r="MXZ94" s="44"/>
      <c r="MYA94" s="44"/>
      <c r="MYB94" s="44"/>
      <c r="MYC94" s="44"/>
      <c r="MYD94" s="44"/>
      <c r="MYE94" s="44"/>
      <c r="MYF94" s="44"/>
      <c r="MYG94" s="44"/>
      <c r="MYH94" s="44"/>
      <c r="MYI94" s="44"/>
      <c r="MYJ94" s="44"/>
      <c r="MYK94" s="44"/>
      <c r="MYL94" s="44"/>
      <c r="MYM94" s="44"/>
      <c r="MYN94" s="44"/>
      <c r="MYO94" s="44"/>
      <c r="MYP94" s="44"/>
      <c r="MYQ94" s="44"/>
      <c r="MYR94" s="44"/>
      <c r="MYS94" s="44"/>
      <c r="MYT94" s="44"/>
      <c r="MYU94" s="44"/>
      <c r="MYV94" s="44"/>
      <c r="MYW94" s="44"/>
      <c r="MYX94" s="44"/>
      <c r="MYY94" s="44"/>
      <c r="MYZ94" s="44"/>
      <c r="MZA94" s="44"/>
      <c r="MZB94" s="44"/>
      <c r="MZC94" s="44"/>
      <c r="MZD94" s="44"/>
      <c r="MZE94" s="44"/>
      <c r="MZF94" s="44"/>
      <c r="MZG94" s="44"/>
      <c r="MZH94" s="44"/>
      <c r="MZI94" s="44"/>
      <c r="MZJ94" s="44"/>
      <c r="MZK94" s="44"/>
      <c r="MZL94" s="44"/>
      <c r="MZM94" s="44"/>
      <c r="MZN94" s="44"/>
      <c r="MZO94" s="44"/>
      <c r="MZP94" s="44"/>
      <c r="MZQ94" s="44"/>
      <c r="MZR94" s="44"/>
      <c r="MZS94" s="44"/>
      <c r="MZT94" s="44"/>
      <c r="MZU94" s="44"/>
      <c r="MZV94" s="44"/>
      <c r="MZW94" s="44"/>
      <c r="MZX94" s="44"/>
      <c r="MZY94" s="44"/>
      <c r="MZZ94" s="44"/>
      <c r="NAA94" s="44"/>
      <c r="NAB94" s="44"/>
      <c r="NAC94" s="44"/>
      <c r="NAD94" s="44"/>
      <c r="NAE94" s="44"/>
      <c r="NAF94" s="44"/>
      <c r="NAG94" s="44"/>
      <c r="NAH94" s="44"/>
      <c r="NAI94" s="44"/>
      <c r="NAJ94" s="44"/>
      <c r="NAK94" s="44"/>
      <c r="NAL94" s="44"/>
      <c r="NAM94" s="44"/>
      <c r="NAN94" s="44"/>
      <c r="NAO94" s="44"/>
      <c r="NAP94" s="44"/>
      <c r="NAQ94" s="44"/>
      <c r="NAR94" s="44"/>
      <c r="NAS94" s="44"/>
      <c r="NAT94" s="44"/>
      <c r="NAU94" s="44"/>
      <c r="NAV94" s="44"/>
      <c r="NAW94" s="44"/>
      <c r="NAX94" s="44"/>
      <c r="NAY94" s="44"/>
      <c r="NAZ94" s="44"/>
      <c r="NBA94" s="44"/>
      <c r="NBB94" s="44"/>
      <c r="NBC94" s="44"/>
      <c r="NBD94" s="44"/>
      <c r="NBE94" s="44"/>
      <c r="NBF94" s="44"/>
      <c r="NBG94" s="44"/>
      <c r="NBH94" s="44"/>
      <c r="NBI94" s="44"/>
      <c r="NBJ94" s="44"/>
      <c r="NBK94" s="44"/>
      <c r="NBL94" s="44"/>
      <c r="NBM94" s="44"/>
      <c r="NBN94" s="44"/>
      <c r="NBO94" s="44"/>
      <c r="NBP94" s="44"/>
      <c r="NBQ94" s="44"/>
      <c r="NBR94" s="44"/>
      <c r="NBS94" s="44"/>
      <c r="NBT94" s="44"/>
      <c r="NBU94" s="44"/>
      <c r="NBV94" s="44"/>
      <c r="NBW94" s="44"/>
      <c r="NBX94" s="44"/>
      <c r="NBY94" s="44"/>
      <c r="NBZ94" s="44"/>
      <c r="NCA94" s="44"/>
      <c r="NCB94" s="44"/>
      <c r="NCC94" s="44"/>
      <c r="NCD94" s="44"/>
      <c r="NCE94" s="44"/>
      <c r="NCF94" s="44"/>
      <c r="NCG94" s="44"/>
      <c r="NCH94" s="44"/>
      <c r="NCI94" s="44"/>
      <c r="NCJ94" s="44"/>
      <c r="NCK94" s="44"/>
      <c r="NCL94" s="44"/>
      <c r="NCM94" s="44"/>
      <c r="NCN94" s="44"/>
      <c r="NCO94" s="44"/>
      <c r="NCP94" s="44"/>
      <c r="NCQ94" s="44"/>
      <c r="NCR94" s="44"/>
      <c r="NCS94" s="44"/>
      <c r="NCT94" s="44"/>
      <c r="NCU94" s="44"/>
      <c r="NCV94" s="44"/>
      <c r="NCW94" s="44"/>
      <c r="NCX94" s="44"/>
      <c r="NCY94" s="44"/>
      <c r="NCZ94" s="44"/>
      <c r="NDA94" s="44"/>
      <c r="NDB94" s="44"/>
      <c r="NDC94" s="44"/>
      <c r="NDD94" s="44"/>
      <c r="NDE94" s="44"/>
      <c r="NDF94" s="44"/>
      <c r="NDG94" s="44"/>
      <c r="NDH94" s="44"/>
      <c r="NDI94" s="44"/>
      <c r="NDJ94" s="44"/>
      <c r="NDK94" s="44"/>
      <c r="NDL94" s="44"/>
      <c r="NDM94" s="44"/>
      <c r="NDN94" s="44"/>
      <c r="NDO94" s="44"/>
      <c r="NDP94" s="44"/>
      <c r="NDQ94" s="44"/>
      <c r="NDR94" s="44"/>
      <c r="NDS94" s="44"/>
      <c r="NDT94" s="44"/>
      <c r="NDU94" s="44"/>
      <c r="NDV94" s="44"/>
      <c r="NDW94" s="44"/>
      <c r="NDX94" s="44"/>
      <c r="NDY94" s="44"/>
      <c r="NDZ94" s="44"/>
      <c r="NEA94" s="44"/>
      <c r="NEB94" s="44"/>
      <c r="NEC94" s="44"/>
      <c r="NED94" s="44"/>
      <c r="NEE94" s="44"/>
      <c r="NEF94" s="44"/>
      <c r="NEG94" s="44"/>
      <c r="NEH94" s="44"/>
      <c r="NEI94" s="44"/>
      <c r="NEJ94" s="44"/>
      <c r="NEK94" s="44"/>
      <c r="NEL94" s="44"/>
      <c r="NEM94" s="44"/>
      <c r="NEN94" s="44"/>
      <c r="NEO94" s="44"/>
      <c r="NEP94" s="44"/>
      <c r="NEQ94" s="44"/>
      <c r="NER94" s="44"/>
      <c r="NES94" s="44"/>
      <c r="NET94" s="44"/>
      <c r="NEU94" s="44"/>
      <c r="NEV94" s="44"/>
      <c r="NEW94" s="44"/>
      <c r="NEX94" s="44"/>
      <c r="NEY94" s="44"/>
      <c r="NEZ94" s="44"/>
      <c r="NFA94" s="44"/>
      <c r="NFB94" s="44"/>
      <c r="NFC94" s="44"/>
      <c r="NFD94" s="44"/>
      <c r="NFE94" s="44"/>
      <c r="NFF94" s="44"/>
      <c r="NFG94" s="44"/>
      <c r="NFH94" s="44"/>
      <c r="NFI94" s="44"/>
      <c r="NFJ94" s="44"/>
      <c r="NFK94" s="44"/>
      <c r="NFL94" s="44"/>
      <c r="NFM94" s="44"/>
      <c r="NFN94" s="44"/>
      <c r="NFO94" s="44"/>
      <c r="NFP94" s="44"/>
      <c r="NFQ94" s="44"/>
      <c r="NFR94" s="44"/>
      <c r="NFS94" s="44"/>
      <c r="NFT94" s="44"/>
      <c r="NFU94" s="44"/>
      <c r="NFV94" s="44"/>
      <c r="NFW94" s="44"/>
      <c r="NFX94" s="44"/>
      <c r="NFY94" s="44"/>
      <c r="NFZ94" s="44"/>
      <c r="NGA94" s="44"/>
      <c r="NGB94" s="44"/>
      <c r="NGC94" s="44"/>
      <c r="NGD94" s="44"/>
      <c r="NGE94" s="44"/>
      <c r="NGF94" s="44"/>
      <c r="NGG94" s="44"/>
      <c r="NGH94" s="44"/>
      <c r="NGI94" s="44"/>
      <c r="NGJ94" s="44"/>
      <c r="NGK94" s="44"/>
      <c r="NGL94" s="44"/>
      <c r="NGM94" s="44"/>
      <c r="NGN94" s="44"/>
      <c r="NGO94" s="44"/>
      <c r="NGP94" s="44"/>
      <c r="NGQ94" s="44"/>
      <c r="NGR94" s="44"/>
      <c r="NGS94" s="44"/>
      <c r="NGT94" s="44"/>
      <c r="NGU94" s="44"/>
      <c r="NGV94" s="44"/>
      <c r="NGW94" s="44"/>
      <c r="NGX94" s="44"/>
      <c r="NGY94" s="44"/>
      <c r="NGZ94" s="44"/>
      <c r="NHA94" s="44"/>
      <c r="NHB94" s="44"/>
      <c r="NHC94" s="44"/>
      <c r="NHD94" s="44"/>
      <c r="NHE94" s="44"/>
      <c r="NHF94" s="44"/>
      <c r="NHG94" s="44"/>
      <c r="NHH94" s="44"/>
      <c r="NHI94" s="44"/>
      <c r="NHJ94" s="44"/>
      <c r="NHK94" s="44"/>
      <c r="NHL94" s="44"/>
      <c r="NHM94" s="44"/>
      <c r="NHN94" s="44"/>
      <c r="NHO94" s="44"/>
      <c r="NHP94" s="44"/>
      <c r="NHQ94" s="44"/>
      <c r="NHR94" s="44"/>
      <c r="NHS94" s="44"/>
      <c r="NHT94" s="44"/>
      <c r="NHU94" s="44"/>
      <c r="NHV94" s="44"/>
      <c r="NHW94" s="44"/>
      <c r="NHX94" s="44"/>
      <c r="NHY94" s="44"/>
      <c r="NHZ94" s="44"/>
      <c r="NIA94" s="44"/>
      <c r="NIB94" s="44"/>
      <c r="NIC94" s="44"/>
      <c r="NID94" s="44"/>
      <c r="NIE94" s="44"/>
      <c r="NIF94" s="44"/>
      <c r="NIG94" s="44"/>
      <c r="NIH94" s="44"/>
      <c r="NII94" s="44"/>
      <c r="NIJ94" s="44"/>
      <c r="NIK94" s="44"/>
      <c r="NIL94" s="44"/>
      <c r="NIM94" s="44"/>
      <c r="NIN94" s="44"/>
      <c r="NIO94" s="44"/>
      <c r="NIP94" s="44"/>
      <c r="NIQ94" s="44"/>
      <c r="NIR94" s="44"/>
      <c r="NIS94" s="44"/>
      <c r="NIT94" s="44"/>
      <c r="NIU94" s="44"/>
      <c r="NIV94" s="44"/>
      <c r="NIW94" s="44"/>
      <c r="NIX94" s="44"/>
      <c r="NIY94" s="44"/>
      <c r="NIZ94" s="44"/>
      <c r="NJA94" s="44"/>
      <c r="NJB94" s="44"/>
      <c r="NJC94" s="44"/>
      <c r="NJD94" s="44"/>
      <c r="NJE94" s="44"/>
      <c r="NJF94" s="44"/>
      <c r="NJG94" s="44"/>
      <c r="NJH94" s="44"/>
      <c r="NJI94" s="44"/>
      <c r="NJJ94" s="44"/>
      <c r="NJK94" s="44"/>
      <c r="NJL94" s="44"/>
      <c r="NJM94" s="44"/>
      <c r="NJN94" s="44"/>
      <c r="NJO94" s="44"/>
      <c r="NJP94" s="44"/>
      <c r="NJQ94" s="44"/>
      <c r="NJR94" s="44"/>
      <c r="NJS94" s="44"/>
      <c r="NJT94" s="44"/>
      <c r="NJU94" s="44"/>
      <c r="NJV94" s="44"/>
      <c r="NJW94" s="44"/>
      <c r="NJX94" s="44"/>
      <c r="NJY94" s="44"/>
      <c r="NJZ94" s="44"/>
      <c r="NKA94" s="44"/>
      <c r="NKB94" s="44"/>
      <c r="NKC94" s="44"/>
      <c r="NKD94" s="44"/>
      <c r="NKE94" s="44"/>
      <c r="NKF94" s="44"/>
      <c r="NKG94" s="44"/>
      <c r="NKH94" s="44"/>
      <c r="NKI94" s="44"/>
      <c r="NKJ94" s="44"/>
      <c r="NKK94" s="44"/>
      <c r="NKL94" s="44"/>
      <c r="NKM94" s="44"/>
      <c r="NKN94" s="44"/>
      <c r="NKO94" s="44"/>
      <c r="NKP94" s="44"/>
      <c r="NKQ94" s="44"/>
      <c r="NKR94" s="44"/>
      <c r="NKS94" s="44"/>
      <c r="NKT94" s="44"/>
      <c r="NKU94" s="44"/>
      <c r="NKV94" s="44"/>
      <c r="NKW94" s="44"/>
      <c r="NKX94" s="44"/>
      <c r="NKY94" s="44"/>
      <c r="NKZ94" s="44"/>
      <c r="NLA94" s="44"/>
      <c r="NLB94" s="44"/>
      <c r="NLC94" s="44"/>
      <c r="NLD94" s="44"/>
      <c r="NLE94" s="44"/>
      <c r="NLF94" s="44"/>
      <c r="NLG94" s="44"/>
      <c r="NLH94" s="44"/>
      <c r="NLI94" s="44"/>
      <c r="NLJ94" s="44"/>
      <c r="NLK94" s="44"/>
      <c r="NLL94" s="44"/>
      <c r="NLM94" s="44"/>
      <c r="NLN94" s="44"/>
      <c r="NLO94" s="44"/>
      <c r="NLP94" s="44"/>
      <c r="NLQ94" s="44"/>
      <c r="NLR94" s="44"/>
      <c r="NLS94" s="44"/>
      <c r="NLT94" s="44"/>
      <c r="NLU94" s="44"/>
      <c r="NLV94" s="44"/>
      <c r="NLW94" s="44"/>
      <c r="NLX94" s="44"/>
      <c r="NLY94" s="44"/>
      <c r="NLZ94" s="44"/>
      <c r="NMA94" s="44"/>
      <c r="NMB94" s="44"/>
      <c r="NMC94" s="44"/>
      <c r="NMD94" s="44"/>
      <c r="NME94" s="44"/>
      <c r="NMF94" s="44"/>
      <c r="NMG94" s="44"/>
      <c r="NMH94" s="44"/>
      <c r="NMI94" s="44"/>
      <c r="NMJ94" s="44"/>
      <c r="NMK94" s="44"/>
      <c r="NML94" s="44"/>
      <c r="NMM94" s="44"/>
      <c r="NMN94" s="44"/>
      <c r="NMO94" s="44"/>
      <c r="NMP94" s="44"/>
      <c r="NMQ94" s="44"/>
      <c r="NMR94" s="44"/>
      <c r="NMS94" s="44"/>
      <c r="NMT94" s="44"/>
      <c r="NMU94" s="44"/>
      <c r="NMV94" s="44"/>
      <c r="NMW94" s="44"/>
      <c r="NMX94" s="44"/>
      <c r="NMY94" s="44"/>
      <c r="NMZ94" s="44"/>
      <c r="NNA94" s="44"/>
      <c r="NNB94" s="44"/>
      <c r="NNC94" s="44"/>
      <c r="NND94" s="44"/>
      <c r="NNE94" s="44"/>
      <c r="NNF94" s="44"/>
      <c r="NNG94" s="44"/>
      <c r="NNH94" s="44"/>
      <c r="NNI94" s="44"/>
      <c r="NNJ94" s="44"/>
      <c r="NNK94" s="44"/>
      <c r="NNL94" s="44"/>
      <c r="NNM94" s="44"/>
      <c r="NNN94" s="44"/>
      <c r="NNO94" s="44"/>
      <c r="NNP94" s="44"/>
      <c r="NNQ94" s="44"/>
      <c r="NNR94" s="44"/>
      <c r="NNS94" s="44"/>
      <c r="NNT94" s="44"/>
      <c r="NNU94" s="44"/>
      <c r="NNV94" s="44"/>
      <c r="NNW94" s="44"/>
      <c r="NNX94" s="44"/>
      <c r="NNY94" s="44"/>
      <c r="NNZ94" s="44"/>
      <c r="NOA94" s="44"/>
      <c r="NOB94" s="44"/>
      <c r="NOC94" s="44"/>
      <c r="NOD94" s="44"/>
      <c r="NOE94" s="44"/>
      <c r="NOF94" s="44"/>
      <c r="NOG94" s="44"/>
      <c r="NOH94" s="44"/>
      <c r="NOI94" s="44"/>
      <c r="NOJ94" s="44"/>
      <c r="NOK94" s="44"/>
      <c r="NOL94" s="44"/>
      <c r="NOM94" s="44"/>
      <c r="NON94" s="44"/>
      <c r="NOO94" s="44"/>
      <c r="NOP94" s="44"/>
      <c r="NOQ94" s="44"/>
      <c r="NOR94" s="44"/>
      <c r="NOS94" s="44"/>
      <c r="NOT94" s="44"/>
      <c r="NOU94" s="44"/>
      <c r="NOV94" s="44"/>
      <c r="NOW94" s="44"/>
      <c r="NOX94" s="44"/>
      <c r="NOY94" s="44"/>
      <c r="NOZ94" s="44"/>
      <c r="NPA94" s="44"/>
      <c r="NPB94" s="44"/>
      <c r="NPC94" s="44"/>
      <c r="NPD94" s="44"/>
      <c r="NPE94" s="44"/>
      <c r="NPF94" s="44"/>
      <c r="NPG94" s="44"/>
      <c r="NPH94" s="44"/>
      <c r="NPI94" s="44"/>
      <c r="NPJ94" s="44"/>
      <c r="NPK94" s="44"/>
      <c r="NPL94" s="44"/>
      <c r="NPM94" s="44"/>
      <c r="NPN94" s="44"/>
      <c r="NPO94" s="44"/>
      <c r="NPP94" s="44"/>
      <c r="NPQ94" s="44"/>
      <c r="NPR94" s="44"/>
      <c r="NPS94" s="44"/>
      <c r="NPT94" s="44"/>
      <c r="NPU94" s="44"/>
      <c r="NPV94" s="44"/>
      <c r="NPW94" s="44"/>
      <c r="NPX94" s="44"/>
      <c r="NPY94" s="44"/>
      <c r="NPZ94" s="44"/>
      <c r="NQA94" s="44"/>
      <c r="NQB94" s="44"/>
      <c r="NQC94" s="44"/>
      <c r="NQD94" s="44"/>
      <c r="NQE94" s="44"/>
      <c r="NQF94" s="44"/>
      <c r="NQG94" s="44"/>
      <c r="NQH94" s="44"/>
      <c r="NQI94" s="44"/>
      <c r="NQJ94" s="44"/>
      <c r="NQK94" s="44"/>
      <c r="NQL94" s="44"/>
      <c r="NQM94" s="44"/>
      <c r="NQN94" s="44"/>
      <c r="NQO94" s="44"/>
      <c r="NQP94" s="44"/>
      <c r="NQQ94" s="44"/>
      <c r="NQR94" s="44"/>
      <c r="NQS94" s="44"/>
      <c r="NQT94" s="44"/>
      <c r="NQU94" s="44"/>
      <c r="NQV94" s="44"/>
      <c r="NQW94" s="44"/>
      <c r="NQX94" s="44"/>
      <c r="NQY94" s="44"/>
      <c r="NQZ94" s="44"/>
      <c r="NRA94" s="44"/>
      <c r="NRB94" s="44"/>
      <c r="NRC94" s="44"/>
      <c r="NRD94" s="44"/>
      <c r="NRE94" s="44"/>
      <c r="NRF94" s="44"/>
      <c r="NRG94" s="44"/>
      <c r="NRH94" s="44"/>
      <c r="NRI94" s="44"/>
      <c r="NRJ94" s="44"/>
      <c r="NRK94" s="44"/>
      <c r="NRL94" s="44"/>
      <c r="NRM94" s="44"/>
      <c r="NRN94" s="44"/>
      <c r="NRO94" s="44"/>
      <c r="NRP94" s="44"/>
      <c r="NRQ94" s="44"/>
      <c r="NRR94" s="44"/>
      <c r="NRS94" s="44"/>
      <c r="NRT94" s="44"/>
      <c r="NRU94" s="44"/>
      <c r="NRV94" s="44"/>
      <c r="NRW94" s="44"/>
      <c r="NRX94" s="44"/>
      <c r="NRY94" s="44"/>
      <c r="NRZ94" s="44"/>
      <c r="NSA94" s="44"/>
      <c r="NSB94" s="44"/>
      <c r="NSC94" s="44"/>
      <c r="NSD94" s="44"/>
      <c r="NSE94" s="44"/>
      <c r="NSF94" s="44"/>
      <c r="NSG94" s="44"/>
      <c r="NSH94" s="44"/>
      <c r="NSI94" s="44"/>
      <c r="NSJ94" s="44"/>
      <c r="NSK94" s="44"/>
      <c r="NSL94" s="44"/>
      <c r="NSM94" s="44"/>
      <c r="NSN94" s="44"/>
      <c r="NSO94" s="44"/>
      <c r="NSP94" s="44"/>
      <c r="NSQ94" s="44"/>
      <c r="NSR94" s="44"/>
      <c r="NSS94" s="44"/>
      <c r="NST94" s="44"/>
      <c r="NSU94" s="44"/>
      <c r="NSV94" s="44"/>
      <c r="NSW94" s="44"/>
      <c r="NSX94" s="44"/>
      <c r="NSY94" s="44"/>
      <c r="NSZ94" s="44"/>
      <c r="NTA94" s="44"/>
      <c r="NTB94" s="44"/>
      <c r="NTC94" s="44"/>
      <c r="NTD94" s="44"/>
      <c r="NTE94" s="44"/>
      <c r="NTF94" s="44"/>
      <c r="NTG94" s="44"/>
      <c r="NTH94" s="44"/>
      <c r="NTI94" s="44"/>
      <c r="NTJ94" s="44"/>
      <c r="NTK94" s="44"/>
      <c r="NTL94" s="44"/>
      <c r="NTM94" s="44"/>
      <c r="NTN94" s="44"/>
      <c r="NTO94" s="44"/>
      <c r="NTP94" s="44"/>
      <c r="NTQ94" s="44"/>
      <c r="NTR94" s="44"/>
      <c r="NTS94" s="44"/>
      <c r="NTT94" s="44"/>
      <c r="NTU94" s="44"/>
      <c r="NTV94" s="44"/>
      <c r="NTW94" s="44"/>
      <c r="NTX94" s="44"/>
      <c r="NTY94" s="44"/>
      <c r="NTZ94" s="44"/>
      <c r="NUA94" s="44"/>
      <c r="NUB94" s="44"/>
      <c r="NUC94" s="44"/>
      <c r="NUD94" s="44"/>
      <c r="NUE94" s="44"/>
      <c r="NUF94" s="44"/>
      <c r="NUG94" s="44"/>
      <c r="NUH94" s="44"/>
      <c r="NUI94" s="44"/>
      <c r="NUJ94" s="44"/>
      <c r="NUK94" s="44"/>
      <c r="NUL94" s="44"/>
      <c r="NUM94" s="44"/>
      <c r="NUN94" s="44"/>
      <c r="NUO94" s="44"/>
      <c r="NUP94" s="44"/>
      <c r="NUQ94" s="44"/>
      <c r="NUR94" s="44"/>
      <c r="NUS94" s="44"/>
      <c r="NUT94" s="44"/>
      <c r="NUU94" s="44"/>
      <c r="NUV94" s="44"/>
      <c r="NUW94" s="44"/>
      <c r="NUX94" s="44"/>
      <c r="NUY94" s="44"/>
      <c r="NUZ94" s="44"/>
      <c r="NVA94" s="44"/>
      <c r="NVB94" s="44"/>
      <c r="NVC94" s="44"/>
      <c r="NVD94" s="44"/>
      <c r="NVE94" s="44"/>
      <c r="NVF94" s="44"/>
      <c r="NVG94" s="44"/>
      <c r="NVH94" s="44"/>
      <c r="NVI94" s="44"/>
      <c r="NVJ94" s="44"/>
      <c r="NVK94" s="44"/>
      <c r="NVL94" s="44"/>
      <c r="NVM94" s="44"/>
      <c r="NVN94" s="44"/>
      <c r="NVO94" s="44"/>
      <c r="NVP94" s="44"/>
      <c r="NVQ94" s="44"/>
      <c r="NVR94" s="44"/>
      <c r="NVS94" s="44"/>
      <c r="NVT94" s="44"/>
      <c r="NVU94" s="44"/>
      <c r="NVV94" s="44"/>
      <c r="NVW94" s="44"/>
      <c r="NVX94" s="44"/>
      <c r="NVY94" s="44"/>
      <c r="NVZ94" s="44"/>
      <c r="NWA94" s="44"/>
      <c r="NWB94" s="44"/>
      <c r="NWC94" s="44"/>
      <c r="NWD94" s="44"/>
      <c r="NWE94" s="44"/>
      <c r="NWF94" s="44"/>
      <c r="NWG94" s="44"/>
      <c r="NWH94" s="44"/>
      <c r="NWI94" s="44"/>
      <c r="NWJ94" s="44"/>
      <c r="NWK94" s="44"/>
      <c r="NWL94" s="44"/>
      <c r="NWM94" s="44"/>
      <c r="NWN94" s="44"/>
      <c r="NWO94" s="44"/>
      <c r="NWP94" s="44"/>
      <c r="NWQ94" s="44"/>
      <c r="NWR94" s="44"/>
      <c r="NWS94" s="44"/>
      <c r="NWT94" s="44"/>
      <c r="NWU94" s="44"/>
      <c r="NWV94" s="44"/>
      <c r="NWW94" s="44"/>
      <c r="NWX94" s="44"/>
      <c r="NWY94" s="44"/>
      <c r="NWZ94" s="44"/>
      <c r="NXA94" s="44"/>
      <c r="NXB94" s="44"/>
      <c r="NXC94" s="44"/>
      <c r="NXD94" s="44"/>
      <c r="NXE94" s="44"/>
      <c r="NXF94" s="44"/>
      <c r="NXG94" s="44"/>
      <c r="NXH94" s="44"/>
      <c r="NXI94" s="44"/>
      <c r="NXJ94" s="44"/>
      <c r="NXK94" s="44"/>
      <c r="NXL94" s="44"/>
      <c r="NXM94" s="44"/>
      <c r="NXN94" s="44"/>
      <c r="NXO94" s="44"/>
      <c r="NXP94" s="44"/>
      <c r="NXQ94" s="44"/>
      <c r="NXR94" s="44"/>
      <c r="NXS94" s="44"/>
      <c r="NXT94" s="44"/>
      <c r="NXU94" s="44"/>
      <c r="NXV94" s="44"/>
      <c r="NXW94" s="44"/>
      <c r="NXX94" s="44"/>
      <c r="NXY94" s="44"/>
      <c r="NXZ94" s="44"/>
      <c r="NYA94" s="44"/>
      <c r="NYB94" s="44"/>
      <c r="NYC94" s="44"/>
      <c r="NYD94" s="44"/>
      <c r="NYE94" s="44"/>
      <c r="NYF94" s="44"/>
      <c r="NYG94" s="44"/>
      <c r="NYH94" s="44"/>
      <c r="NYI94" s="44"/>
      <c r="NYJ94" s="44"/>
      <c r="NYK94" s="44"/>
      <c r="NYL94" s="44"/>
      <c r="NYM94" s="44"/>
      <c r="NYN94" s="44"/>
      <c r="NYO94" s="44"/>
      <c r="NYP94" s="44"/>
      <c r="NYQ94" s="44"/>
      <c r="NYR94" s="44"/>
      <c r="NYS94" s="44"/>
      <c r="NYT94" s="44"/>
      <c r="NYU94" s="44"/>
      <c r="NYV94" s="44"/>
      <c r="NYW94" s="44"/>
      <c r="NYX94" s="44"/>
      <c r="NYY94" s="44"/>
      <c r="NYZ94" s="44"/>
      <c r="NZA94" s="44"/>
      <c r="NZB94" s="44"/>
      <c r="NZC94" s="44"/>
      <c r="NZD94" s="44"/>
      <c r="NZE94" s="44"/>
      <c r="NZF94" s="44"/>
      <c r="NZG94" s="44"/>
      <c r="NZH94" s="44"/>
      <c r="NZI94" s="44"/>
      <c r="NZJ94" s="44"/>
      <c r="NZK94" s="44"/>
      <c r="NZL94" s="44"/>
      <c r="NZM94" s="44"/>
      <c r="NZN94" s="44"/>
      <c r="NZO94" s="44"/>
      <c r="NZP94" s="44"/>
      <c r="NZQ94" s="44"/>
      <c r="NZR94" s="44"/>
      <c r="NZS94" s="44"/>
      <c r="NZT94" s="44"/>
      <c r="NZU94" s="44"/>
      <c r="NZV94" s="44"/>
      <c r="NZW94" s="44"/>
      <c r="NZX94" s="44"/>
      <c r="NZY94" s="44"/>
      <c r="NZZ94" s="44"/>
      <c r="OAA94" s="44"/>
      <c r="OAB94" s="44"/>
      <c r="OAC94" s="44"/>
      <c r="OAD94" s="44"/>
      <c r="OAE94" s="44"/>
      <c r="OAF94" s="44"/>
      <c r="OAG94" s="44"/>
      <c r="OAH94" s="44"/>
      <c r="OAI94" s="44"/>
      <c r="OAJ94" s="44"/>
      <c r="OAK94" s="44"/>
      <c r="OAL94" s="44"/>
      <c r="OAM94" s="44"/>
      <c r="OAN94" s="44"/>
      <c r="OAO94" s="44"/>
      <c r="OAP94" s="44"/>
      <c r="OAQ94" s="44"/>
      <c r="OAR94" s="44"/>
      <c r="OAS94" s="44"/>
      <c r="OAT94" s="44"/>
      <c r="OAU94" s="44"/>
      <c r="OAV94" s="44"/>
      <c r="OAW94" s="44"/>
      <c r="OAX94" s="44"/>
      <c r="OAY94" s="44"/>
      <c r="OAZ94" s="44"/>
      <c r="OBA94" s="44"/>
      <c r="OBB94" s="44"/>
      <c r="OBC94" s="44"/>
      <c r="OBD94" s="44"/>
      <c r="OBE94" s="44"/>
      <c r="OBF94" s="44"/>
      <c r="OBG94" s="44"/>
      <c r="OBH94" s="44"/>
      <c r="OBI94" s="44"/>
      <c r="OBJ94" s="44"/>
      <c r="OBK94" s="44"/>
      <c r="OBL94" s="44"/>
      <c r="OBM94" s="44"/>
      <c r="OBN94" s="44"/>
      <c r="OBO94" s="44"/>
      <c r="OBP94" s="44"/>
      <c r="OBQ94" s="44"/>
      <c r="OBR94" s="44"/>
      <c r="OBS94" s="44"/>
      <c r="OBT94" s="44"/>
      <c r="OBU94" s="44"/>
      <c r="OBV94" s="44"/>
      <c r="OBW94" s="44"/>
      <c r="OBX94" s="44"/>
      <c r="OBY94" s="44"/>
      <c r="OBZ94" s="44"/>
      <c r="OCA94" s="44"/>
      <c r="OCB94" s="44"/>
      <c r="OCC94" s="44"/>
      <c r="OCD94" s="44"/>
      <c r="OCE94" s="44"/>
      <c r="OCF94" s="44"/>
      <c r="OCG94" s="44"/>
      <c r="OCH94" s="44"/>
      <c r="OCI94" s="44"/>
      <c r="OCJ94" s="44"/>
      <c r="OCK94" s="44"/>
      <c r="OCL94" s="44"/>
      <c r="OCM94" s="44"/>
      <c r="OCN94" s="44"/>
      <c r="OCO94" s="44"/>
      <c r="OCP94" s="44"/>
      <c r="OCQ94" s="44"/>
      <c r="OCR94" s="44"/>
      <c r="OCS94" s="44"/>
      <c r="OCT94" s="44"/>
      <c r="OCU94" s="44"/>
      <c r="OCV94" s="44"/>
      <c r="OCW94" s="44"/>
      <c r="OCX94" s="44"/>
      <c r="OCY94" s="44"/>
      <c r="OCZ94" s="44"/>
      <c r="ODA94" s="44"/>
      <c r="ODB94" s="44"/>
      <c r="ODC94" s="44"/>
      <c r="ODD94" s="44"/>
      <c r="ODE94" s="44"/>
      <c r="ODF94" s="44"/>
      <c r="ODG94" s="44"/>
      <c r="ODH94" s="44"/>
      <c r="ODI94" s="44"/>
      <c r="ODJ94" s="44"/>
      <c r="ODK94" s="44"/>
      <c r="ODL94" s="44"/>
      <c r="ODM94" s="44"/>
      <c r="ODN94" s="44"/>
      <c r="ODO94" s="44"/>
      <c r="ODP94" s="44"/>
      <c r="ODQ94" s="44"/>
      <c r="ODR94" s="44"/>
      <c r="ODS94" s="44"/>
      <c r="ODT94" s="44"/>
      <c r="ODU94" s="44"/>
      <c r="ODV94" s="44"/>
      <c r="ODW94" s="44"/>
      <c r="ODX94" s="44"/>
      <c r="ODY94" s="44"/>
      <c r="ODZ94" s="44"/>
      <c r="OEA94" s="44"/>
      <c r="OEB94" s="44"/>
      <c r="OEC94" s="44"/>
      <c r="OED94" s="44"/>
      <c r="OEE94" s="44"/>
      <c r="OEF94" s="44"/>
      <c r="OEG94" s="44"/>
      <c r="OEH94" s="44"/>
      <c r="OEI94" s="44"/>
      <c r="OEJ94" s="44"/>
      <c r="OEK94" s="44"/>
      <c r="OEL94" s="44"/>
      <c r="OEM94" s="44"/>
      <c r="OEN94" s="44"/>
      <c r="OEO94" s="44"/>
      <c r="OEP94" s="44"/>
      <c r="OEQ94" s="44"/>
      <c r="OER94" s="44"/>
      <c r="OES94" s="44"/>
      <c r="OET94" s="44"/>
      <c r="OEU94" s="44"/>
      <c r="OEV94" s="44"/>
      <c r="OEW94" s="44"/>
      <c r="OEX94" s="44"/>
      <c r="OEY94" s="44"/>
      <c r="OEZ94" s="44"/>
      <c r="OFA94" s="44"/>
      <c r="OFB94" s="44"/>
      <c r="OFC94" s="44"/>
      <c r="OFD94" s="44"/>
      <c r="OFE94" s="44"/>
      <c r="OFF94" s="44"/>
      <c r="OFG94" s="44"/>
      <c r="OFH94" s="44"/>
      <c r="OFI94" s="44"/>
      <c r="OFJ94" s="44"/>
      <c r="OFK94" s="44"/>
      <c r="OFL94" s="44"/>
      <c r="OFM94" s="44"/>
      <c r="OFN94" s="44"/>
      <c r="OFO94" s="44"/>
      <c r="OFP94" s="44"/>
      <c r="OFQ94" s="44"/>
      <c r="OFR94" s="44"/>
      <c r="OFS94" s="44"/>
      <c r="OFT94" s="44"/>
      <c r="OFU94" s="44"/>
      <c r="OFV94" s="44"/>
      <c r="OFW94" s="44"/>
      <c r="OFX94" s="44"/>
      <c r="OFY94" s="44"/>
      <c r="OFZ94" s="44"/>
      <c r="OGA94" s="44"/>
      <c r="OGB94" s="44"/>
      <c r="OGC94" s="44"/>
      <c r="OGD94" s="44"/>
      <c r="OGE94" s="44"/>
      <c r="OGF94" s="44"/>
      <c r="OGG94" s="44"/>
      <c r="OGH94" s="44"/>
      <c r="OGI94" s="44"/>
      <c r="OGJ94" s="44"/>
      <c r="OGK94" s="44"/>
      <c r="OGL94" s="44"/>
      <c r="OGM94" s="44"/>
      <c r="OGN94" s="44"/>
      <c r="OGO94" s="44"/>
      <c r="OGP94" s="44"/>
      <c r="OGQ94" s="44"/>
      <c r="OGR94" s="44"/>
      <c r="OGS94" s="44"/>
      <c r="OGT94" s="44"/>
      <c r="OGU94" s="44"/>
      <c r="OGV94" s="44"/>
      <c r="OGW94" s="44"/>
      <c r="OGX94" s="44"/>
      <c r="OGY94" s="44"/>
      <c r="OGZ94" s="44"/>
      <c r="OHA94" s="44"/>
      <c r="OHB94" s="44"/>
      <c r="OHC94" s="44"/>
      <c r="OHD94" s="44"/>
      <c r="OHE94" s="44"/>
      <c r="OHF94" s="44"/>
      <c r="OHG94" s="44"/>
      <c r="OHH94" s="44"/>
      <c r="OHI94" s="44"/>
      <c r="OHJ94" s="44"/>
      <c r="OHK94" s="44"/>
      <c r="OHL94" s="44"/>
      <c r="OHM94" s="44"/>
      <c r="OHN94" s="44"/>
      <c r="OHO94" s="44"/>
      <c r="OHP94" s="44"/>
      <c r="OHQ94" s="44"/>
      <c r="OHR94" s="44"/>
      <c r="OHS94" s="44"/>
      <c r="OHT94" s="44"/>
      <c r="OHU94" s="44"/>
      <c r="OHV94" s="44"/>
      <c r="OHW94" s="44"/>
      <c r="OHX94" s="44"/>
      <c r="OHY94" s="44"/>
      <c r="OHZ94" s="44"/>
      <c r="OIA94" s="44"/>
      <c r="OIB94" s="44"/>
      <c r="OIC94" s="44"/>
      <c r="OID94" s="44"/>
      <c r="OIE94" s="44"/>
      <c r="OIF94" s="44"/>
      <c r="OIG94" s="44"/>
      <c r="OIH94" s="44"/>
      <c r="OII94" s="44"/>
      <c r="OIJ94" s="44"/>
      <c r="OIK94" s="44"/>
      <c r="OIL94" s="44"/>
      <c r="OIM94" s="44"/>
      <c r="OIN94" s="44"/>
      <c r="OIO94" s="44"/>
      <c r="OIP94" s="44"/>
      <c r="OIQ94" s="44"/>
      <c r="OIR94" s="44"/>
      <c r="OIS94" s="44"/>
      <c r="OIT94" s="44"/>
      <c r="OIU94" s="44"/>
      <c r="OIV94" s="44"/>
      <c r="OIW94" s="44"/>
      <c r="OIX94" s="44"/>
      <c r="OIY94" s="44"/>
      <c r="OIZ94" s="44"/>
      <c r="OJA94" s="44"/>
      <c r="OJB94" s="44"/>
      <c r="OJC94" s="44"/>
      <c r="OJD94" s="44"/>
      <c r="OJE94" s="44"/>
      <c r="OJF94" s="44"/>
      <c r="OJG94" s="44"/>
      <c r="OJH94" s="44"/>
      <c r="OJI94" s="44"/>
      <c r="OJJ94" s="44"/>
      <c r="OJK94" s="44"/>
      <c r="OJL94" s="44"/>
      <c r="OJM94" s="44"/>
      <c r="OJN94" s="44"/>
      <c r="OJO94" s="44"/>
      <c r="OJP94" s="44"/>
      <c r="OJQ94" s="44"/>
      <c r="OJR94" s="44"/>
      <c r="OJS94" s="44"/>
      <c r="OJT94" s="44"/>
      <c r="OJU94" s="44"/>
      <c r="OJV94" s="44"/>
      <c r="OJW94" s="44"/>
      <c r="OJX94" s="44"/>
      <c r="OJY94" s="44"/>
      <c r="OJZ94" s="44"/>
      <c r="OKA94" s="44"/>
      <c r="OKB94" s="44"/>
      <c r="OKC94" s="44"/>
      <c r="OKD94" s="44"/>
      <c r="OKE94" s="44"/>
      <c r="OKF94" s="44"/>
      <c r="OKG94" s="44"/>
      <c r="OKH94" s="44"/>
      <c r="OKI94" s="44"/>
      <c r="OKJ94" s="44"/>
      <c r="OKK94" s="44"/>
      <c r="OKL94" s="44"/>
      <c r="OKM94" s="44"/>
      <c r="OKN94" s="44"/>
      <c r="OKO94" s="44"/>
      <c r="OKP94" s="44"/>
      <c r="OKQ94" s="44"/>
      <c r="OKR94" s="44"/>
      <c r="OKS94" s="44"/>
      <c r="OKT94" s="44"/>
      <c r="OKU94" s="44"/>
      <c r="OKV94" s="44"/>
      <c r="OKW94" s="44"/>
      <c r="OKX94" s="44"/>
      <c r="OKY94" s="44"/>
      <c r="OKZ94" s="44"/>
      <c r="OLA94" s="44"/>
      <c r="OLB94" s="44"/>
      <c r="OLC94" s="44"/>
      <c r="OLD94" s="44"/>
      <c r="OLE94" s="44"/>
      <c r="OLF94" s="44"/>
      <c r="OLG94" s="44"/>
      <c r="OLH94" s="44"/>
      <c r="OLI94" s="44"/>
      <c r="OLJ94" s="44"/>
      <c r="OLK94" s="44"/>
      <c r="OLL94" s="44"/>
      <c r="OLM94" s="44"/>
      <c r="OLN94" s="44"/>
      <c r="OLO94" s="44"/>
      <c r="OLP94" s="44"/>
      <c r="OLQ94" s="44"/>
      <c r="OLR94" s="44"/>
      <c r="OLS94" s="44"/>
      <c r="OLT94" s="44"/>
      <c r="OLU94" s="44"/>
      <c r="OLV94" s="44"/>
      <c r="OLW94" s="44"/>
      <c r="OLX94" s="44"/>
      <c r="OLY94" s="44"/>
      <c r="OLZ94" s="44"/>
      <c r="OMA94" s="44"/>
      <c r="OMB94" s="44"/>
      <c r="OMC94" s="44"/>
      <c r="OMD94" s="44"/>
      <c r="OME94" s="44"/>
      <c r="OMF94" s="44"/>
      <c r="OMG94" s="44"/>
      <c r="OMH94" s="44"/>
      <c r="OMI94" s="44"/>
      <c r="OMJ94" s="44"/>
      <c r="OMK94" s="44"/>
      <c r="OML94" s="44"/>
      <c r="OMM94" s="44"/>
      <c r="OMN94" s="44"/>
      <c r="OMO94" s="44"/>
      <c r="OMP94" s="44"/>
      <c r="OMQ94" s="44"/>
      <c r="OMR94" s="44"/>
      <c r="OMS94" s="44"/>
      <c r="OMT94" s="44"/>
      <c r="OMU94" s="44"/>
      <c r="OMV94" s="44"/>
      <c r="OMW94" s="44"/>
      <c r="OMX94" s="44"/>
      <c r="OMY94" s="44"/>
      <c r="OMZ94" s="44"/>
      <c r="ONA94" s="44"/>
      <c r="ONB94" s="44"/>
      <c r="ONC94" s="44"/>
      <c r="OND94" s="44"/>
      <c r="ONE94" s="44"/>
      <c r="ONF94" s="44"/>
      <c r="ONG94" s="44"/>
      <c r="ONH94" s="44"/>
      <c r="ONI94" s="44"/>
      <c r="ONJ94" s="44"/>
      <c r="ONK94" s="44"/>
      <c r="ONL94" s="44"/>
      <c r="ONM94" s="44"/>
      <c r="ONN94" s="44"/>
      <c r="ONO94" s="44"/>
      <c r="ONP94" s="44"/>
      <c r="ONQ94" s="44"/>
      <c r="ONR94" s="44"/>
      <c r="ONS94" s="44"/>
      <c r="ONT94" s="44"/>
      <c r="ONU94" s="44"/>
      <c r="ONV94" s="44"/>
      <c r="ONW94" s="44"/>
      <c r="ONX94" s="44"/>
      <c r="ONY94" s="44"/>
      <c r="ONZ94" s="44"/>
      <c r="OOA94" s="44"/>
      <c r="OOB94" s="44"/>
      <c r="OOC94" s="44"/>
      <c r="OOD94" s="44"/>
      <c r="OOE94" s="44"/>
      <c r="OOF94" s="44"/>
      <c r="OOG94" s="44"/>
      <c r="OOH94" s="44"/>
      <c r="OOI94" s="44"/>
      <c r="OOJ94" s="44"/>
      <c r="OOK94" s="44"/>
      <c r="OOL94" s="44"/>
      <c r="OOM94" s="44"/>
      <c r="OON94" s="44"/>
      <c r="OOO94" s="44"/>
      <c r="OOP94" s="44"/>
      <c r="OOQ94" s="44"/>
      <c r="OOR94" s="44"/>
      <c r="OOS94" s="44"/>
      <c r="OOT94" s="44"/>
      <c r="OOU94" s="44"/>
      <c r="OOV94" s="44"/>
      <c r="OOW94" s="44"/>
      <c r="OOX94" s="44"/>
      <c r="OOY94" s="44"/>
      <c r="OOZ94" s="44"/>
      <c r="OPA94" s="44"/>
      <c r="OPB94" s="44"/>
      <c r="OPC94" s="44"/>
      <c r="OPD94" s="44"/>
      <c r="OPE94" s="44"/>
      <c r="OPF94" s="44"/>
      <c r="OPG94" s="44"/>
      <c r="OPH94" s="44"/>
      <c r="OPI94" s="44"/>
      <c r="OPJ94" s="44"/>
      <c r="OPK94" s="44"/>
      <c r="OPL94" s="44"/>
      <c r="OPM94" s="44"/>
      <c r="OPN94" s="44"/>
      <c r="OPO94" s="44"/>
      <c r="OPP94" s="44"/>
      <c r="OPQ94" s="44"/>
      <c r="OPR94" s="44"/>
      <c r="OPS94" s="44"/>
      <c r="OPT94" s="44"/>
      <c r="OPU94" s="44"/>
      <c r="OPV94" s="44"/>
      <c r="OPW94" s="44"/>
      <c r="OPX94" s="44"/>
      <c r="OPY94" s="44"/>
      <c r="OPZ94" s="44"/>
      <c r="OQA94" s="44"/>
      <c r="OQB94" s="44"/>
      <c r="OQC94" s="44"/>
      <c r="OQD94" s="44"/>
      <c r="OQE94" s="44"/>
      <c r="OQF94" s="44"/>
      <c r="OQG94" s="44"/>
      <c r="OQH94" s="44"/>
      <c r="OQI94" s="44"/>
      <c r="OQJ94" s="44"/>
      <c r="OQK94" s="44"/>
      <c r="OQL94" s="44"/>
      <c r="OQM94" s="44"/>
      <c r="OQN94" s="44"/>
      <c r="OQO94" s="44"/>
      <c r="OQP94" s="44"/>
      <c r="OQQ94" s="44"/>
      <c r="OQR94" s="44"/>
      <c r="OQS94" s="44"/>
      <c r="OQT94" s="44"/>
      <c r="OQU94" s="44"/>
      <c r="OQV94" s="44"/>
      <c r="OQW94" s="44"/>
      <c r="OQX94" s="44"/>
      <c r="OQY94" s="44"/>
      <c r="OQZ94" s="44"/>
      <c r="ORA94" s="44"/>
      <c r="ORB94" s="44"/>
      <c r="ORC94" s="44"/>
      <c r="ORD94" s="44"/>
      <c r="ORE94" s="44"/>
      <c r="ORF94" s="44"/>
      <c r="ORG94" s="44"/>
      <c r="ORH94" s="44"/>
      <c r="ORI94" s="44"/>
      <c r="ORJ94" s="44"/>
      <c r="ORK94" s="44"/>
      <c r="ORL94" s="44"/>
      <c r="ORM94" s="44"/>
      <c r="ORN94" s="44"/>
      <c r="ORO94" s="44"/>
      <c r="ORP94" s="44"/>
      <c r="ORQ94" s="44"/>
      <c r="ORR94" s="44"/>
      <c r="ORS94" s="44"/>
      <c r="ORT94" s="44"/>
      <c r="ORU94" s="44"/>
      <c r="ORV94" s="44"/>
      <c r="ORW94" s="44"/>
      <c r="ORX94" s="44"/>
      <c r="ORY94" s="44"/>
      <c r="ORZ94" s="44"/>
      <c r="OSA94" s="44"/>
      <c r="OSB94" s="44"/>
      <c r="OSC94" s="44"/>
      <c r="OSD94" s="44"/>
      <c r="OSE94" s="44"/>
      <c r="OSF94" s="44"/>
      <c r="OSG94" s="44"/>
      <c r="OSH94" s="44"/>
      <c r="OSI94" s="44"/>
      <c r="OSJ94" s="44"/>
      <c r="OSK94" s="44"/>
      <c r="OSL94" s="44"/>
      <c r="OSM94" s="44"/>
      <c r="OSN94" s="44"/>
      <c r="OSO94" s="44"/>
      <c r="OSP94" s="44"/>
      <c r="OSQ94" s="44"/>
      <c r="OSR94" s="44"/>
      <c r="OSS94" s="44"/>
      <c r="OST94" s="44"/>
      <c r="OSU94" s="44"/>
      <c r="OSV94" s="44"/>
      <c r="OSW94" s="44"/>
      <c r="OSX94" s="44"/>
      <c r="OSY94" s="44"/>
      <c r="OSZ94" s="44"/>
      <c r="OTA94" s="44"/>
      <c r="OTB94" s="44"/>
      <c r="OTC94" s="44"/>
      <c r="OTD94" s="44"/>
      <c r="OTE94" s="44"/>
      <c r="OTF94" s="44"/>
      <c r="OTG94" s="44"/>
      <c r="OTH94" s="44"/>
      <c r="OTI94" s="44"/>
      <c r="OTJ94" s="44"/>
      <c r="OTK94" s="44"/>
      <c r="OTL94" s="44"/>
      <c r="OTM94" s="44"/>
      <c r="OTN94" s="44"/>
      <c r="OTO94" s="44"/>
      <c r="OTP94" s="44"/>
      <c r="OTQ94" s="44"/>
      <c r="OTR94" s="44"/>
      <c r="OTS94" s="44"/>
      <c r="OTT94" s="44"/>
      <c r="OTU94" s="44"/>
      <c r="OTV94" s="44"/>
      <c r="OTW94" s="44"/>
      <c r="OTX94" s="44"/>
      <c r="OTY94" s="44"/>
      <c r="OTZ94" s="44"/>
      <c r="OUA94" s="44"/>
      <c r="OUB94" s="44"/>
      <c r="OUC94" s="44"/>
      <c r="OUD94" s="44"/>
      <c r="OUE94" s="44"/>
      <c r="OUF94" s="44"/>
      <c r="OUG94" s="44"/>
      <c r="OUH94" s="44"/>
      <c r="OUI94" s="44"/>
      <c r="OUJ94" s="44"/>
      <c r="OUK94" s="44"/>
      <c r="OUL94" s="44"/>
      <c r="OUM94" s="44"/>
      <c r="OUN94" s="44"/>
      <c r="OUO94" s="44"/>
      <c r="OUP94" s="44"/>
      <c r="OUQ94" s="44"/>
      <c r="OUR94" s="44"/>
      <c r="OUS94" s="44"/>
      <c r="OUT94" s="44"/>
      <c r="OUU94" s="44"/>
      <c r="OUV94" s="44"/>
      <c r="OUW94" s="44"/>
      <c r="OUX94" s="44"/>
      <c r="OUY94" s="44"/>
      <c r="OUZ94" s="44"/>
      <c r="OVA94" s="44"/>
      <c r="OVB94" s="44"/>
      <c r="OVC94" s="44"/>
      <c r="OVD94" s="44"/>
      <c r="OVE94" s="44"/>
      <c r="OVF94" s="44"/>
      <c r="OVG94" s="44"/>
      <c r="OVH94" s="44"/>
      <c r="OVI94" s="44"/>
      <c r="OVJ94" s="44"/>
      <c r="OVK94" s="44"/>
      <c r="OVL94" s="44"/>
      <c r="OVM94" s="44"/>
      <c r="OVN94" s="44"/>
      <c r="OVO94" s="44"/>
      <c r="OVP94" s="44"/>
      <c r="OVQ94" s="44"/>
      <c r="OVR94" s="44"/>
      <c r="OVS94" s="44"/>
      <c r="OVT94" s="44"/>
      <c r="OVU94" s="44"/>
      <c r="OVV94" s="44"/>
      <c r="OVW94" s="44"/>
      <c r="OVX94" s="44"/>
      <c r="OVY94" s="44"/>
      <c r="OVZ94" s="44"/>
      <c r="OWA94" s="44"/>
      <c r="OWB94" s="44"/>
      <c r="OWC94" s="44"/>
      <c r="OWD94" s="44"/>
      <c r="OWE94" s="44"/>
      <c r="OWF94" s="44"/>
      <c r="OWG94" s="44"/>
      <c r="OWH94" s="44"/>
      <c r="OWI94" s="44"/>
      <c r="OWJ94" s="44"/>
      <c r="OWK94" s="44"/>
      <c r="OWL94" s="44"/>
      <c r="OWM94" s="44"/>
      <c r="OWN94" s="44"/>
      <c r="OWO94" s="44"/>
      <c r="OWP94" s="44"/>
      <c r="OWQ94" s="44"/>
      <c r="OWR94" s="44"/>
      <c r="OWS94" s="44"/>
      <c r="OWT94" s="44"/>
      <c r="OWU94" s="44"/>
      <c r="OWV94" s="44"/>
      <c r="OWW94" s="44"/>
      <c r="OWX94" s="44"/>
      <c r="OWY94" s="44"/>
      <c r="OWZ94" s="44"/>
      <c r="OXA94" s="44"/>
      <c r="OXB94" s="44"/>
      <c r="OXC94" s="44"/>
      <c r="OXD94" s="44"/>
      <c r="OXE94" s="44"/>
      <c r="OXF94" s="44"/>
      <c r="OXG94" s="44"/>
      <c r="OXH94" s="44"/>
      <c r="OXI94" s="44"/>
      <c r="OXJ94" s="44"/>
      <c r="OXK94" s="44"/>
      <c r="OXL94" s="44"/>
      <c r="OXM94" s="44"/>
      <c r="OXN94" s="44"/>
      <c r="OXO94" s="44"/>
      <c r="OXP94" s="44"/>
      <c r="OXQ94" s="44"/>
      <c r="OXR94" s="44"/>
      <c r="OXS94" s="44"/>
      <c r="OXT94" s="44"/>
      <c r="OXU94" s="44"/>
      <c r="OXV94" s="44"/>
      <c r="OXW94" s="44"/>
      <c r="OXX94" s="44"/>
      <c r="OXY94" s="44"/>
      <c r="OXZ94" s="44"/>
      <c r="OYA94" s="44"/>
      <c r="OYB94" s="44"/>
      <c r="OYC94" s="44"/>
      <c r="OYD94" s="44"/>
      <c r="OYE94" s="44"/>
      <c r="OYF94" s="44"/>
      <c r="OYG94" s="44"/>
      <c r="OYH94" s="44"/>
      <c r="OYI94" s="44"/>
      <c r="OYJ94" s="44"/>
      <c r="OYK94" s="44"/>
      <c r="OYL94" s="44"/>
      <c r="OYM94" s="44"/>
      <c r="OYN94" s="44"/>
      <c r="OYO94" s="44"/>
      <c r="OYP94" s="44"/>
      <c r="OYQ94" s="44"/>
      <c r="OYR94" s="44"/>
      <c r="OYS94" s="44"/>
      <c r="OYT94" s="44"/>
      <c r="OYU94" s="44"/>
      <c r="OYV94" s="44"/>
      <c r="OYW94" s="44"/>
      <c r="OYX94" s="44"/>
      <c r="OYY94" s="44"/>
      <c r="OYZ94" s="44"/>
      <c r="OZA94" s="44"/>
      <c r="OZB94" s="44"/>
      <c r="OZC94" s="44"/>
      <c r="OZD94" s="44"/>
      <c r="OZE94" s="44"/>
      <c r="OZF94" s="44"/>
      <c r="OZG94" s="44"/>
      <c r="OZH94" s="44"/>
      <c r="OZI94" s="44"/>
      <c r="OZJ94" s="44"/>
      <c r="OZK94" s="44"/>
      <c r="OZL94" s="44"/>
      <c r="OZM94" s="44"/>
      <c r="OZN94" s="44"/>
      <c r="OZO94" s="44"/>
      <c r="OZP94" s="44"/>
      <c r="OZQ94" s="44"/>
      <c r="OZR94" s="44"/>
      <c r="OZS94" s="44"/>
      <c r="OZT94" s="44"/>
      <c r="OZU94" s="44"/>
      <c r="OZV94" s="44"/>
      <c r="OZW94" s="44"/>
      <c r="OZX94" s="44"/>
      <c r="OZY94" s="44"/>
      <c r="OZZ94" s="44"/>
      <c r="PAA94" s="44"/>
      <c r="PAB94" s="44"/>
      <c r="PAC94" s="44"/>
      <c r="PAD94" s="44"/>
      <c r="PAE94" s="44"/>
      <c r="PAF94" s="44"/>
      <c r="PAG94" s="44"/>
      <c r="PAH94" s="44"/>
      <c r="PAI94" s="44"/>
      <c r="PAJ94" s="44"/>
      <c r="PAK94" s="44"/>
      <c r="PAL94" s="44"/>
      <c r="PAM94" s="44"/>
      <c r="PAN94" s="44"/>
      <c r="PAO94" s="44"/>
      <c r="PAP94" s="44"/>
      <c r="PAQ94" s="44"/>
      <c r="PAR94" s="44"/>
      <c r="PAS94" s="44"/>
      <c r="PAT94" s="44"/>
      <c r="PAU94" s="44"/>
      <c r="PAV94" s="44"/>
      <c r="PAW94" s="44"/>
      <c r="PAX94" s="44"/>
      <c r="PAY94" s="44"/>
      <c r="PAZ94" s="44"/>
      <c r="PBA94" s="44"/>
      <c r="PBB94" s="44"/>
      <c r="PBC94" s="44"/>
      <c r="PBD94" s="44"/>
      <c r="PBE94" s="44"/>
      <c r="PBF94" s="44"/>
      <c r="PBG94" s="44"/>
      <c r="PBH94" s="44"/>
      <c r="PBI94" s="44"/>
      <c r="PBJ94" s="44"/>
      <c r="PBK94" s="44"/>
      <c r="PBL94" s="44"/>
      <c r="PBM94" s="44"/>
      <c r="PBN94" s="44"/>
      <c r="PBO94" s="44"/>
      <c r="PBP94" s="44"/>
      <c r="PBQ94" s="44"/>
      <c r="PBR94" s="44"/>
      <c r="PBS94" s="44"/>
      <c r="PBT94" s="44"/>
      <c r="PBU94" s="44"/>
      <c r="PBV94" s="44"/>
      <c r="PBW94" s="44"/>
      <c r="PBX94" s="44"/>
      <c r="PBY94" s="44"/>
      <c r="PBZ94" s="44"/>
      <c r="PCA94" s="44"/>
      <c r="PCB94" s="44"/>
      <c r="PCC94" s="44"/>
      <c r="PCD94" s="44"/>
      <c r="PCE94" s="44"/>
      <c r="PCF94" s="44"/>
      <c r="PCG94" s="44"/>
      <c r="PCH94" s="44"/>
      <c r="PCI94" s="44"/>
      <c r="PCJ94" s="44"/>
      <c r="PCK94" s="44"/>
      <c r="PCL94" s="44"/>
      <c r="PCM94" s="44"/>
      <c r="PCN94" s="44"/>
      <c r="PCO94" s="44"/>
      <c r="PCP94" s="44"/>
      <c r="PCQ94" s="44"/>
      <c r="PCR94" s="44"/>
      <c r="PCS94" s="44"/>
      <c r="PCT94" s="44"/>
      <c r="PCU94" s="44"/>
      <c r="PCV94" s="44"/>
      <c r="PCW94" s="44"/>
      <c r="PCX94" s="44"/>
      <c r="PCY94" s="44"/>
      <c r="PCZ94" s="44"/>
      <c r="PDA94" s="44"/>
      <c r="PDB94" s="44"/>
      <c r="PDC94" s="44"/>
      <c r="PDD94" s="44"/>
      <c r="PDE94" s="44"/>
      <c r="PDF94" s="44"/>
      <c r="PDG94" s="44"/>
      <c r="PDH94" s="44"/>
      <c r="PDI94" s="44"/>
      <c r="PDJ94" s="44"/>
      <c r="PDK94" s="44"/>
      <c r="PDL94" s="44"/>
      <c r="PDM94" s="44"/>
      <c r="PDN94" s="44"/>
      <c r="PDO94" s="44"/>
      <c r="PDP94" s="44"/>
      <c r="PDQ94" s="44"/>
      <c r="PDR94" s="44"/>
      <c r="PDS94" s="44"/>
      <c r="PDT94" s="44"/>
      <c r="PDU94" s="44"/>
      <c r="PDV94" s="44"/>
      <c r="PDW94" s="44"/>
      <c r="PDX94" s="44"/>
      <c r="PDY94" s="44"/>
      <c r="PDZ94" s="44"/>
      <c r="PEA94" s="44"/>
      <c r="PEB94" s="44"/>
      <c r="PEC94" s="44"/>
      <c r="PED94" s="44"/>
      <c r="PEE94" s="44"/>
      <c r="PEF94" s="44"/>
      <c r="PEG94" s="44"/>
      <c r="PEH94" s="44"/>
      <c r="PEI94" s="44"/>
      <c r="PEJ94" s="44"/>
      <c r="PEK94" s="44"/>
      <c r="PEL94" s="44"/>
      <c r="PEM94" s="44"/>
      <c r="PEN94" s="44"/>
      <c r="PEO94" s="44"/>
      <c r="PEP94" s="44"/>
      <c r="PEQ94" s="44"/>
      <c r="PER94" s="44"/>
      <c r="PES94" s="44"/>
      <c r="PET94" s="44"/>
      <c r="PEU94" s="44"/>
      <c r="PEV94" s="44"/>
      <c r="PEW94" s="44"/>
      <c r="PEX94" s="44"/>
      <c r="PEY94" s="44"/>
      <c r="PEZ94" s="44"/>
      <c r="PFA94" s="44"/>
      <c r="PFB94" s="44"/>
      <c r="PFC94" s="44"/>
      <c r="PFD94" s="44"/>
      <c r="PFE94" s="44"/>
      <c r="PFF94" s="44"/>
      <c r="PFG94" s="44"/>
      <c r="PFH94" s="44"/>
      <c r="PFI94" s="44"/>
      <c r="PFJ94" s="44"/>
      <c r="PFK94" s="44"/>
      <c r="PFL94" s="44"/>
      <c r="PFM94" s="44"/>
      <c r="PFN94" s="44"/>
      <c r="PFO94" s="44"/>
      <c r="PFP94" s="44"/>
      <c r="PFQ94" s="44"/>
      <c r="PFR94" s="44"/>
      <c r="PFS94" s="44"/>
      <c r="PFT94" s="44"/>
      <c r="PFU94" s="44"/>
      <c r="PFV94" s="44"/>
      <c r="PFW94" s="44"/>
      <c r="PFX94" s="44"/>
      <c r="PFY94" s="44"/>
      <c r="PFZ94" s="44"/>
      <c r="PGA94" s="44"/>
      <c r="PGB94" s="44"/>
      <c r="PGC94" s="44"/>
      <c r="PGD94" s="44"/>
      <c r="PGE94" s="44"/>
      <c r="PGF94" s="44"/>
      <c r="PGG94" s="44"/>
      <c r="PGH94" s="44"/>
      <c r="PGI94" s="44"/>
      <c r="PGJ94" s="44"/>
      <c r="PGK94" s="44"/>
      <c r="PGL94" s="44"/>
      <c r="PGM94" s="44"/>
      <c r="PGN94" s="44"/>
      <c r="PGO94" s="44"/>
      <c r="PGP94" s="44"/>
      <c r="PGQ94" s="44"/>
      <c r="PGR94" s="44"/>
      <c r="PGS94" s="44"/>
      <c r="PGT94" s="44"/>
      <c r="PGU94" s="44"/>
      <c r="PGV94" s="44"/>
      <c r="PGW94" s="44"/>
      <c r="PGX94" s="44"/>
      <c r="PGY94" s="44"/>
      <c r="PGZ94" s="44"/>
      <c r="PHA94" s="44"/>
      <c r="PHB94" s="44"/>
      <c r="PHC94" s="44"/>
      <c r="PHD94" s="44"/>
      <c r="PHE94" s="44"/>
      <c r="PHF94" s="44"/>
      <c r="PHG94" s="44"/>
      <c r="PHH94" s="44"/>
      <c r="PHI94" s="44"/>
      <c r="PHJ94" s="44"/>
      <c r="PHK94" s="44"/>
      <c r="PHL94" s="44"/>
      <c r="PHM94" s="44"/>
      <c r="PHN94" s="44"/>
      <c r="PHO94" s="44"/>
      <c r="PHP94" s="44"/>
      <c r="PHQ94" s="44"/>
      <c r="PHR94" s="44"/>
      <c r="PHS94" s="44"/>
      <c r="PHT94" s="44"/>
      <c r="PHU94" s="44"/>
      <c r="PHV94" s="44"/>
      <c r="PHW94" s="44"/>
      <c r="PHX94" s="44"/>
      <c r="PHY94" s="44"/>
      <c r="PHZ94" s="44"/>
      <c r="PIA94" s="44"/>
      <c r="PIB94" s="44"/>
      <c r="PIC94" s="44"/>
      <c r="PID94" s="44"/>
      <c r="PIE94" s="44"/>
      <c r="PIF94" s="44"/>
      <c r="PIG94" s="44"/>
      <c r="PIH94" s="44"/>
      <c r="PII94" s="44"/>
      <c r="PIJ94" s="44"/>
      <c r="PIK94" s="44"/>
      <c r="PIL94" s="44"/>
      <c r="PIM94" s="44"/>
      <c r="PIN94" s="44"/>
      <c r="PIO94" s="44"/>
      <c r="PIP94" s="44"/>
      <c r="PIQ94" s="44"/>
      <c r="PIR94" s="44"/>
      <c r="PIS94" s="44"/>
      <c r="PIT94" s="44"/>
      <c r="PIU94" s="44"/>
      <c r="PIV94" s="44"/>
      <c r="PIW94" s="44"/>
      <c r="PIX94" s="44"/>
      <c r="PIY94" s="44"/>
      <c r="PIZ94" s="44"/>
      <c r="PJA94" s="44"/>
      <c r="PJB94" s="44"/>
      <c r="PJC94" s="44"/>
      <c r="PJD94" s="44"/>
      <c r="PJE94" s="44"/>
      <c r="PJF94" s="44"/>
      <c r="PJG94" s="44"/>
      <c r="PJH94" s="44"/>
      <c r="PJI94" s="44"/>
      <c r="PJJ94" s="44"/>
      <c r="PJK94" s="44"/>
      <c r="PJL94" s="44"/>
      <c r="PJM94" s="44"/>
      <c r="PJN94" s="44"/>
      <c r="PJO94" s="44"/>
      <c r="PJP94" s="44"/>
      <c r="PJQ94" s="44"/>
      <c r="PJR94" s="44"/>
      <c r="PJS94" s="44"/>
      <c r="PJT94" s="44"/>
      <c r="PJU94" s="44"/>
      <c r="PJV94" s="44"/>
      <c r="PJW94" s="44"/>
      <c r="PJX94" s="44"/>
      <c r="PJY94" s="44"/>
      <c r="PJZ94" s="44"/>
      <c r="PKA94" s="44"/>
      <c r="PKB94" s="44"/>
      <c r="PKC94" s="44"/>
      <c r="PKD94" s="44"/>
      <c r="PKE94" s="44"/>
      <c r="PKF94" s="44"/>
      <c r="PKG94" s="44"/>
      <c r="PKH94" s="44"/>
      <c r="PKI94" s="44"/>
      <c r="PKJ94" s="44"/>
      <c r="PKK94" s="44"/>
      <c r="PKL94" s="44"/>
      <c r="PKM94" s="44"/>
      <c r="PKN94" s="44"/>
      <c r="PKO94" s="44"/>
      <c r="PKP94" s="44"/>
      <c r="PKQ94" s="44"/>
      <c r="PKR94" s="44"/>
      <c r="PKS94" s="44"/>
      <c r="PKT94" s="44"/>
      <c r="PKU94" s="44"/>
      <c r="PKV94" s="44"/>
      <c r="PKW94" s="44"/>
      <c r="PKX94" s="44"/>
      <c r="PKY94" s="44"/>
      <c r="PKZ94" s="44"/>
      <c r="PLA94" s="44"/>
      <c r="PLB94" s="44"/>
      <c r="PLC94" s="44"/>
      <c r="PLD94" s="44"/>
      <c r="PLE94" s="44"/>
      <c r="PLF94" s="44"/>
      <c r="PLG94" s="44"/>
      <c r="PLH94" s="44"/>
      <c r="PLI94" s="44"/>
      <c r="PLJ94" s="44"/>
      <c r="PLK94" s="44"/>
      <c r="PLL94" s="44"/>
      <c r="PLM94" s="44"/>
      <c r="PLN94" s="44"/>
      <c r="PLO94" s="44"/>
      <c r="PLP94" s="44"/>
      <c r="PLQ94" s="44"/>
      <c r="PLR94" s="44"/>
      <c r="PLS94" s="44"/>
      <c r="PLT94" s="44"/>
      <c r="PLU94" s="44"/>
      <c r="PLV94" s="44"/>
      <c r="PLW94" s="44"/>
      <c r="PLX94" s="44"/>
      <c r="PLY94" s="44"/>
      <c r="PLZ94" s="44"/>
      <c r="PMA94" s="44"/>
      <c r="PMB94" s="44"/>
      <c r="PMC94" s="44"/>
      <c r="PMD94" s="44"/>
      <c r="PME94" s="44"/>
      <c r="PMF94" s="44"/>
      <c r="PMG94" s="44"/>
      <c r="PMH94" s="44"/>
      <c r="PMI94" s="44"/>
      <c r="PMJ94" s="44"/>
      <c r="PMK94" s="44"/>
      <c r="PML94" s="44"/>
      <c r="PMM94" s="44"/>
      <c r="PMN94" s="44"/>
      <c r="PMO94" s="44"/>
      <c r="PMP94" s="44"/>
      <c r="PMQ94" s="44"/>
      <c r="PMR94" s="44"/>
      <c r="PMS94" s="44"/>
      <c r="PMT94" s="44"/>
      <c r="PMU94" s="44"/>
      <c r="PMV94" s="44"/>
      <c r="PMW94" s="44"/>
      <c r="PMX94" s="44"/>
      <c r="PMY94" s="44"/>
      <c r="PMZ94" s="44"/>
      <c r="PNA94" s="44"/>
      <c r="PNB94" s="44"/>
      <c r="PNC94" s="44"/>
      <c r="PND94" s="44"/>
      <c r="PNE94" s="44"/>
      <c r="PNF94" s="44"/>
      <c r="PNG94" s="44"/>
      <c r="PNH94" s="44"/>
      <c r="PNI94" s="44"/>
      <c r="PNJ94" s="44"/>
      <c r="PNK94" s="44"/>
      <c r="PNL94" s="44"/>
      <c r="PNM94" s="44"/>
      <c r="PNN94" s="44"/>
      <c r="PNO94" s="44"/>
      <c r="PNP94" s="44"/>
      <c r="PNQ94" s="44"/>
      <c r="PNR94" s="44"/>
      <c r="PNS94" s="44"/>
      <c r="PNT94" s="44"/>
      <c r="PNU94" s="44"/>
      <c r="PNV94" s="44"/>
      <c r="PNW94" s="44"/>
      <c r="PNX94" s="44"/>
      <c r="PNY94" s="44"/>
      <c r="PNZ94" s="44"/>
      <c r="POA94" s="44"/>
      <c r="POB94" s="44"/>
      <c r="POC94" s="44"/>
      <c r="POD94" s="44"/>
      <c r="POE94" s="44"/>
      <c r="POF94" s="44"/>
      <c r="POG94" s="44"/>
      <c r="POH94" s="44"/>
      <c r="POI94" s="44"/>
      <c r="POJ94" s="44"/>
      <c r="POK94" s="44"/>
      <c r="POL94" s="44"/>
      <c r="POM94" s="44"/>
      <c r="PON94" s="44"/>
      <c r="POO94" s="44"/>
      <c r="POP94" s="44"/>
      <c r="POQ94" s="44"/>
      <c r="POR94" s="44"/>
      <c r="POS94" s="44"/>
      <c r="POT94" s="44"/>
      <c r="POU94" s="44"/>
      <c r="POV94" s="44"/>
      <c r="POW94" s="44"/>
      <c r="POX94" s="44"/>
      <c r="POY94" s="44"/>
      <c r="POZ94" s="44"/>
      <c r="PPA94" s="44"/>
      <c r="PPB94" s="44"/>
      <c r="PPC94" s="44"/>
      <c r="PPD94" s="44"/>
      <c r="PPE94" s="44"/>
      <c r="PPF94" s="44"/>
      <c r="PPG94" s="44"/>
      <c r="PPH94" s="44"/>
      <c r="PPI94" s="44"/>
      <c r="PPJ94" s="44"/>
      <c r="PPK94" s="44"/>
      <c r="PPL94" s="44"/>
      <c r="PPM94" s="44"/>
      <c r="PPN94" s="44"/>
      <c r="PPO94" s="44"/>
      <c r="PPP94" s="44"/>
      <c r="PPQ94" s="44"/>
      <c r="PPR94" s="44"/>
      <c r="PPS94" s="44"/>
      <c r="PPT94" s="44"/>
      <c r="PPU94" s="44"/>
      <c r="PPV94" s="44"/>
      <c r="PPW94" s="44"/>
      <c r="PPX94" s="44"/>
      <c r="PPY94" s="44"/>
      <c r="PPZ94" s="44"/>
      <c r="PQA94" s="44"/>
      <c r="PQB94" s="44"/>
      <c r="PQC94" s="44"/>
      <c r="PQD94" s="44"/>
      <c r="PQE94" s="44"/>
      <c r="PQF94" s="44"/>
      <c r="PQG94" s="44"/>
      <c r="PQH94" s="44"/>
      <c r="PQI94" s="44"/>
      <c r="PQJ94" s="44"/>
      <c r="PQK94" s="44"/>
      <c r="PQL94" s="44"/>
      <c r="PQM94" s="44"/>
      <c r="PQN94" s="44"/>
      <c r="PQO94" s="44"/>
      <c r="PQP94" s="44"/>
      <c r="PQQ94" s="44"/>
      <c r="PQR94" s="44"/>
      <c r="PQS94" s="44"/>
      <c r="PQT94" s="44"/>
      <c r="PQU94" s="44"/>
      <c r="PQV94" s="44"/>
      <c r="PQW94" s="44"/>
      <c r="PQX94" s="44"/>
      <c r="PQY94" s="44"/>
      <c r="PQZ94" s="44"/>
      <c r="PRA94" s="44"/>
      <c r="PRB94" s="44"/>
      <c r="PRC94" s="44"/>
      <c r="PRD94" s="44"/>
      <c r="PRE94" s="44"/>
      <c r="PRF94" s="44"/>
      <c r="PRG94" s="44"/>
      <c r="PRH94" s="44"/>
      <c r="PRI94" s="44"/>
      <c r="PRJ94" s="44"/>
      <c r="PRK94" s="44"/>
      <c r="PRL94" s="44"/>
      <c r="PRM94" s="44"/>
      <c r="PRN94" s="44"/>
      <c r="PRO94" s="44"/>
      <c r="PRP94" s="44"/>
      <c r="PRQ94" s="44"/>
      <c r="PRR94" s="44"/>
      <c r="PRS94" s="44"/>
      <c r="PRT94" s="44"/>
      <c r="PRU94" s="44"/>
      <c r="PRV94" s="44"/>
      <c r="PRW94" s="44"/>
      <c r="PRX94" s="44"/>
      <c r="PRY94" s="44"/>
      <c r="PRZ94" s="44"/>
      <c r="PSA94" s="44"/>
      <c r="PSB94" s="44"/>
      <c r="PSC94" s="44"/>
      <c r="PSD94" s="44"/>
      <c r="PSE94" s="44"/>
      <c r="PSF94" s="44"/>
      <c r="PSG94" s="44"/>
      <c r="PSH94" s="44"/>
      <c r="PSI94" s="44"/>
      <c r="PSJ94" s="44"/>
      <c r="PSK94" s="44"/>
      <c r="PSL94" s="44"/>
      <c r="PSM94" s="44"/>
      <c r="PSN94" s="44"/>
      <c r="PSO94" s="44"/>
      <c r="PSP94" s="44"/>
      <c r="PSQ94" s="44"/>
      <c r="PSR94" s="44"/>
      <c r="PSS94" s="44"/>
      <c r="PST94" s="44"/>
      <c r="PSU94" s="44"/>
      <c r="PSV94" s="44"/>
      <c r="PSW94" s="44"/>
      <c r="PSX94" s="44"/>
      <c r="PSY94" s="44"/>
      <c r="PSZ94" s="44"/>
      <c r="PTA94" s="44"/>
      <c r="PTB94" s="44"/>
      <c r="PTC94" s="44"/>
      <c r="PTD94" s="44"/>
      <c r="PTE94" s="44"/>
      <c r="PTF94" s="44"/>
      <c r="PTG94" s="44"/>
      <c r="PTH94" s="44"/>
      <c r="PTI94" s="44"/>
      <c r="PTJ94" s="44"/>
      <c r="PTK94" s="44"/>
      <c r="PTL94" s="44"/>
      <c r="PTM94" s="44"/>
      <c r="PTN94" s="44"/>
      <c r="PTO94" s="44"/>
      <c r="PTP94" s="44"/>
      <c r="PTQ94" s="44"/>
      <c r="PTR94" s="44"/>
      <c r="PTS94" s="44"/>
      <c r="PTT94" s="44"/>
      <c r="PTU94" s="44"/>
      <c r="PTV94" s="44"/>
      <c r="PTW94" s="44"/>
      <c r="PTX94" s="44"/>
      <c r="PTY94" s="44"/>
      <c r="PTZ94" s="44"/>
      <c r="PUA94" s="44"/>
      <c r="PUB94" s="44"/>
      <c r="PUC94" s="44"/>
      <c r="PUD94" s="44"/>
      <c r="PUE94" s="44"/>
      <c r="PUF94" s="44"/>
      <c r="PUG94" s="44"/>
      <c r="PUH94" s="44"/>
      <c r="PUI94" s="44"/>
      <c r="PUJ94" s="44"/>
      <c r="PUK94" s="44"/>
      <c r="PUL94" s="44"/>
      <c r="PUM94" s="44"/>
      <c r="PUN94" s="44"/>
      <c r="PUO94" s="44"/>
      <c r="PUP94" s="44"/>
      <c r="PUQ94" s="44"/>
      <c r="PUR94" s="44"/>
      <c r="PUS94" s="44"/>
      <c r="PUT94" s="44"/>
      <c r="PUU94" s="44"/>
      <c r="PUV94" s="44"/>
      <c r="PUW94" s="44"/>
      <c r="PUX94" s="44"/>
      <c r="PUY94" s="44"/>
      <c r="PUZ94" s="44"/>
      <c r="PVA94" s="44"/>
      <c r="PVB94" s="44"/>
      <c r="PVC94" s="44"/>
      <c r="PVD94" s="44"/>
      <c r="PVE94" s="44"/>
      <c r="PVF94" s="44"/>
      <c r="PVG94" s="44"/>
      <c r="PVH94" s="44"/>
      <c r="PVI94" s="44"/>
      <c r="PVJ94" s="44"/>
      <c r="PVK94" s="44"/>
      <c r="PVL94" s="44"/>
      <c r="PVM94" s="44"/>
      <c r="PVN94" s="44"/>
      <c r="PVO94" s="44"/>
      <c r="PVP94" s="44"/>
      <c r="PVQ94" s="44"/>
      <c r="PVR94" s="44"/>
      <c r="PVS94" s="44"/>
      <c r="PVT94" s="44"/>
      <c r="PVU94" s="44"/>
      <c r="PVV94" s="44"/>
      <c r="PVW94" s="44"/>
      <c r="PVX94" s="44"/>
      <c r="PVY94" s="44"/>
      <c r="PVZ94" s="44"/>
      <c r="PWA94" s="44"/>
      <c r="PWB94" s="44"/>
      <c r="PWC94" s="44"/>
      <c r="PWD94" s="44"/>
      <c r="PWE94" s="44"/>
      <c r="PWF94" s="44"/>
      <c r="PWG94" s="44"/>
      <c r="PWH94" s="44"/>
      <c r="PWI94" s="44"/>
      <c r="PWJ94" s="44"/>
      <c r="PWK94" s="44"/>
      <c r="PWL94" s="44"/>
      <c r="PWM94" s="44"/>
      <c r="PWN94" s="44"/>
      <c r="PWO94" s="44"/>
      <c r="PWP94" s="44"/>
      <c r="PWQ94" s="44"/>
      <c r="PWR94" s="44"/>
      <c r="PWS94" s="44"/>
      <c r="PWT94" s="44"/>
      <c r="PWU94" s="44"/>
      <c r="PWV94" s="44"/>
      <c r="PWW94" s="44"/>
      <c r="PWX94" s="44"/>
      <c r="PWY94" s="44"/>
      <c r="PWZ94" s="44"/>
      <c r="PXA94" s="44"/>
      <c r="PXB94" s="44"/>
      <c r="PXC94" s="44"/>
      <c r="PXD94" s="44"/>
      <c r="PXE94" s="44"/>
      <c r="PXF94" s="44"/>
      <c r="PXG94" s="44"/>
      <c r="PXH94" s="44"/>
      <c r="PXI94" s="44"/>
      <c r="PXJ94" s="44"/>
      <c r="PXK94" s="44"/>
      <c r="PXL94" s="44"/>
      <c r="PXM94" s="44"/>
      <c r="PXN94" s="44"/>
      <c r="PXO94" s="44"/>
      <c r="PXP94" s="44"/>
      <c r="PXQ94" s="44"/>
      <c r="PXR94" s="44"/>
      <c r="PXS94" s="44"/>
      <c r="PXT94" s="44"/>
      <c r="PXU94" s="44"/>
      <c r="PXV94" s="44"/>
      <c r="PXW94" s="44"/>
      <c r="PXX94" s="44"/>
      <c r="PXY94" s="44"/>
      <c r="PXZ94" s="44"/>
      <c r="PYA94" s="44"/>
      <c r="PYB94" s="44"/>
      <c r="PYC94" s="44"/>
      <c r="PYD94" s="44"/>
      <c r="PYE94" s="44"/>
      <c r="PYF94" s="44"/>
      <c r="PYG94" s="44"/>
      <c r="PYH94" s="44"/>
      <c r="PYI94" s="44"/>
      <c r="PYJ94" s="44"/>
      <c r="PYK94" s="44"/>
      <c r="PYL94" s="44"/>
      <c r="PYM94" s="44"/>
      <c r="PYN94" s="44"/>
      <c r="PYO94" s="44"/>
      <c r="PYP94" s="44"/>
      <c r="PYQ94" s="44"/>
      <c r="PYR94" s="44"/>
      <c r="PYS94" s="44"/>
      <c r="PYT94" s="44"/>
      <c r="PYU94" s="44"/>
      <c r="PYV94" s="44"/>
      <c r="PYW94" s="44"/>
      <c r="PYX94" s="44"/>
      <c r="PYY94" s="44"/>
      <c r="PYZ94" s="44"/>
      <c r="PZA94" s="44"/>
      <c r="PZB94" s="44"/>
      <c r="PZC94" s="44"/>
      <c r="PZD94" s="44"/>
      <c r="PZE94" s="44"/>
      <c r="PZF94" s="44"/>
      <c r="PZG94" s="44"/>
      <c r="PZH94" s="44"/>
      <c r="PZI94" s="44"/>
      <c r="PZJ94" s="44"/>
      <c r="PZK94" s="44"/>
      <c r="PZL94" s="44"/>
      <c r="PZM94" s="44"/>
      <c r="PZN94" s="44"/>
      <c r="PZO94" s="44"/>
      <c r="PZP94" s="44"/>
      <c r="PZQ94" s="44"/>
      <c r="PZR94" s="44"/>
      <c r="PZS94" s="44"/>
      <c r="PZT94" s="44"/>
      <c r="PZU94" s="44"/>
      <c r="PZV94" s="44"/>
      <c r="PZW94" s="44"/>
      <c r="PZX94" s="44"/>
      <c r="PZY94" s="44"/>
      <c r="PZZ94" s="44"/>
      <c r="QAA94" s="44"/>
      <c r="QAB94" s="44"/>
      <c r="QAC94" s="44"/>
      <c r="QAD94" s="44"/>
      <c r="QAE94" s="44"/>
      <c r="QAF94" s="44"/>
      <c r="QAG94" s="44"/>
      <c r="QAH94" s="44"/>
      <c r="QAI94" s="44"/>
      <c r="QAJ94" s="44"/>
      <c r="QAK94" s="44"/>
      <c r="QAL94" s="44"/>
      <c r="QAM94" s="44"/>
      <c r="QAN94" s="44"/>
      <c r="QAO94" s="44"/>
      <c r="QAP94" s="44"/>
      <c r="QAQ94" s="44"/>
      <c r="QAR94" s="44"/>
      <c r="QAS94" s="44"/>
      <c r="QAT94" s="44"/>
      <c r="QAU94" s="44"/>
      <c r="QAV94" s="44"/>
      <c r="QAW94" s="44"/>
      <c r="QAX94" s="44"/>
      <c r="QAY94" s="44"/>
      <c r="QAZ94" s="44"/>
      <c r="QBA94" s="44"/>
      <c r="QBB94" s="44"/>
      <c r="QBC94" s="44"/>
      <c r="QBD94" s="44"/>
      <c r="QBE94" s="44"/>
      <c r="QBF94" s="44"/>
      <c r="QBG94" s="44"/>
      <c r="QBH94" s="44"/>
      <c r="QBI94" s="44"/>
      <c r="QBJ94" s="44"/>
      <c r="QBK94" s="44"/>
      <c r="QBL94" s="44"/>
      <c r="QBM94" s="44"/>
      <c r="QBN94" s="44"/>
      <c r="QBO94" s="44"/>
      <c r="QBP94" s="44"/>
      <c r="QBQ94" s="44"/>
      <c r="QBR94" s="44"/>
      <c r="QBS94" s="44"/>
      <c r="QBT94" s="44"/>
      <c r="QBU94" s="44"/>
      <c r="QBV94" s="44"/>
      <c r="QBW94" s="44"/>
      <c r="QBX94" s="44"/>
      <c r="QBY94" s="44"/>
      <c r="QBZ94" s="44"/>
      <c r="QCA94" s="44"/>
      <c r="QCB94" s="44"/>
      <c r="QCC94" s="44"/>
      <c r="QCD94" s="44"/>
      <c r="QCE94" s="44"/>
      <c r="QCF94" s="44"/>
      <c r="QCG94" s="44"/>
      <c r="QCH94" s="44"/>
      <c r="QCI94" s="44"/>
      <c r="QCJ94" s="44"/>
      <c r="QCK94" s="44"/>
      <c r="QCL94" s="44"/>
      <c r="QCM94" s="44"/>
      <c r="QCN94" s="44"/>
      <c r="QCO94" s="44"/>
      <c r="QCP94" s="44"/>
      <c r="QCQ94" s="44"/>
      <c r="QCR94" s="44"/>
      <c r="QCS94" s="44"/>
      <c r="QCT94" s="44"/>
      <c r="QCU94" s="44"/>
      <c r="QCV94" s="44"/>
      <c r="QCW94" s="44"/>
      <c r="QCX94" s="44"/>
      <c r="QCY94" s="44"/>
      <c r="QCZ94" s="44"/>
      <c r="QDA94" s="44"/>
      <c r="QDB94" s="44"/>
      <c r="QDC94" s="44"/>
      <c r="QDD94" s="44"/>
      <c r="QDE94" s="44"/>
      <c r="QDF94" s="44"/>
      <c r="QDG94" s="44"/>
      <c r="QDH94" s="44"/>
      <c r="QDI94" s="44"/>
      <c r="QDJ94" s="44"/>
      <c r="QDK94" s="44"/>
      <c r="QDL94" s="44"/>
      <c r="QDM94" s="44"/>
      <c r="QDN94" s="44"/>
      <c r="QDO94" s="44"/>
      <c r="QDP94" s="44"/>
      <c r="QDQ94" s="44"/>
      <c r="QDR94" s="44"/>
      <c r="QDS94" s="44"/>
      <c r="QDT94" s="44"/>
      <c r="QDU94" s="44"/>
      <c r="QDV94" s="44"/>
      <c r="QDW94" s="44"/>
      <c r="QDX94" s="44"/>
      <c r="QDY94" s="44"/>
      <c r="QDZ94" s="44"/>
      <c r="QEA94" s="44"/>
      <c r="QEB94" s="44"/>
      <c r="QEC94" s="44"/>
      <c r="QED94" s="44"/>
      <c r="QEE94" s="44"/>
      <c r="QEF94" s="44"/>
      <c r="QEG94" s="44"/>
      <c r="QEH94" s="44"/>
      <c r="QEI94" s="44"/>
      <c r="QEJ94" s="44"/>
      <c r="QEK94" s="44"/>
      <c r="QEL94" s="44"/>
      <c r="QEM94" s="44"/>
      <c r="QEN94" s="44"/>
      <c r="QEO94" s="44"/>
      <c r="QEP94" s="44"/>
      <c r="QEQ94" s="44"/>
      <c r="QER94" s="44"/>
      <c r="QES94" s="44"/>
      <c r="QET94" s="44"/>
      <c r="QEU94" s="44"/>
      <c r="QEV94" s="44"/>
      <c r="QEW94" s="44"/>
      <c r="QEX94" s="44"/>
      <c r="QEY94" s="44"/>
      <c r="QEZ94" s="44"/>
      <c r="QFA94" s="44"/>
      <c r="QFB94" s="44"/>
      <c r="QFC94" s="44"/>
      <c r="QFD94" s="44"/>
      <c r="QFE94" s="44"/>
      <c r="QFF94" s="44"/>
      <c r="QFG94" s="44"/>
      <c r="QFH94" s="44"/>
      <c r="QFI94" s="44"/>
      <c r="QFJ94" s="44"/>
      <c r="QFK94" s="44"/>
      <c r="QFL94" s="44"/>
      <c r="QFM94" s="44"/>
      <c r="QFN94" s="44"/>
      <c r="QFO94" s="44"/>
      <c r="QFP94" s="44"/>
      <c r="QFQ94" s="44"/>
      <c r="QFR94" s="44"/>
      <c r="QFS94" s="44"/>
      <c r="QFT94" s="44"/>
      <c r="QFU94" s="44"/>
      <c r="QFV94" s="44"/>
      <c r="QFW94" s="44"/>
      <c r="QFX94" s="44"/>
      <c r="QFY94" s="44"/>
      <c r="QFZ94" s="44"/>
      <c r="QGA94" s="44"/>
      <c r="QGB94" s="44"/>
      <c r="QGC94" s="44"/>
      <c r="QGD94" s="44"/>
      <c r="QGE94" s="44"/>
      <c r="QGF94" s="44"/>
      <c r="QGG94" s="44"/>
      <c r="QGH94" s="44"/>
      <c r="QGI94" s="44"/>
      <c r="QGJ94" s="44"/>
      <c r="QGK94" s="44"/>
      <c r="QGL94" s="44"/>
      <c r="QGM94" s="44"/>
      <c r="QGN94" s="44"/>
      <c r="QGO94" s="44"/>
      <c r="QGP94" s="44"/>
      <c r="QGQ94" s="44"/>
      <c r="QGR94" s="44"/>
      <c r="QGS94" s="44"/>
      <c r="QGT94" s="44"/>
      <c r="QGU94" s="44"/>
      <c r="QGV94" s="44"/>
      <c r="QGW94" s="44"/>
      <c r="QGX94" s="44"/>
      <c r="QGY94" s="44"/>
      <c r="QGZ94" s="44"/>
      <c r="QHA94" s="44"/>
      <c r="QHB94" s="44"/>
      <c r="QHC94" s="44"/>
      <c r="QHD94" s="44"/>
      <c r="QHE94" s="44"/>
      <c r="QHF94" s="44"/>
      <c r="QHG94" s="44"/>
      <c r="QHH94" s="44"/>
      <c r="QHI94" s="44"/>
      <c r="QHJ94" s="44"/>
      <c r="QHK94" s="44"/>
      <c r="QHL94" s="44"/>
      <c r="QHM94" s="44"/>
      <c r="QHN94" s="44"/>
      <c r="QHO94" s="44"/>
      <c r="QHP94" s="44"/>
      <c r="QHQ94" s="44"/>
      <c r="QHR94" s="44"/>
      <c r="QHS94" s="44"/>
      <c r="QHT94" s="44"/>
      <c r="QHU94" s="44"/>
      <c r="QHV94" s="44"/>
      <c r="QHW94" s="44"/>
      <c r="QHX94" s="44"/>
      <c r="QHY94" s="44"/>
      <c r="QHZ94" s="44"/>
      <c r="QIA94" s="44"/>
      <c r="QIB94" s="44"/>
      <c r="QIC94" s="44"/>
      <c r="QID94" s="44"/>
      <c r="QIE94" s="44"/>
      <c r="QIF94" s="44"/>
      <c r="QIG94" s="44"/>
      <c r="QIH94" s="44"/>
      <c r="QII94" s="44"/>
      <c r="QIJ94" s="44"/>
      <c r="QIK94" s="44"/>
      <c r="QIL94" s="44"/>
      <c r="QIM94" s="44"/>
      <c r="QIN94" s="44"/>
      <c r="QIO94" s="44"/>
      <c r="QIP94" s="44"/>
      <c r="QIQ94" s="44"/>
      <c r="QIR94" s="44"/>
      <c r="QIS94" s="44"/>
      <c r="QIT94" s="44"/>
      <c r="QIU94" s="44"/>
      <c r="QIV94" s="44"/>
      <c r="QIW94" s="44"/>
      <c r="QIX94" s="44"/>
      <c r="QIY94" s="44"/>
      <c r="QIZ94" s="44"/>
      <c r="QJA94" s="44"/>
      <c r="QJB94" s="44"/>
      <c r="QJC94" s="44"/>
      <c r="QJD94" s="44"/>
      <c r="QJE94" s="44"/>
      <c r="QJF94" s="44"/>
      <c r="QJG94" s="44"/>
      <c r="QJH94" s="44"/>
      <c r="QJI94" s="44"/>
      <c r="QJJ94" s="44"/>
      <c r="QJK94" s="44"/>
      <c r="QJL94" s="44"/>
      <c r="QJM94" s="44"/>
      <c r="QJN94" s="44"/>
      <c r="QJO94" s="44"/>
      <c r="QJP94" s="44"/>
      <c r="QJQ94" s="44"/>
      <c r="QJR94" s="44"/>
      <c r="QJS94" s="44"/>
      <c r="QJT94" s="44"/>
      <c r="QJU94" s="44"/>
      <c r="QJV94" s="44"/>
      <c r="QJW94" s="44"/>
      <c r="QJX94" s="44"/>
      <c r="QJY94" s="44"/>
      <c r="QJZ94" s="44"/>
      <c r="QKA94" s="44"/>
      <c r="QKB94" s="44"/>
      <c r="QKC94" s="44"/>
      <c r="QKD94" s="44"/>
      <c r="QKE94" s="44"/>
      <c r="QKF94" s="44"/>
      <c r="QKG94" s="44"/>
      <c r="QKH94" s="44"/>
      <c r="QKI94" s="44"/>
      <c r="QKJ94" s="44"/>
      <c r="QKK94" s="44"/>
      <c r="QKL94" s="44"/>
      <c r="QKM94" s="44"/>
      <c r="QKN94" s="44"/>
      <c r="QKO94" s="44"/>
      <c r="QKP94" s="44"/>
      <c r="QKQ94" s="44"/>
      <c r="QKR94" s="44"/>
      <c r="QKS94" s="44"/>
      <c r="QKT94" s="44"/>
      <c r="QKU94" s="44"/>
      <c r="QKV94" s="44"/>
      <c r="QKW94" s="44"/>
      <c r="QKX94" s="44"/>
      <c r="QKY94" s="44"/>
      <c r="QKZ94" s="44"/>
      <c r="QLA94" s="44"/>
      <c r="QLB94" s="44"/>
      <c r="QLC94" s="44"/>
      <c r="QLD94" s="44"/>
      <c r="QLE94" s="44"/>
      <c r="QLF94" s="44"/>
      <c r="QLG94" s="44"/>
      <c r="QLH94" s="44"/>
      <c r="QLI94" s="44"/>
      <c r="QLJ94" s="44"/>
      <c r="QLK94" s="44"/>
      <c r="QLL94" s="44"/>
      <c r="QLM94" s="44"/>
      <c r="QLN94" s="44"/>
      <c r="QLO94" s="44"/>
      <c r="QLP94" s="44"/>
      <c r="QLQ94" s="44"/>
      <c r="QLR94" s="44"/>
      <c r="QLS94" s="44"/>
      <c r="QLT94" s="44"/>
      <c r="QLU94" s="44"/>
      <c r="QLV94" s="44"/>
      <c r="QLW94" s="44"/>
      <c r="QLX94" s="44"/>
      <c r="QLY94" s="44"/>
      <c r="QLZ94" s="44"/>
      <c r="QMA94" s="44"/>
      <c r="QMB94" s="44"/>
      <c r="QMC94" s="44"/>
      <c r="QMD94" s="44"/>
      <c r="QME94" s="44"/>
      <c r="QMF94" s="44"/>
      <c r="QMG94" s="44"/>
      <c r="QMH94" s="44"/>
      <c r="QMI94" s="44"/>
      <c r="QMJ94" s="44"/>
      <c r="QMK94" s="44"/>
      <c r="QML94" s="44"/>
      <c r="QMM94" s="44"/>
      <c r="QMN94" s="44"/>
      <c r="QMO94" s="44"/>
      <c r="QMP94" s="44"/>
      <c r="QMQ94" s="44"/>
      <c r="QMR94" s="44"/>
      <c r="QMS94" s="44"/>
      <c r="QMT94" s="44"/>
      <c r="QMU94" s="44"/>
      <c r="QMV94" s="44"/>
      <c r="QMW94" s="44"/>
      <c r="QMX94" s="44"/>
      <c r="QMY94" s="44"/>
      <c r="QMZ94" s="44"/>
      <c r="QNA94" s="44"/>
      <c r="QNB94" s="44"/>
      <c r="QNC94" s="44"/>
      <c r="QND94" s="44"/>
      <c r="QNE94" s="44"/>
      <c r="QNF94" s="44"/>
      <c r="QNG94" s="44"/>
      <c r="QNH94" s="44"/>
      <c r="QNI94" s="44"/>
      <c r="QNJ94" s="44"/>
      <c r="QNK94" s="44"/>
      <c r="QNL94" s="44"/>
      <c r="QNM94" s="44"/>
      <c r="QNN94" s="44"/>
      <c r="QNO94" s="44"/>
      <c r="QNP94" s="44"/>
      <c r="QNQ94" s="44"/>
      <c r="QNR94" s="44"/>
      <c r="QNS94" s="44"/>
      <c r="QNT94" s="44"/>
      <c r="QNU94" s="44"/>
      <c r="QNV94" s="44"/>
      <c r="QNW94" s="44"/>
      <c r="QNX94" s="44"/>
      <c r="QNY94" s="44"/>
      <c r="QNZ94" s="44"/>
      <c r="QOA94" s="44"/>
      <c r="QOB94" s="44"/>
      <c r="QOC94" s="44"/>
      <c r="QOD94" s="44"/>
      <c r="QOE94" s="44"/>
      <c r="QOF94" s="44"/>
      <c r="QOG94" s="44"/>
      <c r="QOH94" s="44"/>
      <c r="QOI94" s="44"/>
      <c r="QOJ94" s="44"/>
      <c r="QOK94" s="44"/>
      <c r="QOL94" s="44"/>
      <c r="QOM94" s="44"/>
      <c r="QON94" s="44"/>
      <c r="QOO94" s="44"/>
      <c r="QOP94" s="44"/>
      <c r="QOQ94" s="44"/>
      <c r="QOR94" s="44"/>
      <c r="QOS94" s="44"/>
      <c r="QOT94" s="44"/>
      <c r="QOU94" s="44"/>
      <c r="QOV94" s="44"/>
      <c r="QOW94" s="44"/>
      <c r="QOX94" s="44"/>
      <c r="QOY94" s="44"/>
      <c r="QOZ94" s="44"/>
      <c r="QPA94" s="44"/>
      <c r="QPB94" s="44"/>
      <c r="QPC94" s="44"/>
      <c r="QPD94" s="44"/>
      <c r="QPE94" s="44"/>
      <c r="QPF94" s="44"/>
      <c r="QPG94" s="44"/>
      <c r="QPH94" s="44"/>
      <c r="QPI94" s="44"/>
      <c r="QPJ94" s="44"/>
      <c r="QPK94" s="44"/>
      <c r="QPL94" s="44"/>
      <c r="QPM94" s="44"/>
      <c r="QPN94" s="44"/>
      <c r="QPO94" s="44"/>
      <c r="QPP94" s="44"/>
      <c r="QPQ94" s="44"/>
      <c r="QPR94" s="44"/>
      <c r="QPS94" s="44"/>
      <c r="QPT94" s="44"/>
      <c r="QPU94" s="44"/>
      <c r="QPV94" s="44"/>
      <c r="QPW94" s="44"/>
      <c r="QPX94" s="44"/>
      <c r="QPY94" s="44"/>
      <c r="QPZ94" s="44"/>
      <c r="QQA94" s="44"/>
      <c r="QQB94" s="44"/>
      <c r="QQC94" s="44"/>
      <c r="QQD94" s="44"/>
      <c r="QQE94" s="44"/>
      <c r="QQF94" s="44"/>
      <c r="QQG94" s="44"/>
      <c r="QQH94" s="44"/>
      <c r="QQI94" s="44"/>
      <c r="QQJ94" s="44"/>
      <c r="QQK94" s="44"/>
      <c r="QQL94" s="44"/>
      <c r="QQM94" s="44"/>
      <c r="QQN94" s="44"/>
      <c r="QQO94" s="44"/>
      <c r="QQP94" s="44"/>
      <c r="QQQ94" s="44"/>
      <c r="QQR94" s="44"/>
      <c r="QQS94" s="44"/>
      <c r="QQT94" s="44"/>
      <c r="QQU94" s="44"/>
      <c r="QQV94" s="44"/>
      <c r="QQW94" s="44"/>
      <c r="QQX94" s="44"/>
      <c r="QQY94" s="44"/>
      <c r="QQZ94" s="44"/>
      <c r="QRA94" s="44"/>
      <c r="QRB94" s="44"/>
      <c r="QRC94" s="44"/>
      <c r="QRD94" s="44"/>
      <c r="QRE94" s="44"/>
      <c r="QRF94" s="44"/>
      <c r="QRG94" s="44"/>
      <c r="QRH94" s="44"/>
      <c r="QRI94" s="44"/>
      <c r="QRJ94" s="44"/>
      <c r="QRK94" s="44"/>
      <c r="QRL94" s="44"/>
      <c r="QRM94" s="44"/>
      <c r="QRN94" s="44"/>
      <c r="QRO94" s="44"/>
      <c r="QRP94" s="44"/>
      <c r="QRQ94" s="44"/>
      <c r="QRR94" s="44"/>
      <c r="QRS94" s="44"/>
      <c r="QRT94" s="44"/>
      <c r="QRU94" s="44"/>
      <c r="QRV94" s="44"/>
      <c r="QRW94" s="44"/>
      <c r="QRX94" s="44"/>
      <c r="QRY94" s="44"/>
      <c r="QRZ94" s="44"/>
      <c r="QSA94" s="44"/>
      <c r="QSB94" s="44"/>
      <c r="QSC94" s="44"/>
      <c r="QSD94" s="44"/>
      <c r="QSE94" s="44"/>
      <c r="QSF94" s="44"/>
      <c r="QSG94" s="44"/>
      <c r="QSH94" s="44"/>
      <c r="QSI94" s="44"/>
      <c r="QSJ94" s="44"/>
      <c r="QSK94" s="44"/>
      <c r="QSL94" s="44"/>
      <c r="QSM94" s="44"/>
      <c r="QSN94" s="44"/>
      <c r="QSO94" s="44"/>
      <c r="QSP94" s="44"/>
      <c r="QSQ94" s="44"/>
      <c r="QSR94" s="44"/>
      <c r="QSS94" s="44"/>
      <c r="QST94" s="44"/>
      <c r="QSU94" s="44"/>
      <c r="QSV94" s="44"/>
      <c r="QSW94" s="44"/>
      <c r="QSX94" s="44"/>
      <c r="QSY94" s="44"/>
      <c r="QSZ94" s="44"/>
      <c r="QTA94" s="44"/>
      <c r="QTB94" s="44"/>
      <c r="QTC94" s="44"/>
      <c r="QTD94" s="44"/>
      <c r="QTE94" s="44"/>
      <c r="QTF94" s="44"/>
      <c r="QTG94" s="44"/>
      <c r="QTH94" s="44"/>
      <c r="QTI94" s="44"/>
      <c r="QTJ94" s="44"/>
      <c r="QTK94" s="44"/>
      <c r="QTL94" s="44"/>
      <c r="QTM94" s="44"/>
      <c r="QTN94" s="44"/>
      <c r="QTO94" s="44"/>
      <c r="QTP94" s="44"/>
      <c r="QTQ94" s="44"/>
      <c r="QTR94" s="44"/>
      <c r="QTS94" s="44"/>
      <c r="QTT94" s="44"/>
      <c r="QTU94" s="44"/>
      <c r="QTV94" s="44"/>
      <c r="QTW94" s="44"/>
      <c r="QTX94" s="44"/>
      <c r="QTY94" s="44"/>
      <c r="QTZ94" s="44"/>
      <c r="QUA94" s="44"/>
      <c r="QUB94" s="44"/>
      <c r="QUC94" s="44"/>
      <c r="QUD94" s="44"/>
      <c r="QUE94" s="44"/>
      <c r="QUF94" s="44"/>
      <c r="QUG94" s="44"/>
      <c r="QUH94" s="44"/>
      <c r="QUI94" s="44"/>
      <c r="QUJ94" s="44"/>
      <c r="QUK94" s="44"/>
      <c r="QUL94" s="44"/>
      <c r="QUM94" s="44"/>
      <c r="QUN94" s="44"/>
      <c r="QUO94" s="44"/>
      <c r="QUP94" s="44"/>
      <c r="QUQ94" s="44"/>
      <c r="QUR94" s="44"/>
      <c r="QUS94" s="44"/>
      <c r="QUT94" s="44"/>
      <c r="QUU94" s="44"/>
      <c r="QUV94" s="44"/>
      <c r="QUW94" s="44"/>
      <c r="QUX94" s="44"/>
      <c r="QUY94" s="44"/>
      <c r="QUZ94" s="44"/>
      <c r="QVA94" s="44"/>
      <c r="QVB94" s="44"/>
      <c r="QVC94" s="44"/>
      <c r="QVD94" s="44"/>
      <c r="QVE94" s="44"/>
      <c r="QVF94" s="44"/>
      <c r="QVG94" s="44"/>
      <c r="QVH94" s="44"/>
      <c r="QVI94" s="44"/>
      <c r="QVJ94" s="44"/>
      <c r="QVK94" s="44"/>
      <c r="QVL94" s="44"/>
      <c r="QVM94" s="44"/>
      <c r="QVN94" s="44"/>
      <c r="QVO94" s="44"/>
      <c r="QVP94" s="44"/>
      <c r="QVQ94" s="44"/>
      <c r="QVR94" s="44"/>
      <c r="QVS94" s="44"/>
      <c r="QVT94" s="44"/>
      <c r="QVU94" s="44"/>
      <c r="QVV94" s="44"/>
      <c r="QVW94" s="44"/>
      <c r="QVX94" s="44"/>
      <c r="QVY94" s="44"/>
      <c r="QVZ94" s="44"/>
      <c r="QWA94" s="44"/>
      <c r="QWB94" s="44"/>
      <c r="QWC94" s="44"/>
      <c r="QWD94" s="44"/>
      <c r="QWE94" s="44"/>
      <c r="QWF94" s="44"/>
      <c r="QWG94" s="44"/>
      <c r="QWH94" s="44"/>
      <c r="QWI94" s="44"/>
      <c r="QWJ94" s="44"/>
      <c r="QWK94" s="44"/>
      <c r="QWL94" s="44"/>
      <c r="QWM94" s="44"/>
      <c r="QWN94" s="44"/>
      <c r="QWO94" s="44"/>
      <c r="QWP94" s="44"/>
      <c r="QWQ94" s="44"/>
      <c r="QWR94" s="44"/>
      <c r="QWS94" s="44"/>
      <c r="QWT94" s="44"/>
      <c r="QWU94" s="44"/>
      <c r="QWV94" s="44"/>
      <c r="QWW94" s="44"/>
      <c r="QWX94" s="44"/>
      <c r="QWY94" s="44"/>
      <c r="QWZ94" s="44"/>
      <c r="QXA94" s="44"/>
      <c r="QXB94" s="44"/>
      <c r="QXC94" s="44"/>
      <c r="QXD94" s="44"/>
      <c r="QXE94" s="44"/>
      <c r="QXF94" s="44"/>
      <c r="QXG94" s="44"/>
      <c r="QXH94" s="44"/>
      <c r="QXI94" s="44"/>
      <c r="QXJ94" s="44"/>
      <c r="QXK94" s="44"/>
      <c r="QXL94" s="44"/>
      <c r="QXM94" s="44"/>
      <c r="QXN94" s="44"/>
      <c r="QXO94" s="44"/>
      <c r="QXP94" s="44"/>
      <c r="QXQ94" s="44"/>
      <c r="QXR94" s="44"/>
      <c r="QXS94" s="44"/>
      <c r="QXT94" s="44"/>
      <c r="QXU94" s="44"/>
      <c r="QXV94" s="44"/>
      <c r="QXW94" s="44"/>
      <c r="QXX94" s="44"/>
      <c r="QXY94" s="44"/>
      <c r="QXZ94" s="44"/>
      <c r="QYA94" s="44"/>
      <c r="QYB94" s="44"/>
      <c r="QYC94" s="44"/>
      <c r="QYD94" s="44"/>
      <c r="QYE94" s="44"/>
      <c r="QYF94" s="44"/>
      <c r="QYG94" s="44"/>
      <c r="QYH94" s="44"/>
      <c r="QYI94" s="44"/>
      <c r="QYJ94" s="44"/>
      <c r="QYK94" s="44"/>
      <c r="QYL94" s="44"/>
      <c r="QYM94" s="44"/>
      <c r="QYN94" s="44"/>
      <c r="QYO94" s="44"/>
      <c r="QYP94" s="44"/>
      <c r="QYQ94" s="44"/>
      <c r="QYR94" s="44"/>
      <c r="QYS94" s="44"/>
      <c r="QYT94" s="44"/>
      <c r="QYU94" s="44"/>
      <c r="QYV94" s="44"/>
      <c r="QYW94" s="44"/>
      <c r="QYX94" s="44"/>
      <c r="QYY94" s="44"/>
      <c r="QYZ94" s="44"/>
      <c r="QZA94" s="44"/>
      <c r="QZB94" s="44"/>
      <c r="QZC94" s="44"/>
      <c r="QZD94" s="44"/>
      <c r="QZE94" s="44"/>
      <c r="QZF94" s="44"/>
      <c r="QZG94" s="44"/>
      <c r="QZH94" s="44"/>
      <c r="QZI94" s="44"/>
      <c r="QZJ94" s="44"/>
      <c r="QZK94" s="44"/>
      <c r="QZL94" s="44"/>
      <c r="QZM94" s="44"/>
      <c r="QZN94" s="44"/>
      <c r="QZO94" s="44"/>
      <c r="QZP94" s="44"/>
      <c r="QZQ94" s="44"/>
      <c r="QZR94" s="44"/>
      <c r="QZS94" s="44"/>
      <c r="QZT94" s="44"/>
      <c r="QZU94" s="44"/>
      <c r="QZV94" s="44"/>
      <c r="QZW94" s="44"/>
      <c r="QZX94" s="44"/>
      <c r="QZY94" s="44"/>
      <c r="QZZ94" s="44"/>
      <c r="RAA94" s="44"/>
      <c r="RAB94" s="44"/>
      <c r="RAC94" s="44"/>
      <c r="RAD94" s="44"/>
      <c r="RAE94" s="44"/>
      <c r="RAF94" s="44"/>
      <c r="RAG94" s="44"/>
      <c r="RAH94" s="44"/>
      <c r="RAI94" s="44"/>
      <c r="RAJ94" s="44"/>
      <c r="RAK94" s="44"/>
      <c r="RAL94" s="44"/>
      <c r="RAM94" s="44"/>
      <c r="RAN94" s="44"/>
      <c r="RAO94" s="44"/>
      <c r="RAP94" s="44"/>
      <c r="RAQ94" s="44"/>
      <c r="RAR94" s="44"/>
      <c r="RAS94" s="44"/>
      <c r="RAT94" s="44"/>
      <c r="RAU94" s="44"/>
      <c r="RAV94" s="44"/>
      <c r="RAW94" s="44"/>
      <c r="RAX94" s="44"/>
      <c r="RAY94" s="44"/>
      <c r="RAZ94" s="44"/>
      <c r="RBA94" s="44"/>
      <c r="RBB94" s="44"/>
      <c r="RBC94" s="44"/>
      <c r="RBD94" s="44"/>
      <c r="RBE94" s="44"/>
      <c r="RBF94" s="44"/>
      <c r="RBG94" s="44"/>
      <c r="RBH94" s="44"/>
      <c r="RBI94" s="44"/>
      <c r="RBJ94" s="44"/>
      <c r="RBK94" s="44"/>
      <c r="RBL94" s="44"/>
      <c r="RBM94" s="44"/>
      <c r="RBN94" s="44"/>
      <c r="RBO94" s="44"/>
      <c r="RBP94" s="44"/>
      <c r="RBQ94" s="44"/>
      <c r="RBR94" s="44"/>
      <c r="RBS94" s="44"/>
      <c r="RBT94" s="44"/>
      <c r="RBU94" s="44"/>
      <c r="RBV94" s="44"/>
      <c r="RBW94" s="44"/>
      <c r="RBX94" s="44"/>
      <c r="RBY94" s="44"/>
      <c r="RBZ94" s="44"/>
      <c r="RCA94" s="44"/>
      <c r="RCB94" s="44"/>
      <c r="RCC94" s="44"/>
      <c r="RCD94" s="44"/>
      <c r="RCE94" s="44"/>
      <c r="RCF94" s="44"/>
      <c r="RCG94" s="44"/>
      <c r="RCH94" s="44"/>
      <c r="RCI94" s="44"/>
      <c r="RCJ94" s="44"/>
      <c r="RCK94" s="44"/>
      <c r="RCL94" s="44"/>
      <c r="RCM94" s="44"/>
      <c r="RCN94" s="44"/>
      <c r="RCO94" s="44"/>
      <c r="RCP94" s="44"/>
      <c r="RCQ94" s="44"/>
      <c r="RCR94" s="44"/>
      <c r="RCS94" s="44"/>
      <c r="RCT94" s="44"/>
      <c r="RCU94" s="44"/>
      <c r="RCV94" s="44"/>
      <c r="RCW94" s="44"/>
      <c r="RCX94" s="44"/>
      <c r="RCY94" s="44"/>
      <c r="RCZ94" s="44"/>
      <c r="RDA94" s="44"/>
      <c r="RDB94" s="44"/>
      <c r="RDC94" s="44"/>
      <c r="RDD94" s="44"/>
      <c r="RDE94" s="44"/>
      <c r="RDF94" s="44"/>
      <c r="RDG94" s="44"/>
      <c r="RDH94" s="44"/>
      <c r="RDI94" s="44"/>
      <c r="RDJ94" s="44"/>
      <c r="RDK94" s="44"/>
      <c r="RDL94" s="44"/>
      <c r="RDM94" s="44"/>
      <c r="RDN94" s="44"/>
      <c r="RDO94" s="44"/>
      <c r="RDP94" s="44"/>
      <c r="RDQ94" s="44"/>
      <c r="RDR94" s="44"/>
      <c r="RDS94" s="44"/>
      <c r="RDT94" s="44"/>
      <c r="RDU94" s="44"/>
      <c r="RDV94" s="44"/>
      <c r="RDW94" s="44"/>
      <c r="RDX94" s="44"/>
      <c r="RDY94" s="44"/>
      <c r="RDZ94" s="44"/>
      <c r="REA94" s="44"/>
      <c r="REB94" s="44"/>
      <c r="REC94" s="44"/>
      <c r="RED94" s="44"/>
      <c r="REE94" s="44"/>
      <c r="REF94" s="44"/>
      <c r="REG94" s="44"/>
      <c r="REH94" s="44"/>
      <c r="REI94" s="44"/>
      <c r="REJ94" s="44"/>
      <c r="REK94" s="44"/>
      <c r="REL94" s="44"/>
      <c r="REM94" s="44"/>
      <c r="REN94" s="44"/>
      <c r="REO94" s="44"/>
      <c r="REP94" s="44"/>
      <c r="REQ94" s="44"/>
      <c r="RER94" s="44"/>
      <c r="RES94" s="44"/>
      <c r="RET94" s="44"/>
      <c r="REU94" s="44"/>
      <c r="REV94" s="44"/>
      <c r="REW94" s="44"/>
      <c r="REX94" s="44"/>
      <c r="REY94" s="44"/>
      <c r="REZ94" s="44"/>
      <c r="RFA94" s="44"/>
      <c r="RFB94" s="44"/>
      <c r="RFC94" s="44"/>
      <c r="RFD94" s="44"/>
      <c r="RFE94" s="44"/>
      <c r="RFF94" s="44"/>
      <c r="RFG94" s="44"/>
      <c r="RFH94" s="44"/>
      <c r="RFI94" s="44"/>
      <c r="RFJ94" s="44"/>
      <c r="RFK94" s="44"/>
      <c r="RFL94" s="44"/>
      <c r="RFM94" s="44"/>
      <c r="RFN94" s="44"/>
      <c r="RFO94" s="44"/>
      <c r="RFP94" s="44"/>
      <c r="RFQ94" s="44"/>
      <c r="RFR94" s="44"/>
      <c r="RFS94" s="44"/>
      <c r="RFT94" s="44"/>
      <c r="RFU94" s="44"/>
      <c r="RFV94" s="44"/>
      <c r="RFW94" s="44"/>
      <c r="RFX94" s="44"/>
      <c r="RFY94" s="44"/>
      <c r="RFZ94" s="44"/>
      <c r="RGA94" s="44"/>
      <c r="RGB94" s="44"/>
      <c r="RGC94" s="44"/>
      <c r="RGD94" s="44"/>
      <c r="RGE94" s="44"/>
      <c r="RGF94" s="44"/>
      <c r="RGG94" s="44"/>
      <c r="RGH94" s="44"/>
      <c r="RGI94" s="44"/>
      <c r="RGJ94" s="44"/>
      <c r="RGK94" s="44"/>
      <c r="RGL94" s="44"/>
      <c r="RGM94" s="44"/>
      <c r="RGN94" s="44"/>
      <c r="RGO94" s="44"/>
      <c r="RGP94" s="44"/>
      <c r="RGQ94" s="44"/>
      <c r="RGR94" s="44"/>
      <c r="RGS94" s="44"/>
      <c r="RGT94" s="44"/>
      <c r="RGU94" s="44"/>
      <c r="RGV94" s="44"/>
      <c r="RGW94" s="44"/>
      <c r="RGX94" s="44"/>
      <c r="RGY94" s="44"/>
      <c r="RGZ94" s="44"/>
      <c r="RHA94" s="44"/>
      <c r="RHB94" s="44"/>
      <c r="RHC94" s="44"/>
      <c r="RHD94" s="44"/>
      <c r="RHE94" s="44"/>
      <c r="RHF94" s="44"/>
      <c r="RHG94" s="44"/>
      <c r="RHH94" s="44"/>
      <c r="RHI94" s="44"/>
      <c r="RHJ94" s="44"/>
      <c r="RHK94" s="44"/>
      <c r="RHL94" s="44"/>
      <c r="RHM94" s="44"/>
      <c r="RHN94" s="44"/>
      <c r="RHO94" s="44"/>
      <c r="RHP94" s="44"/>
      <c r="RHQ94" s="44"/>
      <c r="RHR94" s="44"/>
      <c r="RHS94" s="44"/>
      <c r="RHT94" s="44"/>
      <c r="RHU94" s="44"/>
      <c r="RHV94" s="44"/>
      <c r="RHW94" s="44"/>
      <c r="RHX94" s="44"/>
      <c r="RHY94" s="44"/>
      <c r="RHZ94" s="44"/>
      <c r="RIA94" s="44"/>
      <c r="RIB94" s="44"/>
      <c r="RIC94" s="44"/>
      <c r="RID94" s="44"/>
      <c r="RIE94" s="44"/>
      <c r="RIF94" s="44"/>
      <c r="RIG94" s="44"/>
      <c r="RIH94" s="44"/>
      <c r="RII94" s="44"/>
      <c r="RIJ94" s="44"/>
      <c r="RIK94" s="44"/>
      <c r="RIL94" s="44"/>
      <c r="RIM94" s="44"/>
      <c r="RIN94" s="44"/>
      <c r="RIO94" s="44"/>
      <c r="RIP94" s="44"/>
      <c r="RIQ94" s="44"/>
      <c r="RIR94" s="44"/>
      <c r="RIS94" s="44"/>
      <c r="RIT94" s="44"/>
      <c r="RIU94" s="44"/>
      <c r="RIV94" s="44"/>
      <c r="RIW94" s="44"/>
      <c r="RIX94" s="44"/>
      <c r="RIY94" s="44"/>
      <c r="RIZ94" s="44"/>
      <c r="RJA94" s="44"/>
      <c r="RJB94" s="44"/>
      <c r="RJC94" s="44"/>
      <c r="RJD94" s="44"/>
      <c r="RJE94" s="44"/>
      <c r="RJF94" s="44"/>
      <c r="RJG94" s="44"/>
      <c r="RJH94" s="44"/>
      <c r="RJI94" s="44"/>
      <c r="RJJ94" s="44"/>
      <c r="RJK94" s="44"/>
      <c r="RJL94" s="44"/>
      <c r="RJM94" s="44"/>
      <c r="RJN94" s="44"/>
      <c r="RJO94" s="44"/>
      <c r="RJP94" s="44"/>
      <c r="RJQ94" s="44"/>
      <c r="RJR94" s="44"/>
      <c r="RJS94" s="44"/>
      <c r="RJT94" s="44"/>
      <c r="RJU94" s="44"/>
      <c r="RJV94" s="44"/>
      <c r="RJW94" s="44"/>
      <c r="RJX94" s="44"/>
      <c r="RJY94" s="44"/>
      <c r="RJZ94" s="44"/>
      <c r="RKA94" s="44"/>
      <c r="RKB94" s="44"/>
      <c r="RKC94" s="44"/>
      <c r="RKD94" s="44"/>
      <c r="RKE94" s="44"/>
      <c r="RKF94" s="44"/>
      <c r="RKG94" s="44"/>
      <c r="RKH94" s="44"/>
      <c r="RKI94" s="44"/>
      <c r="RKJ94" s="44"/>
      <c r="RKK94" s="44"/>
      <c r="RKL94" s="44"/>
      <c r="RKM94" s="44"/>
      <c r="RKN94" s="44"/>
      <c r="RKO94" s="44"/>
      <c r="RKP94" s="44"/>
      <c r="RKQ94" s="44"/>
      <c r="RKR94" s="44"/>
      <c r="RKS94" s="44"/>
      <c r="RKT94" s="44"/>
      <c r="RKU94" s="44"/>
      <c r="RKV94" s="44"/>
      <c r="RKW94" s="44"/>
      <c r="RKX94" s="44"/>
      <c r="RKY94" s="44"/>
      <c r="RKZ94" s="44"/>
      <c r="RLA94" s="44"/>
      <c r="RLB94" s="44"/>
      <c r="RLC94" s="44"/>
      <c r="RLD94" s="44"/>
      <c r="RLE94" s="44"/>
      <c r="RLF94" s="44"/>
      <c r="RLG94" s="44"/>
      <c r="RLH94" s="44"/>
      <c r="RLI94" s="44"/>
      <c r="RLJ94" s="44"/>
      <c r="RLK94" s="44"/>
      <c r="RLL94" s="44"/>
      <c r="RLM94" s="44"/>
      <c r="RLN94" s="44"/>
      <c r="RLO94" s="44"/>
      <c r="RLP94" s="44"/>
      <c r="RLQ94" s="44"/>
      <c r="RLR94" s="44"/>
      <c r="RLS94" s="44"/>
      <c r="RLT94" s="44"/>
      <c r="RLU94" s="44"/>
      <c r="RLV94" s="44"/>
      <c r="RLW94" s="44"/>
      <c r="RLX94" s="44"/>
      <c r="RLY94" s="44"/>
      <c r="RLZ94" s="44"/>
      <c r="RMA94" s="44"/>
      <c r="RMB94" s="44"/>
      <c r="RMC94" s="44"/>
      <c r="RMD94" s="44"/>
      <c r="RME94" s="44"/>
      <c r="RMF94" s="44"/>
      <c r="RMG94" s="44"/>
      <c r="RMH94" s="44"/>
      <c r="RMI94" s="44"/>
      <c r="RMJ94" s="44"/>
      <c r="RMK94" s="44"/>
      <c r="RML94" s="44"/>
      <c r="RMM94" s="44"/>
      <c r="RMN94" s="44"/>
      <c r="RMO94" s="44"/>
      <c r="RMP94" s="44"/>
      <c r="RMQ94" s="44"/>
      <c r="RMR94" s="44"/>
      <c r="RMS94" s="44"/>
      <c r="RMT94" s="44"/>
      <c r="RMU94" s="44"/>
      <c r="RMV94" s="44"/>
      <c r="RMW94" s="44"/>
      <c r="RMX94" s="44"/>
      <c r="RMY94" s="44"/>
      <c r="RMZ94" s="44"/>
      <c r="RNA94" s="44"/>
      <c r="RNB94" s="44"/>
      <c r="RNC94" s="44"/>
      <c r="RND94" s="44"/>
      <c r="RNE94" s="44"/>
      <c r="RNF94" s="44"/>
      <c r="RNG94" s="44"/>
      <c r="RNH94" s="44"/>
      <c r="RNI94" s="44"/>
      <c r="RNJ94" s="44"/>
      <c r="RNK94" s="44"/>
      <c r="RNL94" s="44"/>
      <c r="RNM94" s="44"/>
      <c r="RNN94" s="44"/>
      <c r="RNO94" s="44"/>
      <c r="RNP94" s="44"/>
      <c r="RNQ94" s="44"/>
      <c r="RNR94" s="44"/>
      <c r="RNS94" s="44"/>
      <c r="RNT94" s="44"/>
      <c r="RNU94" s="44"/>
      <c r="RNV94" s="44"/>
      <c r="RNW94" s="44"/>
      <c r="RNX94" s="44"/>
      <c r="RNY94" s="44"/>
      <c r="RNZ94" s="44"/>
      <c r="ROA94" s="44"/>
      <c r="ROB94" s="44"/>
      <c r="ROC94" s="44"/>
      <c r="ROD94" s="44"/>
      <c r="ROE94" s="44"/>
      <c r="ROF94" s="44"/>
      <c r="ROG94" s="44"/>
      <c r="ROH94" s="44"/>
      <c r="ROI94" s="44"/>
      <c r="ROJ94" s="44"/>
      <c r="ROK94" s="44"/>
      <c r="ROL94" s="44"/>
      <c r="ROM94" s="44"/>
      <c r="RON94" s="44"/>
      <c r="ROO94" s="44"/>
      <c r="ROP94" s="44"/>
      <c r="ROQ94" s="44"/>
      <c r="ROR94" s="44"/>
      <c r="ROS94" s="44"/>
      <c r="ROT94" s="44"/>
      <c r="ROU94" s="44"/>
      <c r="ROV94" s="44"/>
      <c r="ROW94" s="44"/>
      <c r="ROX94" s="44"/>
      <c r="ROY94" s="44"/>
      <c r="ROZ94" s="44"/>
      <c r="RPA94" s="44"/>
      <c r="RPB94" s="44"/>
      <c r="RPC94" s="44"/>
      <c r="RPD94" s="44"/>
      <c r="RPE94" s="44"/>
      <c r="RPF94" s="44"/>
      <c r="RPG94" s="44"/>
      <c r="RPH94" s="44"/>
      <c r="RPI94" s="44"/>
      <c r="RPJ94" s="44"/>
      <c r="RPK94" s="44"/>
      <c r="RPL94" s="44"/>
      <c r="RPM94" s="44"/>
      <c r="RPN94" s="44"/>
      <c r="RPO94" s="44"/>
      <c r="RPP94" s="44"/>
      <c r="RPQ94" s="44"/>
      <c r="RPR94" s="44"/>
      <c r="RPS94" s="44"/>
      <c r="RPT94" s="44"/>
      <c r="RPU94" s="44"/>
      <c r="RPV94" s="44"/>
      <c r="RPW94" s="44"/>
      <c r="RPX94" s="44"/>
      <c r="RPY94" s="44"/>
      <c r="RPZ94" s="44"/>
      <c r="RQA94" s="44"/>
      <c r="RQB94" s="44"/>
      <c r="RQC94" s="44"/>
      <c r="RQD94" s="44"/>
      <c r="RQE94" s="44"/>
      <c r="RQF94" s="44"/>
      <c r="RQG94" s="44"/>
      <c r="RQH94" s="44"/>
      <c r="RQI94" s="44"/>
      <c r="RQJ94" s="44"/>
      <c r="RQK94" s="44"/>
      <c r="RQL94" s="44"/>
      <c r="RQM94" s="44"/>
      <c r="RQN94" s="44"/>
      <c r="RQO94" s="44"/>
      <c r="RQP94" s="44"/>
      <c r="RQQ94" s="44"/>
      <c r="RQR94" s="44"/>
      <c r="RQS94" s="44"/>
      <c r="RQT94" s="44"/>
      <c r="RQU94" s="44"/>
      <c r="RQV94" s="44"/>
      <c r="RQW94" s="44"/>
      <c r="RQX94" s="44"/>
      <c r="RQY94" s="44"/>
      <c r="RQZ94" s="44"/>
      <c r="RRA94" s="44"/>
      <c r="RRB94" s="44"/>
      <c r="RRC94" s="44"/>
      <c r="RRD94" s="44"/>
      <c r="RRE94" s="44"/>
      <c r="RRF94" s="44"/>
      <c r="RRG94" s="44"/>
      <c r="RRH94" s="44"/>
      <c r="RRI94" s="44"/>
      <c r="RRJ94" s="44"/>
      <c r="RRK94" s="44"/>
      <c r="RRL94" s="44"/>
      <c r="RRM94" s="44"/>
      <c r="RRN94" s="44"/>
      <c r="RRO94" s="44"/>
      <c r="RRP94" s="44"/>
      <c r="RRQ94" s="44"/>
      <c r="RRR94" s="44"/>
      <c r="RRS94" s="44"/>
      <c r="RRT94" s="44"/>
      <c r="RRU94" s="44"/>
      <c r="RRV94" s="44"/>
      <c r="RRW94" s="44"/>
      <c r="RRX94" s="44"/>
      <c r="RRY94" s="44"/>
      <c r="RRZ94" s="44"/>
      <c r="RSA94" s="44"/>
      <c r="RSB94" s="44"/>
      <c r="RSC94" s="44"/>
      <c r="RSD94" s="44"/>
      <c r="RSE94" s="44"/>
      <c r="RSF94" s="44"/>
      <c r="RSG94" s="44"/>
      <c r="RSH94" s="44"/>
      <c r="RSI94" s="44"/>
      <c r="RSJ94" s="44"/>
      <c r="RSK94" s="44"/>
      <c r="RSL94" s="44"/>
      <c r="RSM94" s="44"/>
      <c r="RSN94" s="44"/>
      <c r="RSO94" s="44"/>
      <c r="RSP94" s="44"/>
      <c r="RSQ94" s="44"/>
      <c r="RSR94" s="44"/>
      <c r="RSS94" s="44"/>
      <c r="RST94" s="44"/>
      <c r="RSU94" s="44"/>
      <c r="RSV94" s="44"/>
      <c r="RSW94" s="44"/>
      <c r="RSX94" s="44"/>
      <c r="RSY94" s="44"/>
      <c r="RSZ94" s="44"/>
      <c r="RTA94" s="44"/>
      <c r="RTB94" s="44"/>
      <c r="RTC94" s="44"/>
      <c r="RTD94" s="44"/>
      <c r="RTE94" s="44"/>
      <c r="RTF94" s="44"/>
      <c r="RTG94" s="44"/>
      <c r="RTH94" s="44"/>
      <c r="RTI94" s="44"/>
      <c r="RTJ94" s="44"/>
      <c r="RTK94" s="44"/>
      <c r="RTL94" s="44"/>
      <c r="RTM94" s="44"/>
      <c r="RTN94" s="44"/>
      <c r="RTO94" s="44"/>
      <c r="RTP94" s="44"/>
      <c r="RTQ94" s="44"/>
      <c r="RTR94" s="44"/>
      <c r="RTS94" s="44"/>
      <c r="RTT94" s="44"/>
      <c r="RTU94" s="44"/>
      <c r="RTV94" s="44"/>
      <c r="RTW94" s="44"/>
      <c r="RTX94" s="44"/>
      <c r="RTY94" s="44"/>
      <c r="RTZ94" s="44"/>
      <c r="RUA94" s="44"/>
      <c r="RUB94" s="44"/>
      <c r="RUC94" s="44"/>
      <c r="RUD94" s="44"/>
      <c r="RUE94" s="44"/>
      <c r="RUF94" s="44"/>
      <c r="RUG94" s="44"/>
      <c r="RUH94" s="44"/>
      <c r="RUI94" s="44"/>
      <c r="RUJ94" s="44"/>
      <c r="RUK94" s="44"/>
      <c r="RUL94" s="44"/>
      <c r="RUM94" s="44"/>
      <c r="RUN94" s="44"/>
      <c r="RUO94" s="44"/>
      <c r="RUP94" s="44"/>
      <c r="RUQ94" s="44"/>
      <c r="RUR94" s="44"/>
      <c r="RUS94" s="44"/>
      <c r="RUT94" s="44"/>
      <c r="RUU94" s="44"/>
      <c r="RUV94" s="44"/>
      <c r="RUW94" s="44"/>
      <c r="RUX94" s="44"/>
      <c r="RUY94" s="44"/>
      <c r="RUZ94" s="44"/>
      <c r="RVA94" s="44"/>
      <c r="RVB94" s="44"/>
      <c r="RVC94" s="44"/>
      <c r="RVD94" s="44"/>
      <c r="RVE94" s="44"/>
      <c r="RVF94" s="44"/>
      <c r="RVG94" s="44"/>
      <c r="RVH94" s="44"/>
      <c r="RVI94" s="44"/>
      <c r="RVJ94" s="44"/>
      <c r="RVK94" s="44"/>
      <c r="RVL94" s="44"/>
      <c r="RVM94" s="44"/>
      <c r="RVN94" s="44"/>
      <c r="RVO94" s="44"/>
      <c r="RVP94" s="44"/>
      <c r="RVQ94" s="44"/>
      <c r="RVR94" s="44"/>
      <c r="RVS94" s="44"/>
      <c r="RVT94" s="44"/>
      <c r="RVU94" s="44"/>
      <c r="RVV94" s="44"/>
      <c r="RVW94" s="44"/>
      <c r="RVX94" s="44"/>
      <c r="RVY94" s="44"/>
      <c r="RVZ94" s="44"/>
      <c r="RWA94" s="44"/>
      <c r="RWB94" s="44"/>
      <c r="RWC94" s="44"/>
      <c r="RWD94" s="44"/>
      <c r="RWE94" s="44"/>
      <c r="RWF94" s="44"/>
      <c r="RWG94" s="44"/>
      <c r="RWH94" s="44"/>
      <c r="RWI94" s="44"/>
      <c r="RWJ94" s="44"/>
      <c r="RWK94" s="44"/>
      <c r="RWL94" s="44"/>
      <c r="RWM94" s="44"/>
      <c r="RWN94" s="44"/>
      <c r="RWO94" s="44"/>
      <c r="RWP94" s="44"/>
      <c r="RWQ94" s="44"/>
      <c r="RWR94" s="44"/>
      <c r="RWS94" s="44"/>
      <c r="RWT94" s="44"/>
      <c r="RWU94" s="44"/>
      <c r="RWV94" s="44"/>
      <c r="RWW94" s="44"/>
      <c r="RWX94" s="44"/>
      <c r="RWY94" s="44"/>
      <c r="RWZ94" s="44"/>
      <c r="RXA94" s="44"/>
      <c r="RXB94" s="44"/>
      <c r="RXC94" s="44"/>
      <c r="RXD94" s="44"/>
      <c r="RXE94" s="44"/>
      <c r="RXF94" s="44"/>
      <c r="RXG94" s="44"/>
      <c r="RXH94" s="44"/>
      <c r="RXI94" s="44"/>
      <c r="RXJ94" s="44"/>
      <c r="RXK94" s="44"/>
      <c r="RXL94" s="44"/>
      <c r="RXM94" s="44"/>
      <c r="RXN94" s="44"/>
      <c r="RXO94" s="44"/>
      <c r="RXP94" s="44"/>
      <c r="RXQ94" s="44"/>
      <c r="RXR94" s="44"/>
      <c r="RXS94" s="44"/>
      <c r="RXT94" s="44"/>
      <c r="RXU94" s="44"/>
      <c r="RXV94" s="44"/>
      <c r="RXW94" s="44"/>
      <c r="RXX94" s="44"/>
      <c r="RXY94" s="44"/>
      <c r="RXZ94" s="44"/>
      <c r="RYA94" s="44"/>
      <c r="RYB94" s="44"/>
      <c r="RYC94" s="44"/>
      <c r="RYD94" s="44"/>
      <c r="RYE94" s="44"/>
      <c r="RYF94" s="44"/>
      <c r="RYG94" s="44"/>
      <c r="RYH94" s="44"/>
      <c r="RYI94" s="44"/>
      <c r="RYJ94" s="44"/>
      <c r="RYK94" s="44"/>
      <c r="RYL94" s="44"/>
      <c r="RYM94" s="44"/>
      <c r="RYN94" s="44"/>
      <c r="RYO94" s="44"/>
      <c r="RYP94" s="44"/>
      <c r="RYQ94" s="44"/>
      <c r="RYR94" s="44"/>
      <c r="RYS94" s="44"/>
      <c r="RYT94" s="44"/>
      <c r="RYU94" s="44"/>
      <c r="RYV94" s="44"/>
      <c r="RYW94" s="44"/>
      <c r="RYX94" s="44"/>
      <c r="RYY94" s="44"/>
      <c r="RYZ94" s="44"/>
      <c r="RZA94" s="44"/>
      <c r="RZB94" s="44"/>
      <c r="RZC94" s="44"/>
      <c r="RZD94" s="44"/>
      <c r="RZE94" s="44"/>
      <c r="RZF94" s="44"/>
      <c r="RZG94" s="44"/>
      <c r="RZH94" s="44"/>
      <c r="RZI94" s="44"/>
      <c r="RZJ94" s="44"/>
      <c r="RZK94" s="44"/>
      <c r="RZL94" s="44"/>
      <c r="RZM94" s="44"/>
      <c r="RZN94" s="44"/>
      <c r="RZO94" s="44"/>
      <c r="RZP94" s="44"/>
      <c r="RZQ94" s="44"/>
      <c r="RZR94" s="44"/>
      <c r="RZS94" s="44"/>
      <c r="RZT94" s="44"/>
      <c r="RZU94" s="44"/>
      <c r="RZV94" s="44"/>
      <c r="RZW94" s="44"/>
      <c r="RZX94" s="44"/>
      <c r="RZY94" s="44"/>
      <c r="RZZ94" s="44"/>
      <c r="SAA94" s="44"/>
      <c r="SAB94" s="44"/>
      <c r="SAC94" s="44"/>
      <c r="SAD94" s="44"/>
      <c r="SAE94" s="44"/>
      <c r="SAF94" s="44"/>
      <c r="SAG94" s="44"/>
      <c r="SAH94" s="44"/>
      <c r="SAI94" s="44"/>
      <c r="SAJ94" s="44"/>
      <c r="SAK94" s="44"/>
      <c r="SAL94" s="44"/>
      <c r="SAM94" s="44"/>
      <c r="SAN94" s="44"/>
      <c r="SAO94" s="44"/>
      <c r="SAP94" s="44"/>
      <c r="SAQ94" s="44"/>
      <c r="SAR94" s="44"/>
      <c r="SAS94" s="44"/>
      <c r="SAT94" s="44"/>
      <c r="SAU94" s="44"/>
      <c r="SAV94" s="44"/>
      <c r="SAW94" s="44"/>
      <c r="SAX94" s="44"/>
      <c r="SAY94" s="44"/>
      <c r="SAZ94" s="44"/>
      <c r="SBA94" s="44"/>
      <c r="SBB94" s="44"/>
      <c r="SBC94" s="44"/>
      <c r="SBD94" s="44"/>
      <c r="SBE94" s="44"/>
      <c r="SBF94" s="44"/>
      <c r="SBG94" s="44"/>
      <c r="SBH94" s="44"/>
      <c r="SBI94" s="44"/>
      <c r="SBJ94" s="44"/>
      <c r="SBK94" s="44"/>
      <c r="SBL94" s="44"/>
      <c r="SBM94" s="44"/>
      <c r="SBN94" s="44"/>
      <c r="SBO94" s="44"/>
      <c r="SBP94" s="44"/>
      <c r="SBQ94" s="44"/>
      <c r="SBR94" s="44"/>
      <c r="SBS94" s="44"/>
      <c r="SBT94" s="44"/>
      <c r="SBU94" s="44"/>
      <c r="SBV94" s="44"/>
      <c r="SBW94" s="44"/>
      <c r="SBX94" s="44"/>
      <c r="SBY94" s="44"/>
      <c r="SBZ94" s="44"/>
      <c r="SCA94" s="44"/>
      <c r="SCB94" s="44"/>
      <c r="SCC94" s="44"/>
      <c r="SCD94" s="44"/>
      <c r="SCE94" s="44"/>
      <c r="SCF94" s="44"/>
      <c r="SCG94" s="44"/>
      <c r="SCH94" s="44"/>
      <c r="SCI94" s="44"/>
      <c r="SCJ94" s="44"/>
      <c r="SCK94" s="44"/>
      <c r="SCL94" s="44"/>
      <c r="SCM94" s="44"/>
      <c r="SCN94" s="44"/>
      <c r="SCO94" s="44"/>
      <c r="SCP94" s="44"/>
      <c r="SCQ94" s="44"/>
      <c r="SCR94" s="44"/>
      <c r="SCS94" s="44"/>
      <c r="SCT94" s="44"/>
      <c r="SCU94" s="44"/>
      <c r="SCV94" s="44"/>
      <c r="SCW94" s="44"/>
      <c r="SCX94" s="44"/>
      <c r="SCY94" s="44"/>
      <c r="SCZ94" s="44"/>
      <c r="SDA94" s="44"/>
      <c r="SDB94" s="44"/>
      <c r="SDC94" s="44"/>
      <c r="SDD94" s="44"/>
      <c r="SDE94" s="44"/>
      <c r="SDF94" s="44"/>
      <c r="SDG94" s="44"/>
      <c r="SDH94" s="44"/>
      <c r="SDI94" s="44"/>
      <c r="SDJ94" s="44"/>
      <c r="SDK94" s="44"/>
      <c r="SDL94" s="44"/>
      <c r="SDM94" s="44"/>
      <c r="SDN94" s="44"/>
      <c r="SDO94" s="44"/>
      <c r="SDP94" s="44"/>
      <c r="SDQ94" s="44"/>
      <c r="SDR94" s="44"/>
      <c r="SDS94" s="44"/>
      <c r="SDT94" s="44"/>
      <c r="SDU94" s="44"/>
      <c r="SDV94" s="44"/>
      <c r="SDW94" s="44"/>
      <c r="SDX94" s="44"/>
      <c r="SDY94" s="44"/>
      <c r="SDZ94" s="44"/>
      <c r="SEA94" s="44"/>
      <c r="SEB94" s="44"/>
      <c r="SEC94" s="44"/>
      <c r="SED94" s="44"/>
      <c r="SEE94" s="44"/>
      <c r="SEF94" s="44"/>
      <c r="SEG94" s="44"/>
      <c r="SEH94" s="44"/>
      <c r="SEI94" s="44"/>
      <c r="SEJ94" s="44"/>
      <c r="SEK94" s="44"/>
      <c r="SEL94" s="44"/>
      <c r="SEM94" s="44"/>
      <c r="SEN94" s="44"/>
      <c r="SEO94" s="44"/>
      <c r="SEP94" s="44"/>
      <c r="SEQ94" s="44"/>
      <c r="SER94" s="44"/>
      <c r="SES94" s="44"/>
      <c r="SET94" s="44"/>
      <c r="SEU94" s="44"/>
      <c r="SEV94" s="44"/>
      <c r="SEW94" s="44"/>
      <c r="SEX94" s="44"/>
      <c r="SEY94" s="44"/>
      <c r="SEZ94" s="44"/>
      <c r="SFA94" s="44"/>
      <c r="SFB94" s="44"/>
      <c r="SFC94" s="44"/>
      <c r="SFD94" s="44"/>
      <c r="SFE94" s="44"/>
      <c r="SFF94" s="44"/>
      <c r="SFG94" s="44"/>
      <c r="SFH94" s="44"/>
      <c r="SFI94" s="44"/>
      <c r="SFJ94" s="44"/>
      <c r="SFK94" s="44"/>
      <c r="SFL94" s="44"/>
      <c r="SFM94" s="44"/>
      <c r="SFN94" s="44"/>
      <c r="SFO94" s="44"/>
      <c r="SFP94" s="44"/>
      <c r="SFQ94" s="44"/>
      <c r="SFR94" s="44"/>
      <c r="SFS94" s="44"/>
      <c r="SFT94" s="44"/>
      <c r="SFU94" s="44"/>
      <c r="SFV94" s="44"/>
      <c r="SFW94" s="44"/>
      <c r="SFX94" s="44"/>
      <c r="SFY94" s="44"/>
      <c r="SFZ94" s="44"/>
      <c r="SGA94" s="44"/>
      <c r="SGB94" s="44"/>
      <c r="SGC94" s="44"/>
      <c r="SGD94" s="44"/>
      <c r="SGE94" s="44"/>
      <c r="SGF94" s="44"/>
      <c r="SGG94" s="44"/>
      <c r="SGH94" s="44"/>
      <c r="SGI94" s="44"/>
      <c r="SGJ94" s="44"/>
      <c r="SGK94" s="44"/>
      <c r="SGL94" s="44"/>
      <c r="SGM94" s="44"/>
      <c r="SGN94" s="44"/>
      <c r="SGO94" s="44"/>
      <c r="SGP94" s="44"/>
      <c r="SGQ94" s="44"/>
      <c r="SGR94" s="44"/>
      <c r="SGS94" s="44"/>
      <c r="SGT94" s="44"/>
      <c r="SGU94" s="44"/>
      <c r="SGV94" s="44"/>
      <c r="SGW94" s="44"/>
      <c r="SGX94" s="44"/>
      <c r="SGY94" s="44"/>
      <c r="SGZ94" s="44"/>
      <c r="SHA94" s="44"/>
      <c r="SHB94" s="44"/>
      <c r="SHC94" s="44"/>
      <c r="SHD94" s="44"/>
      <c r="SHE94" s="44"/>
      <c r="SHF94" s="44"/>
      <c r="SHG94" s="44"/>
      <c r="SHH94" s="44"/>
      <c r="SHI94" s="44"/>
      <c r="SHJ94" s="44"/>
      <c r="SHK94" s="44"/>
      <c r="SHL94" s="44"/>
      <c r="SHM94" s="44"/>
      <c r="SHN94" s="44"/>
      <c r="SHO94" s="44"/>
      <c r="SHP94" s="44"/>
      <c r="SHQ94" s="44"/>
      <c r="SHR94" s="44"/>
      <c r="SHS94" s="44"/>
      <c r="SHT94" s="44"/>
      <c r="SHU94" s="44"/>
      <c r="SHV94" s="44"/>
      <c r="SHW94" s="44"/>
      <c r="SHX94" s="44"/>
      <c r="SHY94" s="44"/>
      <c r="SHZ94" s="44"/>
      <c r="SIA94" s="44"/>
      <c r="SIB94" s="44"/>
      <c r="SIC94" s="44"/>
      <c r="SID94" s="44"/>
      <c r="SIE94" s="44"/>
      <c r="SIF94" s="44"/>
      <c r="SIG94" s="44"/>
      <c r="SIH94" s="44"/>
      <c r="SII94" s="44"/>
      <c r="SIJ94" s="44"/>
      <c r="SIK94" s="44"/>
      <c r="SIL94" s="44"/>
      <c r="SIM94" s="44"/>
      <c r="SIN94" s="44"/>
      <c r="SIO94" s="44"/>
      <c r="SIP94" s="44"/>
      <c r="SIQ94" s="44"/>
      <c r="SIR94" s="44"/>
      <c r="SIS94" s="44"/>
      <c r="SIT94" s="44"/>
      <c r="SIU94" s="44"/>
      <c r="SIV94" s="44"/>
      <c r="SIW94" s="44"/>
      <c r="SIX94" s="44"/>
      <c r="SIY94" s="44"/>
      <c r="SIZ94" s="44"/>
      <c r="SJA94" s="44"/>
      <c r="SJB94" s="44"/>
      <c r="SJC94" s="44"/>
      <c r="SJD94" s="44"/>
      <c r="SJE94" s="44"/>
      <c r="SJF94" s="44"/>
      <c r="SJG94" s="44"/>
      <c r="SJH94" s="44"/>
      <c r="SJI94" s="44"/>
      <c r="SJJ94" s="44"/>
      <c r="SJK94" s="44"/>
      <c r="SJL94" s="44"/>
      <c r="SJM94" s="44"/>
      <c r="SJN94" s="44"/>
      <c r="SJO94" s="44"/>
      <c r="SJP94" s="44"/>
      <c r="SJQ94" s="44"/>
      <c r="SJR94" s="44"/>
      <c r="SJS94" s="44"/>
      <c r="SJT94" s="44"/>
      <c r="SJU94" s="44"/>
      <c r="SJV94" s="44"/>
      <c r="SJW94" s="44"/>
      <c r="SJX94" s="44"/>
      <c r="SJY94" s="44"/>
      <c r="SJZ94" s="44"/>
      <c r="SKA94" s="44"/>
      <c r="SKB94" s="44"/>
      <c r="SKC94" s="44"/>
      <c r="SKD94" s="44"/>
      <c r="SKE94" s="44"/>
      <c r="SKF94" s="44"/>
      <c r="SKG94" s="44"/>
      <c r="SKH94" s="44"/>
      <c r="SKI94" s="44"/>
      <c r="SKJ94" s="44"/>
      <c r="SKK94" s="44"/>
      <c r="SKL94" s="44"/>
      <c r="SKM94" s="44"/>
      <c r="SKN94" s="44"/>
      <c r="SKO94" s="44"/>
      <c r="SKP94" s="44"/>
      <c r="SKQ94" s="44"/>
      <c r="SKR94" s="44"/>
      <c r="SKS94" s="44"/>
      <c r="SKT94" s="44"/>
      <c r="SKU94" s="44"/>
      <c r="SKV94" s="44"/>
      <c r="SKW94" s="44"/>
      <c r="SKX94" s="44"/>
      <c r="SKY94" s="44"/>
      <c r="SKZ94" s="44"/>
      <c r="SLA94" s="44"/>
      <c r="SLB94" s="44"/>
      <c r="SLC94" s="44"/>
      <c r="SLD94" s="44"/>
      <c r="SLE94" s="44"/>
      <c r="SLF94" s="44"/>
      <c r="SLG94" s="44"/>
      <c r="SLH94" s="44"/>
      <c r="SLI94" s="44"/>
      <c r="SLJ94" s="44"/>
      <c r="SLK94" s="44"/>
      <c r="SLL94" s="44"/>
      <c r="SLM94" s="44"/>
      <c r="SLN94" s="44"/>
      <c r="SLO94" s="44"/>
      <c r="SLP94" s="44"/>
      <c r="SLQ94" s="44"/>
      <c r="SLR94" s="44"/>
      <c r="SLS94" s="44"/>
      <c r="SLT94" s="44"/>
      <c r="SLU94" s="44"/>
      <c r="SLV94" s="44"/>
      <c r="SLW94" s="44"/>
      <c r="SLX94" s="44"/>
      <c r="SLY94" s="44"/>
      <c r="SLZ94" s="44"/>
      <c r="SMA94" s="44"/>
      <c r="SMB94" s="44"/>
      <c r="SMC94" s="44"/>
      <c r="SMD94" s="44"/>
      <c r="SME94" s="44"/>
      <c r="SMF94" s="44"/>
      <c r="SMG94" s="44"/>
      <c r="SMH94" s="44"/>
      <c r="SMI94" s="44"/>
      <c r="SMJ94" s="44"/>
      <c r="SMK94" s="44"/>
      <c r="SML94" s="44"/>
      <c r="SMM94" s="44"/>
      <c r="SMN94" s="44"/>
      <c r="SMO94" s="44"/>
      <c r="SMP94" s="44"/>
      <c r="SMQ94" s="44"/>
      <c r="SMR94" s="44"/>
      <c r="SMS94" s="44"/>
      <c r="SMT94" s="44"/>
      <c r="SMU94" s="44"/>
      <c r="SMV94" s="44"/>
      <c r="SMW94" s="44"/>
      <c r="SMX94" s="44"/>
      <c r="SMY94" s="44"/>
      <c r="SMZ94" s="44"/>
      <c r="SNA94" s="44"/>
      <c r="SNB94" s="44"/>
      <c r="SNC94" s="44"/>
      <c r="SND94" s="44"/>
      <c r="SNE94" s="44"/>
      <c r="SNF94" s="44"/>
      <c r="SNG94" s="44"/>
      <c r="SNH94" s="44"/>
      <c r="SNI94" s="44"/>
      <c r="SNJ94" s="44"/>
      <c r="SNK94" s="44"/>
      <c r="SNL94" s="44"/>
      <c r="SNM94" s="44"/>
      <c r="SNN94" s="44"/>
      <c r="SNO94" s="44"/>
      <c r="SNP94" s="44"/>
      <c r="SNQ94" s="44"/>
      <c r="SNR94" s="44"/>
      <c r="SNS94" s="44"/>
      <c r="SNT94" s="44"/>
      <c r="SNU94" s="44"/>
      <c r="SNV94" s="44"/>
      <c r="SNW94" s="44"/>
      <c r="SNX94" s="44"/>
      <c r="SNY94" s="44"/>
      <c r="SNZ94" s="44"/>
      <c r="SOA94" s="44"/>
      <c r="SOB94" s="44"/>
      <c r="SOC94" s="44"/>
      <c r="SOD94" s="44"/>
      <c r="SOE94" s="44"/>
      <c r="SOF94" s="44"/>
      <c r="SOG94" s="44"/>
      <c r="SOH94" s="44"/>
      <c r="SOI94" s="44"/>
      <c r="SOJ94" s="44"/>
      <c r="SOK94" s="44"/>
      <c r="SOL94" s="44"/>
      <c r="SOM94" s="44"/>
      <c r="SON94" s="44"/>
      <c r="SOO94" s="44"/>
      <c r="SOP94" s="44"/>
      <c r="SOQ94" s="44"/>
      <c r="SOR94" s="44"/>
      <c r="SOS94" s="44"/>
      <c r="SOT94" s="44"/>
      <c r="SOU94" s="44"/>
      <c r="SOV94" s="44"/>
      <c r="SOW94" s="44"/>
      <c r="SOX94" s="44"/>
      <c r="SOY94" s="44"/>
      <c r="SOZ94" s="44"/>
      <c r="SPA94" s="44"/>
      <c r="SPB94" s="44"/>
      <c r="SPC94" s="44"/>
      <c r="SPD94" s="44"/>
      <c r="SPE94" s="44"/>
      <c r="SPF94" s="44"/>
      <c r="SPG94" s="44"/>
      <c r="SPH94" s="44"/>
      <c r="SPI94" s="44"/>
      <c r="SPJ94" s="44"/>
      <c r="SPK94" s="44"/>
      <c r="SPL94" s="44"/>
      <c r="SPM94" s="44"/>
      <c r="SPN94" s="44"/>
      <c r="SPO94" s="44"/>
      <c r="SPP94" s="44"/>
      <c r="SPQ94" s="44"/>
      <c r="SPR94" s="44"/>
      <c r="SPS94" s="44"/>
      <c r="SPT94" s="44"/>
      <c r="SPU94" s="44"/>
      <c r="SPV94" s="44"/>
      <c r="SPW94" s="44"/>
      <c r="SPX94" s="44"/>
      <c r="SPY94" s="44"/>
      <c r="SPZ94" s="44"/>
      <c r="SQA94" s="44"/>
      <c r="SQB94" s="44"/>
      <c r="SQC94" s="44"/>
      <c r="SQD94" s="44"/>
      <c r="SQE94" s="44"/>
      <c r="SQF94" s="44"/>
      <c r="SQG94" s="44"/>
      <c r="SQH94" s="44"/>
      <c r="SQI94" s="44"/>
      <c r="SQJ94" s="44"/>
      <c r="SQK94" s="44"/>
      <c r="SQL94" s="44"/>
      <c r="SQM94" s="44"/>
      <c r="SQN94" s="44"/>
      <c r="SQO94" s="44"/>
      <c r="SQP94" s="44"/>
      <c r="SQQ94" s="44"/>
      <c r="SQR94" s="44"/>
      <c r="SQS94" s="44"/>
      <c r="SQT94" s="44"/>
      <c r="SQU94" s="44"/>
      <c r="SQV94" s="44"/>
      <c r="SQW94" s="44"/>
      <c r="SQX94" s="44"/>
      <c r="SQY94" s="44"/>
      <c r="SQZ94" s="44"/>
      <c r="SRA94" s="44"/>
      <c r="SRB94" s="44"/>
      <c r="SRC94" s="44"/>
      <c r="SRD94" s="44"/>
      <c r="SRE94" s="44"/>
      <c r="SRF94" s="44"/>
      <c r="SRG94" s="44"/>
      <c r="SRH94" s="44"/>
      <c r="SRI94" s="44"/>
      <c r="SRJ94" s="44"/>
      <c r="SRK94" s="44"/>
      <c r="SRL94" s="44"/>
      <c r="SRM94" s="44"/>
      <c r="SRN94" s="44"/>
      <c r="SRO94" s="44"/>
      <c r="SRP94" s="44"/>
      <c r="SRQ94" s="44"/>
      <c r="SRR94" s="44"/>
      <c r="SRS94" s="44"/>
      <c r="SRT94" s="44"/>
      <c r="SRU94" s="44"/>
      <c r="SRV94" s="44"/>
      <c r="SRW94" s="44"/>
      <c r="SRX94" s="44"/>
      <c r="SRY94" s="44"/>
      <c r="SRZ94" s="44"/>
      <c r="SSA94" s="44"/>
      <c r="SSB94" s="44"/>
      <c r="SSC94" s="44"/>
      <c r="SSD94" s="44"/>
      <c r="SSE94" s="44"/>
      <c r="SSF94" s="44"/>
      <c r="SSG94" s="44"/>
      <c r="SSH94" s="44"/>
      <c r="SSI94" s="44"/>
      <c r="SSJ94" s="44"/>
      <c r="SSK94" s="44"/>
      <c r="SSL94" s="44"/>
      <c r="SSM94" s="44"/>
      <c r="SSN94" s="44"/>
      <c r="SSO94" s="44"/>
      <c r="SSP94" s="44"/>
      <c r="SSQ94" s="44"/>
      <c r="SSR94" s="44"/>
      <c r="SSS94" s="44"/>
      <c r="SST94" s="44"/>
      <c r="SSU94" s="44"/>
      <c r="SSV94" s="44"/>
      <c r="SSW94" s="44"/>
      <c r="SSX94" s="44"/>
      <c r="SSY94" s="44"/>
      <c r="SSZ94" s="44"/>
      <c r="STA94" s="44"/>
      <c r="STB94" s="44"/>
      <c r="STC94" s="44"/>
      <c r="STD94" s="44"/>
      <c r="STE94" s="44"/>
      <c r="STF94" s="44"/>
      <c r="STG94" s="44"/>
      <c r="STH94" s="44"/>
      <c r="STI94" s="44"/>
      <c r="STJ94" s="44"/>
      <c r="STK94" s="44"/>
      <c r="STL94" s="44"/>
      <c r="STM94" s="44"/>
      <c r="STN94" s="44"/>
      <c r="STO94" s="44"/>
      <c r="STP94" s="44"/>
      <c r="STQ94" s="44"/>
      <c r="STR94" s="44"/>
      <c r="STS94" s="44"/>
      <c r="STT94" s="44"/>
      <c r="STU94" s="44"/>
      <c r="STV94" s="44"/>
      <c r="STW94" s="44"/>
      <c r="STX94" s="44"/>
      <c r="STY94" s="44"/>
      <c r="STZ94" s="44"/>
      <c r="SUA94" s="44"/>
      <c r="SUB94" s="44"/>
      <c r="SUC94" s="44"/>
      <c r="SUD94" s="44"/>
      <c r="SUE94" s="44"/>
      <c r="SUF94" s="44"/>
      <c r="SUG94" s="44"/>
      <c r="SUH94" s="44"/>
      <c r="SUI94" s="44"/>
      <c r="SUJ94" s="44"/>
      <c r="SUK94" s="44"/>
      <c r="SUL94" s="44"/>
      <c r="SUM94" s="44"/>
      <c r="SUN94" s="44"/>
      <c r="SUO94" s="44"/>
      <c r="SUP94" s="44"/>
      <c r="SUQ94" s="44"/>
      <c r="SUR94" s="44"/>
      <c r="SUS94" s="44"/>
      <c r="SUT94" s="44"/>
      <c r="SUU94" s="44"/>
      <c r="SUV94" s="44"/>
      <c r="SUW94" s="44"/>
      <c r="SUX94" s="44"/>
      <c r="SUY94" s="44"/>
      <c r="SUZ94" s="44"/>
      <c r="SVA94" s="44"/>
      <c r="SVB94" s="44"/>
      <c r="SVC94" s="44"/>
      <c r="SVD94" s="44"/>
      <c r="SVE94" s="44"/>
      <c r="SVF94" s="44"/>
      <c r="SVG94" s="44"/>
      <c r="SVH94" s="44"/>
      <c r="SVI94" s="44"/>
      <c r="SVJ94" s="44"/>
      <c r="SVK94" s="44"/>
      <c r="SVL94" s="44"/>
      <c r="SVM94" s="44"/>
      <c r="SVN94" s="44"/>
      <c r="SVO94" s="44"/>
      <c r="SVP94" s="44"/>
      <c r="SVQ94" s="44"/>
      <c r="SVR94" s="44"/>
      <c r="SVS94" s="44"/>
      <c r="SVT94" s="44"/>
      <c r="SVU94" s="44"/>
      <c r="SVV94" s="44"/>
      <c r="SVW94" s="44"/>
      <c r="SVX94" s="44"/>
      <c r="SVY94" s="44"/>
      <c r="SVZ94" s="44"/>
      <c r="SWA94" s="44"/>
      <c r="SWB94" s="44"/>
      <c r="SWC94" s="44"/>
      <c r="SWD94" s="44"/>
      <c r="SWE94" s="44"/>
      <c r="SWF94" s="44"/>
      <c r="SWG94" s="44"/>
      <c r="SWH94" s="44"/>
      <c r="SWI94" s="44"/>
      <c r="SWJ94" s="44"/>
      <c r="SWK94" s="44"/>
      <c r="SWL94" s="44"/>
      <c r="SWM94" s="44"/>
      <c r="SWN94" s="44"/>
      <c r="SWO94" s="44"/>
      <c r="SWP94" s="44"/>
      <c r="SWQ94" s="44"/>
      <c r="SWR94" s="44"/>
      <c r="SWS94" s="44"/>
      <c r="SWT94" s="44"/>
      <c r="SWU94" s="44"/>
      <c r="SWV94" s="44"/>
      <c r="SWW94" s="44"/>
      <c r="SWX94" s="44"/>
      <c r="SWY94" s="44"/>
      <c r="SWZ94" s="44"/>
      <c r="SXA94" s="44"/>
      <c r="SXB94" s="44"/>
      <c r="SXC94" s="44"/>
      <c r="SXD94" s="44"/>
      <c r="SXE94" s="44"/>
      <c r="SXF94" s="44"/>
      <c r="SXG94" s="44"/>
      <c r="SXH94" s="44"/>
      <c r="SXI94" s="44"/>
      <c r="SXJ94" s="44"/>
      <c r="SXK94" s="44"/>
      <c r="SXL94" s="44"/>
      <c r="SXM94" s="44"/>
      <c r="SXN94" s="44"/>
      <c r="SXO94" s="44"/>
      <c r="SXP94" s="44"/>
      <c r="SXQ94" s="44"/>
      <c r="SXR94" s="44"/>
      <c r="SXS94" s="44"/>
      <c r="SXT94" s="44"/>
      <c r="SXU94" s="44"/>
      <c r="SXV94" s="44"/>
      <c r="SXW94" s="44"/>
      <c r="SXX94" s="44"/>
      <c r="SXY94" s="44"/>
      <c r="SXZ94" s="44"/>
      <c r="SYA94" s="44"/>
      <c r="SYB94" s="44"/>
      <c r="SYC94" s="44"/>
      <c r="SYD94" s="44"/>
      <c r="SYE94" s="44"/>
      <c r="SYF94" s="44"/>
      <c r="SYG94" s="44"/>
      <c r="SYH94" s="44"/>
      <c r="SYI94" s="44"/>
      <c r="SYJ94" s="44"/>
      <c r="SYK94" s="44"/>
      <c r="SYL94" s="44"/>
      <c r="SYM94" s="44"/>
      <c r="SYN94" s="44"/>
      <c r="SYO94" s="44"/>
      <c r="SYP94" s="44"/>
      <c r="SYQ94" s="44"/>
      <c r="SYR94" s="44"/>
      <c r="SYS94" s="44"/>
      <c r="SYT94" s="44"/>
      <c r="SYU94" s="44"/>
      <c r="SYV94" s="44"/>
      <c r="SYW94" s="44"/>
      <c r="SYX94" s="44"/>
      <c r="SYY94" s="44"/>
      <c r="SYZ94" s="44"/>
      <c r="SZA94" s="44"/>
      <c r="SZB94" s="44"/>
      <c r="SZC94" s="44"/>
      <c r="SZD94" s="44"/>
      <c r="SZE94" s="44"/>
      <c r="SZF94" s="44"/>
      <c r="SZG94" s="44"/>
      <c r="SZH94" s="44"/>
      <c r="SZI94" s="44"/>
      <c r="SZJ94" s="44"/>
      <c r="SZK94" s="44"/>
      <c r="SZL94" s="44"/>
      <c r="SZM94" s="44"/>
      <c r="SZN94" s="44"/>
      <c r="SZO94" s="44"/>
      <c r="SZP94" s="44"/>
      <c r="SZQ94" s="44"/>
      <c r="SZR94" s="44"/>
      <c r="SZS94" s="44"/>
      <c r="SZT94" s="44"/>
      <c r="SZU94" s="44"/>
      <c r="SZV94" s="44"/>
      <c r="SZW94" s="44"/>
      <c r="SZX94" s="44"/>
      <c r="SZY94" s="44"/>
      <c r="SZZ94" s="44"/>
      <c r="TAA94" s="44"/>
      <c r="TAB94" s="44"/>
      <c r="TAC94" s="44"/>
      <c r="TAD94" s="44"/>
      <c r="TAE94" s="44"/>
      <c r="TAF94" s="44"/>
      <c r="TAG94" s="44"/>
      <c r="TAH94" s="44"/>
      <c r="TAI94" s="44"/>
      <c r="TAJ94" s="44"/>
      <c r="TAK94" s="44"/>
      <c r="TAL94" s="44"/>
      <c r="TAM94" s="44"/>
      <c r="TAN94" s="44"/>
      <c r="TAO94" s="44"/>
      <c r="TAP94" s="44"/>
      <c r="TAQ94" s="44"/>
      <c r="TAR94" s="44"/>
      <c r="TAS94" s="44"/>
      <c r="TAT94" s="44"/>
      <c r="TAU94" s="44"/>
      <c r="TAV94" s="44"/>
      <c r="TAW94" s="44"/>
      <c r="TAX94" s="44"/>
      <c r="TAY94" s="44"/>
      <c r="TAZ94" s="44"/>
      <c r="TBA94" s="44"/>
      <c r="TBB94" s="44"/>
      <c r="TBC94" s="44"/>
      <c r="TBD94" s="44"/>
      <c r="TBE94" s="44"/>
      <c r="TBF94" s="44"/>
      <c r="TBG94" s="44"/>
      <c r="TBH94" s="44"/>
      <c r="TBI94" s="44"/>
      <c r="TBJ94" s="44"/>
      <c r="TBK94" s="44"/>
      <c r="TBL94" s="44"/>
      <c r="TBM94" s="44"/>
      <c r="TBN94" s="44"/>
      <c r="TBO94" s="44"/>
      <c r="TBP94" s="44"/>
      <c r="TBQ94" s="44"/>
      <c r="TBR94" s="44"/>
      <c r="TBS94" s="44"/>
      <c r="TBT94" s="44"/>
      <c r="TBU94" s="44"/>
      <c r="TBV94" s="44"/>
      <c r="TBW94" s="44"/>
      <c r="TBX94" s="44"/>
      <c r="TBY94" s="44"/>
      <c r="TBZ94" s="44"/>
      <c r="TCA94" s="44"/>
      <c r="TCB94" s="44"/>
      <c r="TCC94" s="44"/>
      <c r="TCD94" s="44"/>
      <c r="TCE94" s="44"/>
      <c r="TCF94" s="44"/>
      <c r="TCG94" s="44"/>
      <c r="TCH94" s="44"/>
      <c r="TCI94" s="44"/>
      <c r="TCJ94" s="44"/>
      <c r="TCK94" s="44"/>
      <c r="TCL94" s="44"/>
      <c r="TCM94" s="44"/>
      <c r="TCN94" s="44"/>
      <c r="TCO94" s="44"/>
      <c r="TCP94" s="44"/>
      <c r="TCQ94" s="44"/>
      <c r="TCR94" s="44"/>
      <c r="TCS94" s="44"/>
      <c r="TCT94" s="44"/>
      <c r="TCU94" s="44"/>
      <c r="TCV94" s="44"/>
      <c r="TCW94" s="44"/>
      <c r="TCX94" s="44"/>
      <c r="TCY94" s="44"/>
      <c r="TCZ94" s="44"/>
      <c r="TDA94" s="44"/>
      <c r="TDB94" s="44"/>
      <c r="TDC94" s="44"/>
      <c r="TDD94" s="44"/>
      <c r="TDE94" s="44"/>
      <c r="TDF94" s="44"/>
      <c r="TDG94" s="44"/>
      <c r="TDH94" s="44"/>
      <c r="TDI94" s="44"/>
      <c r="TDJ94" s="44"/>
      <c r="TDK94" s="44"/>
      <c r="TDL94" s="44"/>
      <c r="TDM94" s="44"/>
      <c r="TDN94" s="44"/>
      <c r="TDO94" s="44"/>
      <c r="TDP94" s="44"/>
      <c r="TDQ94" s="44"/>
      <c r="TDR94" s="44"/>
      <c r="TDS94" s="44"/>
      <c r="TDT94" s="44"/>
      <c r="TDU94" s="44"/>
      <c r="TDV94" s="44"/>
      <c r="TDW94" s="44"/>
      <c r="TDX94" s="44"/>
      <c r="TDY94" s="44"/>
      <c r="TDZ94" s="44"/>
      <c r="TEA94" s="44"/>
      <c r="TEB94" s="44"/>
      <c r="TEC94" s="44"/>
      <c r="TED94" s="44"/>
      <c r="TEE94" s="44"/>
      <c r="TEF94" s="44"/>
      <c r="TEG94" s="44"/>
      <c r="TEH94" s="44"/>
      <c r="TEI94" s="44"/>
      <c r="TEJ94" s="44"/>
      <c r="TEK94" s="44"/>
      <c r="TEL94" s="44"/>
      <c r="TEM94" s="44"/>
      <c r="TEN94" s="44"/>
      <c r="TEO94" s="44"/>
      <c r="TEP94" s="44"/>
      <c r="TEQ94" s="44"/>
      <c r="TER94" s="44"/>
      <c r="TES94" s="44"/>
      <c r="TET94" s="44"/>
      <c r="TEU94" s="44"/>
      <c r="TEV94" s="44"/>
      <c r="TEW94" s="44"/>
      <c r="TEX94" s="44"/>
      <c r="TEY94" s="44"/>
      <c r="TEZ94" s="44"/>
      <c r="TFA94" s="44"/>
      <c r="TFB94" s="44"/>
      <c r="TFC94" s="44"/>
      <c r="TFD94" s="44"/>
      <c r="TFE94" s="44"/>
      <c r="TFF94" s="44"/>
      <c r="TFG94" s="44"/>
      <c r="TFH94" s="44"/>
      <c r="TFI94" s="44"/>
      <c r="TFJ94" s="44"/>
      <c r="TFK94" s="44"/>
      <c r="TFL94" s="44"/>
      <c r="TFM94" s="44"/>
      <c r="TFN94" s="44"/>
      <c r="TFO94" s="44"/>
      <c r="TFP94" s="44"/>
      <c r="TFQ94" s="44"/>
      <c r="TFR94" s="44"/>
      <c r="TFS94" s="44"/>
      <c r="TFT94" s="44"/>
      <c r="TFU94" s="44"/>
      <c r="TFV94" s="44"/>
      <c r="TFW94" s="44"/>
      <c r="TFX94" s="44"/>
      <c r="TFY94" s="44"/>
      <c r="TFZ94" s="44"/>
      <c r="TGA94" s="44"/>
      <c r="TGB94" s="44"/>
      <c r="TGC94" s="44"/>
      <c r="TGD94" s="44"/>
      <c r="TGE94" s="44"/>
      <c r="TGF94" s="44"/>
      <c r="TGG94" s="44"/>
      <c r="TGH94" s="44"/>
      <c r="TGI94" s="44"/>
      <c r="TGJ94" s="44"/>
      <c r="TGK94" s="44"/>
      <c r="TGL94" s="44"/>
      <c r="TGM94" s="44"/>
      <c r="TGN94" s="44"/>
      <c r="TGO94" s="44"/>
      <c r="TGP94" s="44"/>
      <c r="TGQ94" s="44"/>
      <c r="TGR94" s="44"/>
      <c r="TGS94" s="44"/>
      <c r="TGT94" s="44"/>
      <c r="TGU94" s="44"/>
      <c r="TGV94" s="44"/>
      <c r="TGW94" s="44"/>
      <c r="TGX94" s="44"/>
      <c r="TGY94" s="44"/>
      <c r="TGZ94" s="44"/>
      <c r="THA94" s="44"/>
      <c r="THB94" s="44"/>
      <c r="THC94" s="44"/>
      <c r="THD94" s="44"/>
      <c r="THE94" s="44"/>
      <c r="THF94" s="44"/>
      <c r="THG94" s="44"/>
      <c r="THH94" s="44"/>
      <c r="THI94" s="44"/>
      <c r="THJ94" s="44"/>
      <c r="THK94" s="44"/>
      <c r="THL94" s="44"/>
      <c r="THM94" s="44"/>
      <c r="THN94" s="44"/>
      <c r="THO94" s="44"/>
      <c r="THP94" s="44"/>
      <c r="THQ94" s="44"/>
      <c r="THR94" s="44"/>
      <c r="THS94" s="44"/>
      <c r="THT94" s="44"/>
      <c r="THU94" s="44"/>
      <c r="THV94" s="44"/>
      <c r="THW94" s="44"/>
      <c r="THX94" s="44"/>
      <c r="THY94" s="44"/>
      <c r="THZ94" s="44"/>
      <c r="TIA94" s="44"/>
      <c r="TIB94" s="44"/>
      <c r="TIC94" s="44"/>
      <c r="TID94" s="44"/>
      <c r="TIE94" s="44"/>
      <c r="TIF94" s="44"/>
      <c r="TIG94" s="44"/>
      <c r="TIH94" s="44"/>
      <c r="TII94" s="44"/>
      <c r="TIJ94" s="44"/>
      <c r="TIK94" s="44"/>
      <c r="TIL94" s="44"/>
      <c r="TIM94" s="44"/>
      <c r="TIN94" s="44"/>
      <c r="TIO94" s="44"/>
      <c r="TIP94" s="44"/>
      <c r="TIQ94" s="44"/>
      <c r="TIR94" s="44"/>
      <c r="TIS94" s="44"/>
      <c r="TIT94" s="44"/>
      <c r="TIU94" s="44"/>
      <c r="TIV94" s="44"/>
      <c r="TIW94" s="44"/>
      <c r="TIX94" s="44"/>
      <c r="TIY94" s="44"/>
      <c r="TIZ94" s="44"/>
      <c r="TJA94" s="44"/>
      <c r="TJB94" s="44"/>
      <c r="TJC94" s="44"/>
      <c r="TJD94" s="44"/>
      <c r="TJE94" s="44"/>
      <c r="TJF94" s="44"/>
      <c r="TJG94" s="44"/>
      <c r="TJH94" s="44"/>
      <c r="TJI94" s="44"/>
      <c r="TJJ94" s="44"/>
      <c r="TJK94" s="44"/>
      <c r="TJL94" s="44"/>
      <c r="TJM94" s="44"/>
      <c r="TJN94" s="44"/>
      <c r="TJO94" s="44"/>
      <c r="TJP94" s="44"/>
      <c r="TJQ94" s="44"/>
      <c r="TJR94" s="44"/>
      <c r="TJS94" s="44"/>
      <c r="TJT94" s="44"/>
      <c r="TJU94" s="44"/>
      <c r="TJV94" s="44"/>
      <c r="TJW94" s="44"/>
      <c r="TJX94" s="44"/>
      <c r="TJY94" s="44"/>
      <c r="TJZ94" s="44"/>
      <c r="TKA94" s="44"/>
      <c r="TKB94" s="44"/>
      <c r="TKC94" s="44"/>
      <c r="TKD94" s="44"/>
      <c r="TKE94" s="44"/>
      <c r="TKF94" s="44"/>
      <c r="TKG94" s="44"/>
      <c r="TKH94" s="44"/>
      <c r="TKI94" s="44"/>
      <c r="TKJ94" s="44"/>
      <c r="TKK94" s="44"/>
      <c r="TKL94" s="44"/>
      <c r="TKM94" s="44"/>
      <c r="TKN94" s="44"/>
      <c r="TKO94" s="44"/>
      <c r="TKP94" s="44"/>
      <c r="TKQ94" s="44"/>
      <c r="TKR94" s="44"/>
      <c r="TKS94" s="44"/>
      <c r="TKT94" s="44"/>
      <c r="TKU94" s="44"/>
      <c r="TKV94" s="44"/>
      <c r="TKW94" s="44"/>
      <c r="TKX94" s="44"/>
      <c r="TKY94" s="44"/>
      <c r="TKZ94" s="44"/>
      <c r="TLA94" s="44"/>
      <c r="TLB94" s="44"/>
      <c r="TLC94" s="44"/>
      <c r="TLD94" s="44"/>
      <c r="TLE94" s="44"/>
      <c r="TLF94" s="44"/>
      <c r="TLG94" s="44"/>
      <c r="TLH94" s="44"/>
      <c r="TLI94" s="44"/>
      <c r="TLJ94" s="44"/>
      <c r="TLK94" s="44"/>
      <c r="TLL94" s="44"/>
      <c r="TLM94" s="44"/>
      <c r="TLN94" s="44"/>
      <c r="TLO94" s="44"/>
      <c r="TLP94" s="44"/>
      <c r="TLQ94" s="44"/>
      <c r="TLR94" s="44"/>
      <c r="TLS94" s="44"/>
      <c r="TLT94" s="44"/>
      <c r="TLU94" s="44"/>
      <c r="TLV94" s="44"/>
      <c r="TLW94" s="44"/>
      <c r="TLX94" s="44"/>
      <c r="TLY94" s="44"/>
      <c r="TLZ94" s="44"/>
      <c r="TMA94" s="44"/>
      <c r="TMB94" s="44"/>
      <c r="TMC94" s="44"/>
      <c r="TMD94" s="44"/>
      <c r="TME94" s="44"/>
      <c r="TMF94" s="44"/>
      <c r="TMG94" s="44"/>
      <c r="TMH94" s="44"/>
      <c r="TMI94" s="44"/>
      <c r="TMJ94" s="44"/>
      <c r="TMK94" s="44"/>
      <c r="TML94" s="44"/>
      <c r="TMM94" s="44"/>
      <c r="TMN94" s="44"/>
      <c r="TMO94" s="44"/>
      <c r="TMP94" s="44"/>
      <c r="TMQ94" s="44"/>
      <c r="TMR94" s="44"/>
      <c r="TMS94" s="44"/>
      <c r="TMT94" s="44"/>
      <c r="TMU94" s="44"/>
      <c r="TMV94" s="44"/>
      <c r="TMW94" s="44"/>
      <c r="TMX94" s="44"/>
      <c r="TMY94" s="44"/>
      <c r="TMZ94" s="44"/>
      <c r="TNA94" s="44"/>
      <c r="TNB94" s="44"/>
      <c r="TNC94" s="44"/>
      <c r="TND94" s="44"/>
      <c r="TNE94" s="44"/>
      <c r="TNF94" s="44"/>
      <c r="TNG94" s="44"/>
      <c r="TNH94" s="44"/>
      <c r="TNI94" s="44"/>
      <c r="TNJ94" s="44"/>
      <c r="TNK94" s="44"/>
      <c r="TNL94" s="44"/>
      <c r="TNM94" s="44"/>
      <c r="TNN94" s="44"/>
      <c r="TNO94" s="44"/>
      <c r="TNP94" s="44"/>
      <c r="TNQ94" s="44"/>
      <c r="TNR94" s="44"/>
      <c r="TNS94" s="44"/>
      <c r="TNT94" s="44"/>
      <c r="TNU94" s="44"/>
      <c r="TNV94" s="44"/>
      <c r="TNW94" s="44"/>
      <c r="TNX94" s="44"/>
      <c r="TNY94" s="44"/>
      <c r="TNZ94" s="44"/>
      <c r="TOA94" s="44"/>
      <c r="TOB94" s="44"/>
      <c r="TOC94" s="44"/>
      <c r="TOD94" s="44"/>
      <c r="TOE94" s="44"/>
      <c r="TOF94" s="44"/>
      <c r="TOG94" s="44"/>
      <c r="TOH94" s="44"/>
      <c r="TOI94" s="44"/>
      <c r="TOJ94" s="44"/>
      <c r="TOK94" s="44"/>
      <c r="TOL94" s="44"/>
      <c r="TOM94" s="44"/>
      <c r="TON94" s="44"/>
      <c r="TOO94" s="44"/>
      <c r="TOP94" s="44"/>
      <c r="TOQ94" s="44"/>
      <c r="TOR94" s="44"/>
      <c r="TOS94" s="44"/>
      <c r="TOT94" s="44"/>
      <c r="TOU94" s="44"/>
      <c r="TOV94" s="44"/>
      <c r="TOW94" s="44"/>
      <c r="TOX94" s="44"/>
      <c r="TOY94" s="44"/>
      <c r="TOZ94" s="44"/>
      <c r="TPA94" s="44"/>
      <c r="TPB94" s="44"/>
      <c r="TPC94" s="44"/>
      <c r="TPD94" s="44"/>
      <c r="TPE94" s="44"/>
      <c r="TPF94" s="44"/>
      <c r="TPG94" s="44"/>
      <c r="TPH94" s="44"/>
      <c r="TPI94" s="44"/>
      <c r="TPJ94" s="44"/>
      <c r="TPK94" s="44"/>
      <c r="TPL94" s="44"/>
      <c r="TPM94" s="44"/>
      <c r="TPN94" s="44"/>
      <c r="TPO94" s="44"/>
      <c r="TPP94" s="44"/>
      <c r="TPQ94" s="44"/>
      <c r="TPR94" s="44"/>
      <c r="TPS94" s="44"/>
      <c r="TPT94" s="44"/>
      <c r="TPU94" s="44"/>
      <c r="TPV94" s="44"/>
      <c r="TPW94" s="44"/>
      <c r="TPX94" s="44"/>
      <c r="TPY94" s="44"/>
      <c r="TPZ94" s="44"/>
      <c r="TQA94" s="44"/>
      <c r="TQB94" s="44"/>
      <c r="TQC94" s="44"/>
      <c r="TQD94" s="44"/>
      <c r="TQE94" s="44"/>
      <c r="TQF94" s="44"/>
      <c r="TQG94" s="44"/>
      <c r="TQH94" s="44"/>
      <c r="TQI94" s="44"/>
      <c r="TQJ94" s="44"/>
      <c r="TQK94" s="44"/>
      <c r="TQL94" s="44"/>
      <c r="TQM94" s="44"/>
      <c r="TQN94" s="44"/>
      <c r="TQO94" s="44"/>
      <c r="TQP94" s="44"/>
      <c r="TQQ94" s="44"/>
      <c r="TQR94" s="44"/>
      <c r="TQS94" s="44"/>
      <c r="TQT94" s="44"/>
      <c r="TQU94" s="44"/>
      <c r="TQV94" s="44"/>
      <c r="TQW94" s="44"/>
      <c r="TQX94" s="44"/>
      <c r="TQY94" s="44"/>
      <c r="TQZ94" s="44"/>
      <c r="TRA94" s="44"/>
      <c r="TRB94" s="44"/>
      <c r="TRC94" s="44"/>
      <c r="TRD94" s="44"/>
      <c r="TRE94" s="44"/>
      <c r="TRF94" s="44"/>
      <c r="TRG94" s="44"/>
      <c r="TRH94" s="44"/>
      <c r="TRI94" s="44"/>
      <c r="TRJ94" s="44"/>
      <c r="TRK94" s="44"/>
      <c r="TRL94" s="44"/>
      <c r="TRM94" s="44"/>
      <c r="TRN94" s="44"/>
      <c r="TRO94" s="44"/>
      <c r="TRP94" s="44"/>
      <c r="TRQ94" s="44"/>
      <c r="TRR94" s="44"/>
      <c r="TRS94" s="44"/>
      <c r="TRT94" s="44"/>
      <c r="TRU94" s="44"/>
      <c r="TRV94" s="44"/>
      <c r="TRW94" s="44"/>
      <c r="TRX94" s="44"/>
      <c r="TRY94" s="44"/>
      <c r="TRZ94" s="44"/>
      <c r="TSA94" s="44"/>
      <c r="TSB94" s="44"/>
      <c r="TSC94" s="44"/>
      <c r="TSD94" s="44"/>
      <c r="TSE94" s="44"/>
      <c r="TSF94" s="44"/>
      <c r="TSG94" s="44"/>
      <c r="TSH94" s="44"/>
      <c r="TSI94" s="44"/>
      <c r="TSJ94" s="44"/>
      <c r="TSK94" s="44"/>
      <c r="TSL94" s="44"/>
      <c r="TSM94" s="44"/>
      <c r="TSN94" s="44"/>
      <c r="TSO94" s="44"/>
      <c r="TSP94" s="44"/>
      <c r="TSQ94" s="44"/>
      <c r="TSR94" s="44"/>
      <c r="TSS94" s="44"/>
      <c r="TST94" s="44"/>
      <c r="TSU94" s="44"/>
      <c r="TSV94" s="44"/>
      <c r="TSW94" s="44"/>
      <c r="TSX94" s="44"/>
      <c r="TSY94" s="44"/>
      <c r="TSZ94" s="44"/>
      <c r="TTA94" s="44"/>
      <c r="TTB94" s="44"/>
      <c r="TTC94" s="44"/>
      <c r="TTD94" s="44"/>
      <c r="TTE94" s="44"/>
      <c r="TTF94" s="44"/>
      <c r="TTG94" s="44"/>
      <c r="TTH94" s="44"/>
      <c r="TTI94" s="44"/>
      <c r="TTJ94" s="44"/>
      <c r="TTK94" s="44"/>
      <c r="TTL94" s="44"/>
      <c r="TTM94" s="44"/>
      <c r="TTN94" s="44"/>
      <c r="TTO94" s="44"/>
      <c r="TTP94" s="44"/>
      <c r="TTQ94" s="44"/>
      <c r="TTR94" s="44"/>
      <c r="TTS94" s="44"/>
      <c r="TTT94" s="44"/>
      <c r="TTU94" s="44"/>
      <c r="TTV94" s="44"/>
      <c r="TTW94" s="44"/>
      <c r="TTX94" s="44"/>
      <c r="TTY94" s="44"/>
      <c r="TTZ94" s="44"/>
      <c r="TUA94" s="44"/>
      <c r="TUB94" s="44"/>
      <c r="TUC94" s="44"/>
      <c r="TUD94" s="44"/>
      <c r="TUE94" s="44"/>
      <c r="TUF94" s="44"/>
      <c r="TUG94" s="44"/>
      <c r="TUH94" s="44"/>
      <c r="TUI94" s="44"/>
      <c r="TUJ94" s="44"/>
      <c r="TUK94" s="44"/>
      <c r="TUL94" s="44"/>
      <c r="TUM94" s="44"/>
      <c r="TUN94" s="44"/>
      <c r="TUO94" s="44"/>
      <c r="TUP94" s="44"/>
      <c r="TUQ94" s="44"/>
      <c r="TUR94" s="44"/>
      <c r="TUS94" s="44"/>
      <c r="TUT94" s="44"/>
      <c r="TUU94" s="44"/>
      <c r="TUV94" s="44"/>
      <c r="TUW94" s="44"/>
      <c r="TUX94" s="44"/>
      <c r="TUY94" s="44"/>
      <c r="TUZ94" s="44"/>
      <c r="TVA94" s="44"/>
      <c r="TVB94" s="44"/>
      <c r="TVC94" s="44"/>
      <c r="TVD94" s="44"/>
      <c r="TVE94" s="44"/>
      <c r="TVF94" s="44"/>
      <c r="TVG94" s="44"/>
      <c r="TVH94" s="44"/>
      <c r="TVI94" s="44"/>
      <c r="TVJ94" s="44"/>
      <c r="TVK94" s="44"/>
      <c r="TVL94" s="44"/>
      <c r="TVM94" s="44"/>
      <c r="TVN94" s="44"/>
      <c r="TVO94" s="44"/>
      <c r="TVP94" s="44"/>
      <c r="TVQ94" s="44"/>
      <c r="TVR94" s="44"/>
      <c r="TVS94" s="44"/>
      <c r="TVT94" s="44"/>
      <c r="TVU94" s="44"/>
      <c r="TVV94" s="44"/>
      <c r="TVW94" s="44"/>
      <c r="TVX94" s="44"/>
      <c r="TVY94" s="44"/>
      <c r="TVZ94" s="44"/>
      <c r="TWA94" s="44"/>
      <c r="TWB94" s="44"/>
      <c r="TWC94" s="44"/>
      <c r="TWD94" s="44"/>
      <c r="TWE94" s="44"/>
      <c r="TWF94" s="44"/>
      <c r="TWG94" s="44"/>
      <c r="TWH94" s="44"/>
      <c r="TWI94" s="44"/>
      <c r="TWJ94" s="44"/>
      <c r="TWK94" s="44"/>
      <c r="TWL94" s="44"/>
      <c r="TWM94" s="44"/>
      <c r="TWN94" s="44"/>
      <c r="TWO94" s="44"/>
      <c r="TWP94" s="44"/>
      <c r="TWQ94" s="44"/>
      <c r="TWR94" s="44"/>
      <c r="TWS94" s="44"/>
      <c r="TWT94" s="44"/>
      <c r="TWU94" s="44"/>
      <c r="TWV94" s="44"/>
      <c r="TWW94" s="44"/>
      <c r="TWX94" s="44"/>
      <c r="TWY94" s="44"/>
      <c r="TWZ94" s="44"/>
      <c r="TXA94" s="44"/>
      <c r="TXB94" s="44"/>
      <c r="TXC94" s="44"/>
      <c r="TXD94" s="44"/>
      <c r="TXE94" s="44"/>
      <c r="TXF94" s="44"/>
      <c r="TXG94" s="44"/>
      <c r="TXH94" s="44"/>
      <c r="TXI94" s="44"/>
      <c r="TXJ94" s="44"/>
      <c r="TXK94" s="44"/>
      <c r="TXL94" s="44"/>
      <c r="TXM94" s="44"/>
      <c r="TXN94" s="44"/>
      <c r="TXO94" s="44"/>
      <c r="TXP94" s="44"/>
      <c r="TXQ94" s="44"/>
      <c r="TXR94" s="44"/>
      <c r="TXS94" s="44"/>
      <c r="TXT94" s="44"/>
      <c r="TXU94" s="44"/>
      <c r="TXV94" s="44"/>
      <c r="TXW94" s="44"/>
      <c r="TXX94" s="44"/>
      <c r="TXY94" s="44"/>
      <c r="TXZ94" s="44"/>
      <c r="TYA94" s="44"/>
      <c r="TYB94" s="44"/>
      <c r="TYC94" s="44"/>
      <c r="TYD94" s="44"/>
      <c r="TYE94" s="44"/>
      <c r="TYF94" s="44"/>
      <c r="TYG94" s="44"/>
      <c r="TYH94" s="44"/>
      <c r="TYI94" s="44"/>
      <c r="TYJ94" s="44"/>
      <c r="TYK94" s="44"/>
      <c r="TYL94" s="44"/>
      <c r="TYM94" s="44"/>
      <c r="TYN94" s="44"/>
      <c r="TYO94" s="44"/>
      <c r="TYP94" s="44"/>
      <c r="TYQ94" s="44"/>
      <c r="TYR94" s="44"/>
      <c r="TYS94" s="44"/>
      <c r="TYT94" s="44"/>
      <c r="TYU94" s="44"/>
      <c r="TYV94" s="44"/>
      <c r="TYW94" s="44"/>
      <c r="TYX94" s="44"/>
      <c r="TYY94" s="44"/>
      <c r="TYZ94" s="44"/>
      <c r="TZA94" s="44"/>
      <c r="TZB94" s="44"/>
      <c r="TZC94" s="44"/>
      <c r="TZD94" s="44"/>
      <c r="TZE94" s="44"/>
      <c r="TZF94" s="44"/>
      <c r="TZG94" s="44"/>
      <c r="TZH94" s="44"/>
      <c r="TZI94" s="44"/>
      <c r="TZJ94" s="44"/>
      <c r="TZK94" s="44"/>
      <c r="TZL94" s="44"/>
      <c r="TZM94" s="44"/>
      <c r="TZN94" s="44"/>
      <c r="TZO94" s="44"/>
      <c r="TZP94" s="44"/>
      <c r="TZQ94" s="44"/>
      <c r="TZR94" s="44"/>
      <c r="TZS94" s="44"/>
      <c r="TZT94" s="44"/>
      <c r="TZU94" s="44"/>
      <c r="TZV94" s="44"/>
      <c r="TZW94" s="44"/>
      <c r="TZX94" s="44"/>
      <c r="TZY94" s="44"/>
      <c r="TZZ94" s="44"/>
      <c r="UAA94" s="44"/>
      <c r="UAB94" s="44"/>
      <c r="UAC94" s="44"/>
      <c r="UAD94" s="44"/>
      <c r="UAE94" s="44"/>
      <c r="UAF94" s="44"/>
      <c r="UAG94" s="44"/>
      <c r="UAH94" s="44"/>
      <c r="UAI94" s="44"/>
      <c r="UAJ94" s="44"/>
      <c r="UAK94" s="44"/>
      <c r="UAL94" s="44"/>
      <c r="UAM94" s="44"/>
      <c r="UAN94" s="44"/>
      <c r="UAO94" s="44"/>
      <c r="UAP94" s="44"/>
      <c r="UAQ94" s="44"/>
      <c r="UAR94" s="44"/>
      <c r="UAS94" s="44"/>
      <c r="UAT94" s="44"/>
      <c r="UAU94" s="44"/>
      <c r="UAV94" s="44"/>
      <c r="UAW94" s="44"/>
      <c r="UAX94" s="44"/>
      <c r="UAY94" s="44"/>
      <c r="UAZ94" s="44"/>
      <c r="UBA94" s="44"/>
      <c r="UBB94" s="44"/>
      <c r="UBC94" s="44"/>
      <c r="UBD94" s="44"/>
      <c r="UBE94" s="44"/>
      <c r="UBF94" s="44"/>
      <c r="UBG94" s="44"/>
      <c r="UBH94" s="44"/>
      <c r="UBI94" s="44"/>
      <c r="UBJ94" s="44"/>
      <c r="UBK94" s="44"/>
      <c r="UBL94" s="44"/>
      <c r="UBM94" s="44"/>
      <c r="UBN94" s="44"/>
      <c r="UBO94" s="44"/>
      <c r="UBP94" s="44"/>
      <c r="UBQ94" s="44"/>
      <c r="UBR94" s="44"/>
      <c r="UBS94" s="44"/>
      <c r="UBT94" s="44"/>
      <c r="UBU94" s="44"/>
      <c r="UBV94" s="44"/>
      <c r="UBW94" s="44"/>
      <c r="UBX94" s="44"/>
      <c r="UBY94" s="44"/>
      <c r="UBZ94" s="44"/>
      <c r="UCA94" s="44"/>
      <c r="UCB94" s="44"/>
      <c r="UCC94" s="44"/>
      <c r="UCD94" s="44"/>
      <c r="UCE94" s="44"/>
      <c r="UCF94" s="44"/>
      <c r="UCG94" s="44"/>
      <c r="UCH94" s="44"/>
      <c r="UCI94" s="44"/>
      <c r="UCJ94" s="44"/>
      <c r="UCK94" s="44"/>
      <c r="UCL94" s="44"/>
      <c r="UCM94" s="44"/>
      <c r="UCN94" s="44"/>
      <c r="UCO94" s="44"/>
      <c r="UCP94" s="44"/>
      <c r="UCQ94" s="44"/>
      <c r="UCR94" s="44"/>
      <c r="UCS94" s="44"/>
      <c r="UCT94" s="44"/>
      <c r="UCU94" s="44"/>
      <c r="UCV94" s="44"/>
      <c r="UCW94" s="44"/>
      <c r="UCX94" s="44"/>
      <c r="UCY94" s="44"/>
      <c r="UCZ94" s="44"/>
      <c r="UDA94" s="44"/>
      <c r="UDB94" s="44"/>
      <c r="UDC94" s="44"/>
      <c r="UDD94" s="44"/>
      <c r="UDE94" s="44"/>
      <c r="UDF94" s="44"/>
      <c r="UDG94" s="44"/>
      <c r="UDH94" s="44"/>
      <c r="UDI94" s="44"/>
      <c r="UDJ94" s="44"/>
      <c r="UDK94" s="44"/>
      <c r="UDL94" s="44"/>
      <c r="UDM94" s="44"/>
      <c r="UDN94" s="44"/>
      <c r="UDO94" s="44"/>
      <c r="UDP94" s="44"/>
      <c r="UDQ94" s="44"/>
      <c r="UDR94" s="44"/>
      <c r="UDS94" s="44"/>
      <c r="UDT94" s="44"/>
      <c r="UDU94" s="44"/>
      <c r="UDV94" s="44"/>
      <c r="UDW94" s="44"/>
      <c r="UDX94" s="44"/>
      <c r="UDY94" s="44"/>
      <c r="UDZ94" s="44"/>
      <c r="UEA94" s="44"/>
      <c r="UEB94" s="44"/>
      <c r="UEC94" s="44"/>
      <c r="UED94" s="44"/>
      <c r="UEE94" s="44"/>
      <c r="UEF94" s="44"/>
      <c r="UEG94" s="44"/>
      <c r="UEH94" s="44"/>
      <c r="UEI94" s="44"/>
      <c r="UEJ94" s="44"/>
      <c r="UEK94" s="44"/>
      <c r="UEL94" s="44"/>
      <c r="UEM94" s="44"/>
      <c r="UEN94" s="44"/>
      <c r="UEO94" s="44"/>
      <c r="UEP94" s="44"/>
      <c r="UEQ94" s="44"/>
      <c r="UER94" s="44"/>
      <c r="UES94" s="44"/>
      <c r="UET94" s="44"/>
      <c r="UEU94" s="44"/>
      <c r="UEV94" s="44"/>
      <c r="UEW94" s="44"/>
      <c r="UEX94" s="44"/>
      <c r="UEY94" s="44"/>
      <c r="UEZ94" s="44"/>
      <c r="UFA94" s="44"/>
      <c r="UFB94" s="44"/>
      <c r="UFC94" s="44"/>
      <c r="UFD94" s="44"/>
      <c r="UFE94" s="44"/>
      <c r="UFF94" s="44"/>
      <c r="UFG94" s="44"/>
      <c r="UFH94" s="44"/>
      <c r="UFI94" s="44"/>
      <c r="UFJ94" s="44"/>
      <c r="UFK94" s="44"/>
      <c r="UFL94" s="44"/>
      <c r="UFM94" s="44"/>
      <c r="UFN94" s="44"/>
      <c r="UFO94" s="44"/>
      <c r="UFP94" s="44"/>
      <c r="UFQ94" s="44"/>
      <c r="UFR94" s="44"/>
      <c r="UFS94" s="44"/>
      <c r="UFT94" s="44"/>
      <c r="UFU94" s="44"/>
      <c r="UFV94" s="44"/>
      <c r="UFW94" s="44"/>
      <c r="UFX94" s="44"/>
      <c r="UFY94" s="44"/>
      <c r="UFZ94" s="44"/>
      <c r="UGA94" s="44"/>
      <c r="UGB94" s="44"/>
      <c r="UGC94" s="44"/>
      <c r="UGD94" s="44"/>
      <c r="UGE94" s="44"/>
      <c r="UGF94" s="44"/>
      <c r="UGG94" s="44"/>
      <c r="UGH94" s="44"/>
      <c r="UGI94" s="44"/>
      <c r="UGJ94" s="44"/>
      <c r="UGK94" s="44"/>
      <c r="UGL94" s="44"/>
      <c r="UGM94" s="44"/>
      <c r="UGN94" s="44"/>
      <c r="UGO94" s="44"/>
      <c r="UGP94" s="44"/>
      <c r="UGQ94" s="44"/>
      <c r="UGR94" s="44"/>
      <c r="UGS94" s="44"/>
      <c r="UGT94" s="44"/>
      <c r="UGU94" s="44"/>
      <c r="UGV94" s="44"/>
      <c r="UGW94" s="44"/>
      <c r="UGX94" s="44"/>
      <c r="UGY94" s="44"/>
      <c r="UGZ94" s="44"/>
      <c r="UHA94" s="44"/>
      <c r="UHB94" s="44"/>
      <c r="UHC94" s="44"/>
      <c r="UHD94" s="44"/>
      <c r="UHE94" s="44"/>
      <c r="UHF94" s="44"/>
      <c r="UHG94" s="44"/>
      <c r="UHH94" s="44"/>
      <c r="UHI94" s="44"/>
      <c r="UHJ94" s="44"/>
      <c r="UHK94" s="44"/>
      <c r="UHL94" s="44"/>
      <c r="UHM94" s="44"/>
      <c r="UHN94" s="44"/>
      <c r="UHO94" s="44"/>
      <c r="UHP94" s="44"/>
      <c r="UHQ94" s="44"/>
      <c r="UHR94" s="44"/>
      <c r="UHS94" s="44"/>
      <c r="UHT94" s="44"/>
      <c r="UHU94" s="44"/>
      <c r="UHV94" s="44"/>
      <c r="UHW94" s="44"/>
      <c r="UHX94" s="44"/>
      <c r="UHY94" s="44"/>
      <c r="UHZ94" s="44"/>
      <c r="UIA94" s="44"/>
      <c r="UIB94" s="44"/>
      <c r="UIC94" s="44"/>
      <c r="UID94" s="44"/>
      <c r="UIE94" s="44"/>
      <c r="UIF94" s="44"/>
      <c r="UIG94" s="44"/>
      <c r="UIH94" s="44"/>
      <c r="UII94" s="44"/>
      <c r="UIJ94" s="44"/>
      <c r="UIK94" s="44"/>
      <c r="UIL94" s="44"/>
      <c r="UIM94" s="44"/>
      <c r="UIN94" s="44"/>
      <c r="UIO94" s="44"/>
      <c r="UIP94" s="44"/>
      <c r="UIQ94" s="44"/>
      <c r="UIR94" s="44"/>
      <c r="UIS94" s="44"/>
      <c r="UIT94" s="44"/>
      <c r="UIU94" s="44"/>
      <c r="UIV94" s="44"/>
      <c r="UIW94" s="44"/>
      <c r="UIX94" s="44"/>
      <c r="UIY94" s="44"/>
      <c r="UIZ94" s="44"/>
      <c r="UJA94" s="44"/>
      <c r="UJB94" s="44"/>
      <c r="UJC94" s="44"/>
      <c r="UJD94" s="44"/>
      <c r="UJE94" s="44"/>
      <c r="UJF94" s="44"/>
      <c r="UJG94" s="44"/>
      <c r="UJH94" s="44"/>
      <c r="UJI94" s="44"/>
      <c r="UJJ94" s="44"/>
      <c r="UJK94" s="44"/>
      <c r="UJL94" s="44"/>
      <c r="UJM94" s="44"/>
      <c r="UJN94" s="44"/>
      <c r="UJO94" s="44"/>
      <c r="UJP94" s="44"/>
      <c r="UJQ94" s="44"/>
      <c r="UJR94" s="44"/>
      <c r="UJS94" s="44"/>
      <c r="UJT94" s="44"/>
      <c r="UJU94" s="44"/>
      <c r="UJV94" s="44"/>
      <c r="UJW94" s="44"/>
      <c r="UJX94" s="44"/>
      <c r="UJY94" s="44"/>
      <c r="UJZ94" s="44"/>
      <c r="UKA94" s="44"/>
      <c r="UKB94" s="44"/>
      <c r="UKC94" s="44"/>
      <c r="UKD94" s="44"/>
      <c r="UKE94" s="44"/>
      <c r="UKF94" s="44"/>
      <c r="UKG94" s="44"/>
      <c r="UKH94" s="44"/>
      <c r="UKI94" s="44"/>
      <c r="UKJ94" s="44"/>
      <c r="UKK94" s="44"/>
      <c r="UKL94" s="44"/>
      <c r="UKM94" s="44"/>
      <c r="UKN94" s="44"/>
      <c r="UKO94" s="44"/>
      <c r="UKP94" s="44"/>
      <c r="UKQ94" s="44"/>
      <c r="UKR94" s="44"/>
      <c r="UKS94" s="44"/>
      <c r="UKT94" s="44"/>
      <c r="UKU94" s="44"/>
      <c r="UKV94" s="44"/>
      <c r="UKW94" s="44"/>
      <c r="UKX94" s="44"/>
      <c r="UKY94" s="44"/>
      <c r="UKZ94" s="44"/>
      <c r="ULA94" s="44"/>
      <c r="ULB94" s="44"/>
      <c r="ULC94" s="44"/>
      <c r="ULD94" s="44"/>
      <c r="ULE94" s="44"/>
      <c r="ULF94" s="44"/>
      <c r="ULG94" s="44"/>
      <c r="ULH94" s="44"/>
      <c r="ULI94" s="44"/>
      <c r="ULJ94" s="44"/>
      <c r="ULK94" s="44"/>
      <c r="ULL94" s="44"/>
      <c r="ULM94" s="44"/>
      <c r="ULN94" s="44"/>
      <c r="ULO94" s="44"/>
      <c r="ULP94" s="44"/>
      <c r="ULQ94" s="44"/>
      <c r="ULR94" s="44"/>
      <c r="ULS94" s="44"/>
      <c r="ULT94" s="44"/>
      <c r="ULU94" s="44"/>
      <c r="ULV94" s="44"/>
      <c r="ULW94" s="44"/>
      <c r="ULX94" s="44"/>
      <c r="ULY94" s="44"/>
      <c r="ULZ94" s="44"/>
      <c r="UMA94" s="44"/>
      <c r="UMB94" s="44"/>
      <c r="UMC94" s="44"/>
      <c r="UMD94" s="44"/>
      <c r="UME94" s="44"/>
      <c r="UMF94" s="44"/>
      <c r="UMG94" s="44"/>
      <c r="UMH94" s="44"/>
      <c r="UMI94" s="44"/>
      <c r="UMJ94" s="44"/>
      <c r="UMK94" s="44"/>
      <c r="UML94" s="44"/>
      <c r="UMM94" s="44"/>
      <c r="UMN94" s="44"/>
      <c r="UMO94" s="44"/>
      <c r="UMP94" s="44"/>
      <c r="UMQ94" s="44"/>
      <c r="UMR94" s="44"/>
      <c r="UMS94" s="44"/>
      <c r="UMT94" s="44"/>
      <c r="UMU94" s="44"/>
      <c r="UMV94" s="44"/>
      <c r="UMW94" s="44"/>
      <c r="UMX94" s="44"/>
      <c r="UMY94" s="44"/>
      <c r="UMZ94" s="44"/>
      <c r="UNA94" s="44"/>
      <c r="UNB94" s="44"/>
      <c r="UNC94" s="44"/>
      <c r="UND94" s="44"/>
      <c r="UNE94" s="44"/>
      <c r="UNF94" s="44"/>
      <c r="UNG94" s="44"/>
      <c r="UNH94" s="44"/>
      <c r="UNI94" s="44"/>
      <c r="UNJ94" s="44"/>
      <c r="UNK94" s="44"/>
      <c r="UNL94" s="44"/>
      <c r="UNM94" s="44"/>
      <c r="UNN94" s="44"/>
      <c r="UNO94" s="44"/>
      <c r="UNP94" s="44"/>
      <c r="UNQ94" s="44"/>
      <c r="UNR94" s="44"/>
      <c r="UNS94" s="44"/>
      <c r="UNT94" s="44"/>
      <c r="UNU94" s="44"/>
      <c r="UNV94" s="44"/>
      <c r="UNW94" s="44"/>
      <c r="UNX94" s="44"/>
      <c r="UNY94" s="44"/>
      <c r="UNZ94" s="44"/>
      <c r="UOA94" s="44"/>
      <c r="UOB94" s="44"/>
      <c r="UOC94" s="44"/>
      <c r="UOD94" s="44"/>
      <c r="UOE94" s="44"/>
      <c r="UOF94" s="44"/>
      <c r="UOG94" s="44"/>
      <c r="UOH94" s="44"/>
      <c r="UOI94" s="44"/>
      <c r="UOJ94" s="44"/>
      <c r="UOK94" s="44"/>
      <c r="UOL94" s="44"/>
      <c r="UOM94" s="44"/>
      <c r="UON94" s="44"/>
      <c r="UOO94" s="44"/>
      <c r="UOP94" s="44"/>
      <c r="UOQ94" s="44"/>
      <c r="UOR94" s="44"/>
      <c r="UOS94" s="44"/>
      <c r="UOT94" s="44"/>
      <c r="UOU94" s="44"/>
      <c r="UOV94" s="44"/>
      <c r="UOW94" s="44"/>
      <c r="UOX94" s="44"/>
      <c r="UOY94" s="44"/>
      <c r="UOZ94" s="44"/>
      <c r="UPA94" s="44"/>
      <c r="UPB94" s="44"/>
      <c r="UPC94" s="44"/>
      <c r="UPD94" s="44"/>
      <c r="UPE94" s="44"/>
      <c r="UPF94" s="44"/>
      <c r="UPG94" s="44"/>
      <c r="UPH94" s="44"/>
      <c r="UPI94" s="44"/>
      <c r="UPJ94" s="44"/>
      <c r="UPK94" s="44"/>
      <c r="UPL94" s="44"/>
      <c r="UPM94" s="44"/>
      <c r="UPN94" s="44"/>
      <c r="UPO94" s="44"/>
      <c r="UPP94" s="44"/>
      <c r="UPQ94" s="44"/>
      <c r="UPR94" s="44"/>
      <c r="UPS94" s="44"/>
      <c r="UPT94" s="44"/>
      <c r="UPU94" s="44"/>
      <c r="UPV94" s="44"/>
      <c r="UPW94" s="44"/>
      <c r="UPX94" s="44"/>
      <c r="UPY94" s="44"/>
      <c r="UPZ94" s="44"/>
      <c r="UQA94" s="44"/>
      <c r="UQB94" s="44"/>
      <c r="UQC94" s="44"/>
      <c r="UQD94" s="44"/>
      <c r="UQE94" s="44"/>
      <c r="UQF94" s="44"/>
      <c r="UQG94" s="44"/>
      <c r="UQH94" s="44"/>
      <c r="UQI94" s="44"/>
      <c r="UQJ94" s="44"/>
      <c r="UQK94" s="44"/>
      <c r="UQL94" s="44"/>
      <c r="UQM94" s="44"/>
      <c r="UQN94" s="44"/>
      <c r="UQO94" s="44"/>
      <c r="UQP94" s="44"/>
      <c r="UQQ94" s="44"/>
      <c r="UQR94" s="44"/>
      <c r="UQS94" s="44"/>
      <c r="UQT94" s="44"/>
      <c r="UQU94" s="44"/>
      <c r="UQV94" s="44"/>
      <c r="UQW94" s="44"/>
      <c r="UQX94" s="44"/>
      <c r="UQY94" s="44"/>
      <c r="UQZ94" s="44"/>
      <c r="URA94" s="44"/>
      <c r="URB94" s="44"/>
      <c r="URC94" s="44"/>
      <c r="URD94" s="44"/>
      <c r="URE94" s="44"/>
      <c r="URF94" s="44"/>
      <c r="URG94" s="44"/>
      <c r="URH94" s="44"/>
      <c r="URI94" s="44"/>
      <c r="URJ94" s="44"/>
      <c r="URK94" s="44"/>
      <c r="URL94" s="44"/>
      <c r="URM94" s="44"/>
      <c r="URN94" s="44"/>
      <c r="URO94" s="44"/>
      <c r="URP94" s="44"/>
      <c r="URQ94" s="44"/>
      <c r="URR94" s="44"/>
      <c r="URS94" s="44"/>
      <c r="URT94" s="44"/>
      <c r="URU94" s="44"/>
      <c r="URV94" s="44"/>
      <c r="URW94" s="44"/>
      <c r="URX94" s="44"/>
      <c r="URY94" s="44"/>
      <c r="URZ94" s="44"/>
      <c r="USA94" s="44"/>
      <c r="USB94" s="44"/>
      <c r="USC94" s="44"/>
      <c r="USD94" s="44"/>
      <c r="USE94" s="44"/>
      <c r="USF94" s="44"/>
      <c r="USG94" s="44"/>
      <c r="USH94" s="44"/>
      <c r="USI94" s="44"/>
      <c r="USJ94" s="44"/>
      <c r="USK94" s="44"/>
      <c r="USL94" s="44"/>
      <c r="USM94" s="44"/>
      <c r="USN94" s="44"/>
      <c r="USO94" s="44"/>
      <c r="USP94" s="44"/>
      <c r="USQ94" s="44"/>
      <c r="USR94" s="44"/>
      <c r="USS94" s="44"/>
      <c r="UST94" s="44"/>
      <c r="USU94" s="44"/>
      <c r="USV94" s="44"/>
      <c r="USW94" s="44"/>
      <c r="USX94" s="44"/>
      <c r="USY94" s="44"/>
      <c r="USZ94" s="44"/>
      <c r="UTA94" s="44"/>
      <c r="UTB94" s="44"/>
      <c r="UTC94" s="44"/>
      <c r="UTD94" s="44"/>
      <c r="UTE94" s="44"/>
      <c r="UTF94" s="44"/>
      <c r="UTG94" s="44"/>
      <c r="UTH94" s="44"/>
      <c r="UTI94" s="44"/>
      <c r="UTJ94" s="44"/>
      <c r="UTK94" s="44"/>
      <c r="UTL94" s="44"/>
      <c r="UTM94" s="44"/>
      <c r="UTN94" s="44"/>
      <c r="UTO94" s="44"/>
      <c r="UTP94" s="44"/>
      <c r="UTQ94" s="44"/>
      <c r="UTR94" s="44"/>
      <c r="UTS94" s="44"/>
      <c r="UTT94" s="44"/>
      <c r="UTU94" s="44"/>
      <c r="UTV94" s="44"/>
      <c r="UTW94" s="44"/>
      <c r="UTX94" s="44"/>
      <c r="UTY94" s="44"/>
      <c r="UTZ94" s="44"/>
      <c r="UUA94" s="44"/>
      <c r="UUB94" s="44"/>
      <c r="UUC94" s="44"/>
      <c r="UUD94" s="44"/>
      <c r="UUE94" s="44"/>
      <c r="UUF94" s="44"/>
      <c r="UUG94" s="44"/>
      <c r="UUH94" s="44"/>
      <c r="UUI94" s="44"/>
      <c r="UUJ94" s="44"/>
      <c r="UUK94" s="44"/>
      <c r="UUL94" s="44"/>
      <c r="UUM94" s="44"/>
      <c r="UUN94" s="44"/>
      <c r="UUO94" s="44"/>
      <c r="UUP94" s="44"/>
      <c r="UUQ94" s="44"/>
      <c r="UUR94" s="44"/>
      <c r="UUS94" s="44"/>
      <c r="UUT94" s="44"/>
      <c r="UUU94" s="44"/>
      <c r="UUV94" s="44"/>
      <c r="UUW94" s="44"/>
      <c r="UUX94" s="44"/>
      <c r="UUY94" s="44"/>
      <c r="UUZ94" s="44"/>
      <c r="UVA94" s="44"/>
      <c r="UVB94" s="44"/>
      <c r="UVC94" s="44"/>
      <c r="UVD94" s="44"/>
      <c r="UVE94" s="44"/>
      <c r="UVF94" s="44"/>
      <c r="UVG94" s="44"/>
      <c r="UVH94" s="44"/>
      <c r="UVI94" s="44"/>
      <c r="UVJ94" s="44"/>
      <c r="UVK94" s="44"/>
      <c r="UVL94" s="44"/>
      <c r="UVM94" s="44"/>
      <c r="UVN94" s="44"/>
      <c r="UVO94" s="44"/>
      <c r="UVP94" s="44"/>
      <c r="UVQ94" s="44"/>
      <c r="UVR94" s="44"/>
      <c r="UVS94" s="44"/>
      <c r="UVT94" s="44"/>
      <c r="UVU94" s="44"/>
      <c r="UVV94" s="44"/>
      <c r="UVW94" s="44"/>
      <c r="UVX94" s="44"/>
      <c r="UVY94" s="44"/>
      <c r="UVZ94" s="44"/>
      <c r="UWA94" s="44"/>
      <c r="UWB94" s="44"/>
      <c r="UWC94" s="44"/>
      <c r="UWD94" s="44"/>
      <c r="UWE94" s="44"/>
      <c r="UWF94" s="44"/>
      <c r="UWG94" s="44"/>
      <c r="UWH94" s="44"/>
      <c r="UWI94" s="44"/>
      <c r="UWJ94" s="44"/>
      <c r="UWK94" s="44"/>
      <c r="UWL94" s="44"/>
      <c r="UWM94" s="44"/>
      <c r="UWN94" s="44"/>
      <c r="UWO94" s="44"/>
      <c r="UWP94" s="44"/>
      <c r="UWQ94" s="44"/>
      <c r="UWR94" s="44"/>
      <c r="UWS94" s="44"/>
      <c r="UWT94" s="44"/>
      <c r="UWU94" s="44"/>
      <c r="UWV94" s="44"/>
      <c r="UWW94" s="44"/>
      <c r="UWX94" s="44"/>
      <c r="UWY94" s="44"/>
      <c r="UWZ94" s="44"/>
      <c r="UXA94" s="44"/>
      <c r="UXB94" s="44"/>
      <c r="UXC94" s="44"/>
      <c r="UXD94" s="44"/>
      <c r="UXE94" s="44"/>
      <c r="UXF94" s="44"/>
      <c r="UXG94" s="44"/>
      <c r="UXH94" s="44"/>
      <c r="UXI94" s="44"/>
      <c r="UXJ94" s="44"/>
      <c r="UXK94" s="44"/>
      <c r="UXL94" s="44"/>
      <c r="UXM94" s="44"/>
      <c r="UXN94" s="44"/>
      <c r="UXO94" s="44"/>
      <c r="UXP94" s="44"/>
      <c r="UXQ94" s="44"/>
      <c r="UXR94" s="44"/>
      <c r="UXS94" s="44"/>
      <c r="UXT94" s="44"/>
      <c r="UXU94" s="44"/>
      <c r="UXV94" s="44"/>
      <c r="UXW94" s="44"/>
      <c r="UXX94" s="44"/>
      <c r="UXY94" s="44"/>
      <c r="UXZ94" s="44"/>
      <c r="UYA94" s="44"/>
      <c r="UYB94" s="44"/>
      <c r="UYC94" s="44"/>
      <c r="UYD94" s="44"/>
      <c r="UYE94" s="44"/>
      <c r="UYF94" s="44"/>
      <c r="UYG94" s="44"/>
      <c r="UYH94" s="44"/>
      <c r="UYI94" s="44"/>
      <c r="UYJ94" s="44"/>
      <c r="UYK94" s="44"/>
      <c r="UYL94" s="44"/>
      <c r="UYM94" s="44"/>
      <c r="UYN94" s="44"/>
      <c r="UYO94" s="44"/>
      <c r="UYP94" s="44"/>
      <c r="UYQ94" s="44"/>
      <c r="UYR94" s="44"/>
      <c r="UYS94" s="44"/>
      <c r="UYT94" s="44"/>
      <c r="UYU94" s="44"/>
      <c r="UYV94" s="44"/>
      <c r="UYW94" s="44"/>
      <c r="UYX94" s="44"/>
      <c r="UYY94" s="44"/>
      <c r="UYZ94" s="44"/>
      <c r="UZA94" s="44"/>
      <c r="UZB94" s="44"/>
      <c r="UZC94" s="44"/>
      <c r="UZD94" s="44"/>
      <c r="UZE94" s="44"/>
      <c r="UZF94" s="44"/>
      <c r="UZG94" s="44"/>
      <c r="UZH94" s="44"/>
      <c r="UZI94" s="44"/>
      <c r="UZJ94" s="44"/>
      <c r="UZK94" s="44"/>
      <c r="UZL94" s="44"/>
      <c r="UZM94" s="44"/>
      <c r="UZN94" s="44"/>
      <c r="UZO94" s="44"/>
      <c r="UZP94" s="44"/>
      <c r="UZQ94" s="44"/>
      <c r="UZR94" s="44"/>
      <c r="UZS94" s="44"/>
      <c r="UZT94" s="44"/>
      <c r="UZU94" s="44"/>
      <c r="UZV94" s="44"/>
      <c r="UZW94" s="44"/>
      <c r="UZX94" s="44"/>
      <c r="UZY94" s="44"/>
      <c r="UZZ94" s="44"/>
      <c r="VAA94" s="44"/>
      <c r="VAB94" s="44"/>
      <c r="VAC94" s="44"/>
      <c r="VAD94" s="44"/>
      <c r="VAE94" s="44"/>
      <c r="VAF94" s="44"/>
      <c r="VAG94" s="44"/>
      <c r="VAH94" s="44"/>
      <c r="VAI94" s="44"/>
      <c r="VAJ94" s="44"/>
      <c r="VAK94" s="44"/>
      <c r="VAL94" s="44"/>
      <c r="VAM94" s="44"/>
      <c r="VAN94" s="44"/>
      <c r="VAO94" s="44"/>
      <c r="VAP94" s="44"/>
      <c r="VAQ94" s="44"/>
      <c r="VAR94" s="44"/>
      <c r="VAS94" s="44"/>
      <c r="VAT94" s="44"/>
      <c r="VAU94" s="44"/>
      <c r="VAV94" s="44"/>
      <c r="VAW94" s="44"/>
      <c r="VAX94" s="44"/>
      <c r="VAY94" s="44"/>
      <c r="VAZ94" s="44"/>
      <c r="VBA94" s="44"/>
      <c r="VBB94" s="44"/>
      <c r="VBC94" s="44"/>
      <c r="VBD94" s="44"/>
      <c r="VBE94" s="44"/>
      <c r="VBF94" s="44"/>
      <c r="VBG94" s="44"/>
      <c r="VBH94" s="44"/>
      <c r="VBI94" s="44"/>
      <c r="VBJ94" s="44"/>
      <c r="VBK94" s="44"/>
      <c r="VBL94" s="44"/>
      <c r="VBM94" s="44"/>
      <c r="VBN94" s="44"/>
      <c r="VBO94" s="44"/>
      <c r="VBP94" s="44"/>
      <c r="VBQ94" s="44"/>
      <c r="VBR94" s="44"/>
      <c r="VBS94" s="44"/>
      <c r="VBT94" s="44"/>
      <c r="VBU94" s="44"/>
      <c r="VBV94" s="44"/>
      <c r="VBW94" s="44"/>
      <c r="VBX94" s="44"/>
      <c r="VBY94" s="44"/>
      <c r="VBZ94" s="44"/>
      <c r="VCA94" s="44"/>
      <c r="VCB94" s="44"/>
      <c r="VCC94" s="44"/>
      <c r="VCD94" s="44"/>
      <c r="VCE94" s="44"/>
      <c r="VCF94" s="44"/>
      <c r="VCG94" s="44"/>
      <c r="VCH94" s="44"/>
      <c r="VCI94" s="44"/>
      <c r="VCJ94" s="44"/>
      <c r="VCK94" s="44"/>
      <c r="VCL94" s="44"/>
      <c r="VCM94" s="44"/>
      <c r="VCN94" s="44"/>
      <c r="VCO94" s="44"/>
      <c r="VCP94" s="44"/>
      <c r="VCQ94" s="44"/>
      <c r="VCR94" s="44"/>
      <c r="VCS94" s="44"/>
      <c r="VCT94" s="44"/>
      <c r="VCU94" s="44"/>
      <c r="VCV94" s="44"/>
      <c r="VCW94" s="44"/>
      <c r="VCX94" s="44"/>
      <c r="VCY94" s="44"/>
      <c r="VCZ94" s="44"/>
      <c r="VDA94" s="44"/>
      <c r="VDB94" s="44"/>
      <c r="VDC94" s="44"/>
      <c r="VDD94" s="44"/>
      <c r="VDE94" s="44"/>
      <c r="VDF94" s="44"/>
      <c r="VDG94" s="44"/>
      <c r="VDH94" s="44"/>
      <c r="VDI94" s="44"/>
      <c r="VDJ94" s="44"/>
      <c r="VDK94" s="44"/>
      <c r="VDL94" s="44"/>
      <c r="VDM94" s="44"/>
      <c r="VDN94" s="44"/>
      <c r="VDO94" s="44"/>
      <c r="VDP94" s="44"/>
      <c r="VDQ94" s="44"/>
      <c r="VDR94" s="44"/>
      <c r="VDS94" s="44"/>
      <c r="VDT94" s="44"/>
      <c r="VDU94" s="44"/>
      <c r="VDV94" s="44"/>
      <c r="VDW94" s="44"/>
      <c r="VDX94" s="44"/>
      <c r="VDY94" s="44"/>
      <c r="VDZ94" s="44"/>
      <c r="VEA94" s="44"/>
      <c r="VEB94" s="44"/>
      <c r="VEC94" s="44"/>
      <c r="VED94" s="44"/>
      <c r="VEE94" s="44"/>
      <c r="VEF94" s="44"/>
      <c r="VEG94" s="44"/>
      <c r="VEH94" s="44"/>
      <c r="VEI94" s="44"/>
      <c r="VEJ94" s="44"/>
      <c r="VEK94" s="44"/>
      <c r="VEL94" s="44"/>
      <c r="VEM94" s="44"/>
      <c r="VEN94" s="44"/>
      <c r="VEO94" s="44"/>
      <c r="VEP94" s="44"/>
      <c r="VEQ94" s="44"/>
      <c r="VER94" s="44"/>
      <c r="VES94" s="44"/>
      <c r="VET94" s="44"/>
      <c r="VEU94" s="44"/>
      <c r="VEV94" s="44"/>
      <c r="VEW94" s="44"/>
      <c r="VEX94" s="44"/>
      <c r="VEY94" s="44"/>
      <c r="VEZ94" s="44"/>
      <c r="VFA94" s="44"/>
      <c r="VFB94" s="44"/>
      <c r="VFC94" s="44"/>
      <c r="VFD94" s="44"/>
      <c r="VFE94" s="44"/>
      <c r="VFF94" s="44"/>
      <c r="VFG94" s="44"/>
      <c r="VFH94" s="44"/>
      <c r="VFI94" s="44"/>
      <c r="VFJ94" s="44"/>
      <c r="VFK94" s="44"/>
      <c r="VFL94" s="44"/>
      <c r="VFM94" s="44"/>
      <c r="VFN94" s="44"/>
      <c r="VFO94" s="44"/>
      <c r="VFP94" s="44"/>
      <c r="VFQ94" s="44"/>
      <c r="VFR94" s="44"/>
      <c r="VFS94" s="44"/>
      <c r="VFT94" s="44"/>
      <c r="VFU94" s="44"/>
      <c r="VFV94" s="44"/>
      <c r="VFW94" s="44"/>
      <c r="VFX94" s="44"/>
      <c r="VFY94" s="44"/>
      <c r="VFZ94" s="44"/>
      <c r="VGA94" s="44"/>
      <c r="VGB94" s="44"/>
      <c r="VGC94" s="44"/>
      <c r="VGD94" s="44"/>
      <c r="VGE94" s="44"/>
      <c r="VGF94" s="44"/>
      <c r="VGG94" s="44"/>
      <c r="VGH94" s="44"/>
      <c r="VGI94" s="44"/>
      <c r="VGJ94" s="44"/>
      <c r="VGK94" s="44"/>
      <c r="VGL94" s="44"/>
      <c r="VGM94" s="44"/>
      <c r="VGN94" s="44"/>
      <c r="VGO94" s="44"/>
      <c r="VGP94" s="44"/>
      <c r="VGQ94" s="44"/>
      <c r="VGR94" s="44"/>
      <c r="VGS94" s="44"/>
      <c r="VGT94" s="44"/>
      <c r="VGU94" s="44"/>
      <c r="VGV94" s="44"/>
      <c r="VGW94" s="44"/>
      <c r="VGX94" s="44"/>
      <c r="VGY94" s="44"/>
      <c r="VGZ94" s="44"/>
      <c r="VHA94" s="44"/>
      <c r="VHB94" s="44"/>
      <c r="VHC94" s="44"/>
      <c r="VHD94" s="44"/>
      <c r="VHE94" s="44"/>
      <c r="VHF94" s="44"/>
      <c r="VHG94" s="44"/>
      <c r="VHH94" s="44"/>
      <c r="VHI94" s="44"/>
      <c r="VHJ94" s="44"/>
      <c r="VHK94" s="44"/>
      <c r="VHL94" s="44"/>
      <c r="VHM94" s="44"/>
      <c r="VHN94" s="44"/>
      <c r="VHO94" s="44"/>
      <c r="VHP94" s="44"/>
      <c r="VHQ94" s="44"/>
      <c r="VHR94" s="44"/>
      <c r="VHS94" s="44"/>
      <c r="VHT94" s="44"/>
      <c r="VHU94" s="44"/>
      <c r="VHV94" s="44"/>
      <c r="VHW94" s="44"/>
      <c r="VHX94" s="44"/>
      <c r="VHY94" s="44"/>
      <c r="VHZ94" s="44"/>
      <c r="VIA94" s="44"/>
      <c r="VIB94" s="44"/>
      <c r="VIC94" s="44"/>
      <c r="VID94" s="44"/>
      <c r="VIE94" s="44"/>
      <c r="VIF94" s="44"/>
      <c r="VIG94" s="44"/>
      <c r="VIH94" s="44"/>
      <c r="VII94" s="44"/>
      <c r="VIJ94" s="44"/>
      <c r="VIK94" s="44"/>
      <c r="VIL94" s="44"/>
      <c r="VIM94" s="44"/>
      <c r="VIN94" s="44"/>
      <c r="VIO94" s="44"/>
      <c r="VIP94" s="44"/>
      <c r="VIQ94" s="44"/>
      <c r="VIR94" s="44"/>
      <c r="VIS94" s="44"/>
      <c r="VIT94" s="44"/>
      <c r="VIU94" s="44"/>
      <c r="VIV94" s="44"/>
      <c r="VIW94" s="44"/>
      <c r="VIX94" s="44"/>
      <c r="VIY94" s="44"/>
      <c r="VIZ94" s="44"/>
      <c r="VJA94" s="44"/>
      <c r="VJB94" s="44"/>
      <c r="VJC94" s="44"/>
      <c r="VJD94" s="44"/>
      <c r="VJE94" s="44"/>
      <c r="VJF94" s="44"/>
      <c r="VJG94" s="44"/>
      <c r="VJH94" s="44"/>
      <c r="VJI94" s="44"/>
      <c r="VJJ94" s="44"/>
      <c r="VJK94" s="44"/>
      <c r="VJL94" s="44"/>
      <c r="VJM94" s="44"/>
      <c r="VJN94" s="44"/>
      <c r="VJO94" s="44"/>
      <c r="VJP94" s="44"/>
      <c r="VJQ94" s="44"/>
      <c r="VJR94" s="44"/>
      <c r="VJS94" s="44"/>
      <c r="VJT94" s="44"/>
      <c r="VJU94" s="44"/>
      <c r="VJV94" s="44"/>
      <c r="VJW94" s="44"/>
      <c r="VJX94" s="44"/>
      <c r="VJY94" s="44"/>
      <c r="VJZ94" s="44"/>
      <c r="VKA94" s="44"/>
      <c r="VKB94" s="44"/>
      <c r="VKC94" s="44"/>
      <c r="VKD94" s="44"/>
      <c r="VKE94" s="44"/>
      <c r="VKF94" s="44"/>
      <c r="VKG94" s="44"/>
      <c r="VKH94" s="44"/>
      <c r="VKI94" s="44"/>
      <c r="VKJ94" s="44"/>
      <c r="VKK94" s="44"/>
      <c r="VKL94" s="44"/>
      <c r="VKM94" s="44"/>
      <c r="VKN94" s="44"/>
      <c r="VKO94" s="44"/>
      <c r="VKP94" s="44"/>
      <c r="VKQ94" s="44"/>
      <c r="VKR94" s="44"/>
      <c r="VKS94" s="44"/>
      <c r="VKT94" s="44"/>
      <c r="VKU94" s="44"/>
      <c r="VKV94" s="44"/>
      <c r="VKW94" s="44"/>
      <c r="VKX94" s="44"/>
      <c r="VKY94" s="44"/>
      <c r="VKZ94" s="44"/>
      <c r="VLA94" s="44"/>
      <c r="VLB94" s="44"/>
      <c r="VLC94" s="44"/>
      <c r="VLD94" s="44"/>
      <c r="VLE94" s="44"/>
      <c r="VLF94" s="44"/>
      <c r="VLG94" s="44"/>
      <c r="VLH94" s="44"/>
      <c r="VLI94" s="44"/>
      <c r="VLJ94" s="44"/>
      <c r="VLK94" s="44"/>
      <c r="VLL94" s="44"/>
      <c r="VLM94" s="44"/>
      <c r="VLN94" s="44"/>
      <c r="VLO94" s="44"/>
      <c r="VLP94" s="44"/>
      <c r="VLQ94" s="44"/>
      <c r="VLR94" s="44"/>
      <c r="VLS94" s="44"/>
      <c r="VLT94" s="44"/>
      <c r="VLU94" s="44"/>
      <c r="VLV94" s="44"/>
      <c r="VLW94" s="44"/>
      <c r="VLX94" s="44"/>
      <c r="VLY94" s="44"/>
      <c r="VLZ94" s="44"/>
      <c r="VMA94" s="44"/>
      <c r="VMB94" s="44"/>
      <c r="VMC94" s="44"/>
      <c r="VMD94" s="44"/>
      <c r="VME94" s="44"/>
      <c r="VMF94" s="44"/>
      <c r="VMG94" s="44"/>
      <c r="VMH94" s="44"/>
      <c r="VMI94" s="44"/>
      <c r="VMJ94" s="44"/>
      <c r="VMK94" s="44"/>
      <c r="VML94" s="44"/>
      <c r="VMM94" s="44"/>
      <c r="VMN94" s="44"/>
      <c r="VMO94" s="44"/>
      <c r="VMP94" s="44"/>
      <c r="VMQ94" s="44"/>
      <c r="VMR94" s="44"/>
      <c r="VMS94" s="44"/>
      <c r="VMT94" s="44"/>
      <c r="VMU94" s="44"/>
      <c r="VMV94" s="44"/>
      <c r="VMW94" s="44"/>
      <c r="VMX94" s="44"/>
      <c r="VMY94" s="44"/>
      <c r="VMZ94" s="44"/>
      <c r="VNA94" s="44"/>
      <c r="VNB94" s="44"/>
      <c r="VNC94" s="44"/>
      <c r="VND94" s="44"/>
      <c r="VNE94" s="44"/>
      <c r="VNF94" s="44"/>
      <c r="VNG94" s="44"/>
      <c r="VNH94" s="44"/>
      <c r="VNI94" s="44"/>
      <c r="VNJ94" s="44"/>
      <c r="VNK94" s="44"/>
      <c r="VNL94" s="44"/>
      <c r="VNM94" s="44"/>
      <c r="VNN94" s="44"/>
      <c r="VNO94" s="44"/>
      <c r="VNP94" s="44"/>
      <c r="VNQ94" s="44"/>
      <c r="VNR94" s="44"/>
      <c r="VNS94" s="44"/>
      <c r="VNT94" s="44"/>
      <c r="VNU94" s="44"/>
      <c r="VNV94" s="44"/>
      <c r="VNW94" s="44"/>
      <c r="VNX94" s="44"/>
      <c r="VNY94" s="44"/>
      <c r="VNZ94" s="44"/>
      <c r="VOA94" s="44"/>
      <c r="VOB94" s="44"/>
      <c r="VOC94" s="44"/>
      <c r="VOD94" s="44"/>
      <c r="VOE94" s="44"/>
      <c r="VOF94" s="44"/>
      <c r="VOG94" s="44"/>
      <c r="VOH94" s="44"/>
      <c r="VOI94" s="44"/>
      <c r="VOJ94" s="44"/>
      <c r="VOK94" s="44"/>
      <c r="VOL94" s="44"/>
      <c r="VOM94" s="44"/>
      <c r="VON94" s="44"/>
      <c r="VOO94" s="44"/>
      <c r="VOP94" s="44"/>
      <c r="VOQ94" s="44"/>
      <c r="VOR94" s="44"/>
      <c r="VOS94" s="44"/>
      <c r="VOT94" s="44"/>
      <c r="VOU94" s="44"/>
      <c r="VOV94" s="44"/>
      <c r="VOW94" s="44"/>
      <c r="VOX94" s="44"/>
      <c r="VOY94" s="44"/>
      <c r="VOZ94" s="44"/>
      <c r="VPA94" s="44"/>
      <c r="VPB94" s="44"/>
      <c r="VPC94" s="44"/>
      <c r="VPD94" s="44"/>
      <c r="VPE94" s="44"/>
      <c r="VPF94" s="44"/>
      <c r="VPG94" s="44"/>
      <c r="VPH94" s="44"/>
      <c r="VPI94" s="44"/>
      <c r="VPJ94" s="44"/>
      <c r="VPK94" s="44"/>
      <c r="VPL94" s="44"/>
      <c r="VPM94" s="44"/>
      <c r="VPN94" s="44"/>
      <c r="VPO94" s="44"/>
      <c r="VPP94" s="44"/>
      <c r="VPQ94" s="44"/>
      <c r="VPR94" s="44"/>
      <c r="VPS94" s="44"/>
      <c r="VPT94" s="44"/>
      <c r="VPU94" s="44"/>
      <c r="VPV94" s="44"/>
      <c r="VPW94" s="44"/>
      <c r="VPX94" s="44"/>
      <c r="VPY94" s="44"/>
      <c r="VPZ94" s="44"/>
      <c r="VQA94" s="44"/>
      <c r="VQB94" s="44"/>
      <c r="VQC94" s="44"/>
      <c r="VQD94" s="44"/>
      <c r="VQE94" s="44"/>
      <c r="VQF94" s="44"/>
      <c r="VQG94" s="44"/>
      <c r="VQH94" s="44"/>
      <c r="VQI94" s="44"/>
      <c r="VQJ94" s="44"/>
      <c r="VQK94" s="44"/>
      <c r="VQL94" s="44"/>
      <c r="VQM94" s="44"/>
      <c r="VQN94" s="44"/>
      <c r="VQO94" s="44"/>
      <c r="VQP94" s="44"/>
      <c r="VQQ94" s="44"/>
      <c r="VQR94" s="44"/>
      <c r="VQS94" s="44"/>
      <c r="VQT94" s="44"/>
      <c r="VQU94" s="44"/>
      <c r="VQV94" s="44"/>
      <c r="VQW94" s="44"/>
      <c r="VQX94" s="44"/>
      <c r="VQY94" s="44"/>
      <c r="VQZ94" s="44"/>
      <c r="VRA94" s="44"/>
      <c r="VRB94" s="44"/>
      <c r="VRC94" s="44"/>
      <c r="VRD94" s="44"/>
      <c r="VRE94" s="44"/>
      <c r="VRF94" s="44"/>
      <c r="VRG94" s="44"/>
      <c r="VRH94" s="44"/>
      <c r="VRI94" s="44"/>
      <c r="VRJ94" s="44"/>
      <c r="VRK94" s="44"/>
      <c r="VRL94" s="44"/>
      <c r="VRM94" s="44"/>
      <c r="VRN94" s="44"/>
      <c r="VRO94" s="44"/>
      <c r="VRP94" s="44"/>
      <c r="VRQ94" s="44"/>
      <c r="VRR94" s="44"/>
      <c r="VRS94" s="44"/>
      <c r="VRT94" s="44"/>
      <c r="VRU94" s="44"/>
      <c r="VRV94" s="44"/>
      <c r="VRW94" s="44"/>
      <c r="VRX94" s="44"/>
      <c r="VRY94" s="44"/>
      <c r="VRZ94" s="44"/>
      <c r="VSA94" s="44"/>
      <c r="VSB94" s="44"/>
      <c r="VSC94" s="44"/>
      <c r="VSD94" s="44"/>
      <c r="VSE94" s="44"/>
      <c r="VSF94" s="44"/>
      <c r="VSG94" s="44"/>
      <c r="VSH94" s="44"/>
      <c r="VSI94" s="44"/>
      <c r="VSJ94" s="44"/>
      <c r="VSK94" s="44"/>
      <c r="VSL94" s="44"/>
      <c r="VSM94" s="44"/>
      <c r="VSN94" s="44"/>
      <c r="VSO94" s="44"/>
      <c r="VSP94" s="44"/>
      <c r="VSQ94" s="44"/>
      <c r="VSR94" s="44"/>
      <c r="VSS94" s="44"/>
      <c r="VST94" s="44"/>
      <c r="VSU94" s="44"/>
      <c r="VSV94" s="44"/>
      <c r="VSW94" s="44"/>
      <c r="VSX94" s="44"/>
      <c r="VSY94" s="44"/>
      <c r="VSZ94" s="44"/>
      <c r="VTA94" s="44"/>
      <c r="VTB94" s="44"/>
      <c r="VTC94" s="44"/>
      <c r="VTD94" s="44"/>
      <c r="VTE94" s="44"/>
      <c r="VTF94" s="44"/>
      <c r="VTG94" s="44"/>
      <c r="VTH94" s="44"/>
      <c r="VTI94" s="44"/>
      <c r="VTJ94" s="44"/>
      <c r="VTK94" s="44"/>
      <c r="VTL94" s="44"/>
      <c r="VTM94" s="44"/>
      <c r="VTN94" s="44"/>
      <c r="VTO94" s="44"/>
      <c r="VTP94" s="44"/>
      <c r="VTQ94" s="44"/>
      <c r="VTR94" s="44"/>
      <c r="VTS94" s="44"/>
      <c r="VTT94" s="44"/>
      <c r="VTU94" s="44"/>
      <c r="VTV94" s="44"/>
      <c r="VTW94" s="44"/>
      <c r="VTX94" s="44"/>
      <c r="VTY94" s="44"/>
      <c r="VTZ94" s="44"/>
      <c r="VUA94" s="44"/>
      <c r="VUB94" s="44"/>
      <c r="VUC94" s="44"/>
      <c r="VUD94" s="44"/>
      <c r="VUE94" s="44"/>
      <c r="VUF94" s="44"/>
      <c r="VUG94" s="44"/>
      <c r="VUH94" s="44"/>
      <c r="VUI94" s="44"/>
      <c r="VUJ94" s="44"/>
      <c r="VUK94" s="44"/>
      <c r="VUL94" s="44"/>
      <c r="VUM94" s="44"/>
      <c r="VUN94" s="44"/>
      <c r="VUO94" s="44"/>
      <c r="VUP94" s="44"/>
      <c r="VUQ94" s="44"/>
      <c r="VUR94" s="44"/>
      <c r="VUS94" s="44"/>
      <c r="VUT94" s="44"/>
      <c r="VUU94" s="44"/>
      <c r="VUV94" s="44"/>
      <c r="VUW94" s="44"/>
      <c r="VUX94" s="44"/>
      <c r="VUY94" s="44"/>
      <c r="VUZ94" s="44"/>
      <c r="VVA94" s="44"/>
      <c r="VVB94" s="44"/>
      <c r="VVC94" s="44"/>
      <c r="VVD94" s="44"/>
      <c r="VVE94" s="44"/>
      <c r="VVF94" s="44"/>
      <c r="VVG94" s="44"/>
      <c r="VVH94" s="44"/>
      <c r="VVI94" s="44"/>
      <c r="VVJ94" s="44"/>
      <c r="VVK94" s="44"/>
      <c r="VVL94" s="44"/>
      <c r="VVM94" s="44"/>
      <c r="VVN94" s="44"/>
      <c r="VVO94" s="44"/>
      <c r="VVP94" s="44"/>
      <c r="VVQ94" s="44"/>
      <c r="VVR94" s="44"/>
      <c r="VVS94" s="44"/>
      <c r="VVT94" s="44"/>
      <c r="VVU94" s="44"/>
      <c r="VVV94" s="44"/>
      <c r="VVW94" s="44"/>
      <c r="VVX94" s="44"/>
      <c r="VVY94" s="44"/>
      <c r="VVZ94" s="44"/>
      <c r="VWA94" s="44"/>
      <c r="VWB94" s="44"/>
      <c r="VWC94" s="44"/>
      <c r="VWD94" s="44"/>
      <c r="VWE94" s="44"/>
      <c r="VWF94" s="44"/>
      <c r="VWG94" s="44"/>
      <c r="VWH94" s="44"/>
      <c r="VWI94" s="44"/>
      <c r="VWJ94" s="44"/>
      <c r="VWK94" s="44"/>
      <c r="VWL94" s="44"/>
      <c r="VWM94" s="44"/>
      <c r="VWN94" s="44"/>
      <c r="VWO94" s="44"/>
      <c r="VWP94" s="44"/>
      <c r="VWQ94" s="44"/>
      <c r="VWR94" s="44"/>
      <c r="VWS94" s="44"/>
      <c r="VWT94" s="44"/>
      <c r="VWU94" s="44"/>
      <c r="VWV94" s="44"/>
      <c r="VWW94" s="44"/>
      <c r="VWX94" s="44"/>
      <c r="VWY94" s="44"/>
      <c r="VWZ94" s="44"/>
      <c r="VXA94" s="44"/>
      <c r="VXB94" s="44"/>
      <c r="VXC94" s="44"/>
      <c r="VXD94" s="44"/>
      <c r="VXE94" s="44"/>
      <c r="VXF94" s="44"/>
      <c r="VXG94" s="44"/>
      <c r="VXH94" s="44"/>
      <c r="VXI94" s="44"/>
      <c r="VXJ94" s="44"/>
      <c r="VXK94" s="44"/>
      <c r="VXL94" s="44"/>
      <c r="VXM94" s="44"/>
      <c r="VXN94" s="44"/>
      <c r="VXO94" s="44"/>
      <c r="VXP94" s="44"/>
      <c r="VXQ94" s="44"/>
      <c r="VXR94" s="44"/>
      <c r="VXS94" s="44"/>
      <c r="VXT94" s="44"/>
      <c r="VXU94" s="44"/>
      <c r="VXV94" s="44"/>
      <c r="VXW94" s="44"/>
      <c r="VXX94" s="44"/>
      <c r="VXY94" s="44"/>
      <c r="VXZ94" s="44"/>
      <c r="VYA94" s="44"/>
      <c r="VYB94" s="44"/>
      <c r="VYC94" s="44"/>
      <c r="VYD94" s="44"/>
      <c r="VYE94" s="44"/>
      <c r="VYF94" s="44"/>
      <c r="VYG94" s="44"/>
      <c r="VYH94" s="44"/>
      <c r="VYI94" s="44"/>
      <c r="VYJ94" s="44"/>
      <c r="VYK94" s="44"/>
      <c r="VYL94" s="44"/>
      <c r="VYM94" s="44"/>
      <c r="VYN94" s="44"/>
      <c r="VYO94" s="44"/>
      <c r="VYP94" s="44"/>
      <c r="VYQ94" s="44"/>
      <c r="VYR94" s="44"/>
      <c r="VYS94" s="44"/>
      <c r="VYT94" s="44"/>
      <c r="VYU94" s="44"/>
      <c r="VYV94" s="44"/>
      <c r="VYW94" s="44"/>
      <c r="VYX94" s="44"/>
      <c r="VYY94" s="44"/>
      <c r="VYZ94" s="44"/>
      <c r="VZA94" s="44"/>
      <c r="VZB94" s="44"/>
      <c r="VZC94" s="44"/>
      <c r="VZD94" s="44"/>
      <c r="VZE94" s="44"/>
      <c r="VZF94" s="44"/>
      <c r="VZG94" s="44"/>
      <c r="VZH94" s="44"/>
      <c r="VZI94" s="44"/>
      <c r="VZJ94" s="44"/>
      <c r="VZK94" s="44"/>
      <c r="VZL94" s="44"/>
      <c r="VZM94" s="44"/>
      <c r="VZN94" s="44"/>
      <c r="VZO94" s="44"/>
      <c r="VZP94" s="44"/>
      <c r="VZQ94" s="44"/>
      <c r="VZR94" s="44"/>
      <c r="VZS94" s="44"/>
      <c r="VZT94" s="44"/>
      <c r="VZU94" s="44"/>
      <c r="VZV94" s="44"/>
      <c r="VZW94" s="44"/>
      <c r="VZX94" s="44"/>
      <c r="VZY94" s="44"/>
      <c r="VZZ94" s="44"/>
      <c r="WAA94" s="44"/>
      <c r="WAB94" s="44"/>
      <c r="WAC94" s="44"/>
      <c r="WAD94" s="44"/>
      <c r="WAE94" s="44"/>
      <c r="WAF94" s="44"/>
      <c r="WAG94" s="44"/>
      <c r="WAH94" s="44"/>
      <c r="WAI94" s="44"/>
      <c r="WAJ94" s="44"/>
      <c r="WAK94" s="44"/>
      <c r="WAL94" s="44"/>
      <c r="WAM94" s="44"/>
      <c r="WAN94" s="44"/>
      <c r="WAO94" s="44"/>
      <c r="WAP94" s="44"/>
      <c r="WAQ94" s="44"/>
      <c r="WAR94" s="44"/>
      <c r="WAS94" s="44"/>
      <c r="WAT94" s="44"/>
      <c r="WAU94" s="44"/>
      <c r="WAV94" s="44"/>
      <c r="WAW94" s="44"/>
      <c r="WAX94" s="44"/>
      <c r="WAY94" s="44"/>
      <c r="WAZ94" s="44"/>
      <c r="WBA94" s="44"/>
      <c r="WBB94" s="44"/>
      <c r="WBC94" s="44"/>
      <c r="WBD94" s="44"/>
      <c r="WBE94" s="44"/>
      <c r="WBF94" s="44"/>
      <c r="WBG94" s="44"/>
      <c r="WBH94" s="44"/>
      <c r="WBI94" s="44"/>
      <c r="WBJ94" s="44"/>
      <c r="WBK94" s="44"/>
      <c r="WBL94" s="44"/>
      <c r="WBM94" s="44"/>
      <c r="WBN94" s="44"/>
      <c r="WBO94" s="44"/>
      <c r="WBP94" s="44"/>
      <c r="WBQ94" s="44"/>
      <c r="WBR94" s="44"/>
      <c r="WBS94" s="44"/>
      <c r="WBT94" s="44"/>
      <c r="WBU94" s="44"/>
      <c r="WBV94" s="44"/>
      <c r="WBW94" s="44"/>
      <c r="WBX94" s="44"/>
      <c r="WBY94" s="44"/>
      <c r="WBZ94" s="44"/>
      <c r="WCA94" s="44"/>
      <c r="WCB94" s="44"/>
      <c r="WCC94" s="44"/>
      <c r="WCD94" s="44"/>
      <c r="WCE94" s="44"/>
      <c r="WCF94" s="44"/>
      <c r="WCG94" s="44"/>
      <c r="WCH94" s="44"/>
      <c r="WCI94" s="44"/>
      <c r="WCJ94" s="44"/>
      <c r="WCK94" s="44"/>
      <c r="WCL94" s="44"/>
      <c r="WCM94" s="44"/>
      <c r="WCN94" s="44"/>
      <c r="WCO94" s="44"/>
      <c r="WCP94" s="44"/>
      <c r="WCQ94" s="44"/>
      <c r="WCR94" s="44"/>
      <c r="WCS94" s="44"/>
      <c r="WCT94" s="44"/>
      <c r="WCU94" s="44"/>
      <c r="WCV94" s="44"/>
      <c r="WCW94" s="44"/>
      <c r="WCX94" s="44"/>
      <c r="WCY94" s="44"/>
      <c r="WCZ94" s="44"/>
      <c r="WDA94" s="44"/>
      <c r="WDB94" s="44"/>
      <c r="WDC94" s="44"/>
      <c r="WDD94" s="44"/>
      <c r="WDE94" s="44"/>
      <c r="WDF94" s="44"/>
      <c r="WDG94" s="44"/>
      <c r="WDH94" s="44"/>
      <c r="WDI94" s="44"/>
      <c r="WDJ94" s="44"/>
      <c r="WDK94" s="44"/>
      <c r="WDL94" s="44"/>
      <c r="WDM94" s="44"/>
      <c r="WDN94" s="44"/>
      <c r="WDO94" s="44"/>
      <c r="WDP94" s="44"/>
      <c r="WDQ94" s="44"/>
      <c r="WDR94" s="44"/>
      <c r="WDS94" s="44"/>
      <c r="WDT94" s="44"/>
      <c r="WDU94" s="44"/>
      <c r="WDV94" s="44"/>
      <c r="WDW94" s="44"/>
      <c r="WDX94" s="44"/>
      <c r="WDY94" s="44"/>
      <c r="WDZ94" s="44"/>
      <c r="WEA94" s="44"/>
      <c r="WEB94" s="44"/>
      <c r="WEC94" s="44"/>
      <c r="WED94" s="44"/>
      <c r="WEE94" s="44"/>
      <c r="WEF94" s="44"/>
      <c r="WEG94" s="44"/>
      <c r="WEH94" s="44"/>
      <c r="WEI94" s="44"/>
      <c r="WEJ94" s="44"/>
      <c r="WEK94" s="44"/>
      <c r="WEL94" s="44"/>
      <c r="WEM94" s="44"/>
      <c r="WEN94" s="44"/>
      <c r="WEO94" s="44"/>
      <c r="WEP94" s="44"/>
      <c r="WEQ94" s="44"/>
      <c r="WER94" s="44"/>
      <c r="WES94" s="44"/>
      <c r="WET94" s="44"/>
      <c r="WEU94" s="44"/>
      <c r="WEV94" s="44"/>
      <c r="WEW94" s="44"/>
      <c r="WEX94" s="44"/>
      <c r="WEY94" s="44"/>
      <c r="WEZ94" s="44"/>
      <c r="WFA94" s="44"/>
      <c r="WFB94" s="44"/>
      <c r="WFC94" s="44"/>
      <c r="WFD94" s="44"/>
      <c r="WFE94" s="44"/>
      <c r="WFF94" s="44"/>
      <c r="WFG94" s="44"/>
      <c r="WFH94" s="44"/>
      <c r="WFI94" s="44"/>
      <c r="WFJ94" s="44"/>
      <c r="WFK94" s="44"/>
      <c r="WFL94" s="44"/>
      <c r="WFM94" s="44"/>
      <c r="WFN94" s="44"/>
      <c r="WFO94" s="44"/>
      <c r="WFP94" s="44"/>
      <c r="WFQ94" s="44"/>
      <c r="WFR94" s="44"/>
      <c r="WFS94" s="44"/>
      <c r="WFT94" s="44"/>
      <c r="WFU94" s="44"/>
      <c r="WFV94" s="44"/>
      <c r="WFW94" s="44"/>
      <c r="WFX94" s="44"/>
      <c r="WFY94" s="44"/>
      <c r="WFZ94" s="44"/>
      <c r="WGA94" s="44"/>
      <c r="WGB94" s="44"/>
      <c r="WGC94" s="44"/>
      <c r="WGD94" s="44"/>
      <c r="WGE94" s="44"/>
      <c r="WGF94" s="44"/>
      <c r="WGG94" s="44"/>
      <c r="WGH94" s="44"/>
      <c r="WGI94" s="44"/>
      <c r="WGJ94" s="44"/>
      <c r="WGK94" s="44"/>
      <c r="WGL94" s="44"/>
      <c r="WGM94" s="44"/>
      <c r="WGN94" s="44"/>
      <c r="WGO94" s="44"/>
      <c r="WGP94" s="44"/>
      <c r="WGQ94" s="44"/>
      <c r="WGR94" s="44"/>
      <c r="WGS94" s="44"/>
      <c r="WGT94" s="44"/>
      <c r="WGU94" s="44"/>
      <c r="WGV94" s="44"/>
      <c r="WGW94" s="44"/>
      <c r="WGX94" s="44"/>
      <c r="WGY94" s="44"/>
      <c r="WGZ94" s="44"/>
      <c r="WHA94" s="44"/>
      <c r="WHB94" s="44"/>
      <c r="WHC94" s="44"/>
      <c r="WHD94" s="44"/>
      <c r="WHE94" s="44"/>
      <c r="WHF94" s="44"/>
      <c r="WHG94" s="44"/>
      <c r="WHH94" s="44"/>
      <c r="WHI94" s="44"/>
      <c r="WHJ94" s="44"/>
      <c r="WHK94" s="44"/>
      <c r="WHL94" s="44"/>
      <c r="WHM94" s="44"/>
      <c r="WHN94" s="44"/>
      <c r="WHO94" s="44"/>
      <c r="WHP94" s="44"/>
      <c r="WHQ94" s="44"/>
      <c r="WHR94" s="44"/>
      <c r="WHS94" s="44"/>
      <c r="WHT94" s="44"/>
      <c r="WHU94" s="44"/>
      <c r="WHV94" s="44"/>
      <c r="WHW94" s="44"/>
      <c r="WHX94" s="44"/>
      <c r="WHY94" s="44"/>
      <c r="WHZ94" s="44"/>
      <c r="WIA94" s="44"/>
      <c r="WIB94" s="44"/>
      <c r="WIC94" s="44"/>
      <c r="WID94" s="44"/>
      <c r="WIE94" s="44"/>
      <c r="WIF94" s="44"/>
      <c r="WIG94" s="44"/>
      <c r="WIH94" s="44"/>
      <c r="WII94" s="44"/>
      <c r="WIJ94" s="44"/>
      <c r="WIK94" s="44"/>
      <c r="WIL94" s="44"/>
      <c r="WIM94" s="44"/>
      <c r="WIN94" s="44"/>
      <c r="WIO94" s="44"/>
      <c r="WIP94" s="44"/>
      <c r="WIQ94" s="44"/>
      <c r="WIR94" s="44"/>
      <c r="WIS94" s="44"/>
      <c r="WIT94" s="44"/>
      <c r="WIU94" s="44"/>
      <c r="WIV94" s="44"/>
      <c r="WIW94" s="44"/>
      <c r="WIX94" s="44"/>
      <c r="WIY94" s="44"/>
      <c r="WIZ94" s="44"/>
      <c r="WJA94" s="44"/>
      <c r="WJB94" s="44"/>
      <c r="WJC94" s="44"/>
      <c r="WJD94" s="44"/>
      <c r="WJE94" s="44"/>
      <c r="WJF94" s="44"/>
      <c r="WJG94" s="44"/>
      <c r="WJH94" s="44"/>
      <c r="WJI94" s="44"/>
      <c r="WJJ94" s="44"/>
      <c r="WJK94" s="44"/>
      <c r="WJL94" s="44"/>
      <c r="WJM94" s="44"/>
      <c r="WJN94" s="44"/>
      <c r="WJO94" s="44"/>
      <c r="WJP94" s="44"/>
      <c r="WJQ94" s="44"/>
      <c r="WJR94" s="44"/>
      <c r="WJS94" s="44"/>
      <c r="WJT94" s="44"/>
      <c r="WJU94" s="44"/>
      <c r="WJV94" s="44"/>
      <c r="WJW94" s="44"/>
      <c r="WJX94" s="44"/>
      <c r="WJY94" s="44"/>
      <c r="WJZ94" s="44"/>
      <c r="WKA94" s="44"/>
      <c r="WKB94" s="44"/>
      <c r="WKC94" s="44"/>
      <c r="WKD94" s="44"/>
      <c r="WKE94" s="44"/>
      <c r="WKF94" s="44"/>
      <c r="WKG94" s="44"/>
      <c r="WKH94" s="44"/>
      <c r="WKI94" s="44"/>
      <c r="WKJ94" s="44"/>
      <c r="WKK94" s="44"/>
      <c r="WKL94" s="44"/>
      <c r="WKM94" s="44"/>
      <c r="WKN94" s="44"/>
      <c r="WKO94" s="44"/>
      <c r="WKP94" s="44"/>
      <c r="WKQ94" s="44"/>
      <c r="WKR94" s="44"/>
      <c r="WKS94" s="44"/>
      <c r="WKT94" s="44"/>
      <c r="WKU94" s="44"/>
      <c r="WKV94" s="44"/>
      <c r="WKW94" s="44"/>
      <c r="WKX94" s="44"/>
      <c r="WKY94" s="44"/>
      <c r="WKZ94" s="44"/>
      <c r="WLA94" s="44"/>
      <c r="WLB94" s="44"/>
      <c r="WLC94" s="44"/>
      <c r="WLD94" s="44"/>
      <c r="WLE94" s="44"/>
      <c r="WLF94" s="44"/>
      <c r="WLG94" s="44"/>
      <c r="WLH94" s="44"/>
      <c r="WLI94" s="44"/>
      <c r="WLJ94" s="44"/>
      <c r="WLK94" s="44"/>
      <c r="WLL94" s="44"/>
      <c r="WLM94" s="44"/>
      <c r="WLN94" s="44"/>
      <c r="WLO94" s="44"/>
      <c r="WLP94" s="44"/>
      <c r="WLQ94" s="44"/>
      <c r="WLR94" s="44"/>
      <c r="WLS94" s="44"/>
      <c r="WLT94" s="44"/>
      <c r="WLU94" s="44"/>
      <c r="WLV94" s="44"/>
      <c r="WLW94" s="44"/>
      <c r="WLX94" s="44"/>
      <c r="WLY94" s="44"/>
      <c r="WLZ94" s="44"/>
      <c r="WMA94" s="44"/>
      <c r="WMB94" s="44"/>
      <c r="WMC94" s="44"/>
      <c r="WMD94" s="44"/>
      <c r="WME94" s="44"/>
      <c r="WMF94" s="44"/>
      <c r="WMG94" s="44"/>
      <c r="WMH94" s="44"/>
      <c r="WMI94" s="44"/>
      <c r="WMJ94" s="44"/>
      <c r="WMK94" s="44"/>
      <c r="WML94" s="44"/>
      <c r="WMM94" s="44"/>
      <c r="WMN94" s="44"/>
      <c r="WMO94" s="44"/>
      <c r="WMP94" s="44"/>
      <c r="WMQ94" s="44"/>
      <c r="WMR94" s="44"/>
      <c r="WMS94" s="44"/>
      <c r="WMT94" s="44"/>
      <c r="WMU94" s="44"/>
      <c r="WMV94" s="44"/>
      <c r="WMW94" s="44"/>
      <c r="WMX94" s="44"/>
      <c r="WMY94" s="44"/>
      <c r="WMZ94" s="44"/>
      <c r="WNA94" s="44"/>
      <c r="WNB94" s="44"/>
      <c r="WNC94" s="44"/>
      <c r="WND94" s="44"/>
      <c r="WNE94" s="44"/>
      <c r="WNF94" s="44"/>
      <c r="WNG94" s="44"/>
      <c r="WNH94" s="44"/>
      <c r="WNI94" s="44"/>
      <c r="WNJ94" s="44"/>
      <c r="WNK94" s="44"/>
      <c r="WNL94" s="44"/>
      <c r="WNM94" s="44"/>
      <c r="WNN94" s="44"/>
      <c r="WNO94" s="44"/>
      <c r="WNP94" s="44"/>
      <c r="WNQ94" s="44"/>
      <c r="WNR94" s="44"/>
      <c r="WNS94" s="44"/>
      <c r="WNT94" s="44"/>
      <c r="WNU94" s="44"/>
      <c r="WNV94" s="44"/>
      <c r="WNW94" s="44"/>
      <c r="WNX94" s="44"/>
      <c r="WNY94" s="44"/>
      <c r="WNZ94" s="44"/>
      <c r="WOA94" s="44"/>
      <c r="WOB94" s="44"/>
      <c r="WOC94" s="44"/>
      <c r="WOD94" s="44"/>
      <c r="WOE94" s="44"/>
      <c r="WOF94" s="44"/>
      <c r="WOG94" s="44"/>
      <c r="WOH94" s="44"/>
      <c r="WOI94" s="44"/>
      <c r="WOJ94" s="44"/>
      <c r="WOK94" s="44"/>
      <c r="WOL94" s="44"/>
      <c r="WOM94" s="44"/>
      <c r="WON94" s="44"/>
      <c r="WOO94" s="44"/>
      <c r="WOP94" s="44"/>
      <c r="WOQ94" s="44"/>
      <c r="WOR94" s="44"/>
      <c r="WOS94" s="44"/>
      <c r="WOT94" s="44"/>
      <c r="WOU94" s="44"/>
      <c r="WOV94" s="44"/>
      <c r="WOW94" s="44"/>
      <c r="WOX94" s="44"/>
      <c r="WOY94" s="44"/>
      <c r="WOZ94" s="44"/>
      <c r="WPA94" s="44"/>
      <c r="WPB94" s="44"/>
      <c r="WPC94" s="44"/>
      <c r="WPD94" s="44"/>
      <c r="WPE94" s="44"/>
      <c r="WPF94" s="44"/>
      <c r="WPG94" s="44"/>
      <c r="WPH94" s="44"/>
      <c r="WPI94" s="44"/>
      <c r="WPJ94" s="44"/>
      <c r="WPK94" s="44"/>
      <c r="WPL94" s="44"/>
      <c r="WPM94" s="44"/>
      <c r="WPN94" s="44"/>
      <c r="WPO94" s="44"/>
      <c r="WPP94" s="44"/>
      <c r="WPQ94" s="44"/>
      <c r="WPR94" s="44"/>
      <c r="WPS94" s="44"/>
      <c r="WPT94" s="44"/>
      <c r="WPU94" s="44"/>
      <c r="WPV94" s="44"/>
      <c r="WPW94" s="44"/>
      <c r="WPX94" s="44"/>
      <c r="WPY94" s="44"/>
      <c r="WPZ94" s="44"/>
      <c r="WQA94" s="44"/>
      <c r="WQB94" s="44"/>
      <c r="WQC94" s="44"/>
      <c r="WQD94" s="44"/>
      <c r="WQE94" s="44"/>
      <c r="WQF94" s="44"/>
      <c r="WQG94" s="44"/>
      <c r="WQH94" s="44"/>
      <c r="WQI94" s="44"/>
      <c r="WQJ94" s="44"/>
      <c r="WQK94" s="44"/>
      <c r="WQL94" s="44"/>
      <c r="WQM94" s="44"/>
      <c r="WQN94" s="44"/>
      <c r="WQO94" s="44"/>
      <c r="WQP94" s="44"/>
      <c r="WQQ94" s="44"/>
      <c r="WQR94" s="44"/>
      <c r="WQS94" s="44"/>
      <c r="WQT94" s="44"/>
      <c r="WQU94" s="44"/>
      <c r="WQV94" s="44"/>
      <c r="WQW94" s="44"/>
      <c r="WQX94" s="44"/>
      <c r="WQY94" s="44"/>
      <c r="WQZ94" s="44"/>
      <c r="WRA94" s="44"/>
      <c r="WRB94" s="44"/>
      <c r="WRC94" s="44"/>
      <c r="WRD94" s="44"/>
      <c r="WRE94" s="44"/>
      <c r="WRF94" s="44"/>
      <c r="WRG94" s="44"/>
      <c r="WRH94" s="44"/>
      <c r="WRI94" s="44"/>
      <c r="WRJ94" s="44"/>
      <c r="WRK94" s="44"/>
      <c r="WRL94" s="44"/>
      <c r="WRM94" s="44"/>
      <c r="WRN94" s="44"/>
      <c r="WRO94" s="44"/>
      <c r="WRP94" s="44"/>
      <c r="WRQ94" s="44"/>
      <c r="WRR94" s="44"/>
      <c r="WRS94" s="44"/>
      <c r="WRT94" s="44"/>
      <c r="WRU94" s="44"/>
      <c r="WRV94" s="44"/>
      <c r="WRW94" s="44"/>
      <c r="WRX94" s="44"/>
      <c r="WRY94" s="44"/>
      <c r="WRZ94" s="44"/>
      <c r="WSA94" s="44"/>
      <c r="WSB94" s="44"/>
      <c r="WSC94" s="44"/>
      <c r="WSD94" s="44"/>
      <c r="WSE94" s="44"/>
      <c r="WSF94" s="44"/>
      <c r="WSG94" s="44"/>
      <c r="WSH94" s="44"/>
      <c r="WSI94" s="44"/>
      <c r="WSJ94" s="44"/>
      <c r="WSK94" s="44"/>
      <c r="WSL94" s="44"/>
      <c r="WSM94" s="44"/>
      <c r="WSN94" s="44"/>
      <c r="WSO94" s="44"/>
      <c r="WSP94" s="44"/>
      <c r="WSQ94" s="44"/>
      <c r="WSR94" s="44"/>
      <c r="WSS94" s="44"/>
      <c r="WST94" s="44"/>
      <c r="WSU94" s="44"/>
      <c r="WSV94" s="44"/>
      <c r="WSW94" s="44"/>
      <c r="WSX94" s="44"/>
      <c r="WSY94" s="44"/>
      <c r="WSZ94" s="44"/>
      <c r="WTA94" s="44"/>
      <c r="WTB94" s="44"/>
      <c r="WTC94" s="44"/>
      <c r="WTD94" s="44"/>
      <c r="WTE94" s="44"/>
      <c r="WTF94" s="44"/>
      <c r="WTG94" s="44"/>
      <c r="WTH94" s="44"/>
      <c r="WTI94" s="44"/>
      <c r="WTJ94" s="44"/>
      <c r="WTK94" s="44"/>
      <c r="WTL94" s="44"/>
      <c r="WTM94" s="44"/>
      <c r="WTN94" s="44"/>
      <c r="WTO94" s="44"/>
      <c r="WTP94" s="44"/>
      <c r="WTQ94" s="44"/>
      <c r="WTR94" s="44"/>
      <c r="WTS94" s="44"/>
      <c r="WTT94" s="44"/>
      <c r="WTU94" s="44"/>
      <c r="WTV94" s="44"/>
      <c r="WTW94" s="44"/>
      <c r="WTX94" s="44"/>
      <c r="WTY94" s="44"/>
      <c r="WTZ94" s="44"/>
      <c r="WUA94" s="44"/>
      <c r="WUB94" s="44"/>
      <c r="WUC94" s="44"/>
      <c r="WUD94" s="44"/>
      <c r="WUE94" s="44"/>
      <c r="WUF94" s="44"/>
      <c r="WUG94" s="44"/>
      <c r="WUH94" s="44"/>
      <c r="WUI94" s="44"/>
      <c r="WUJ94" s="44"/>
      <c r="WUK94" s="44"/>
      <c r="WUL94" s="44"/>
      <c r="WUM94" s="44"/>
      <c r="WUN94" s="44"/>
      <c r="WUO94" s="44"/>
      <c r="WUP94" s="44"/>
      <c r="WUQ94" s="44"/>
      <c r="WUR94" s="44"/>
      <c r="WUS94" s="44"/>
      <c r="WUT94" s="44"/>
      <c r="WUU94" s="44"/>
      <c r="WUV94" s="44"/>
      <c r="WUW94" s="44"/>
      <c r="WUX94" s="44"/>
      <c r="WUY94" s="44"/>
      <c r="WUZ94" s="44"/>
      <c r="WVA94" s="44"/>
      <c r="WVB94" s="44"/>
      <c r="WVC94" s="44"/>
      <c r="WVD94" s="44"/>
      <c r="WVE94" s="44"/>
      <c r="WVF94" s="44"/>
      <c r="WVG94" s="44"/>
      <c r="WVH94" s="44"/>
      <c r="WVI94" s="44"/>
      <c r="WVJ94" s="44"/>
      <c r="WVK94" s="44"/>
      <c r="WVL94" s="44"/>
      <c r="WVM94" s="44"/>
      <c r="WVN94" s="44"/>
      <c r="WVO94" s="44"/>
      <c r="WVP94" s="44"/>
      <c r="WVQ94" s="44"/>
      <c r="WVR94" s="44"/>
      <c r="WVS94" s="44"/>
      <c r="WVT94" s="44"/>
      <c r="WVU94" s="44"/>
      <c r="WVV94" s="44"/>
      <c r="WVW94" s="44"/>
      <c r="WVX94" s="44"/>
      <c r="WVY94" s="44"/>
      <c r="WVZ94" s="44"/>
      <c r="WWA94" s="44"/>
      <c r="WWB94" s="44"/>
      <c r="WWC94" s="44"/>
      <c r="WWD94" s="44"/>
      <c r="WWE94" s="44"/>
      <c r="WWF94" s="44"/>
      <c r="WWG94" s="44"/>
      <c r="WWH94" s="44"/>
      <c r="WWI94" s="44"/>
      <c r="WWJ94" s="44"/>
      <c r="WWK94" s="44"/>
      <c r="WWL94" s="44"/>
      <c r="WWM94" s="44"/>
      <c r="WWN94" s="44"/>
      <c r="WWO94" s="44"/>
      <c r="WWP94" s="44"/>
      <c r="WWQ94" s="44"/>
      <c r="WWR94" s="44"/>
      <c r="WWS94" s="44"/>
      <c r="WWT94" s="44"/>
      <c r="WWU94" s="44"/>
      <c r="WWV94" s="44"/>
      <c r="WWW94" s="44"/>
      <c r="WWX94" s="44"/>
      <c r="WWY94" s="44"/>
      <c r="WWZ94" s="44"/>
      <c r="WXA94" s="44"/>
      <c r="WXB94" s="44"/>
      <c r="WXC94" s="44"/>
      <c r="WXD94" s="44"/>
      <c r="WXE94" s="44"/>
      <c r="WXF94" s="44"/>
      <c r="WXG94" s="44"/>
      <c r="WXH94" s="44"/>
      <c r="WXI94" s="44"/>
      <c r="WXJ94" s="44"/>
      <c r="WXK94" s="44"/>
      <c r="WXL94" s="44"/>
      <c r="WXM94" s="44"/>
      <c r="WXN94" s="44"/>
      <c r="WXO94" s="44"/>
      <c r="WXP94" s="44"/>
      <c r="WXQ94" s="44"/>
      <c r="WXR94" s="44"/>
      <c r="WXS94" s="44"/>
      <c r="WXT94" s="44"/>
      <c r="WXU94" s="44"/>
      <c r="WXV94" s="44"/>
      <c r="WXW94" s="44"/>
      <c r="WXX94" s="44"/>
      <c r="WXY94" s="44"/>
      <c r="WXZ94" s="44"/>
      <c r="WYA94" s="44"/>
      <c r="WYB94" s="44"/>
      <c r="WYC94" s="44"/>
      <c r="WYD94" s="44"/>
      <c r="WYE94" s="44"/>
      <c r="WYF94" s="44"/>
      <c r="WYG94" s="44"/>
      <c r="WYH94" s="44"/>
      <c r="WYI94" s="44"/>
      <c r="WYJ94" s="44"/>
      <c r="WYK94" s="44"/>
      <c r="WYL94" s="44"/>
      <c r="WYM94" s="44"/>
      <c r="WYN94" s="44"/>
      <c r="WYO94" s="44"/>
      <c r="WYP94" s="44"/>
      <c r="WYQ94" s="44"/>
      <c r="WYR94" s="44"/>
      <c r="WYS94" s="44"/>
      <c r="WYT94" s="44"/>
      <c r="WYU94" s="44"/>
      <c r="WYV94" s="44"/>
      <c r="WYW94" s="44"/>
      <c r="WYX94" s="44"/>
      <c r="WYY94" s="44"/>
      <c r="WYZ94" s="44"/>
      <c r="WZA94" s="44"/>
      <c r="WZB94" s="44"/>
      <c r="WZC94" s="44"/>
      <c r="WZD94" s="44"/>
      <c r="WZE94" s="44"/>
      <c r="WZF94" s="44"/>
      <c r="WZG94" s="44"/>
      <c r="WZH94" s="44"/>
      <c r="WZI94" s="44"/>
      <c r="WZJ94" s="44"/>
      <c r="WZK94" s="44"/>
      <c r="WZL94" s="44"/>
      <c r="WZM94" s="44"/>
      <c r="WZN94" s="44"/>
      <c r="WZO94" s="44"/>
      <c r="WZP94" s="44"/>
      <c r="WZQ94" s="44"/>
      <c r="WZR94" s="44"/>
      <c r="WZS94" s="44"/>
      <c r="WZT94" s="44"/>
      <c r="WZU94" s="44"/>
      <c r="WZV94" s="44"/>
      <c r="WZW94" s="44"/>
      <c r="WZX94" s="44"/>
      <c r="WZY94" s="44"/>
      <c r="WZZ94" s="44"/>
      <c r="XAA94" s="44"/>
      <c r="XAB94" s="44"/>
      <c r="XAC94" s="44"/>
      <c r="XAD94" s="44"/>
      <c r="XAE94" s="44"/>
      <c r="XAF94" s="44"/>
      <c r="XAG94" s="44"/>
      <c r="XAH94" s="44"/>
      <c r="XAI94" s="44"/>
      <c r="XAJ94" s="44"/>
      <c r="XAK94" s="44"/>
      <c r="XAL94" s="44"/>
      <c r="XAM94" s="44"/>
      <c r="XAN94" s="44"/>
      <c r="XAO94" s="44"/>
      <c r="XAP94" s="44"/>
      <c r="XAQ94" s="44"/>
      <c r="XAR94" s="44"/>
      <c r="XAS94" s="44"/>
      <c r="XAT94" s="44"/>
      <c r="XAU94" s="44"/>
      <c r="XAV94" s="44"/>
      <c r="XAW94" s="44"/>
      <c r="XAX94" s="44"/>
      <c r="XAY94" s="44"/>
      <c r="XAZ94" s="44"/>
      <c r="XBA94" s="44"/>
      <c r="XBB94" s="44"/>
      <c r="XBC94" s="44"/>
      <c r="XBD94" s="44"/>
      <c r="XBE94" s="44"/>
      <c r="XBF94" s="44"/>
      <c r="XBG94" s="44"/>
      <c r="XBH94" s="44"/>
      <c r="XBI94" s="44"/>
      <c r="XBJ94" s="44"/>
      <c r="XBK94" s="44"/>
      <c r="XBL94" s="44"/>
      <c r="XBM94" s="44"/>
      <c r="XBN94" s="44"/>
      <c r="XBO94" s="44"/>
      <c r="XBP94" s="44"/>
      <c r="XBQ94" s="44"/>
      <c r="XBR94" s="44"/>
      <c r="XBS94" s="44"/>
      <c r="XBT94" s="44"/>
      <c r="XBU94" s="44"/>
      <c r="XBV94" s="44"/>
      <c r="XBW94" s="44"/>
      <c r="XBX94" s="44"/>
      <c r="XBY94" s="44"/>
      <c r="XBZ94" s="44"/>
      <c r="XCA94" s="44"/>
      <c r="XCB94" s="44"/>
      <c r="XCC94" s="44"/>
      <c r="XCD94" s="44"/>
      <c r="XCE94" s="44"/>
      <c r="XCF94" s="44"/>
      <c r="XCG94" s="44"/>
      <c r="XCH94" s="44"/>
      <c r="XCI94" s="44"/>
      <c r="XCJ94" s="44"/>
      <c r="XCK94" s="44"/>
      <c r="XCL94" s="44"/>
      <c r="XCM94" s="44"/>
      <c r="XCN94" s="44"/>
      <c r="XCO94" s="44"/>
      <c r="XCP94" s="44"/>
      <c r="XCQ94" s="44"/>
      <c r="XCR94" s="44"/>
      <c r="XCS94" s="44"/>
      <c r="XCT94" s="44"/>
      <c r="XCU94" s="44"/>
      <c r="XCV94" s="44"/>
      <c r="XCW94" s="44"/>
      <c r="XCX94" s="44"/>
      <c r="XCY94" s="44"/>
      <c r="XCZ94" s="44"/>
      <c r="XDA94" s="44"/>
      <c r="XDB94" s="44"/>
      <c r="XDC94" s="44"/>
      <c r="XDD94" s="44"/>
      <c r="XDE94" s="44"/>
      <c r="XDF94" s="44"/>
      <c r="XDG94" s="44"/>
      <c r="XDH94" s="44"/>
      <c r="XDI94" s="44"/>
      <c r="XDJ94" s="44"/>
      <c r="XDK94" s="44"/>
      <c r="XDL94" s="44"/>
      <c r="XDM94" s="44"/>
      <c r="XDN94" s="44"/>
      <c r="XDO94" s="44"/>
      <c r="XDP94" s="44"/>
      <c r="XDQ94" s="44"/>
      <c r="XDR94" s="44"/>
      <c r="XDS94" s="44"/>
      <c r="XDT94" s="44"/>
      <c r="XDU94" s="44"/>
      <c r="XDV94" s="44"/>
      <c r="XDW94" s="44"/>
      <c r="XDX94" s="44"/>
      <c r="XDY94" s="44"/>
      <c r="XDZ94" s="44"/>
      <c r="XEA94" s="44"/>
      <c r="XEB94" s="44"/>
      <c r="XEC94" s="44"/>
      <c r="XED94" s="44"/>
      <c r="XEE94" s="44"/>
      <c r="XEF94" s="44"/>
      <c r="XEG94" s="44"/>
      <c r="XEH94" s="44"/>
      <c r="XEI94" s="44"/>
      <c r="XEJ94" s="44"/>
      <c r="XEK94" s="44"/>
      <c r="XEL94" s="44"/>
      <c r="XEM94" s="44"/>
      <c r="XEN94" s="44"/>
      <c r="XEO94" s="44"/>
      <c r="XEP94" s="44"/>
      <c r="XEQ94" s="44"/>
      <c r="XER94" s="44"/>
      <c r="XES94" s="44"/>
      <c r="XET94" s="44"/>
      <c r="XEU94" s="44"/>
      <c r="XEV94" s="44"/>
      <c r="XEW94" s="44"/>
      <c r="XEX94" s="44"/>
      <c r="XEY94" s="44"/>
      <c r="XEZ94" s="44"/>
      <c r="XFA94" s="44"/>
      <c r="XFB94" s="44"/>
      <c r="XFC94" s="44"/>
      <c r="XFD94" s="44"/>
    </row>
    <row r="95" spans="1:16384" s="8" customFormat="1" x14ac:dyDescent="0.25">
      <c r="A95" s="12" t="s">
        <v>770</v>
      </c>
      <c r="B95" s="44"/>
      <c r="C95" s="21" t="s">
        <v>609</v>
      </c>
      <c r="D95" s="14" t="s">
        <v>405</v>
      </c>
      <c r="E95" s="51" t="s">
        <v>771</v>
      </c>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4"/>
      <c r="AL95" s="44"/>
      <c r="AM95" s="44"/>
      <c r="AN95" s="44"/>
      <c r="AO95" s="44"/>
      <c r="AP95" s="44"/>
      <c r="AQ95" s="44"/>
      <c r="AR95" s="44"/>
      <c r="AS95" s="44"/>
      <c r="AT95" s="44"/>
      <c r="AU95" s="44"/>
      <c r="AV95" s="44"/>
      <c r="AW95" s="44"/>
      <c r="AX95" s="44"/>
      <c r="AY95" s="44"/>
      <c r="AZ95" s="44"/>
      <c r="BA95" s="44"/>
      <c r="BB95" s="44"/>
      <c r="BC95" s="44"/>
      <c r="BD95" s="44"/>
      <c r="BE95" s="44"/>
      <c r="BF95" s="44"/>
      <c r="BG95" s="44"/>
      <c r="BH95" s="44"/>
      <c r="BI95" s="44"/>
      <c r="BJ95" s="44"/>
      <c r="BK95" s="44"/>
      <c r="BL95" s="44"/>
      <c r="BM95" s="44"/>
      <c r="BN95" s="44"/>
      <c r="BO95" s="44"/>
      <c r="BP95" s="44"/>
      <c r="BQ95" s="44"/>
      <c r="BR95" s="44"/>
      <c r="BS95" s="44"/>
      <c r="BT95" s="44"/>
      <c r="BU95" s="44"/>
      <c r="BV95" s="44"/>
      <c r="BW95" s="44"/>
      <c r="BX95" s="44"/>
      <c r="BY95" s="44"/>
      <c r="BZ95" s="44"/>
      <c r="CA95" s="44"/>
      <c r="CB95" s="44"/>
      <c r="CC95" s="44"/>
      <c r="CD95" s="44"/>
      <c r="CE95" s="44"/>
      <c r="CF95" s="44"/>
      <c r="CG95" s="44"/>
      <c r="CH95" s="44"/>
      <c r="CI95" s="44"/>
      <c r="CJ95" s="44"/>
      <c r="CK95" s="44"/>
      <c r="CL95" s="44"/>
      <c r="CM95" s="44"/>
      <c r="CN95" s="44"/>
      <c r="CO95" s="44"/>
      <c r="CP95" s="44"/>
      <c r="CQ95" s="44"/>
      <c r="CR95" s="44"/>
      <c r="CS95" s="44"/>
      <c r="CT95" s="44"/>
      <c r="CU95" s="44"/>
      <c r="CV95" s="44"/>
      <c r="CW95" s="44"/>
      <c r="CX95" s="44"/>
      <c r="CY95" s="44"/>
      <c r="CZ95" s="44"/>
      <c r="DA95" s="44"/>
      <c r="DB95" s="44"/>
      <c r="DC95" s="44"/>
      <c r="DD95" s="44"/>
      <c r="DE95" s="44"/>
      <c r="DF95" s="44"/>
      <c r="DG95" s="44"/>
      <c r="DH95" s="44"/>
      <c r="DI95" s="44"/>
      <c r="DJ95" s="44"/>
      <c r="DK95" s="44"/>
      <c r="DL95" s="44"/>
      <c r="DM95" s="44"/>
      <c r="DN95" s="44"/>
      <c r="DO95" s="44"/>
      <c r="DP95" s="44"/>
      <c r="DQ95" s="44"/>
      <c r="DR95" s="44"/>
      <c r="DS95" s="44"/>
      <c r="DT95" s="44"/>
      <c r="DU95" s="44"/>
      <c r="DV95" s="44"/>
      <c r="DW95" s="44"/>
      <c r="DX95" s="44"/>
      <c r="DY95" s="44"/>
      <c r="DZ95" s="44"/>
      <c r="EA95" s="44"/>
      <c r="EB95" s="44"/>
      <c r="EC95" s="44"/>
      <c r="ED95" s="44"/>
      <c r="EE95" s="44"/>
      <c r="EF95" s="44"/>
      <c r="EG95" s="44"/>
      <c r="EH95" s="44"/>
      <c r="EI95" s="44"/>
      <c r="EJ95" s="44"/>
      <c r="EK95" s="44"/>
      <c r="EL95" s="44"/>
      <c r="EM95" s="44"/>
      <c r="EN95" s="44"/>
      <c r="EO95" s="44"/>
      <c r="EP95" s="44"/>
      <c r="EQ95" s="44"/>
      <c r="ER95" s="44"/>
      <c r="ES95" s="44"/>
      <c r="ET95" s="44"/>
      <c r="EU95" s="44"/>
      <c r="EV95" s="44"/>
      <c r="EW95" s="44"/>
      <c r="EX95" s="44"/>
      <c r="EY95" s="44"/>
      <c r="EZ95" s="44"/>
      <c r="FA95" s="44"/>
      <c r="FB95" s="44"/>
      <c r="FC95" s="44"/>
      <c r="FD95" s="44"/>
      <c r="FE95" s="44"/>
      <c r="FF95" s="44"/>
      <c r="FG95" s="44"/>
      <c r="FH95" s="44"/>
      <c r="FI95" s="44"/>
      <c r="FJ95" s="44"/>
      <c r="FK95" s="44"/>
      <c r="FL95" s="44"/>
      <c r="FM95" s="44"/>
      <c r="FN95" s="44"/>
      <c r="FO95" s="44"/>
      <c r="FP95" s="44"/>
      <c r="FQ95" s="44"/>
      <c r="FR95" s="44"/>
      <c r="FS95" s="44"/>
      <c r="FT95" s="44"/>
      <c r="FU95" s="44"/>
      <c r="FV95" s="44"/>
      <c r="FW95" s="44"/>
      <c r="FX95" s="44"/>
      <c r="FY95" s="44"/>
      <c r="FZ95" s="44"/>
      <c r="GA95" s="44"/>
      <c r="GB95" s="44"/>
      <c r="GC95" s="44"/>
      <c r="GD95" s="44"/>
      <c r="GE95" s="44"/>
      <c r="GF95" s="44"/>
      <c r="GG95" s="44"/>
      <c r="GH95" s="44"/>
      <c r="GI95" s="44"/>
      <c r="GJ95" s="44"/>
      <c r="GK95" s="44"/>
      <c r="GL95" s="44"/>
      <c r="GM95" s="44"/>
      <c r="GN95" s="44"/>
      <c r="GO95" s="44"/>
      <c r="GP95" s="44"/>
      <c r="GQ95" s="44"/>
      <c r="GR95" s="44"/>
      <c r="GS95" s="44"/>
      <c r="GT95" s="44"/>
      <c r="GU95" s="44"/>
      <c r="GV95" s="44"/>
      <c r="GW95" s="44"/>
      <c r="GX95" s="44"/>
      <c r="GY95" s="44"/>
      <c r="GZ95" s="44"/>
      <c r="HA95" s="44"/>
      <c r="HB95" s="44"/>
      <c r="HC95" s="44"/>
      <c r="HD95" s="44"/>
      <c r="HE95" s="44"/>
      <c r="HF95" s="44"/>
      <c r="HG95" s="44"/>
      <c r="HH95" s="44"/>
      <c r="HI95" s="44"/>
      <c r="HJ95" s="44"/>
      <c r="HK95" s="44"/>
      <c r="HL95" s="44"/>
      <c r="HM95" s="44"/>
      <c r="HN95" s="44"/>
      <c r="HO95" s="44"/>
      <c r="HP95" s="44"/>
      <c r="HQ95" s="44"/>
      <c r="HR95" s="44"/>
      <c r="HS95" s="44"/>
      <c r="HT95" s="44"/>
      <c r="HU95" s="44"/>
      <c r="HV95" s="44"/>
      <c r="HW95" s="44"/>
      <c r="HX95" s="44"/>
      <c r="HY95" s="44"/>
      <c r="HZ95" s="44"/>
      <c r="IA95" s="44"/>
      <c r="IB95" s="44"/>
      <c r="IC95" s="44"/>
      <c r="ID95" s="44"/>
      <c r="IE95" s="44"/>
      <c r="IF95" s="44"/>
      <c r="IG95" s="44"/>
      <c r="IH95" s="44"/>
      <c r="II95" s="44"/>
      <c r="IJ95" s="44"/>
      <c r="IK95" s="44"/>
      <c r="IL95" s="44"/>
      <c r="IM95" s="44"/>
      <c r="IN95" s="44"/>
      <c r="IO95" s="44"/>
      <c r="IP95" s="44"/>
      <c r="IQ95" s="44"/>
      <c r="IR95" s="44"/>
      <c r="IS95" s="44"/>
      <c r="IT95" s="44"/>
      <c r="IU95" s="44"/>
      <c r="IV95" s="44"/>
      <c r="IW95" s="44"/>
      <c r="IX95" s="44"/>
      <c r="IY95" s="44"/>
      <c r="IZ95" s="44"/>
      <c r="JA95" s="44"/>
      <c r="JB95" s="44"/>
      <c r="JC95" s="44"/>
      <c r="JD95" s="44"/>
      <c r="JE95" s="44"/>
      <c r="JF95" s="44"/>
      <c r="JG95" s="44"/>
      <c r="JH95" s="44"/>
      <c r="JI95" s="44"/>
      <c r="JJ95" s="44"/>
      <c r="JK95" s="44"/>
      <c r="JL95" s="44"/>
      <c r="JM95" s="44"/>
      <c r="JN95" s="44"/>
      <c r="JO95" s="44"/>
      <c r="JP95" s="44"/>
      <c r="JQ95" s="44"/>
      <c r="JR95" s="44"/>
      <c r="JS95" s="44"/>
      <c r="JT95" s="44"/>
      <c r="JU95" s="44"/>
      <c r="JV95" s="44"/>
      <c r="JW95" s="44"/>
      <c r="JX95" s="44"/>
      <c r="JY95" s="44"/>
      <c r="JZ95" s="44"/>
      <c r="KA95" s="44"/>
      <c r="KB95" s="44"/>
      <c r="KC95" s="44"/>
      <c r="KD95" s="44"/>
      <c r="KE95" s="44"/>
      <c r="KF95" s="44"/>
      <c r="KG95" s="44"/>
      <c r="KH95" s="44"/>
      <c r="KI95" s="44"/>
      <c r="KJ95" s="44"/>
      <c r="KK95" s="44"/>
      <c r="KL95" s="44"/>
      <c r="KM95" s="44"/>
      <c r="KN95" s="44"/>
      <c r="KO95" s="44"/>
      <c r="KP95" s="44"/>
      <c r="KQ95" s="44"/>
      <c r="KR95" s="44"/>
      <c r="KS95" s="44"/>
      <c r="KT95" s="44"/>
      <c r="KU95" s="44"/>
      <c r="KV95" s="44"/>
      <c r="KW95" s="44"/>
      <c r="KX95" s="44"/>
      <c r="KY95" s="44"/>
      <c r="KZ95" s="44"/>
      <c r="LA95" s="44"/>
      <c r="LB95" s="44"/>
      <c r="LC95" s="44"/>
      <c r="LD95" s="44"/>
      <c r="LE95" s="44"/>
      <c r="LF95" s="44"/>
      <c r="LG95" s="44"/>
      <c r="LH95" s="44"/>
      <c r="LI95" s="44"/>
      <c r="LJ95" s="44"/>
      <c r="LK95" s="44"/>
      <c r="LL95" s="44"/>
      <c r="LM95" s="44"/>
      <c r="LN95" s="44"/>
      <c r="LO95" s="44"/>
      <c r="LP95" s="44"/>
      <c r="LQ95" s="44"/>
      <c r="LR95" s="44"/>
      <c r="LS95" s="44"/>
      <c r="LT95" s="44"/>
      <c r="LU95" s="44"/>
      <c r="LV95" s="44"/>
      <c r="LW95" s="44"/>
      <c r="LX95" s="44"/>
      <c r="LY95" s="44"/>
      <c r="LZ95" s="44"/>
      <c r="MA95" s="44"/>
      <c r="MB95" s="44"/>
      <c r="MC95" s="44"/>
      <c r="MD95" s="44"/>
      <c r="ME95" s="44"/>
      <c r="MF95" s="44"/>
      <c r="MG95" s="44"/>
      <c r="MH95" s="44"/>
      <c r="MI95" s="44"/>
      <c r="MJ95" s="44"/>
      <c r="MK95" s="44"/>
      <c r="ML95" s="44"/>
      <c r="MM95" s="44"/>
      <c r="MN95" s="44"/>
      <c r="MO95" s="44"/>
      <c r="MP95" s="44"/>
      <c r="MQ95" s="44"/>
      <c r="MR95" s="44"/>
      <c r="MS95" s="44"/>
      <c r="MT95" s="44"/>
      <c r="MU95" s="44"/>
      <c r="MV95" s="44"/>
      <c r="MW95" s="44"/>
      <c r="MX95" s="44"/>
      <c r="MY95" s="44"/>
      <c r="MZ95" s="44"/>
      <c r="NA95" s="44"/>
      <c r="NB95" s="44"/>
      <c r="NC95" s="44"/>
      <c r="ND95" s="44"/>
      <c r="NE95" s="44"/>
      <c r="NF95" s="44"/>
      <c r="NG95" s="44"/>
      <c r="NH95" s="44"/>
      <c r="NI95" s="44"/>
      <c r="NJ95" s="44"/>
      <c r="NK95" s="44"/>
      <c r="NL95" s="44"/>
      <c r="NM95" s="44"/>
      <c r="NN95" s="44"/>
      <c r="NO95" s="44"/>
      <c r="NP95" s="44"/>
      <c r="NQ95" s="44"/>
      <c r="NR95" s="44"/>
      <c r="NS95" s="44"/>
      <c r="NT95" s="44"/>
      <c r="NU95" s="44"/>
      <c r="NV95" s="44"/>
      <c r="NW95" s="44"/>
      <c r="NX95" s="44"/>
      <c r="NY95" s="44"/>
      <c r="NZ95" s="44"/>
      <c r="OA95" s="44"/>
      <c r="OB95" s="44"/>
      <c r="OC95" s="44"/>
      <c r="OD95" s="44"/>
      <c r="OE95" s="44"/>
      <c r="OF95" s="44"/>
      <c r="OG95" s="44"/>
      <c r="OH95" s="44"/>
      <c r="OI95" s="44"/>
      <c r="OJ95" s="44"/>
      <c r="OK95" s="44"/>
      <c r="OL95" s="44"/>
      <c r="OM95" s="44"/>
      <c r="ON95" s="44"/>
      <c r="OO95" s="44"/>
      <c r="OP95" s="44"/>
      <c r="OQ95" s="44"/>
      <c r="OR95" s="44"/>
      <c r="OS95" s="44"/>
      <c r="OT95" s="44"/>
      <c r="OU95" s="44"/>
      <c r="OV95" s="44"/>
      <c r="OW95" s="44"/>
      <c r="OX95" s="44"/>
      <c r="OY95" s="44"/>
      <c r="OZ95" s="44"/>
      <c r="PA95" s="44"/>
      <c r="PB95" s="44"/>
      <c r="PC95" s="44"/>
      <c r="PD95" s="44"/>
      <c r="PE95" s="44"/>
      <c r="PF95" s="44"/>
      <c r="PG95" s="44"/>
      <c r="PH95" s="44"/>
      <c r="PI95" s="44"/>
      <c r="PJ95" s="44"/>
      <c r="PK95" s="44"/>
      <c r="PL95" s="44"/>
      <c r="PM95" s="44"/>
      <c r="PN95" s="44"/>
      <c r="PO95" s="44"/>
      <c r="PP95" s="44"/>
      <c r="PQ95" s="44"/>
      <c r="PR95" s="44"/>
      <c r="PS95" s="44"/>
      <c r="PT95" s="44"/>
      <c r="PU95" s="44"/>
      <c r="PV95" s="44"/>
      <c r="PW95" s="44"/>
      <c r="PX95" s="44"/>
      <c r="PY95" s="44"/>
      <c r="PZ95" s="44"/>
      <c r="QA95" s="44"/>
      <c r="QB95" s="44"/>
      <c r="QC95" s="44"/>
      <c r="QD95" s="44"/>
      <c r="QE95" s="44"/>
      <c r="QF95" s="44"/>
      <c r="QG95" s="44"/>
      <c r="QH95" s="44"/>
      <c r="QI95" s="44"/>
      <c r="QJ95" s="44"/>
      <c r="QK95" s="44"/>
      <c r="QL95" s="44"/>
      <c r="QM95" s="44"/>
      <c r="QN95" s="44"/>
      <c r="QO95" s="44"/>
      <c r="QP95" s="44"/>
      <c r="QQ95" s="44"/>
      <c r="QR95" s="44"/>
      <c r="QS95" s="44"/>
      <c r="QT95" s="44"/>
      <c r="QU95" s="44"/>
      <c r="QV95" s="44"/>
      <c r="QW95" s="44"/>
      <c r="QX95" s="44"/>
      <c r="QY95" s="44"/>
      <c r="QZ95" s="44"/>
      <c r="RA95" s="44"/>
      <c r="RB95" s="44"/>
      <c r="RC95" s="44"/>
      <c r="RD95" s="44"/>
      <c r="RE95" s="44"/>
      <c r="RF95" s="44"/>
      <c r="RG95" s="44"/>
      <c r="RH95" s="44"/>
      <c r="RI95" s="44"/>
      <c r="RJ95" s="44"/>
      <c r="RK95" s="44"/>
      <c r="RL95" s="44"/>
      <c r="RM95" s="44"/>
      <c r="RN95" s="44"/>
      <c r="RO95" s="44"/>
      <c r="RP95" s="44"/>
      <c r="RQ95" s="44"/>
      <c r="RR95" s="44"/>
      <c r="RS95" s="44"/>
      <c r="RT95" s="44"/>
      <c r="RU95" s="44"/>
      <c r="RV95" s="44"/>
      <c r="RW95" s="44"/>
      <c r="RX95" s="44"/>
      <c r="RY95" s="44"/>
      <c r="RZ95" s="44"/>
      <c r="SA95" s="44"/>
      <c r="SB95" s="44"/>
      <c r="SC95" s="44"/>
      <c r="SD95" s="44"/>
      <c r="SE95" s="44"/>
      <c r="SF95" s="44"/>
      <c r="SG95" s="44"/>
      <c r="SH95" s="44"/>
      <c r="SI95" s="44"/>
      <c r="SJ95" s="44"/>
      <c r="SK95" s="44"/>
      <c r="SL95" s="44"/>
      <c r="SM95" s="44"/>
      <c r="SN95" s="44"/>
      <c r="SO95" s="44"/>
      <c r="SP95" s="44"/>
      <c r="SQ95" s="44"/>
      <c r="SR95" s="44"/>
      <c r="SS95" s="44"/>
      <c r="ST95" s="44"/>
      <c r="SU95" s="44"/>
      <c r="SV95" s="44"/>
      <c r="SW95" s="44"/>
      <c r="SX95" s="44"/>
      <c r="SY95" s="44"/>
      <c r="SZ95" s="44"/>
      <c r="TA95" s="44"/>
      <c r="TB95" s="44"/>
      <c r="TC95" s="44"/>
      <c r="TD95" s="44"/>
      <c r="TE95" s="44"/>
      <c r="TF95" s="44"/>
      <c r="TG95" s="44"/>
      <c r="TH95" s="44"/>
      <c r="TI95" s="44"/>
      <c r="TJ95" s="44"/>
      <c r="TK95" s="44"/>
      <c r="TL95" s="44"/>
      <c r="TM95" s="44"/>
      <c r="TN95" s="44"/>
      <c r="TO95" s="44"/>
      <c r="TP95" s="44"/>
      <c r="TQ95" s="44"/>
      <c r="TR95" s="44"/>
      <c r="TS95" s="44"/>
      <c r="TT95" s="44"/>
      <c r="TU95" s="44"/>
      <c r="TV95" s="44"/>
      <c r="TW95" s="44"/>
      <c r="TX95" s="44"/>
      <c r="TY95" s="44"/>
      <c r="TZ95" s="44"/>
      <c r="UA95" s="44"/>
      <c r="UB95" s="44"/>
      <c r="UC95" s="44"/>
      <c r="UD95" s="44"/>
      <c r="UE95" s="44"/>
      <c r="UF95" s="44"/>
      <c r="UG95" s="44"/>
      <c r="UH95" s="44"/>
      <c r="UI95" s="44"/>
      <c r="UJ95" s="44"/>
      <c r="UK95" s="44"/>
      <c r="UL95" s="44"/>
      <c r="UM95" s="44"/>
      <c r="UN95" s="44"/>
      <c r="UO95" s="44"/>
      <c r="UP95" s="44"/>
      <c r="UQ95" s="44"/>
      <c r="UR95" s="44"/>
      <c r="US95" s="44"/>
      <c r="UT95" s="44"/>
      <c r="UU95" s="44"/>
      <c r="UV95" s="44"/>
      <c r="UW95" s="44"/>
      <c r="UX95" s="44"/>
      <c r="UY95" s="44"/>
      <c r="UZ95" s="44"/>
      <c r="VA95" s="44"/>
      <c r="VB95" s="44"/>
      <c r="VC95" s="44"/>
      <c r="VD95" s="44"/>
      <c r="VE95" s="44"/>
      <c r="VF95" s="44"/>
      <c r="VG95" s="44"/>
      <c r="VH95" s="44"/>
      <c r="VI95" s="44"/>
      <c r="VJ95" s="44"/>
      <c r="VK95" s="44"/>
      <c r="VL95" s="44"/>
      <c r="VM95" s="44"/>
      <c r="VN95" s="44"/>
      <c r="VO95" s="44"/>
      <c r="VP95" s="44"/>
      <c r="VQ95" s="44"/>
      <c r="VR95" s="44"/>
      <c r="VS95" s="44"/>
      <c r="VT95" s="44"/>
      <c r="VU95" s="44"/>
      <c r="VV95" s="44"/>
      <c r="VW95" s="44"/>
      <c r="VX95" s="44"/>
      <c r="VY95" s="44"/>
      <c r="VZ95" s="44"/>
      <c r="WA95" s="44"/>
      <c r="WB95" s="44"/>
      <c r="WC95" s="44"/>
      <c r="WD95" s="44"/>
      <c r="WE95" s="44"/>
      <c r="WF95" s="44"/>
      <c r="WG95" s="44"/>
      <c r="WH95" s="44"/>
      <c r="WI95" s="44"/>
      <c r="WJ95" s="44"/>
      <c r="WK95" s="44"/>
      <c r="WL95" s="44"/>
      <c r="WM95" s="44"/>
      <c r="WN95" s="44"/>
      <c r="WO95" s="44"/>
      <c r="WP95" s="44"/>
      <c r="WQ95" s="44"/>
      <c r="WR95" s="44"/>
      <c r="WS95" s="44"/>
      <c r="WT95" s="44"/>
      <c r="WU95" s="44"/>
      <c r="WV95" s="44"/>
      <c r="WW95" s="44"/>
      <c r="WX95" s="44"/>
      <c r="WY95" s="44"/>
      <c r="WZ95" s="44"/>
      <c r="XA95" s="44"/>
      <c r="XB95" s="44"/>
      <c r="XC95" s="44"/>
      <c r="XD95" s="44"/>
      <c r="XE95" s="44"/>
      <c r="XF95" s="44"/>
      <c r="XG95" s="44"/>
      <c r="XH95" s="44"/>
      <c r="XI95" s="44"/>
      <c r="XJ95" s="44"/>
      <c r="XK95" s="44"/>
      <c r="XL95" s="44"/>
      <c r="XM95" s="44"/>
      <c r="XN95" s="44"/>
      <c r="XO95" s="44"/>
      <c r="XP95" s="44"/>
      <c r="XQ95" s="44"/>
      <c r="XR95" s="44"/>
      <c r="XS95" s="44"/>
      <c r="XT95" s="44"/>
      <c r="XU95" s="44"/>
      <c r="XV95" s="44"/>
      <c r="XW95" s="44"/>
      <c r="XX95" s="44"/>
      <c r="XY95" s="44"/>
      <c r="XZ95" s="44"/>
      <c r="YA95" s="44"/>
      <c r="YB95" s="44"/>
      <c r="YC95" s="44"/>
      <c r="YD95" s="44"/>
      <c r="YE95" s="44"/>
      <c r="YF95" s="44"/>
      <c r="YG95" s="44"/>
      <c r="YH95" s="44"/>
      <c r="YI95" s="44"/>
      <c r="YJ95" s="44"/>
      <c r="YK95" s="44"/>
      <c r="YL95" s="44"/>
      <c r="YM95" s="44"/>
      <c r="YN95" s="44"/>
      <c r="YO95" s="44"/>
      <c r="YP95" s="44"/>
      <c r="YQ95" s="44"/>
      <c r="YR95" s="44"/>
      <c r="YS95" s="44"/>
      <c r="YT95" s="44"/>
      <c r="YU95" s="44"/>
      <c r="YV95" s="44"/>
      <c r="YW95" s="44"/>
      <c r="YX95" s="44"/>
      <c r="YY95" s="44"/>
      <c r="YZ95" s="44"/>
      <c r="ZA95" s="44"/>
      <c r="ZB95" s="44"/>
      <c r="ZC95" s="44"/>
      <c r="ZD95" s="44"/>
      <c r="ZE95" s="44"/>
      <c r="ZF95" s="44"/>
      <c r="ZG95" s="44"/>
      <c r="ZH95" s="44"/>
      <c r="ZI95" s="44"/>
      <c r="ZJ95" s="44"/>
      <c r="ZK95" s="44"/>
      <c r="ZL95" s="44"/>
      <c r="ZM95" s="44"/>
      <c r="ZN95" s="44"/>
      <c r="ZO95" s="44"/>
      <c r="ZP95" s="44"/>
      <c r="ZQ95" s="44"/>
      <c r="ZR95" s="44"/>
      <c r="ZS95" s="44"/>
      <c r="ZT95" s="44"/>
      <c r="ZU95" s="44"/>
      <c r="ZV95" s="44"/>
      <c r="ZW95" s="44"/>
      <c r="ZX95" s="44"/>
      <c r="ZY95" s="44"/>
      <c r="ZZ95" s="44"/>
      <c r="AAA95" s="44"/>
      <c r="AAB95" s="44"/>
      <c r="AAC95" s="44"/>
      <c r="AAD95" s="44"/>
      <c r="AAE95" s="44"/>
      <c r="AAF95" s="44"/>
      <c r="AAG95" s="44"/>
      <c r="AAH95" s="44"/>
      <c r="AAI95" s="44"/>
      <c r="AAJ95" s="44"/>
      <c r="AAK95" s="44"/>
      <c r="AAL95" s="44"/>
      <c r="AAM95" s="44"/>
      <c r="AAN95" s="44"/>
      <c r="AAO95" s="44"/>
      <c r="AAP95" s="44"/>
      <c r="AAQ95" s="44"/>
      <c r="AAR95" s="44"/>
      <c r="AAS95" s="44"/>
      <c r="AAT95" s="44"/>
      <c r="AAU95" s="44"/>
      <c r="AAV95" s="44"/>
      <c r="AAW95" s="44"/>
      <c r="AAX95" s="44"/>
      <c r="AAY95" s="44"/>
      <c r="AAZ95" s="44"/>
      <c r="ABA95" s="44"/>
      <c r="ABB95" s="44"/>
      <c r="ABC95" s="44"/>
      <c r="ABD95" s="44"/>
      <c r="ABE95" s="44"/>
      <c r="ABF95" s="44"/>
      <c r="ABG95" s="44"/>
      <c r="ABH95" s="44"/>
      <c r="ABI95" s="44"/>
      <c r="ABJ95" s="44"/>
      <c r="ABK95" s="44"/>
      <c r="ABL95" s="44"/>
      <c r="ABM95" s="44"/>
      <c r="ABN95" s="44"/>
      <c r="ABO95" s="44"/>
      <c r="ABP95" s="44"/>
      <c r="ABQ95" s="44"/>
      <c r="ABR95" s="44"/>
      <c r="ABS95" s="44"/>
      <c r="ABT95" s="44"/>
      <c r="ABU95" s="44"/>
      <c r="ABV95" s="44"/>
      <c r="ABW95" s="44"/>
      <c r="ABX95" s="44"/>
      <c r="ABY95" s="44"/>
      <c r="ABZ95" s="44"/>
      <c r="ACA95" s="44"/>
      <c r="ACB95" s="44"/>
      <c r="ACC95" s="44"/>
      <c r="ACD95" s="44"/>
      <c r="ACE95" s="44"/>
      <c r="ACF95" s="44"/>
      <c r="ACG95" s="44"/>
      <c r="ACH95" s="44"/>
      <c r="ACI95" s="44"/>
      <c r="ACJ95" s="44"/>
      <c r="ACK95" s="44"/>
      <c r="ACL95" s="44"/>
      <c r="ACM95" s="44"/>
      <c r="ACN95" s="44"/>
      <c r="ACO95" s="44"/>
      <c r="ACP95" s="44"/>
      <c r="ACQ95" s="44"/>
      <c r="ACR95" s="44"/>
      <c r="ACS95" s="44"/>
      <c r="ACT95" s="44"/>
      <c r="ACU95" s="44"/>
      <c r="ACV95" s="44"/>
      <c r="ACW95" s="44"/>
      <c r="ACX95" s="44"/>
      <c r="ACY95" s="44"/>
      <c r="ACZ95" s="44"/>
      <c r="ADA95" s="44"/>
      <c r="ADB95" s="44"/>
      <c r="ADC95" s="44"/>
      <c r="ADD95" s="44"/>
      <c r="ADE95" s="44"/>
      <c r="ADF95" s="44"/>
      <c r="ADG95" s="44"/>
      <c r="ADH95" s="44"/>
      <c r="ADI95" s="44"/>
      <c r="ADJ95" s="44"/>
      <c r="ADK95" s="44"/>
      <c r="ADL95" s="44"/>
      <c r="ADM95" s="44"/>
      <c r="ADN95" s="44"/>
      <c r="ADO95" s="44"/>
      <c r="ADP95" s="44"/>
      <c r="ADQ95" s="44"/>
      <c r="ADR95" s="44"/>
      <c r="ADS95" s="44"/>
      <c r="ADT95" s="44"/>
      <c r="ADU95" s="44"/>
      <c r="ADV95" s="44"/>
      <c r="ADW95" s="44"/>
      <c r="ADX95" s="44"/>
      <c r="ADY95" s="44"/>
      <c r="ADZ95" s="44"/>
      <c r="AEA95" s="44"/>
      <c r="AEB95" s="44"/>
      <c r="AEC95" s="44"/>
      <c r="AED95" s="44"/>
      <c r="AEE95" s="44"/>
      <c r="AEF95" s="44"/>
      <c r="AEG95" s="44"/>
      <c r="AEH95" s="44"/>
      <c r="AEI95" s="44"/>
      <c r="AEJ95" s="44"/>
      <c r="AEK95" s="44"/>
      <c r="AEL95" s="44"/>
      <c r="AEM95" s="44"/>
      <c r="AEN95" s="44"/>
      <c r="AEO95" s="44"/>
      <c r="AEP95" s="44"/>
      <c r="AEQ95" s="44"/>
      <c r="AER95" s="44"/>
      <c r="AES95" s="44"/>
      <c r="AET95" s="44"/>
      <c r="AEU95" s="44"/>
      <c r="AEV95" s="44"/>
      <c r="AEW95" s="44"/>
      <c r="AEX95" s="44"/>
      <c r="AEY95" s="44"/>
      <c r="AEZ95" s="44"/>
      <c r="AFA95" s="44"/>
      <c r="AFB95" s="44"/>
      <c r="AFC95" s="44"/>
      <c r="AFD95" s="44"/>
      <c r="AFE95" s="44"/>
      <c r="AFF95" s="44"/>
      <c r="AFG95" s="44"/>
      <c r="AFH95" s="44"/>
      <c r="AFI95" s="44"/>
      <c r="AFJ95" s="44"/>
      <c r="AFK95" s="44"/>
      <c r="AFL95" s="44"/>
      <c r="AFM95" s="44"/>
      <c r="AFN95" s="44"/>
      <c r="AFO95" s="44"/>
      <c r="AFP95" s="44"/>
      <c r="AFQ95" s="44"/>
      <c r="AFR95" s="44"/>
      <c r="AFS95" s="44"/>
      <c r="AFT95" s="44"/>
      <c r="AFU95" s="44"/>
      <c r="AFV95" s="44"/>
      <c r="AFW95" s="44"/>
      <c r="AFX95" s="44"/>
      <c r="AFY95" s="44"/>
      <c r="AFZ95" s="44"/>
      <c r="AGA95" s="44"/>
      <c r="AGB95" s="44"/>
      <c r="AGC95" s="44"/>
      <c r="AGD95" s="44"/>
      <c r="AGE95" s="44"/>
      <c r="AGF95" s="44"/>
      <c r="AGG95" s="44"/>
      <c r="AGH95" s="44"/>
      <c r="AGI95" s="44"/>
      <c r="AGJ95" s="44"/>
      <c r="AGK95" s="44"/>
      <c r="AGL95" s="44"/>
      <c r="AGM95" s="44"/>
      <c r="AGN95" s="44"/>
      <c r="AGO95" s="44"/>
      <c r="AGP95" s="44"/>
      <c r="AGQ95" s="44"/>
      <c r="AGR95" s="44"/>
      <c r="AGS95" s="44"/>
      <c r="AGT95" s="44"/>
      <c r="AGU95" s="44"/>
      <c r="AGV95" s="44"/>
      <c r="AGW95" s="44"/>
      <c r="AGX95" s="44"/>
      <c r="AGY95" s="44"/>
      <c r="AGZ95" s="44"/>
      <c r="AHA95" s="44"/>
      <c r="AHB95" s="44"/>
      <c r="AHC95" s="44"/>
      <c r="AHD95" s="44"/>
      <c r="AHE95" s="44"/>
      <c r="AHF95" s="44"/>
      <c r="AHG95" s="44"/>
      <c r="AHH95" s="44"/>
      <c r="AHI95" s="44"/>
      <c r="AHJ95" s="44"/>
      <c r="AHK95" s="44"/>
      <c r="AHL95" s="44"/>
      <c r="AHM95" s="44"/>
      <c r="AHN95" s="44"/>
      <c r="AHO95" s="44"/>
      <c r="AHP95" s="44"/>
      <c r="AHQ95" s="44"/>
      <c r="AHR95" s="44"/>
      <c r="AHS95" s="44"/>
      <c r="AHT95" s="44"/>
      <c r="AHU95" s="44"/>
      <c r="AHV95" s="44"/>
      <c r="AHW95" s="44"/>
      <c r="AHX95" s="44"/>
      <c r="AHY95" s="44"/>
      <c r="AHZ95" s="44"/>
      <c r="AIA95" s="44"/>
      <c r="AIB95" s="44"/>
      <c r="AIC95" s="44"/>
      <c r="AID95" s="44"/>
      <c r="AIE95" s="44"/>
      <c r="AIF95" s="44"/>
      <c r="AIG95" s="44"/>
      <c r="AIH95" s="44"/>
      <c r="AII95" s="44"/>
      <c r="AIJ95" s="44"/>
      <c r="AIK95" s="44"/>
      <c r="AIL95" s="44"/>
      <c r="AIM95" s="44"/>
      <c r="AIN95" s="44"/>
      <c r="AIO95" s="44"/>
      <c r="AIP95" s="44"/>
      <c r="AIQ95" s="44"/>
      <c r="AIR95" s="44"/>
      <c r="AIS95" s="44"/>
      <c r="AIT95" s="44"/>
      <c r="AIU95" s="44"/>
      <c r="AIV95" s="44"/>
      <c r="AIW95" s="44"/>
      <c r="AIX95" s="44"/>
      <c r="AIY95" s="44"/>
      <c r="AIZ95" s="44"/>
      <c r="AJA95" s="44"/>
      <c r="AJB95" s="44"/>
      <c r="AJC95" s="44"/>
      <c r="AJD95" s="44"/>
      <c r="AJE95" s="44"/>
      <c r="AJF95" s="44"/>
      <c r="AJG95" s="44"/>
      <c r="AJH95" s="44"/>
      <c r="AJI95" s="44"/>
      <c r="AJJ95" s="44"/>
      <c r="AJK95" s="44"/>
      <c r="AJL95" s="44"/>
      <c r="AJM95" s="44"/>
      <c r="AJN95" s="44"/>
      <c r="AJO95" s="44"/>
      <c r="AJP95" s="44"/>
      <c r="AJQ95" s="44"/>
      <c r="AJR95" s="44"/>
      <c r="AJS95" s="44"/>
      <c r="AJT95" s="44"/>
      <c r="AJU95" s="44"/>
      <c r="AJV95" s="44"/>
      <c r="AJW95" s="44"/>
      <c r="AJX95" s="44"/>
      <c r="AJY95" s="44"/>
      <c r="AJZ95" s="44"/>
      <c r="AKA95" s="44"/>
      <c r="AKB95" s="44"/>
      <c r="AKC95" s="44"/>
      <c r="AKD95" s="44"/>
      <c r="AKE95" s="44"/>
      <c r="AKF95" s="44"/>
      <c r="AKG95" s="44"/>
      <c r="AKH95" s="44"/>
      <c r="AKI95" s="44"/>
      <c r="AKJ95" s="44"/>
      <c r="AKK95" s="44"/>
      <c r="AKL95" s="44"/>
      <c r="AKM95" s="44"/>
      <c r="AKN95" s="44"/>
      <c r="AKO95" s="44"/>
      <c r="AKP95" s="44"/>
      <c r="AKQ95" s="44"/>
      <c r="AKR95" s="44"/>
      <c r="AKS95" s="44"/>
      <c r="AKT95" s="44"/>
      <c r="AKU95" s="44"/>
      <c r="AKV95" s="44"/>
      <c r="AKW95" s="44"/>
      <c r="AKX95" s="44"/>
      <c r="AKY95" s="44"/>
      <c r="AKZ95" s="44"/>
      <c r="ALA95" s="44"/>
      <c r="ALB95" s="44"/>
      <c r="ALC95" s="44"/>
      <c r="ALD95" s="44"/>
      <c r="ALE95" s="44"/>
      <c r="ALF95" s="44"/>
      <c r="ALG95" s="44"/>
      <c r="ALH95" s="44"/>
      <c r="ALI95" s="44"/>
      <c r="ALJ95" s="44"/>
      <c r="ALK95" s="44"/>
      <c r="ALL95" s="44"/>
      <c r="ALM95" s="44"/>
      <c r="ALN95" s="44"/>
      <c r="ALO95" s="44"/>
      <c r="ALP95" s="44"/>
      <c r="ALQ95" s="44"/>
      <c r="ALR95" s="44"/>
      <c r="ALS95" s="44"/>
      <c r="ALT95" s="44"/>
      <c r="ALU95" s="44"/>
      <c r="ALV95" s="44"/>
      <c r="ALW95" s="44"/>
      <c r="ALX95" s="44"/>
      <c r="ALY95" s="44"/>
      <c r="ALZ95" s="44"/>
      <c r="AMA95" s="44"/>
      <c r="AMB95" s="44"/>
      <c r="AMC95" s="44"/>
      <c r="AMD95" s="44"/>
      <c r="AME95" s="44"/>
      <c r="AMF95" s="44"/>
      <c r="AMG95" s="44"/>
      <c r="AMH95" s="44"/>
      <c r="AMI95" s="44"/>
      <c r="AMJ95" s="44"/>
      <c r="AMK95" s="44"/>
      <c r="AML95" s="44"/>
      <c r="AMM95" s="44"/>
      <c r="AMN95" s="44"/>
      <c r="AMO95" s="44"/>
      <c r="AMP95" s="44"/>
      <c r="AMQ95" s="44"/>
      <c r="AMR95" s="44"/>
      <c r="AMS95" s="44"/>
      <c r="AMT95" s="44"/>
      <c r="AMU95" s="44"/>
      <c r="AMV95" s="44"/>
      <c r="AMW95" s="44"/>
      <c r="AMX95" s="44"/>
      <c r="AMY95" s="44"/>
      <c r="AMZ95" s="44"/>
      <c r="ANA95" s="44"/>
      <c r="ANB95" s="44"/>
      <c r="ANC95" s="44"/>
      <c r="AND95" s="44"/>
      <c r="ANE95" s="44"/>
      <c r="ANF95" s="44"/>
      <c r="ANG95" s="44"/>
      <c r="ANH95" s="44"/>
      <c r="ANI95" s="44"/>
      <c r="ANJ95" s="44"/>
      <c r="ANK95" s="44"/>
      <c r="ANL95" s="44"/>
      <c r="ANM95" s="44"/>
      <c r="ANN95" s="44"/>
      <c r="ANO95" s="44"/>
      <c r="ANP95" s="44"/>
      <c r="ANQ95" s="44"/>
      <c r="ANR95" s="44"/>
      <c r="ANS95" s="44"/>
      <c r="ANT95" s="44"/>
      <c r="ANU95" s="44"/>
      <c r="ANV95" s="44"/>
      <c r="ANW95" s="44"/>
      <c r="ANX95" s="44"/>
      <c r="ANY95" s="44"/>
      <c r="ANZ95" s="44"/>
      <c r="AOA95" s="44"/>
      <c r="AOB95" s="44"/>
      <c r="AOC95" s="44"/>
      <c r="AOD95" s="44"/>
      <c r="AOE95" s="44"/>
      <c r="AOF95" s="44"/>
      <c r="AOG95" s="44"/>
      <c r="AOH95" s="44"/>
      <c r="AOI95" s="44"/>
      <c r="AOJ95" s="44"/>
      <c r="AOK95" s="44"/>
      <c r="AOL95" s="44"/>
      <c r="AOM95" s="44"/>
      <c r="AON95" s="44"/>
      <c r="AOO95" s="44"/>
      <c r="AOP95" s="44"/>
      <c r="AOQ95" s="44"/>
      <c r="AOR95" s="44"/>
      <c r="AOS95" s="44"/>
      <c r="AOT95" s="44"/>
      <c r="AOU95" s="44"/>
      <c r="AOV95" s="44"/>
      <c r="AOW95" s="44"/>
      <c r="AOX95" s="44"/>
      <c r="AOY95" s="44"/>
      <c r="AOZ95" s="44"/>
      <c r="APA95" s="44"/>
      <c r="APB95" s="44"/>
      <c r="APC95" s="44"/>
      <c r="APD95" s="44"/>
      <c r="APE95" s="44"/>
      <c r="APF95" s="44"/>
      <c r="APG95" s="44"/>
      <c r="APH95" s="44"/>
      <c r="API95" s="44"/>
      <c r="APJ95" s="44"/>
      <c r="APK95" s="44"/>
      <c r="APL95" s="44"/>
      <c r="APM95" s="44"/>
      <c r="APN95" s="44"/>
      <c r="APO95" s="44"/>
      <c r="APP95" s="44"/>
      <c r="APQ95" s="44"/>
      <c r="APR95" s="44"/>
      <c r="APS95" s="44"/>
      <c r="APT95" s="44"/>
      <c r="APU95" s="44"/>
      <c r="APV95" s="44"/>
      <c r="APW95" s="44"/>
      <c r="APX95" s="44"/>
      <c r="APY95" s="44"/>
      <c r="APZ95" s="44"/>
      <c r="AQA95" s="44"/>
      <c r="AQB95" s="44"/>
      <c r="AQC95" s="44"/>
      <c r="AQD95" s="44"/>
      <c r="AQE95" s="44"/>
      <c r="AQF95" s="44"/>
      <c r="AQG95" s="44"/>
      <c r="AQH95" s="44"/>
      <c r="AQI95" s="44"/>
      <c r="AQJ95" s="44"/>
      <c r="AQK95" s="44"/>
      <c r="AQL95" s="44"/>
      <c r="AQM95" s="44"/>
      <c r="AQN95" s="44"/>
      <c r="AQO95" s="44"/>
      <c r="AQP95" s="44"/>
      <c r="AQQ95" s="44"/>
      <c r="AQR95" s="44"/>
      <c r="AQS95" s="44"/>
      <c r="AQT95" s="44"/>
      <c r="AQU95" s="44"/>
      <c r="AQV95" s="44"/>
      <c r="AQW95" s="44"/>
      <c r="AQX95" s="44"/>
      <c r="AQY95" s="44"/>
      <c r="AQZ95" s="44"/>
      <c r="ARA95" s="44"/>
      <c r="ARB95" s="44"/>
      <c r="ARC95" s="44"/>
      <c r="ARD95" s="44"/>
      <c r="ARE95" s="44"/>
      <c r="ARF95" s="44"/>
      <c r="ARG95" s="44"/>
      <c r="ARH95" s="44"/>
      <c r="ARI95" s="44"/>
      <c r="ARJ95" s="44"/>
      <c r="ARK95" s="44"/>
      <c r="ARL95" s="44"/>
      <c r="ARM95" s="44"/>
      <c r="ARN95" s="44"/>
      <c r="ARO95" s="44"/>
      <c r="ARP95" s="44"/>
      <c r="ARQ95" s="44"/>
      <c r="ARR95" s="44"/>
      <c r="ARS95" s="44"/>
      <c r="ART95" s="44"/>
      <c r="ARU95" s="44"/>
      <c r="ARV95" s="44"/>
      <c r="ARW95" s="44"/>
      <c r="ARX95" s="44"/>
      <c r="ARY95" s="44"/>
      <c r="ARZ95" s="44"/>
      <c r="ASA95" s="44"/>
      <c r="ASB95" s="44"/>
      <c r="ASC95" s="44"/>
      <c r="ASD95" s="44"/>
      <c r="ASE95" s="44"/>
      <c r="ASF95" s="44"/>
      <c r="ASG95" s="44"/>
      <c r="ASH95" s="44"/>
      <c r="ASI95" s="44"/>
      <c r="ASJ95" s="44"/>
      <c r="ASK95" s="44"/>
      <c r="ASL95" s="44"/>
      <c r="ASM95" s="44"/>
      <c r="ASN95" s="44"/>
      <c r="ASO95" s="44"/>
      <c r="ASP95" s="44"/>
      <c r="ASQ95" s="44"/>
      <c r="ASR95" s="44"/>
      <c r="ASS95" s="44"/>
      <c r="AST95" s="44"/>
      <c r="ASU95" s="44"/>
      <c r="ASV95" s="44"/>
      <c r="ASW95" s="44"/>
      <c r="ASX95" s="44"/>
      <c r="ASY95" s="44"/>
      <c r="ASZ95" s="44"/>
      <c r="ATA95" s="44"/>
      <c r="ATB95" s="44"/>
      <c r="ATC95" s="44"/>
      <c r="ATD95" s="44"/>
      <c r="ATE95" s="44"/>
      <c r="ATF95" s="44"/>
      <c r="ATG95" s="44"/>
      <c r="ATH95" s="44"/>
      <c r="ATI95" s="44"/>
      <c r="ATJ95" s="44"/>
      <c r="ATK95" s="44"/>
      <c r="ATL95" s="44"/>
      <c r="ATM95" s="44"/>
      <c r="ATN95" s="44"/>
      <c r="ATO95" s="44"/>
      <c r="ATP95" s="44"/>
      <c r="ATQ95" s="44"/>
      <c r="ATR95" s="44"/>
      <c r="ATS95" s="44"/>
      <c r="ATT95" s="44"/>
      <c r="ATU95" s="44"/>
      <c r="ATV95" s="44"/>
      <c r="ATW95" s="44"/>
      <c r="ATX95" s="44"/>
      <c r="ATY95" s="44"/>
      <c r="ATZ95" s="44"/>
      <c r="AUA95" s="44"/>
      <c r="AUB95" s="44"/>
      <c r="AUC95" s="44"/>
      <c r="AUD95" s="44"/>
      <c r="AUE95" s="44"/>
      <c r="AUF95" s="44"/>
      <c r="AUG95" s="44"/>
      <c r="AUH95" s="44"/>
      <c r="AUI95" s="44"/>
      <c r="AUJ95" s="44"/>
      <c r="AUK95" s="44"/>
      <c r="AUL95" s="44"/>
      <c r="AUM95" s="44"/>
      <c r="AUN95" s="44"/>
      <c r="AUO95" s="44"/>
      <c r="AUP95" s="44"/>
      <c r="AUQ95" s="44"/>
      <c r="AUR95" s="44"/>
      <c r="AUS95" s="44"/>
      <c r="AUT95" s="44"/>
      <c r="AUU95" s="44"/>
      <c r="AUV95" s="44"/>
      <c r="AUW95" s="44"/>
      <c r="AUX95" s="44"/>
      <c r="AUY95" s="44"/>
      <c r="AUZ95" s="44"/>
      <c r="AVA95" s="44"/>
      <c r="AVB95" s="44"/>
      <c r="AVC95" s="44"/>
      <c r="AVD95" s="44"/>
      <c r="AVE95" s="44"/>
      <c r="AVF95" s="44"/>
      <c r="AVG95" s="44"/>
      <c r="AVH95" s="44"/>
      <c r="AVI95" s="44"/>
      <c r="AVJ95" s="44"/>
      <c r="AVK95" s="44"/>
      <c r="AVL95" s="44"/>
      <c r="AVM95" s="44"/>
      <c r="AVN95" s="44"/>
      <c r="AVO95" s="44"/>
      <c r="AVP95" s="44"/>
      <c r="AVQ95" s="44"/>
      <c r="AVR95" s="44"/>
      <c r="AVS95" s="44"/>
      <c r="AVT95" s="44"/>
      <c r="AVU95" s="44"/>
      <c r="AVV95" s="44"/>
      <c r="AVW95" s="44"/>
      <c r="AVX95" s="44"/>
      <c r="AVY95" s="44"/>
      <c r="AVZ95" s="44"/>
      <c r="AWA95" s="44"/>
      <c r="AWB95" s="44"/>
      <c r="AWC95" s="44"/>
      <c r="AWD95" s="44"/>
      <c r="AWE95" s="44"/>
      <c r="AWF95" s="44"/>
      <c r="AWG95" s="44"/>
      <c r="AWH95" s="44"/>
      <c r="AWI95" s="44"/>
      <c r="AWJ95" s="44"/>
      <c r="AWK95" s="44"/>
      <c r="AWL95" s="44"/>
      <c r="AWM95" s="44"/>
      <c r="AWN95" s="44"/>
      <c r="AWO95" s="44"/>
      <c r="AWP95" s="44"/>
      <c r="AWQ95" s="44"/>
      <c r="AWR95" s="44"/>
      <c r="AWS95" s="44"/>
      <c r="AWT95" s="44"/>
      <c r="AWU95" s="44"/>
      <c r="AWV95" s="44"/>
      <c r="AWW95" s="44"/>
      <c r="AWX95" s="44"/>
      <c r="AWY95" s="44"/>
      <c r="AWZ95" s="44"/>
      <c r="AXA95" s="44"/>
      <c r="AXB95" s="44"/>
      <c r="AXC95" s="44"/>
      <c r="AXD95" s="44"/>
      <c r="AXE95" s="44"/>
      <c r="AXF95" s="44"/>
      <c r="AXG95" s="44"/>
      <c r="AXH95" s="44"/>
      <c r="AXI95" s="44"/>
      <c r="AXJ95" s="44"/>
      <c r="AXK95" s="44"/>
      <c r="AXL95" s="44"/>
      <c r="AXM95" s="44"/>
      <c r="AXN95" s="44"/>
      <c r="AXO95" s="44"/>
      <c r="AXP95" s="44"/>
      <c r="AXQ95" s="44"/>
      <c r="AXR95" s="44"/>
      <c r="AXS95" s="44"/>
      <c r="AXT95" s="44"/>
      <c r="AXU95" s="44"/>
      <c r="AXV95" s="44"/>
      <c r="AXW95" s="44"/>
      <c r="AXX95" s="44"/>
      <c r="AXY95" s="44"/>
      <c r="AXZ95" s="44"/>
      <c r="AYA95" s="44"/>
      <c r="AYB95" s="44"/>
      <c r="AYC95" s="44"/>
      <c r="AYD95" s="44"/>
      <c r="AYE95" s="44"/>
      <c r="AYF95" s="44"/>
      <c r="AYG95" s="44"/>
      <c r="AYH95" s="44"/>
      <c r="AYI95" s="44"/>
      <c r="AYJ95" s="44"/>
      <c r="AYK95" s="44"/>
      <c r="AYL95" s="44"/>
      <c r="AYM95" s="44"/>
      <c r="AYN95" s="44"/>
      <c r="AYO95" s="44"/>
      <c r="AYP95" s="44"/>
      <c r="AYQ95" s="44"/>
      <c r="AYR95" s="44"/>
      <c r="AYS95" s="44"/>
      <c r="AYT95" s="44"/>
      <c r="AYU95" s="44"/>
      <c r="AYV95" s="44"/>
      <c r="AYW95" s="44"/>
      <c r="AYX95" s="44"/>
      <c r="AYY95" s="44"/>
      <c r="AYZ95" s="44"/>
      <c r="AZA95" s="44"/>
      <c r="AZB95" s="44"/>
      <c r="AZC95" s="44"/>
      <c r="AZD95" s="44"/>
      <c r="AZE95" s="44"/>
      <c r="AZF95" s="44"/>
      <c r="AZG95" s="44"/>
      <c r="AZH95" s="44"/>
      <c r="AZI95" s="44"/>
      <c r="AZJ95" s="44"/>
      <c r="AZK95" s="44"/>
      <c r="AZL95" s="44"/>
      <c r="AZM95" s="44"/>
      <c r="AZN95" s="44"/>
      <c r="AZO95" s="44"/>
      <c r="AZP95" s="44"/>
      <c r="AZQ95" s="44"/>
      <c r="AZR95" s="44"/>
      <c r="AZS95" s="44"/>
      <c r="AZT95" s="44"/>
      <c r="AZU95" s="44"/>
      <c r="AZV95" s="44"/>
      <c r="AZW95" s="44"/>
      <c r="AZX95" s="44"/>
      <c r="AZY95" s="44"/>
      <c r="AZZ95" s="44"/>
      <c r="BAA95" s="44"/>
      <c r="BAB95" s="44"/>
      <c r="BAC95" s="44"/>
      <c r="BAD95" s="44"/>
      <c r="BAE95" s="44"/>
      <c r="BAF95" s="44"/>
      <c r="BAG95" s="44"/>
      <c r="BAH95" s="44"/>
      <c r="BAI95" s="44"/>
      <c r="BAJ95" s="44"/>
      <c r="BAK95" s="44"/>
      <c r="BAL95" s="44"/>
      <c r="BAM95" s="44"/>
      <c r="BAN95" s="44"/>
      <c r="BAO95" s="44"/>
      <c r="BAP95" s="44"/>
      <c r="BAQ95" s="44"/>
      <c r="BAR95" s="44"/>
      <c r="BAS95" s="44"/>
      <c r="BAT95" s="44"/>
      <c r="BAU95" s="44"/>
      <c r="BAV95" s="44"/>
      <c r="BAW95" s="44"/>
      <c r="BAX95" s="44"/>
      <c r="BAY95" s="44"/>
      <c r="BAZ95" s="44"/>
      <c r="BBA95" s="44"/>
      <c r="BBB95" s="44"/>
      <c r="BBC95" s="44"/>
      <c r="BBD95" s="44"/>
      <c r="BBE95" s="44"/>
      <c r="BBF95" s="44"/>
      <c r="BBG95" s="44"/>
      <c r="BBH95" s="44"/>
      <c r="BBI95" s="44"/>
      <c r="BBJ95" s="44"/>
      <c r="BBK95" s="44"/>
      <c r="BBL95" s="44"/>
      <c r="BBM95" s="44"/>
      <c r="BBN95" s="44"/>
      <c r="BBO95" s="44"/>
      <c r="BBP95" s="44"/>
      <c r="BBQ95" s="44"/>
      <c r="BBR95" s="44"/>
      <c r="BBS95" s="44"/>
      <c r="BBT95" s="44"/>
      <c r="BBU95" s="44"/>
      <c r="BBV95" s="44"/>
      <c r="BBW95" s="44"/>
      <c r="BBX95" s="44"/>
      <c r="BBY95" s="44"/>
      <c r="BBZ95" s="44"/>
      <c r="BCA95" s="44"/>
      <c r="BCB95" s="44"/>
      <c r="BCC95" s="44"/>
      <c r="BCD95" s="44"/>
      <c r="BCE95" s="44"/>
      <c r="BCF95" s="44"/>
      <c r="BCG95" s="44"/>
      <c r="BCH95" s="44"/>
      <c r="BCI95" s="44"/>
      <c r="BCJ95" s="44"/>
      <c r="BCK95" s="44"/>
      <c r="BCL95" s="44"/>
      <c r="BCM95" s="44"/>
      <c r="BCN95" s="44"/>
      <c r="BCO95" s="44"/>
      <c r="BCP95" s="44"/>
      <c r="BCQ95" s="44"/>
      <c r="BCR95" s="44"/>
      <c r="BCS95" s="44"/>
      <c r="BCT95" s="44"/>
      <c r="BCU95" s="44"/>
      <c r="BCV95" s="44"/>
      <c r="BCW95" s="44"/>
      <c r="BCX95" s="44"/>
      <c r="BCY95" s="44"/>
      <c r="BCZ95" s="44"/>
      <c r="BDA95" s="44"/>
      <c r="BDB95" s="44"/>
      <c r="BDC95" s="44"/>
      <c r="BDD95" s="44"/>
      <c r="BDE95" s="44"/>
      <c r="BDF95" s="44"/>
      <c r="BDG95" s="44"/>
      <c r="BDH95" s="44"/>
      <c r="BDI95" s="44"/>
      <c r="BDJ95" s="44"/>
      <c r="BDK95" s="44"/>
      <c r="BDL95" s="44"/>
      <c r="BDM95" s="44"/>
      <c r="BDN95" s="44"/>
      <c r="BDO95" s="44"/>
      <c r="BDP95" s="44"/>
      <c r="BDQ95" s="44"/>
      <c r="BDR95" s="44"/>
      <c r="BDS95" s="44"/>
      <c r="BDT95" s="44"/>
      <c r="BDU95" s="44"/>
      <c r="BDV95" s="44"/>
      <c r="BDW95" s="44"/>
      <c r="BDX95" s="44"/>
      <c r="BDY95" s="44"/>
      <c r="BDZ95" s="44"/>
      <c r="BEA95" s="44"/>
      <c r="BEB95" s="44"/>
      <c r="BEC95" s="44"/>
      <c r="BED95" s="44"/>
      <c r="BEE95" s="44"/>
      <c r="BEF95" s="44"/>
      <c r="BEG95" s="44"/>
      <c r="BEH95" s="44"/>
      <c r="BEI95" s="44"/>
      <c r="BEJ95" s="44"/>
      <c r="BEK95" s="44"/>
      <c r="BEL95" s="44"/>
      <c r="BEM95" s="44"/>
      <c r="BEN95" s="44"/>
      <c r="BEO95" s="44"/>
      <c r="BEP95" s="44"/>
      <c r="BEQ95" s="44"/>
      <c r="BER95" s="44"/>
      <c r="BES95" s="44"/>
      <c r="BET95" s="44"/>
      <c r="BEU95" s="44"/>
      <c r="BEV95" s="44"/>
      <c r="BEW95" s="44"/>
      <c r="BEX95" s="44"/>
      <c r="BEY95" s="44"/>
      <c r="BEZ95" s="44"/>
      <c r="BFA95" s="44"/>
      <c r="BFB95" s="44"/>
      <c r="BFC95" s="44"/>
      <c r="BFD95" s="44"/>
      <c r="BFE95" s="44"/>
      <c r="BFF95" s="44"/>
      <c r="BFG95" s="44"/>
      <c r="BFH95" s="44"/>
      <c r="BFI95" s="44"/>
      <c r="BFJ95" s="44"/>
      <c r="BFK95" s="44"/>
      <c r="BFL95" s="44"/>
      <c r="BFM95" s="44"/>
      <c r="BFN95" s="44"/>
      <c r="BFO95" s="44"/>
      <c r="BFP95" s="44"/>
      <c r="BFQ95" s="44"/>
      <c r="BFR95" s="44"/>
      <c r="BFS95" s="44"/>
      <c r="BFT95" s="44"/>
      <c r="BFU95" s="44"/>
      <c r="BFV95" s="44"/>
      <c r="BFW95" s="44"/>
      <c r="BFX95" s="44"/>
      <c r="BFY95" s="44"/>
      <c r="BFZ95" s="44"/>
      <c r="BGA95" s="44"/>
      <c r="BGB95" s="44"/>
      <c r="BGC95" s="44"/>
      <c r="BGD95" s="44"/>
      <c r="BGE95" s="44"/>
      <c r="BGF95" s="44"/>
      <c r="BGG95" s="44"/>
      <c r="BGH95" s="44"/>
      <c r="BGI95" s="44"/>
      <c r="BGJ95" s="44"/>
      <c r="BGK95" s="44"/>
      <c r="BGL95" s="44"/>
      <c r="BGM95" s="44"/>
      <c r="BGN95" s="44"/>
      <c r="BGO95" s="44"/>
      <c r="BGP95" s="44"/>
      <c r="BGQ95" s="44"/>
      <c r="BGR95" s="44"/>
      <c r="BGS95" s="44"/>
      <c r="BGT95" s="44"/>
      <c r="BGU95" s="44"/>
      <c r="BGV95" s="44"/>
      <c r="BGW95" s="44"/>
      <c r="BGX95" s="44"/>
      <c r="BGY95" s="44"/>
      <c r="BGZ95" s="44"/>
      <c r="BHA95" s="44"/>
      <c r="BHB95" s="44"/>
      <c r="BHC95" s="44"/>
      <c r="BHD95" s="44"/>
      <c r="BHE95" s="44"/>
      <c r="BHF95" s="44"/>
      <c r="BHG95" s="44"/>
      <c r="BHH95" s="44"/>
      <c r="BHI95" s="44"/>
      <c r="BHJ95" s="44"/>
      <c r="BHK95" s="44"/>
      <c r="BHL95" s="44"/>
      <c r="BHM95" s="44"/>
      <c r="BHN95" s="44"/>
      <c r="BHO95" s="44"/>
      <c r="BHP95" s="44"/>
      <c r="BHQ95" s="44"/>
      <c r="BHR95" s="44"/>
      <c r="BHS95" s="44"/>
      <c r="BHT95" s="44"/>
      <c r="BHU95" s="44"/>
      <c r="BHV95" s="44"/>
      <c r="BHW95" s="44"/>
      <c r="BHX95" s="44"/>
      <c r="BHY95" s="44"/>
      <c r="BHZ95" s="44"/>
      <c r="BIA95" s="44"/>
      <c r="BIB95" s="44"/>
      <c r="BIC95" s="44"/>
      <c r="BID95" s="44"/>
      <c r="BIE95" s="44"/>
      <c r="BIF95" s="44"/>
      <c r="BIG95" s="44"/>
      <c r="BIH95" s="44"/>
      <c r="BII95" s="44"/>
      <c r="BIJ95" s="44"/>
      <c r="BIK95" s="44"/>
      <c r="BIL95" s="44"/>
      <c r="BIM95" s="44"/>
      <c r="BIN95" s="44"/>
      <c r="BIO95" s="44"/>
      <c r="BIP95" s="44"/>
      <c r="BIQ95" s="44"/>
      <c r="BIR95" s="44"/>
      <c r="BIS95" s="44"/>
      <c r="BIT95" s="44"/>
      <c r="BIU95" s="44"/>
      <c r="BIV95" s="44"/>
      <c r="BIW95" s="44"/>
      <c r="BIX95" s="44"/>
      <c r="BIY95" s="44"/>
      <c r="BIZ95" s="44"/>
      <c r="BJA95" s="44"/>
      <c r="BJB95" s="44"/>
      <c r="BJC95" s="44"/>
      <c r="BJD95" s="44"/>
      <c r="BJE95" s="44"/>
      <c r="BJF95" s="44"/>
      <c r="BJG95" s="44"/>
      <c r="BJH95" s="44"/>
      <c r="BJI95" s="44"/>
      <c r="BJJ95" s="44"/>
      <c r="BJK95" s="44"/>
      <c r="BJL95" s="44"/>
      <c r="BJM95" s="44"/>
      <c r="BJN95" s="44"/>
      <c r="BJO95" s="44"/>
      <c r="BJP95" s="44"/>
      <c r="BJQ95" s="44"/>
      <c r="BJR95" s="44"/>
      <c r="BJS95" s="44"/>
      <c r="BJT95" s="44"/>
      <c r="BJU95" s="44"/>
      <c r="BJV95" s="44"/>
      <c r="BJW95" s="44"/>
      <c r="BJX95" s="44"/>
      <c r="BJY95" s="44"/>
      <c r="BJZ95" s="44"/>
      <c r="BKA95" s="44"/>
      <c r="BKB95" s="44"/>
      <c r="BKC95" s="44"/>
      <c r="BKD95" s="44"/>
      <c r="BKE95" s="44"/>
      <c r="BKF95" s="44"/>
      <c r="BKG95" s="44"/>
      <c r="BKH95" s="44"/>
      <c r="BKI95" s="44"/>
      <c r="BKJ95" s="44"/>
      <c r="BKK95" s="44"/>
      <c r="BKL95" s="44"/>
      <c r="BKM95" s="44"/>
      <c r="BKN95" s="44"/>
      <c r="BKO95" s="44"/>
      <c r="BKP95" s="44"/>
      <c r="BKQ95" s="44"/>
      <c r="BKR95" s="44"/>
      <c r="BKS95" s="44"/>
      <c r="BKT95" s="44"/>
      <c r="BKU95" s="44"/>
      <c r="BKV95" s="44"/>
      <c r="BKW95" s="44"/>
      <c r="BKX95" s="44"/>
      <c r="BKY95" s="44"/>
      <c r="BKZ95" s="44"/>
      <c r="BLA95" s="44"/>
      <c r="BLB95" s="44"/>
      <c r="BLC95" s="44"/>
      <c r="BLD95" s="44"/>
      <c r="BLE95" s="44"/>
      <c r="BLF95" s="44"/>
      <c r="BLG95" s="44"/>
      <c r="BLH95" s="44"/>
      <c r="BLI95" s="44"/>
      <c r="BLJ95" s="44"/>
      <c r="BLK95" s="44"/>
      <c r="BLL95" s="44"/>
      <c r="BLM95" s="44"/>
      <c r="BLN95" s="44"/>
      <c r="BLO95" s="44"/>
      <c r="BLP95" s="44"/>
      <c r="BLQ95" s="44"/>
      <c r="BLR95" s="44"/>
      <c r="BLS95" s="44"/>
      <c r="BLT95" s="44"/>
      <c r="BLU95" s="44"/>
      <c r="BLV95" s="44"/>
      <c r="BLW95" s="44"/>
      <c r="BLX95" s="44"/>
      <c r="BLY95" s="44"/>
      <c r="BLZ95" s="44"/>
      <c r="BMA95" s="44"/>
      <c r="BMB95" s="44"/>
      <c r="BMC95" s="44"/>
      <c r="BMD95" s="44"/>
      <c r="BME95" s="44"/>
      <c r="BMF95" s="44"/>
      <c r="BMG95" s="44"/>
      <c r="BMH95" s="44"/>
      <c r="BMI95" s="44"/>
      <c r="BMJ95" s="44"/>
      <c r="BMK95" s="44"/>
      <c r="BML95" s="44"/>
      <c r="BMM95" s="44"/>
      <c r="BMN95" s="44"/>
      <c r="BMO95" s="44"/>
      <c r="BMP95" s="44"/>
      <c r="BMQ95" s="44"/>
      <c r="BMR95" s="44"/>
      <c r="BMS95" s="44"/>
      <c r="BMT95" s="44"/>
      <c r="BMU95" s="44"/>
      <c r="BMV95" s="44"/>
      <c r="BMW95" s="44"/>
      <c r="BMX95" s="44"/>
      <c r="BMY95" s="44"/>
      <c r="BMZ95" s="44"/>
      <c r="BNA95" s="44"/>
      <c r="BNB95" s="44"/>
      <c r="BNC95" s="44"/>
      <c r="BND95" s="44"/>
      <c r="BNE95" s="44"/>
      <c r="BNF95" s="44"/>
      <c r="BNG95" s="44"/>
      <c r="BNH95" s="44"/>
      <c r="BNI95" s="44"/>
      <c r="BNJ95" s="44"/>
      <c r="BNK95" s="44"/>
      <c r="BNL95" s="44"/>
      <c r="BNM95" s="44"/>
      <c r="BNN95" s="44"/>
      <c r="BNO95" s="44"/>
      <c r="BNP95" s="44"/>
      <c r="BNQ95" s="44"/>
      <c r="BNR95" s="44"/>
      <c r="BNS95" s="44"/>
      <c r="BNT95" s="44"/>
      <c r="BNU95" s="44"/>
      <c r="BNV95" s="44"/>
      <c r="BNW95" s="44"/>
      <c r="BNX95" s="44"/>
      <c r="BNY95" s="44"/>
      <c r="BNZ95" s="44"/>
      <c r="BOA95" s="44"/>
      <c r="BOB95" s="44"/>
      <c r="BOC95" s="44"/>
      <c r="BOD95" s="44"/>
      <c r="BOE95" s="44"/>
      <c r="BOF95" s="44"/>
      <c r="BOG95" s="44"/>
      <c r="BOH95" s="44"/>
      <c r="BOI95" s="44"/>
      <c r="BOJ95" s="44"/>
      <c r="BOK95" s="44"/>
      <c r="BOL95" s="44"/>
      <c r="BOM95" s="44"/>
      <c r="BON95" s="44"/>
      <c r="BOO95" s="44"/>
      <c r="BOP95" s="44"/>
      <c r="BOQ95" s="44"/>
      <c r="BOR95" s="44"/>
      <c r="BOS95" s="44"/>
      <c r="BOT95" s="44"/>
      <c r="BOU95" s="44"/>
      <c r="BOV95" s="44"/>
      <c r="BOW95" s="44"/>
      <c r="BOX95" s="44"/>
      <c r="BOY95" s="44"/>
      <c r="BOZ95" s="44"/>
      <c r="BPA95" s="44"/>
      <c r="BPB95" s="44"/>
      <c r="BPC95" s="44"/>
      <c r="BPD95" s="44"/>
      <c r="BPE95" s="44"/>
      <c r="BPF95" s="44"/>
      <c r="BPG95" s="44"/>
      <c r="BPH95" s="44"/>
      <c r="BPI95" s="44"/>
      <c r="BPJ95" s="44"/>
      <c r="BPK95" s="44"/>
      <c r="BPL95" s="44"/>
      <c r="BPM95" s="44"/>
      <c r="BPN95" s="44"/>
      <c r="BPO95" s="44"/>
      <c r="BPP95" s="44"/>
      <c r="BPQ95" s="44"/>
      <c r="BPR95" s="44"/>
      <c r="BPS95" s="44"/>
      <c r="BPT95" s="44"/>
      <c r="BPU95" s="44"/>
      <c r="BPV95" s="44"/>
      <c r="BPW95" s="44"/>
      <c r="BPX95" s="44"/>
      <c r="BPY95" s="44"/>
      <c r="BPZ95" s="44"/>
      <c r="BQA95" s="44"/>
      <c r="BQB95" s="44"/>
      <c r="BQC95" s="44"/>
      <c r="BQD95" s="44"/>
      <c r="BQE95" s="44"/>
      <c r="BQF95" s="44"/>
      <c r="BQG95" s="44"/>
      <c r="BQH95" s="44"/>
      <c r="BQI95" s="44"/>
      <c r="BQJ95" s="44"/>
      <c r="BQK95" s="44"/>
      <c r="BQL95" s="44"/>
      <c r="BQM95" s="44"/>
      <c r="BQN95" s="44"/>
      <c r="BQO95" s="44"/>
      <c r="BQP95" s="44"/>
      <c r="BQQ95" s="44"/>
      <c r="BQR95" s="44"/>
      <c r="BQS95" s="44"/>
      <c r="BQT95" s="44"/>
      <c r="BQU95" s="44"/>
      <c r="BQV95" s="44"/>
      <c r="BQW95" s="44"/>
      <c r="BQX95" s="44"/>
      <c r="BQY95" s="44"/>
      <c r="BQZ95" s="44"/>
      <c r="BRA95" s="44"/>
      <c r="BRB95" s="44"/>
      <c r="BRC95" s="44"/>
      <c r="BRD95" s="44"/>
      <c r="BRE95" s="44"/>
      <c r="BRF95" s="44"/>
      <c r="BRG95" s="44"/>
      <c r="BRH95" s="44"/>
      <c r="BRI95" s="44"/>
      <c r="BRJ95" s="44"/>
      <c r="BRK95" s="44"/>
      <c r="BRL95" s="44"/>
      <c r="BRM95" s="44"/>
      <c r="BRN95" s="44"/>
      <c r="BRO95" s="44"/>
      <c r="BRP95" s="44"/>
      <c r="BRQ95" s="44"/>
      <c r="BRR95" s="44"/>
      <c r="BRS95" s="44"/>
      <c r="BRT95" s="44"/>
      <c r="BRU95" s="44"/>
      <c r="BRV95" s="44"/>
      <c r="BRW95" s="44"/>
      <c r="BRX95" s="44"/>
      <c r="BRY95" s="44"/>
      <c r="BRZ95" s="44"/>
      <c r="BSA95" s="44"/>
      <c r="BSB95" s="44"/>
      <c r="BSC95" s="44"/>
      <c r="BSD95" s="44"/>
      <c r="BSE95" s="44"/>
      <c r="BSF95" s="44"/>
      <c r="BSG95" s="44"/>
      <c r="BSH95" s="44"/>
      <c r="BSI95" s="44"/>
      <c r="BSJ95" s="44"/>
      <c r="BSK95" s="44"/>
      <c r="BSL95" s="44"/>
      <c r="BSM95" s="44"/>
      <c r="BSN95" s="44"/>
      <c r="BSO95" s="44"/>
      <c r="BSP95" s="44"/>
      <c r="BSQ95" s="44"/>
      <c r="BSR95" s="44"/>
      <c r="BSS95" s="44"/>
      <c r="BST95" s="44"/>
      <c r="BSU95" s="44"/>
      <c r="BSV95" s="44"/>
      <c r="BSW95" s="44"/>
      <c r="BSX95" s="44"/>
      <c r="BSY95" s="44"/>
      <c r="BSZ95" s="44"/>
      <c r="BTA95" s="44"/>
      <c r="BTB95" s="44"/>
      <c r="BTC95" s="44"/>
      <c r="BTD95" s="44"/>
      <c r="BTE95" s="44"/>
      <c r="BTF95" s="44"/>
      <c r="BTG95" s="44"/>
      <c r="BTH95" s="44"/>
      <c r="BTI95" s="44"/>
      <c r="BTJ95" s="44"/>
      <c r="BTK95" s="44"/>
      <c r="BTL95" s="44"/>
      <c r="BTM95" s="44"/>
      <c r="BTN95" s="44"/>
      <c r="BTO95" s="44"/>
      <c r="BTP95" s="44"/>
      <c r="BTQ95" s="44"/>
      <c r="BTR95" s="44"/>
      <c r="BTS95" s="44"/>
      <c r="BTT95" s="44"/>
      <c r="BTU95" s="44"/>
      <c r="BTV95" s="44"/>
      <c r="BTW95" s="44"/>
      <c r="BTX95" s="44"/>
      <c r="BTY95" s="44"/>
      <c r="BTZ95" s="44"/>
      <c r="BUA95" s="44"/>
      <c r="BUB95" s="44"/>
      <c r="BUC95" s="44"/>
      <c r="BUD95" s="44"/>
      <c r="BUE95" s="44"/>
      <c r="BUF95" s="44"/>
      <c r="BUG95" s="44"/>
      <c r="BUH95" s="44"/>
      <c r="BUI95" s="44"/>
      <c r="BUJ95" s="44"/>
      <c r="BUK95" s="44"/>
      <c r="BUL95" s="44"/>
      <c r="BUM95" s="44"/>
      <c r="BUN95" s="44"/>
      <c r="BUO95" s="44"/>
      <c r="BUP95" s="44"/>
      <c r="BUQ95" s="44"/>
      <c r="BUR95" s="44"/>
      <c r="BUS95" s="44"/>
      <c r="BUT95" s="44"/>
      <c r="BUU95" s="44"/>
      <c r="BUV95" s="44"/>
      <c r="BUW95" s="44"/>
      <c r="BUX95" s="44"/>
      <c r="BUY95" s="44"/>
      <c r="BUZ95" s="44"/>
      <c r="BVA95" s="44"/>
      <c r="BVB95" s="44"/>
      <c r="BVC95" s="44"/>
      <c r="BVD95" s="44"/>
      <c r="BVE95" s="44"/>
      <c r="BVF95" s="44"/>
      <c r="BVG95" s="44"/>
      <c r="BVH95" s="44"/>
      <c r="BVI95" s="44"/>
      <c r="BVJ95" s="44"/>
      <c r="BVK95" s="44"/>
      <c r="BVL95" s="44"/>
      <c r="BVM95" s="44"/>
      <c r="BVN95" s="44"/>
      <c r="BVO95" s="44"/>
      <c r="BVP95" s="44"/>
      <c r="BVQ95" s="44"/>
      <c r="BVR95" s="44"/>
      <c r="BVS95" s="44"/>
      <c r="BVT95" s="44"/>
      <c r="BVU95" s="44"/>
      <c r="BVV95" s="44"/>
      <c r="BVW95" s="44"/>
      <c r="BVX95" s="44"/>
      <c r="BVY95" s="44"/>
      <c r="BVZ95" s="44"/>
      <c r="BWA95" s="44"/>
      <c r="BWB95" s="44"/>
      <c r="BWC95" s="44"/>
      <c r="BWD95" s="44"/>
      <c r="BWE95" s="44"/>
      <c r="BWF95" s="44"/>
      <c r="BWG95" s="44"/>
      <c r="BWH95" s="44"/>
      <c r="BWI95" s="44"/>
      <c r="BWJ95" s="44"/>
      <c r="BWK95" s="44"/>
      <c r="BWL95" s="44"/>
      <c r="BWM95" s="44"/>
      <c r="BWN95" s="44"/>
      <c r="BWO95" s="44"/>
      <c r="BWP95" s="44"/>
      <c r="BWQ95" s="44"/>
      <c r="BWR95" s="44"/>
      <c r="BWS95" s="44"/>
      <c r="BWT95" s="44"/>
      <c r="BWU95" s="44"/>
      <c r="BWV95" s="44"/>
      <c r="BWW95" s="44"/>
      <c r="BWX95" s="44"/>
      <c r="BWY95" s="44"/>
      <c r="BWZ95" s="44"/>
      <c r="BXA95" s="44"/>
      <c r="BXB95" s="44"/>
      <c r="BXC95" s="44"/>
      <c r="BXD95" s="44"/>
      <c r="BXE95" s="44"/>
      <c r="BXF95" s="44"/>
      <c r="BXG95" s="44"/>
      <c r="BXH95" s="44"/>
      <c r="BXI95" s="44"/>
      <c r="BXJ95" s="44"/>
      <c r="BXK95" s="44"/>
      <c r="BXL95" s="44"/>
      <c r="BXM95" s="44"/>
      <c r="BXN95" s="44"/>
      <c r="BXO95" s="44"/>
      <c r="BXP95" s="44"/>
      <c r="BXQ95" s="44"/>
      <c r="BXR95" s="44"/>
      <c r="BXS95" s="44"/>
      <c r="BXT95" s="44"/>
      <c r="BXU95" s="44"/>
      <c r="BXV95" s="44"/>
      <c r="BXW95" s="44"/>
      <c r="BXX95" s="44"/>
      <c r="BXY95" s="44"/>
      <c r="BXZ95" s="44"/>
      <c r="BYA95" s="44"/>
      <c r="BYB95" s="44"/>
      <c r="BYC95" s="44"/>
      <c r="BYD95" s="44"/>
      <c r="BYE95" s="44"/>
      <c r="BYF95" s="44"/>
      <c r="BYG95" s="44"/>
      <c r="BYH95" s="44"/>
      <c r="BYI95" s="44"/>
      <c r="BYJ95" s="44"/>
      <c r="BYK95" s="44"/>
      <c r="BYL95" s="44"/>
      <c r="BYM95" s="44"/>
      <c r="BYN95" s="44"/>
      <c r="BYO95" s="44"/>
      <c r="BYP95" s="44"/>
      <c r="BYQ95" s="44"/>
      <c r="BYR95" s="44"/>
      <c r="BYS95" s="44"/>
      <c r="BYT95" s="44"/>
      <c r="BYU95" s="44"/>
      <c r="BYV95" s="44"/>
      <c r="BYW95" s="44"/>
      <c r="BYX95" s="44"/>
      <c r="BYY95" s="44"/>
      <c r="BYZ95" s="44"/>
      <c r="BZA95" s="44"/>
      <c r="BZB95" s="44"/>
      <c r="BZC95" s="44"/>
      <c r="BZD95" s="44"/>
      <c r="BZE95" s="44"/>
      <c r="BZF95" s="44"/>
      <c r="BZG95" s="44"/>
      <c r="BZH95" s="44"/>
      <c r="BZI95" s="44"/>
      <c r="BZJ95" s="44"/>
      <c r="BZK95" s="44"/>
      <c r="BZL95" s="44"/>
      <c r="BZM95" s="44"/>
      <c r="BZN95" s="44"/>
      <c r="BZO95" s="44"/>
      <c r="BZP95" s="44"/>
      <c r="BZQ95" s="44"/>
      <c r="BZR95" s="44"/>
      <c r="BZS95" s="44"/>
      <c r="BZT95" s="44"/>
      <c r="BZU95" s="44"/>
      <c r="BZV95" s="44"/>
      <c r="BZW95" s="44"/>
      <c r="BZX95" s="44"/>
      <c r="BZY95" s="44"/>
      <c r="BZZ95" s="44"/>
      <c r="CAA95" s="44"/>
      <c r="CAB95" s="44"/>
      <c r="CAC95" s="44"/>
      <c r="CAD95" s="44"/>
      <c r="CAE95" s="44"/>
      <c r="CAF95" s="44"/>
      <c r="CAG95" s="44"/>
      <c r="CAH95" s="44"/>
      <c r="CAI95" s="44"/>
      <c r="CAJ95" s="44"/>
      <c r="CAK95" s="44"/>
      <c r="CAL95" s="44"/>
      <c r="CAM95" s="44"/>
      <c r="CAN95" s="44"/>
      <c r="CAO95" s="44"/>
      <c r="CAP95" s="44"/>
      <c r="CAQ95" s="44"/>
      <c r="CAR95" s="44"/>
      <c r="CAS95" s="44"/>
      <c r="CAT95" s="44"/>
      <c r="CAU95" s="44"/>
      <c r="CAV95" s="44"/>
      <c r="CAW95" s="44"/>
      <c r="CAX95" s="44"/>
      <c r="CAY95" s="44"/>
      <c r="CAZ95" s="44"/>
      <c r="CBA95" s="44"/>
      <c r="CBB95" s="44"/>
      <c r="CBC95" s="44"/>
      <c r="CBD95" s="44"/>
      <c r="CBE95" s="44"/>
      <c r="CBF95" s="44"/>
      <c r="CBG95" s="44"/>
      <c r="CBH95" s="44"/>
      <c r="CBI95" s="44"/>
      <c r="CBJ95" s="44"/>
      <c r="CBK95" s="44"/>
      <c r="CBL95" s="44"/>
      <c r="CBM95" s="44"/>
      <c r="CBN95" s="44"/>
      <c r="CBO95" s="44"/>
      <c r="CBP95" s="44"/>
      <c r="CBQ95" s="44"/>
      <c r="CBR95" s="44"/>
      <c r="CBS95" s="44"/>
      <c r="CBT95" s="44"/>
      <c r="CBU95" s="44"/>
      <c r="CBV95" s="44"/>
      <c r="CBW95" s="44"/>
      <c r="CBX95" s="44"/>
      <c r="CBY95" s="44"/>
      <c r="CBZ95" s="44"/>
      <c r="CCA95" s="44"/>
      <c r="CCB95" s="44"/>
      <c r="CCC95" s="44"/>
      <c r="CCD95" s="44"/>
      <c r="CCE95" s="44"/>
      <c r="CCF95" s="44"/>
      <c r="CCG95" s="44"/>
      <c r="CCH95" s="44"/>
      <c r="CCI95" s="44"/>
      <c r="CCJ95" s="44"/>
      <c r="CCK95" s="44"/>
      <c r="CCL95" s="44"/>
      <c r="CCM95" s="44"/>
      <c r="CCN95" s="44"/>
      <c r="CCO95" s="44"/>
      <c r="CCP95" s="44"/>
      <c r="CCQ95" s="44"/>
      <c r="CCR95" s="44"/>
      <c r="CCS95" s="44"/>
      <c r="CCT95" s="44"/>
      <c r="CCU95" s="44"/>
      <c r="CCV95" s="44"/>
      <c r="CCW95" s="44"/>
      <c r="CCX95" s="44"/>
      <c r="CCY95" s="44"/>
      <c r="CCZ95" s="44"/>
      <c r="CDA95" s="44"/>
      <c r="CDB95" s="44"/>
      <c r="CDC95" s="44"/>
      <c r="CDD95" s="44"/>
      <c r="CDE95" s="44"/>
      <c r="CDF95" s="44"/>
      <c r="CDG95" s="44"/>
      <c r="CDH95" s="44"/>
      <c r="CDI95" s="44"/>
      <c r="CDJ95" s="44"/>
      <c r="CDK95" s="44"/>
      <c r="CDL95" s="44"/>
      <c r="CDM95" s="44"/>
      <c r="CDN95" s="44"/>
      <c r="CDO95" s="44"/>
      <c r="CDP95" s="44"/>
      <c r="CDQ95" s="44"/>
      <c r="CDR95" s="44"/>
      <c r="CDS95" s="44"/>
      <c r="CDT95" s="44"/>
      <c r="CDU95" s="44"/>
      <c r="CDV95" s="44"/>
      <c r="CDW95" s="44"/>
      <c r="CDX95" s="44"/>
      <c r="CDY95" s="44"/>
      <c r="CDZ95" s="44"/>
      <c r="CEA95" s="44"/>
      <c r="CEB95" s="44"/>
      <c r="CEC95" s="44"/>
      <c r="CED95" s="44"/>
      <c r="CEE95" s="44"/>
      <c r="CEF95" s="44"/>
      <c r="CEG95" s="44"/>
      <c r="CEH95" s="44"/>
      <c r="CEI95" s="44"/>
      <c r="CEJ95" s="44"/>
      <c r="CEK95" s="44"/>
      <c r="CEL95" s="44"/>
      <c r="CEM95" s="44"/>
      <c r="CEN95" s="44"/>
      <c r="CEO95" s="44"/>
      <c r="CEP95" s="44"/>
      <c r="CEQ95" s="44"/>
      <c r="CER95" s="44"/>
      <c r="CES95" s="44"/>
      <c r="CET95" s="44"/>
      <c r="CEU95" s="44"/>
      <c r="CEV95" s="44"/>
      <c r="CEW95" s="44"/>
      <c r="CEX95" s="44"/>
      <c r="CEY95" s="44"/>
      <c r="CEZ95" s="44"/>
      <c r="CFA95" s="44"/>
      <c r="CFB95" s="44"/>
      <c r="CFC95" s="44"/>
      <c r="CFD95" s="44"/>
      <c r="CFE95" s="44"/>
      <c r="CFF95" s="44"/>
      <c r="CFG95" s="44"/>
      <c r="CFH95" s="44"/>
      <c r="CFI95" s="44"/>
      <c r="CFJ95" s="44"/>
      <c r="CFK95" s="44"/>
      <c r="CFL95" s="44"/>
      <c r="CFM95" s="44"/>
      <c r="CFN95" s="44"/>
      <c r="CFO95" s="44"/>
      <c r="CFP95" s="44"/>
      <c r="CFQ95" s="44"/>
      <c r="CFR95" s="44"/>
      <c r="CFS95" s="44"/>
      <c r="CFT95" s="44"/>
      <c r="CFU95" s="44"/>
      <c r="CFV95" s="44"/>
      <c r="CFW95" s="44"/>
      <c r="CFX95" s="44"/>
      <c r="CFY95" s="44"/>
      <c r="CFZ95" s="44"/>
      <c r="CGA95" s="44"/>
      <c r="CGB95" s="44"/>
      <c r="CGC95" s="44"/>
      <c r="CGD95" s="44"/>
      <c r="CGE95" s="44"/>
      <c r="CGF95" s="44"/>
      <c r="CGG95" s="44"/>
      <c r="CGH95" s="44"/>
      <c r="CGI95" s="44"/>
      <c r="CGJ95" s="44"/>
      <c r="CGK95" s="44"/>
      <c r="CGL95" s="44"/>
      <c r="CGM95" s="44"/>
      <c r="CGN95" s="44"/>
      <c r="CGO95" s="44"/>
      <c r="CGP95" s="44"/>
      <c r="CGQ95" s="44"/>
      <c r="CGR95" s="44"/>
      <c r="CGS95" s="44"/>
      <c r="CGT95" s="44"/>
      <c r="CGU95" s="44"/>
      <c r="CGV95" s="44"/>
      <c r="CGW95" s="44"/>
      <c r="CGX95" s="44"/>
      <c r="CGY95" s="44"/>
      <c r="CGZ95" s="44"/>
      <c r="CHA95" s="44"/>
      <c r="CHB95" s="44"/>
      <c r="CHC95" s="44"/>
      <c r="CHD95" s="44"/>
      <c r="CHE95" s="44"/>
      <c r="CHF95" s="44"/>
      <c r="CHG95" s="44"/>
      <c r="CHH95" s="44"/>
      <c r="CHI95" s="44"/>
      <c r="CHJ95" s="44"/>
      <c r="CHK95" s="44"/>
      <c r="CHL95" s="44"/>
      <c r="CHM95" s="44"/>
      <c r="CHN95" s="44"/>
      <c r="CHO95" s="44"/>
      <c r="CHP95" s="44"/>
      <c r="CHQ95" s="44"/>
      <c r="CHR95" s="44"/>
      <c r="CHS95" s="44"/>
      <c r="CHT95" s="44"/>
      <c r="CHU95" s="44"/>
      <c r="CHV95" s="44"/>
      <c r="CHW95" s="44"/>
      <c r="CHX95" s="44"/>
      <c r="CHY95" s="44"/>
      <c r="CHZ95" s="44"/>
      <c r="CIA95" s="44"/>
      <c r="CIB95" s="44"/>
      <c r="CIC95" s="44"/>
      <c r="CID95" s="44"/>
      <c r="CIE95" s="44"/>
      <c r="CIF95" s="44"/>
      <c r="CIG95" s="44"/>
      <c r="CIH95" s="44"/>
      <c r="CII95" s="44"/>
      <c r="CIJ95" s="44"/>
      <c r="CIK95" s="44"/>
      <c r="CIL95" s="44"/>
      <c r="CIM95" s="44"/>
      <c r="CIN95" s="44"/>
      <c r="CIO95" s="44"/>
      <c r="CIP95" s="44"/>
      <c r="CIQ95" s="44"/>
      <c r="CIR95" s="44"/>
      <c r="CIS95" s="44"/>
      <c r="CIT95" s="44"/>
      <c r="CIU95" s="44"/>
      <c r="CIV95" s="44"/>
      <c r="CIW95" s="44"/>
      <c r="CIX95" s="44"/>
      <c r="CIY95" s="44"/>
      <c r="CIZ95" s="44"/>
      <c r="CJA95" s="44"/>
      <c r="CJB95" s="44"/>
      <c r="CJC95" s="44"/>
      <c r="CJD95" s="44"/>
      <c r="CJE95" s="44"/>
      <c r="CJF95" s="44"/>
      <c r="CJG95" s="44"/>
      <c r="CJH95" s="44"/>
      <c r="CJI95" s="44"/>
      <c r="CJJ95" s="44"/>
      <c r="CJK95" s="44"/>
      <c r="CJL95" s="44"/>
      <c r="CJM95" s="44"/>
      <c r="CJN95" s="44"/>
      <c r="CJO95" s="44"/>
      <c r="CJP95" s="44"/>
      <c r="CJQ95" s="44"/>
      <c r="CJR95" s="44"/>
      <c r="CJS95" s="44"/>
      <c r="CJT95" s="44"/>
      <c r="CJU95" s="44"/>
      <c r="CJV95" s="44"/>
      <c r="CJW95" s="44"/>
      <c r="CJX95" s="44"/>
      <c r="CJY95" s="44"/>
      <c r="CJZ95" s="44"/>
      <c r="CKA95" s="44"/>
      <c r="CKB95" s="44"/>
      <c r="CKC95" s="44"/>
      <c r="CKD95" s="44"/>
      <c r="CKE95" s="44"/>
      <c r="CKF95" s="44"/>
      <c r="CKG95" s="44"/>
      <c r="CKH95" s="44"/>
      <c r="CKI95" s="44"/>
      <c r="CKJ95" s="44"/>
      <c r="CKK95" s="44"/>
      <c r="CKL95" s="44"/>
      <c r="CKM95" s="44"/>
      <c r="CKN95" s="44"/>
      <c r="CKO95" s="44"/>
      <c r="CKP95" s="44"/>
      <c r="CKQ95" s="44"/>
      <c r="CKR95" s="44"/>
      <c r="CKS95" s="44"/>
      <c r="CKT95" s="44"/>
      <c r="CKU95" s="44"/>
      <c r="CKV95" s="44"/>
      <c r="CKW95" s="44"/>
      <c r="CKX95" s="44"/>
      <c r="CKY95" s="44"/>
      <c r="CKZ95" s="44"/>
      <c r="CLA95" s="44"/>
      <c r="CLB95" s="44"/>
      <c r="CLC95" s="44"/>
      <c r="CLD95" s="44"/>
      <c r="CLE95" s="44"/>
      <c r="CLF95" s="44"/>
      <c r="CLG95" s="44"/>
      <c r="CLH95" s="44"/>
      <c r="CLI95" s="44"/>
      <c r="CLJ95" s="44"/>
      <c r="CLK95" s="44"/>
      <c r="CLL95" s="44"/>
      <c r="CLM95" s="44"/>
      <c r="CLN95" s="44"/>
      <c r="CLO95" s="44"/>
      <c r="CLP95" s="44"/>
      <c r="CLQ95" s="44"/>
      <c r="CLR95" s="44"/>
      <c r="CLS95" s="44"/>
      <c r="CLT95" s="44"/>
      <c r="CLU95" s="44"/>
      <c r="CLV95" s="44"/>
      <c r="CLW95" s="44"/>
      <c r="CLX95" s="44"/>
      <c r="CLY95" s="44"/>
      <c r="CLZ95" s="44"/>
      <c r="CMA95" s="44"/>
      <c r="CMB95" s="44"/>
      <c r="CMC95" s="44"/>
      <c r="CMD95" s="44"/>
      <c r="CME95" s="44"/>
      <c r="CMF95" s="44"/>
      <c r="CMG95" s="44"/>
      <c r="CMH95" s="44"/>
      <c r="CMI95" s="44"/>
      <c r="CMJ95" s="44"/>
      <c r="CMK95" s="44"/>
      <c r="CML95" s="44"/>
      <c r="CMM95" s="44"/>
      <c r="CMN95" s="44"/>
      <c r="CMO95" s="44"/>
      <c r="CMP95" s="44"/>
      <c r="CMQ95" s="44"/>
      <c r="CMR95" s="44"/>
      <c r="CMS95" s="44"/>
      <c r="CMT95" s="44"/>
      <c r="CMU95" s="44"/>
      <c r="CMV95" s="44"/>
      <c r="CMW95" s="44"/>
      <c r="CMX95" s="44"/>
      <c r="CMY95" s="44"/>
      <c r="CMZ95" s="44"/>
      <c r="CNA95" s="44"/>
      <c r="CNB95" s="44"/>
      <c r="CNC95" s="44"/>
      <c r="CND95" s="44"/>
      <c r="CNE95" s="44"/>
      <c r="CNF95" s="44"/>
      <c r="CNG95" s="44"/>
      <c r="CNH95" s="44"/>
      <c r="CNI95" s="44"/>
      <c r="CNJ95" s="44"/>
      <c r="CNK95" s="44"/>
      <c r="CNL95" s="44"/>
      <c r="CNM95" s="44"/>
      <c r="CNN95" s="44"/>
      <c r="CNO95" s="44"/>
      <c r="CNP95" s="44"/>
      <c r="CNQ95" s="44"/>
      <c r="CNR95" s="44"/>
      <c r="CNS95" s="44"/>
      <c r="CNT95" s="44"/>
      <c r="CNU95" s="44"/>
      <c r="CNV95" s="44"/>
      <c r="CNW95" s="44"/>
      <c r="CNX95" s="44"/>
      <c r="CNY95" s="44"/>
      <c r="CNZ95" s="44"/>
      <c r="COA95" s="44"/>
      <c r="COB95" s="44"/>
      <c r="COC95" s="44"/>
      <c r="COD95" s="44"/>
      <c r="COE95" s="44"/>
      <c r="COF95" s="44"/>
      <c r="COG95" s="44"/>
      <c r="COH95" s="44"/>
      <c r="COI95" s="44"/>
      <c r="COJ95" s="44"/>
      <c r="COK95" s="44"/>
      <c r="COL95" s="44"/>
      <c r="COM95" s="44"/>
      <c r="CON95" s="44"/>
      <c r="COO95" s="44"/>
      <c r="COP95" s="44"/>
      <c r="COQ95" s="44"/>
      <c r="COR95" s="44"/>
      <c r="COS95" s="44"/>
      <c r="COT95" s="44"/>
      <c r="COU95" s="44"/>
      <c r="COV95" s="44"/>
      <c r="COW95" s="44"/>
      <c r="COX95" s="44"/>
      <c r="COY95" s="44"/>
      <c r="COZ95" s="44"/>
      <c r="CPA95" s="44"/>
      <c r="CPB95" s="44"/>
      <c r="CPC95" s="44"/>
      <c r="CPD95" s="44"/>
      <c r="CPE95" s="44"/>
      <c r="CPF95" s="44"/>
      <c r="CPG95" s="44"/>
      <c r="CPH95" s="44"/>
      <c r="CPI95" s="44"/>
      <c r="CPJ95" s="44"/>
      <c r="CPK95" s="44"/>
      <c r="CPL95" s="44"/>
      <c r="CPM95" s="44"/>
      <c r="CPN95" s="44"/>
      <c r="CPO95" s="44"/>
      <c r="CPP95" s="44"/>
      <c r="CPQ95" s="44"/>
      <c r="CPR95" s="44"/>
      <c r="CPS95" s="44"/>
      <c r="CPT95" s="44"/>
      <c r="CPU95" s="44"/>
      <c r="CPV95" s="44"/>
      <c r="CPW95" s="44"/>
      <c r="CPX95" s="44"/>
      <c r="CPY95" s="44"/>
      <c r="CPZ95" s="44"/>
      <c r="CQA95" s="44"/>
      <c r="CQB95" s="44"/>
      <c r="CQC95" s="44"/>
      <c r="CQD95" s="44"/>
      <c r="CQE95" s="44"/>
      <c r="CQF95" s="44"/>
      <c r="CQG95" s="44"/>
      <c r="CQH95" s="44"/>
      <c r="CQI95" s="44"/>
      <c r="CQJ95" s="44"/>
      <c r="CQK95" s="44"/>
      <c r="CQL95" s="44"/>
      <c r="CQM95" s="44"/>
      <c r="CQN95" s="44"/>
      <c r="CQO95" s="44"/>
      <c r="CQP95" s="44"/>
      <c r="CQQ95" s="44"/>
      <c r="CQR95" s="44"/>
      <c r="CQS95" s="44"/>
      <c r="CQT95" s="44"/>
      <c r="CQU95" s="44"/>
      <c r="CQV95" s="44"/>
      <c r="CQW95" s="44"/>
      <c r="CQX95" s="44"/>
      <c r="CQY95" s="44"/>
      <c r="CQZ95" s="44"/>
      <c r="CRA95" s="44"/>
      <c r="CRB95" s="44"/>
      <c r="CRC95" s="44"/>
      <c r="CRD95" s="44"/>
      <c r="CRE95" s="44"/>
      <c r="CRF95" s="44"/>
      <c r="CRG95" s="44"/>
      <c r="CRH95" s="44"/>
      <c r="CRI95" s="44"/>
      <c r="CRJ95" s="44"/>
      <c r="CRK95" s="44"/>
      <c r="CRL95" s="44"/>
      <c r="CRM95" s="44"/>
      <c r="CRN95" s="44"/>
      <c r="CRO95" s="44"/>
      <c r="CRP95" s="44"/>
      <c r="CRQ95" s="44"/>
      <c r="CRR95" s="44"/>
      <c r="CRS95" s="44"/>
      <c r="CRT95" s="44"/>
      <c r="CRU95" s="44"/>
      <c r="CRV95" s="44"/>
      <c r="CRW95" s="44"/>
      <c r="CRX95" s="44"/>
      <c r="CRY95" s="44"/>
      <c r="CRZ95" s="44"/>
      <c r="CSA95" s="44"/>
      <c r="CSB95" s="44"/>
      <c r="CSC95" s="44"/>
      <c r="CSD95" s="44"/>
      <c r="CSE95" s="44"/>
      <c r="CSF95" s="44"/>
      <c r="CSG95" s="44"/>
      <c r="CSH95" s="44"/>
      <c r="CSI95" s="44"/>
      <c r="CSJ95" s="44"/>
      <c r="CSK95" s="44"/>
      <c r="CSL95" s="44"/>
      <c r="CSM95" s="44"/>
      <c r="CSN95" s="44"/>
      <c r="CSO95" s="44"/>
      <c r="CSP95" s="44"/>
      <c r="CSQ95" s="44"/>
      <c r="CSR95" s="44"/>
      <c r="CSS95" s="44"/>
      <c r="CST95" s="44"/>
      <c r="CSU95" s="44"/>
      <c r="CSV95" s="44"/>
      <c r="CSW95" s="44"/>
      <c r="CSX95" s="44"/>
      <c r="CSY95" s="44"/>
      <c r="CSZ95" s="44"/>
      <c r="CTA95" s="44"/>
      <c r="CTB95" s="44"/>
      <c r="CTC95" s="44"/>
      <c r="CTD95" s="44"/>
      <c r="CTE95" s="44"/>
      <c r="CTF95" s="44"/>
      <c r="CTG95" s="44"/>
      <c r="CTH95" s="44"/>
      <c r="CTI95" s="44"/>
      <c r="CTJ95" s="44"/>
      <c r="CTK95" s="44"/>
      <c r="CTL95" s="44"/>
      <c r="CTM95" s="44"/>
      <c r="CTN95" s="44"/>
      <c r="CTO95" s="44"/>
      <c r="CTP95" s="44"/>
      <c r="CTQ95" s="44"/>
      <c r="CTR95" s="44"/>
      <c r="CTS95" s="44"/>
      <c r="CTT95" s="44"/>
      <c r="CTU95" s="44"/>
      <c r="CTV95" s="44"/>
      <c r="CTW95" s="44"/>
      <c r="CTX95" s="44"/>
      <c r="CTY95" s="44"/>
      <c r="CTZ95" s="44"/>
      <c r="CUA95" s="44"/>
      <c r="CUB95" s="44"/>
      <c r="CUC95" s="44"/>
      <c r="CUD95" s="44"/>
      <c r="CUE95" s="44"/>
      <c r="CUF95" s="44"/>
      <c r="CUG95" s="44"/>
      <c r="CUH95" s="44"/>
      <c r="CUI95" s="44"/>
      <c r="CUJ95" s="44"/>
      <c r="CUK95" s="44"/>
      <c r="CUL95" s="44"/>
      <c r="CUM95" s="44"/>
      <c r="CUN95" s="44"/>
      <c r="CUO95" s="44"/>
      <c r="CUP95" s="44"/>
      <c r="CUQ95" s="44"/>
      <c r="CUR95" s="44"/>
      <c r="CUS95" s="44"/>
      <c r="CUT95" s="44"/>
      <c r="CUU95" s="44"/>
      <c r="CUV95" s="44"/>
      <c r="CUW95" s="44"/>
      <c r="CUX95" s="44"/>
      <c r="CUY95" s="44"/>
      <c r="CUZ95" s="44"/>
      <c r="CVA95" s="44"/>
      <c r="CVB95" s="44"/>
      <c r="CVC95" s="44"/>
      <c r="CVD95" s="44"/>
      <c r="CVE95" s="44"/>
      <c r="CVF95" s="44"/>
      <c r="CVG95" s="44"/>
      <c r="CVH95" s="44"/>
      <c r="CVI95" s="44"/>
      <c r="CVJ95" s="44"/>
      <c r="CVK95" s="44"/>
      <c r="CVL95" s="44"/>
      <c r="CVM95" s="44"/>
      <c r="CVN95" s="44"/>
      <c r="CVO95" s="44"/>
      <c r="CVP95" s="44"/>
      <c r="CVQ95" s="44"/>
      <c r="CVR95" s="44"/>
      <c r="CVS95" s="44"/>
      <c r="CVT95" s="44"/>
      <c r="CVU95" s="44"/>
      <c r="CVV95" s="44"/>
      <c r="CVW95" s="44"/>
      <c r="CVX95" s="44"/>
      <c r="CVY95" s="44"/>
      <c r="CVZ95" s="44"/>
      <c r="CWA95" s="44"/>
      <c r="CWB95" s="44"/>
      <c r="CWC95" s="44"/>
      <c r="CWD95" s="44"/>
      <c r="CWE95" s="44"/>
      <c r="CWF95" s="44"/>
      <c r="CWG95" s="44"/>
      <c r="CWH95" s="44"/>
      <c r="CWI95" s="44"/>
      <c r="CWJ95" s="44"/>
      <c r="CWK95" s="44"/>
      <c r="CWL95" s="44"/>
      <c r="CWM95" s="44"/>
      <c r="CWN95" s="44"/>
      <c r="CWO95" s="44"/>
      <c r="CWP95" s="44"/>
      <c r="CWQ95" s="44"/>
      <c r="CWR95" s="44"/>
      <c r="CWS95" s="44"/>
      <c r="CWT95" s="44"/>
      <c r="CWU95" s="44"/>
      <c r="CWV95" s="44"/>
      <c r="CWW95" s="44"/>
      <c r="CWX95" s="44"/>
      <c r="CWY95" s="44"/>
      <c r="CWZ95" s="44"/>
      <c r="CXA95" s="44"/>
      <c r="CXB95" s="44"/>
      <c r="CXC95" s="44"/>
      <c r="CXD95" s="44"/>
      <c r="CXE95" s="44"/>
      <c r="CXF95" s="44"/>
      <c r="CXG95" s="44"/>
      <c r="CXH95" s="44"/>
      <c r="CXI95" s="44"/>
      <c r="CXJ95" s="44"/>
      <c r="CXK95" s="44"/>
      <c r="CXL95" s="44"/>
      <c r="CXM95" s="44"/>
      <c r="CXN95" s="44"/>
      <c r="CXO95" s="44"/>
      <c r="CXP95" s="44"/>
      <c r="CXQ95" s="44"/>
      <c r="CXR95" s="44"/>
      <c r="CXS95" s="44"/>
      <c r="CXT95" s="44"/>
      <c r="CXU95" s="44"/>
      <c r="CXV95" s="44"/>
      <c r="CXW95" s="44"/>
      <c r="CXX95" s="44"/>
      <c r="CXY95" s="44"/>
      <c r="CXZ95" s="44"/>
      <c r="CYA95" s="44"/>
      <c r="CYB95" s="44"/>
      <c r="CYC95" s="44"/>
      <c r="CYD95" s="44"/>
      <c r="CYE95" s="44"/>
      <c r="CYF95" s="44"/>
      <c r="CYG95" s="44"/>
      <c r="CYH95" s="44"/>
      <c r="CYI95" s="44"/>
      <c r="CYJ95" s="44"/>
      <c r="CYK95" s="44"/>
      <c r="CYL95" s="44"/>
      <c r="CYM95" s="44"/>
      <c r="CYN95" s="44"/>
      <c r="CYO95" s="44"/>
      <c r="CYP95" s="44"/>
      <c r="CYQ95" s="44"/>
      <c r="CYR95" s="44"/>
      <c r="CYS95" s="44"/>
      <c r="CYT95" s="44"/>
      <c r="CYU95" s="44"/>
      <c r="CYV95" s="44"/>
      <c r="CYW95" s="44"/>
      <c r="CYX95" s="44"/>
      <c r="CYY95" s="44"/>
      <c r="CYZ95" s="44"/>
      <c r="CZA95" s="44"/>
      <c r="CZB95" s="44"/>
      <c r="CZC95" s="44"/>
      <c r="CZD95" s="44"/>
      <c r="CZE95" s="44"/>
      <c r="CZF95" s="44"/>
      <c r="CZG95" s="44"/>
      <c r="CZH95" s="44"/>
      <c r="CZI95" s="44"/>
      <c r="CZJ95" s="44"/>
      <c r="CZK95" s="44"/>
      <c r="CZL95" s="44"/>
      <c r="CZM95" s="44"/>
      <c r="CZN95" s="44"/>
      <c r="CZO95" s="44"/>
      <c r="CZP95" s="44"/>
      <c r="CZQ95" s="44"/>
      <c r="CZR95" s="44"/>
      <c r="CZS95" s="44"/>
      <c r="CZT95" s="44"/>
      <c r="CZU95" s="44"/>
      <c r="CZV95" s="44"/>
      <c r="CZW95" s="44"/>
      <c r="CZX95" s="44"/>
      <c r="CZY95" s="44"/>
      <c r="CZZ95" s="44"/>
      <c r="DAA95" s="44"/>
      <c r="DAB95" s="44"/>
      <c r="DAC95" s="44"/>
      <c r="DAD95" s="44"/>
      <c r="DAE95" s="44"/>
      <c r="DAF95" s="44"/>
      <c r="DAG95" s="44"/>
      <c r="DAH95" s="44"/>
      <c r="DAI95" s="44"/>
      <c r="DAJ95" s="44"/>
      <c r="DAK95" s="44"/>
      <c r="DAL95" s="44"/>
      <c r="DAM95" s="44"/>
      <c r="DAN95" s="44"/>
      <c r="DAO95" s="44"/>
      <c r="DAP95" s="44"/>
      <c r="DAQ95" s="44"/>
      <c r="DAR95" s="44"/>
      <c r="DAS95" s="44"/>
      <c r="DAT95" s="44"/>
      <c r="DAU95" s="44"/>
      <c r="DAV95" s="44"/>
      <c r="DAW95" s="44"/>
      <c r="DAX95" s="44"/>
      <c r="DAY95" s="44"/>
      <c r="DAZ95" s="44"/>
      <c r="DBA95" s="44"/>
      <c r="DBB95" s="44"/>
      <c r="DBC95" s="44"/>
      <c r="DBD95" s="44"/>
      <c r="DBE95" s="44"/>
      <c r="DBF95" s="44"/>
      <c r="DBG95" s="44"/>
      <c r="DBH95" s="44"/>
      <c r="DBI95" s="44"/>
      <c r="DBJ95" s="44"/>
      <c r="DBK95" s="44"/>
      <c r="DBL95" s="44"/>
      <c r="DBM95" s="44"/>
      <c r="DBN95" s="44"/>
      <c r="DBO95" s="44"/>
      <c r="DBP95" s="44"/>
      <c r="DBQ95" s="44"/>
      <c r="DBR95" s="44"/>
      <c r="DBS95" s="44"/>
      <c r="DBT95" s="44"/>
      <c r="DBU95" s="44"/>
      <c r="DBV95" s="44"/>
      <c r="DBW95" s="44"/>
      <c r="DBX95" s="44"/>
      <c r="DBY95" s="44"/>
      <c r="DBZ95" s="44"/>
      <c r="DCA95" s="44"/>
      <c r="DCB95" s="44"/>
      <c r="DCC95" s="44"/>
      <c r="DCD95" s="44"/>
      <c r="DCE95" s="44"/>
      <c r="DCF95" s="44"/>
      <c r="DCG95" s="44"/>
      <c r="DCH95" s="44"/>
      <c r="DCI95" s="44"/>
      <c r="DCJ95" s="44"/>
      <c r="DCK95" s="44"/>
      <c r="DCL95" s="44"/>
      <c r="DCM95" s="44"/>
      <c r="DCN95" s="44"/>
      <c r="DCO95" s="44"/>
      <c r="DCP95" s="44"/>
      <c r="DCQ95" s="44"/>
      <c r="DCR95" s="44"/>
      <c r="DCS95" s="44"/>
      <c r="DCT95" s="44"/>
      <c r="DCU95" s="44"/>
      <c r="DCV95" s="44"/>
      <c r="DCW95" s="44"/>
      <c r="DCX95" s="44"/>
      <c r="DCY95" s="44"/>
      <c r="DCZ95" s="44"/>
      <c r="DDA95" s="44"/>
      <c r="DDB95" s="44"/>
      <c r="DDC95" s="44"/>
      <c r="DDD95" s="44"/>
      <c r="DDE95" s="44"/>
      <c r="DDF95" s="44"/>
      <c r="DDG95" s="44"/>
      <c r="DDH95" s="44"/>
      <c r="DDI95" s="44"/>
      <c r="DDJ95" s="44"/>
      <c r="DDK95" s="44"/>
      <c r="DDL95" s="44"/>
      <c r="DDM95" s="44"/>
      <c r="DDN95" s="44"/>
      <c r="DDO95" s="44"/>
      <c r="DDP95" s="44"/>
      <c r="DDQ95" s="44"/>
      <c r="DDR95" s="44"/>
      <c r="DDS95" s="44"/>
      <c r="DDT95" s="44"/>
      <c r="DDU95" s="44"/>
      <c r="DDV95" s="44"/>
      <c r="DDW95" s="44"/>
      <c r="DDX95" s="44"/>
      <c r="DDY95" s="44"/>
      <c r="DDZ95" s="44"/>
      <c r="DEA95" s="44"/>
      <c r="DEB95" s="44"/>
      <c r="DEC95" s="44"/>
      <c r="DED95" s="44"/>
      <c r="DEE95" s="44"/>
      <c r="DEF95" s="44"/>
      <c r="DEG95" s="44"/>
      <c r="DEH95" s="44"/>
      <c r="DEI95" s="44"/>
      <c r="DEJ95" s="44"/>
      <c r="DEK95" s="44"/>
      <c r="DEL95" s="44"/>
      <c r="DEM95" s="44"/>
      <c r="DEN95" s="44"/>
      <c r="DEO95" s="44"/>
      <c r="DEP95" s="44"/>
      <c r="DEQ95" s="44"/>
      <c r="DER95" s="44"/>
      <c r="DES95" s="44"/>
      <c r="DET95" s="44"/>
      <c r="DEU95" s="44"/>
      <c r="DEV95" s="44"/>
      <c r="DEW95" s="44"/>
      <c r="DEX95" s="44"/>
      <c r="DEY95" s="44"/>
      <c r="DEZ95" s="44"/>
      <c r="DFA95" s="44"/>
      <c r="DFB95" s="44"/>
      <c r="DFC95" s="44"/>
      <c r="DFD95" s="44"/>
      <c r="DFE95" s="44"/>
      <c r="DFF95" s="44"/>
      <c r="DFG95" s="44"/>
      <c r="DFH95" s="44"/>
      <c r="DFI95" s="44"/>
      <c r="DFJ95" s="44"/>
      <c r="DFK95" s="44"/>
      <c r="DFL95" s="44"/>
      <c r="DFM95" s="44"/>
      <c r="DFN95" s="44"/>
      <c r="DFO95" s="44"/>
      <c r="DFP95" s="44"/>
      <c r="DFQ95" s="44"/>
      <c r="DFR95" s="44"/>
      <c r="DFS95" s="44"/>
      <c r="DFT95" s="44"/>
      <c r="DFU95" s="44"/>
      <c r="DFV95" s="44"/>
      <c r="DFW95" s="44"/>
      <c r="DFX95" s="44"/>
      <c r="DFY95" s="44"/>
      <c r="DFZ95" s="44"/>
      <c r="DGA95" s="44"/>
      <c r="DGB95" s="44"/>
      <c r="DGC95" s="44"/>
      <c r="DGD95" s="44"/>
      <c r="DGE95" s="44"/>
      <c r="DGF95" s="44"/>
      <c r="DGG95" s="44"/>
      <c r="DGH95" s="44"/>
      <c r="DGI95" s="44"/>
      <c r="DGJ95" s="44"/>
      <c r="DGK95" s="44"/>
      <c r="DGL95" s="44"/>
      <c r="DGM95" s="44"/>
      <c r="DGN95" s="44"/>
      <c r="DGO95" s="44"/>
      <c r="DGP95" s="44"/>
      <c r="DGQ95" s="44"/>
      <c r="DGR95" s="44"/>
      <c r="DGS95" s="44"/>
      <c r="DGT95" s="44"/>
      <c r="DGU95" s="44"/>
      <c r="DGV95" s="44"/>
      <c r="DGW95" s="44"/>
      <c r="DGX95" s="44"/>
      <c r="DGY95" s="44"/>
      <c r="DGZ95" s="44"/>
      <c r="DHA95" s="44"/>
      <c r="DHB95" s="44"/>
      <c r="DHC95" s="44"/>
      <c r="DHD95" s="44"/>
      <c r="DHE95" s="44"/>
      <c r="DHF95" s="44"/>
      <c r="DHG95" s="44"/>
      <c r="DHH95" s="44"/>
      <c r="DHI95" s="44"/>
      <c r="DHJ95" s="44"/>
      <c r="DHK95" s="44"/>
      <c r="DHL95" s="44"/>
      <c r="DHM95" s="44"/>
      <c r="DHN95" s="44"/>
      <c r="DHO95" s="44"/>
      <c r="DHP95" s="44"/>
      <c r="DHQ95" s="44"/>
      <c r="DHR95" s="44"/>
      <c r="DHS95" s="44"/>
      <c r="DHT95" s="44"/>
      <c r="DHU95" s="44"/>
      <c r="DHV95" s="44"/>
      <c r="DHW95" s="44"/>
      <c r="DHX95" s="44"/>
      <c r="DHY95" s="44"/>
      <c r="DHZ95" s="44"/>
      <c r="DIA95" s="44"/>
      <c r="DIB95" s="44"/>
      <c r="DIC95" s="44"/>
      <c r="DID95" s="44"/>
      <c r="DIE95" s="44"/>
      <c r="DIF95" s="44"/>
      <c r="DIG95" s="44"/>
      <c r="DIH95" s="44"/>
      <c r="DII95" s="44"/>
      <c r="DIJ95" s="44"/>
      <c r="DIK95" s="44"/>
      <c r="DIL95" s="44"/>
      <c r="DIM95" s="44"/>
      <c r="DIN95" s="44"/>
      <c r="DIO95" s="44"/>
      <c r="DIP95" s="44"/>
      <c r="DIQ95" s="44"/>
      <c r="DIR95" s="44"/>
      <c r="DIS95" s="44"/>
      <c r="DIT95" s="44"/>
      <c r="DIU95" s="44"/>
      <c r="DIV95" s="44"/>
      <c r="DIW95" s="44"/>
      <c r="DIX95" s="44"/>
      <c r="DIY95" s="44"/>
      <c r="DIZ95" s="44"/>
      <c r="DJA95" s="44"/>
      <c r="DJB95" s="44"/>
      <c r="DJC95" s="44"/>
      <c r="DJD95" s="44"/>
      <c r="DJE95" s="44"/>
      <c r="DJF95" s="44"/>
      <c r="DJG95" s="44"/>
      <c r="DJH95" s="44"/>
      <c r="DJI95" s="44"/>
      <c r="DJJ95" s="44"/>
      <c r="DJK95" s="44"/>
      <c r="DJL95" s="44"/>
      <c r="DJM95" s="44"/>
      <c r="DJN95" s="44"/>
      <c r="DJO95" s="44"/>
      <c r="DJP95" s="44"/>
      <c r="DJQ95" s="44"/>
      <c r="DJR95" s="44"/>
      <c r="DJS95" s="44"/>
      <c r="DJT95" s="44"/>
      <c r="DJU95" s="44"/>
      <c r="DJV95" s="44"/>
      <c r="DJW95" s="44"/>
      <c r="DJX95" s="44"/>
      <c r="DJY95" s="44"/>
      <c r="DJZ95" s="44"/>
      <c r="DKA95" s="44"/>
      <c r="DKB95" s="44"/>
      <c r="DKC95" s="44"/>
      <c r="DKD95" s="44"/>
      <c r="DKE95" s="44"/>
      <c r="DKF95" s="44"/>
      <c r="DKG95" s="44"/>
      <c r="DKH95" s="44"/>
      <c r="DKI95" s="44"/>
      <c r="DKJ95" s="44"/>
      <c r="DKK95" s="44"/>
      <c r="DKL95" s="44"/>
      <c r="DKM95" s="44"/>
      <c r="DKN95" s="44"/>
      <c r="DKO95" s="44"/>
      <c r="DKP95" s="44"/>
      <c r="DKQ95" s="44"/>
      <c r="DKR95" s="44"/>
      <c r="DKS95" s="44"/>
      <c r="DKT95" s="44"/>
      <c r="DKU95" s="44"/>
      <c r="DKV95" s="44"/>
      <c r="DKW95" s="44"/>
      <c r="DKX95" s="44"/>
      <c r="DKY95" s="44"/>
      <c r="DKZ95" s="44"/>
      <c r="DLA95" s="44"/>
      <c r="DLB95" s="44"/>
      <c r="DLC95" s="44"/>
      <c r="DLD95" s="44"/>
      <c r="DLE95" s="44"/>
      <c r="DLF95" s="44"/>
      <c r="DLG95" s="44"/>
      <c r="DLH95" s="44"/>
      <c r="DLI95" s="44"/>
      <c r="DLJ95" s="44"/>
      <c r="DLK95" s="44"/>
      <c r="DLL95" s="44"/>
      <c r="DLM95" s="44"/>
      <c r="DLN95" s="44"/>
      <c r="DLO95" s="44"/>
      <c r="DLP95" s="44"/>
      <c r="DLQ95" s="44"/>
      <c r="DLR95" s="44"/>
      <c r="DLS95" s="44"/>
      <c r="DLT95" s="44"/>
      <c r="DLU95" s="44"/>
      <c r="DLV95" s="44"/>
      <c r="DLW95" s="44"/>
      <c r="DLX95" s="44"/>
      <c r="DLY95" s="44"/>
      <c r="DLZ95" s="44"/>
      <c r="DMA95" s="44"/>
      <c r="DMB95" s="44"/>
      <c r="DMC95" s="44"/>
      <c r="DMD95" s="44"/>
      <c r="DME95" s="44"/>
      <c r="DMF95" s="44"/>
      <c r="DMG95" s="44"/>
      <c r="DMH95" s="44"/>
      <c r="DMI95" s="44"/>
      <c r="DMJ95" s="44"/>
      <c r="DMK95" s="44"/>
      <c r="DML95" s="44"/>
      <c r="DMM95" s="44"/>
      <c r="DMN95" s="44"/>
      <c r="DMO95" s="44"/>
      <c r="DMP95" s="44"/>
      <c r="DMQ95" s="44"/>
      <c r="DMR95" s="44"/>
      <c r="DMS95" s="44"/>
      <c r="DMT95" s="44"/>
      <c r="DMU95" s="44"/>
      <c r="DMV95" s="44"/>
      <c r="DMW95" s="44"/>
      <c r="DMX95" s="44"/>
      <c r="DMY95" s="44"/>
      <c r="DMZ95" s="44"/>
      <c r="DNA95" s="44"/>
      <c r="DNB95" s="44"/>
      <c r="DNC95" s="44"/>
      <c r="DND95" s="44"/>
      <c r="DNE95" s="44"/>
      <c r="DNF95" s="44"/>
      <c r="DNG95" s="44"/>
      <c r="DNH95" s="44"/>
      <c r="DNI95" s="44"/>
      <c r="DNJ95" s="44"/>
      <c r="DNK95" s="44"/>
      <c r="DNL95" s="44"/>
      <c r="DNM95" s="44"/>
      <c r="DNN95" s="44"/>
      <c r="DNO95" s="44"/>
      <c r="DNP95" s="44"/>
      <c r="DNQ95" s="44"/>
      <c r="DNR95" s="44"/>
      <c r="DNS95" s="44"/>
      <c r="DNT95" s="44"/>
      <c r="DNU95" s="44"/>
      <c r="DNV95" s="44"/>
      <c r="DNW95" s="44"/>
      <c r="DNX95" s="44"/>
      <c r="DNY95" s="44"/>
      <c r="DNZ95" s="44"/>
      <c r="DOA95" s="44"/>
      <c r="DOB95" s="44"/>
      <c r="DOC95" s="44"/>
      <c r="DOD95" s="44"/>
      <c r="DOE95" s="44"/>
      <c r="DOF95" s="44"/>
      <c r="DOG95" s="44"/>
      <c r="DOH95" s="44"/>
      <c r="DOI95" s="44"/>
      <c r="DOJ95" s="44"/>
      <c r="DOK95" s="44"/>
      <c r="DOL95" s="44"/>
      <c r="DOM95" s="44"/>
      <c r="DON95" s="44"/>
      <c r="DOO95" s="44"/>
      <c r="DOP95" s="44"/>
      <c r="DOQ95" s="44"/>
      <c r="DOR95" s="44"/>
      <c r="DOS95" s="44"/>
      <c r="DOT95" s="44"/>
      <c r="DOU95" s="44"/>
      <c r="DOV95" s="44"/>
      <c r="DOW95" s="44"/>
      <c r="DOX95" s="44"/>
      <c r="DOY95" s="44"/>
      <c r="DOZ95" s="44"/>
      <c r="DPA95" s="44"/>
      <c r="DPB95" s="44"/>
      <c r="DPC95" s="44"/>
      <c r="DPD95" s="44"/>
      <c r="DPE95" s="44"/>
      <c r="DPF95" s="44"/>
      <c r="DPG95" s="44"/>
      <c r="DPH95" s="44"/>
      <c r="DPI95" s="44"/>
      <c r="DPJ95" s="44"/>
      <c r="DPK95" s="44"/>
      <c r="DPL95" s="44"/>
      <c r="DPM95" s="44"/>
      <c r="DPN95" s="44"/>
      <c r="DPO95" s="44"/>
      <c r="DPP95" s="44"/>
      <c r="DPQ95" s="44"/>
      <c r="DPR95" s="44"/>
      <c r="DPS95" s="44"/>
      <c r="DPT95" s="44"/>
      <c r="DPU95" s="44"/>
      <c r="DPV95" s="44"/>
      <c r="DPW95" s="44"/>
      <c r="DPX95" s="44"/>
      <c r="DPY95" s="44"/>
      <c r="DPZ95" s="44"/>
      <c r="DQA95" s="44"/>
      <c r="DQB95" s="44"/>
      <c r="DQC95" s="44"/>
      <c r="DQD95" s="44"/>
      <c r="DQE95" s="44"/>
      <c r="DQF95" s="44"/>
      <c r="DQG95" s="44"/>
      <c r="DQH95" s="44"/>
      <c r="DQI95" s="44"/>
      <c r="DQJ95" s="44"/>
      <c r="DQK95" s="44"/>
      <c r="DQL95" s="44"/>
      <c r="DQM95" s="44"/>
      <c r="DQN95" s="44"/>
      <c r="DQO95" s="44"/>
      <c r="DQP95" s="44"/>
      <c r="DQQ95" s="44"/>
      <c r="DQR95" s="44"/>
      <c r="DQS95" s="44"/>
      <c r="DQT95" s="44"/>
      <c r="DQU95" s="44"/>
      <c r="DQV95" s="44"/>
      <c r="DQW95" s="44"/>
      <c r="DQX95" s="44"/>
      <c r="DQY95" s="44"/>
      <c r="DQZ95" s="44"/>
      <c r="DRA95" s="44"/>
      <c r="DRB95" s="44"/>
      <c r="DRC95" s="44"/>
      <c r="DRD95" s="44"/>
      <c r="DRE95" s="44"/>
      <c r="DRF95" s="44"/>
      <c r="DRG95" s="44"/>
      <c r="DRH95" s="44"/>
      <c r="DRI95" s="44"/>
      <c r="DRJ95" s="44"/>
      <c r="DRK95" s="44"/>
      <c r="DRL95" s="44"/>
      <c r="DRM95" s="44"/>
      <c r="DRN95" s="44"/>
      <c r="DRO95" s="44"/>
      <c r="DRP95" s="44"/>
      <c r="DRQ95" s="44"/>
      <c r="DRR95" s="44"/>
      <c r="DRS95" s="44"/>
      <c r="DRT95" s="44"/>
      <c r="DRU95" s="44"/>
      <c r="DRV95" s="44"/>
      <c r="DRW95" s="44"/>
      <c r="DRX95" s="44"/>
      <c r="DRY95" s="44"/>
      <c r="DRZ95" s="44"/>
      <c r="DSA95" s="44"/>
      <c r="DSB95" s="44"/>
      <c r="DSC95" s="44"/>
      <c r="DSD95" s="44"/>
      <c r="DSE95" s="44"/>
      <c r="DSF95" s="44"/>
      <c r="DSG95" s="44"/>
      <c r="DSH95" s="44"/>
      <c r="DSI95" s="44"/>
      <c r="DSJ95" s="44"/>
      <c r="DSK95" s="44"/>
      <c r="DSL95" s="44"/>
      <c r="DSM95" s="44"/>
      <c r="DSN95" s="44"/>
      <c r="DSO95" s="44"/>
      <c r="DSP95" s="44"/>
      <c r="DSQ95" s="44"/>
      <c r="DSR95" s="44"/>
      <c r="DSS95" s="44"/>
      <c r="DST95" s="44"/>
      <c r="DSU95" s="44"/>
      <c r="DSV95" s="44"/>
      <c r="DSW95" s="44"/>
      <c r="DSX95" s="44"/>
      <c r="DSY95" s="44"/>
      <c r="DSZ95" s="44"/>
      <c r="DTA95" s="44"/>
      <c r="DTB95" s="44"/>
      <c r="DTC95" s="44"/>
      <c r="DTD95" s="44"/>
      <c r="DTE95" s="44"/>
      <c r="DTF95" s="44"/>
      <c r="DTG95" s="44"/>
      <c r="DTH95" s="44"/>
      <c r="DTI95" s="44"/>
      <c r="DTJ95" s="44"/>
      <c r="DTK95" s="44"/>
      <c r="DTL95" s="44"/>
      <c r="DTM95" s="44"/>
      <c r="DTN95" s="44"/>
      <c r="DTO95" s="44"/>
      <c r="DTP95" s="44"/>
      <c r="DTQ95" s="44"/>
      <c r="DTR95" s="44"/>
      <c r="DTS95" s="44"/>
      <c r="DTT95" s="44"/>
      <c r="DTU95" s="44"/>
      <c r="DTV95" s="44"/>
      <c r="DTW95" s="44"/>
      <c r="DTX95" s="44"/>
      <c r="DTY95" s="44"/>
      <c r="DTZ95" s="44"/>
      <c r="DUA95" s="44"/>
      <c r="DUB95" s="44"/>
      <c r="DUC95" s="44"/>
      <c r="DUD95" s="44"/>
      <c r="DUE95" s="44"/>
      <c r="DUF95" s="44"/>
      <c r="DUG95" s="44"/>
      <c r="DUH95" s="44"/>
      <c r="DUI95" s="44"/>
      <c r="DUJ95" s="44"/>
      <c r="DUK95" s="44"/>
      <c r="DUL95" s="44"/>
      <c r="DUM95" s="44"/>
      <c r="DUN95" s="44"/>
      <c r="DUO95" s="44"/>
      <c r="DUP95" s="44"/>
      <c r="DUQ95" s="44"/>
      <c r="DUR95" s="44"/>
      <c r="DUS95" s="44"/>
      <c r="DUT95" s="44"/>
      <c r="DUU95" s="44"/>
      <c r="DUV95" s="44"/>
      <c r="DUW95" s="44"/>
      <c r="DUX95" s="44"/>
      <c r="DUY95" s="44"/>
      <c r="DUZ95" s="44"/>
      <c r="DVA95" s="44"/>
      <c r="DVB95" s="44"/>
      <c r="DVC95" s="44"/>
      <c r="DVD95" s="44"/>
      <c r="DVE95" s="44"/>
      <c r="DVF95" s="44"/>
      <c r="DVG95" s="44"/>
      <c r="DVH95" s="44"/>
      <c r="DVI95" s="44"/>
      <c r="DVJ95" s="44"/>
      <c r="DVK95" s="44"/>
      <c r="DVL95" s="44"/>
      <c r="DVM95" s="44"/>
      <c r="DVN95" s="44"/>
      <c r="DVO95" s="44"/>
      <c r="DVP95" s="44"/>
      <c r="DVQ95" s="44"/>
      <c r="DVR95" s="44"/>
      <c r="DVS95" s="44"/>
      <c r="DVT95" s="44"/>
      <c r="DVU95" s="44"/>
      <c r="DVV95" s="44"/>
      <c r="DVW95" s="44"/>
      <c r="DVX95" s="44"/>
      <c r="DVY95" s="44"/>
      <c r="DVZ95" s="44"/>
      <c r="DWA95" s="44"/>
      <c r="DWB95" s="44"/>
      <c r="DWC95" s="44"/>
      <c r="DWD95" s="44"/>
      <c r="DWE95" s="44"/>
      <c r="DWF95" s="44"/>
      <c r="DWG95" s="44"/>
      <c r="DWH95" s="44"/>
      <c r="DWI95" s="44"/>
      <c r="DWJ95" s="44"/>
      <c r="DWK95" s="44"/>
      <c r="DWL95" s="44"/>
      <c r="DWM95" s="44"/>
      <c r="DWN95" s="44"/>
      <c r="DWO95" s="44"/>
      <c r="DWP95" s="44"/>
      <c r="DWQ95" s="44"/>
      <c r="DWR95" s="44"/>
      <c r="DWS95" s="44"/>
      <c r="DWT95" s="44"/>
      <c r="DWU95" s="44"/>
      <c r="DWV95" s="44"/>
      <c r="DWW95" s="44"/>
      <c r="DWX95" s="44"/>
      <c r="DWY95" s="44"/>
      <c r="DWZ95" s="44"/>
      <c r="DXA95" s="44"/>
      <c r="DXB95" s="44"/>
      <c r="DXC95" s="44"/>
      <c r="DXD95" s="44"/>
      <c r="DXE95" s="44"/>
      <c r="DXF95" s="44"/>
      <c r="DXG95" s="44"/>
      <c r="DXH95" s="44"/>
      <c r="DXI95" s="44"/>
      <c r="DXJ95" s="44"/>
      <c r="DXK95" s="44"/>
      <c r="DXL95" s="44"/>
      <c r="DXM95" s="44"/>
      <c r="DXN95" s="44"/>
      <c r="DXO95" s="44"/>
      <c r="DXP95" s="44"/>
      <c r="DXQ95" s="44"/>
      <c r="DXR95" s="44"/>
      <c r="DXS95" s="44"/>
      <c r="DXT95" s="44"/>
      <c r="DXU95" s="44"/>
      <c r="DXV95" s="44"/>
      <c r="DXW95" s="44"/>
      <c r="DXX95" s="44"/>
      <c r="DXY95" s="44"/>
      <c r="DXZ95" s="44"/>
      <c r="DYA95" s="44"/>
      <c r="DYB95" s="44"/>
      <c r="DYC95" s="44"/>
      <c r="DYD95" s="44"/>
      <c r="DYE95" s="44"/>
      <c r="DYF95" s="44"/>
      <c r="DYG95" s="44"/>
      <c r="DYH95" s="44"/>
      <c r="DYI95" s="44"/>
      <c r="DYJ95" s="44"/>
      <c r="DYK95" s="44"/>
      <c r="DYL95" s="44"/>
      <c r="DYM95" s="44"/>
      <c r="DYN95" s="44"/>
      <c r="DYO95" s="44"/>
      <c r="DYP95" s="44"/>
      <c r="DYQ95" s="44"/>
      <c r="DYR95" s="44"/>
      <c r="DYS95" s="44"/>
      <c r="DYT95" s="44"/>
      <c r="DYU95" s="44"/>
      <c r="DYV95" s="44"/>
      <c r="DYW95" s="44"/>
      <c r="DYX95" s="44"/>
      <c r="DYY95" s="44"/>
      <c r="DYZ95" s="44"/>
      <c r="DZA95" s="44"/>
      <c r="DZB95" s="44"/>
      <c r="DZC95" s="44"/>
      <c r="DZD95" s="44"/>
      <c r="DZE95" s="44"/>
      <c r="DZF95" s="44"/>
      <c r="DZG95" s="44"/>
      <c r="DZH95" s="44"/>
      <c r="DZI95" s="44"/>
      <c r="DZJ95" s="44"/>
      <c r="DZK95" s="44"/>
      <c r="DZL95" s="44"/>
      <c r="DZM95" s="44"/>
      <c r="DZN95" s="44"/>
      <c r="DZO95" s="44"/>
      <c r="DZP95" s="44"/>
      <c r="DZQ95" s="44"/>
      <c r="DZR95" s="44"/>
      <c r="DZS95" s="44"/>
      <c r="DZT95" s="44"/>
      <c r="DZU95" s="44"/>
      <c r="DZV95" s="44"/>
      <c r="DZW95" s="44"/>
      <c r="DZX95" s="44"/>
      <c r="DZY95" s="44"/>
      <c r="DZZ95" s="44"/>
      <c r="EAA95" s="44"/>
      <c r="EAB95" s="44"/>
      <c r="EAC95" s="44"/>
      <c r="EAD95" s="44"/>
      <c r="EAE95" s="44"/>
      <c r="EAF95" s="44"/>
      <c r="EAG95" s="44"/>
      <c r="EAH95" s="44"/>
      <c r="EAI95" s="44"/>
      <c r="EAJ95" s="44"/>
      <c r="EAK95" s="44"/>
      <c r="EAL95" s="44"/>
      <c r="EAM95" s="44"/>
      <c r="EAN95" s="44"/>
      <c r="EAO95" s="44"/>
      <c r="EAP95" s="44"/>
      <c r="EAQ95" s="44"/>
      <c r="EAR95" s="44"/>
      <c r="EAS95" s="44"/>
      <c r="EAT95" s="44"/>
      <c r="EAU95" s="44"/>
      <c r="EAV95" s="44"/>
      <c r="EAW95" s="44"/>
      <c r="EAX95" s="44"/>
      <c r="EAY95" s="44"/>
      <c r="EAZ95" s="44"/>
      <c r="EBA95" s="44"/>
      <c r="EBB95" s="44"/>
      <c r="EBC95" s="44"/>
      <c r="EBD95" s="44"/>
      <c r="EBE95" s="44"/>
      <c r="EBF95" s="44"/>
      <c r="EBG95" s="44"/>
      <c r="EBH95" s="44"/>
      <c r="EBI95" s="44"/>
      <c r="EBJ95" s="44"/>
      <c r="EBK95" s="44"/>
      <c r="EBL95" s="44"/>
      <c r="EBM95" s="44"/>
      <c r="EBN95" s="44"/>
      <c r="EBO95" s="44"/>
      <c r="EBP95" s="44"/>
      <c r="EBQ95" s="44"/>
      <c r="EBR95" s="44"/>
      <c r="EBS95" s="44"/>
      <c r="EBT95" s="44"/>
      <c r="EBU95" s="44"/>
      <c r="EBV95" s="44"/>
      <c r="EBW95" s="44"/>
      <c r="EBX95" s="44"/>
      <c r="EBY95" s="44"/>
      <c r="EBZ95" s="44"/>
      <c r="ECA95" s="44"/>
      <c r="ECB95" s="44"/>
      <c r="ECC95" s="44"/>
      <c r="ECD95" s="44"/>
      <c r="ECE95" s="44"/>
      <c r="ECF95" s="44"/>
      <c r="ECG95" s="44"/>
      <c r="ECH95" s="44"/>
      <c r="ECI95" s="44"/>
      <c r="ECJ95" s="44"/>
      <c r="ECK95" s="44"/>
      <c r="ECL95" s="44"/>
      <c r="ECM95" s="44"/>
      <c r="ECN95" s="44"/>
      <c r="ECO95" s="44"/>
      <c r="ECP95" s="44"/>
      <c r="ECQ95" s="44"/>
      <c r="ECR95" s="44"/>
      <c r="ECS95" s="44"/>
      <c r="ECT95" s="44"/>
      <c r="ECU95" s="44"/>
      <c r="ECV95" s="44"/>
      <c r="ECW95" s="44"/>
      <c r="ECX95" s="44"/>
      <c r="ECY95" s="44"/>
      <c r="ECZ95" s="44"/>
      <c r="EDA95" s="44"/>
      <c r="EDB95" s="44"/>
      <c r="EDC95" s="44"/>
      <c r="EDD95" s="44"/>
      <c r="EDE95" s="44"/>
      <c r="EDF95" s="44"/>
      <c r="EDG95" s="44"/>
      <c r="EDH95" s="44"/>
      <c r="EDI95" s="44"/>
      <c r="EDJ95" s="44"/>
      <c r="EDK95" s="44"/>
      <c r="EDL95" s="44"/>
      <c r="EDM95" s="44"/>
      <c r="EDN95" s="44"/>
      <c r="EDO95" s="44"/>
      <c r="EDP95" s="44"/>
      <c r="EDQ95" s="44"/>
      <c r="EDR95" s="44"/>
      <c r="EDS95" s="44"/>
      <c r="EDT95" s="44"/>
      <c r="EDU95" s="44"/>
      <c r="EDV95" s="44"/>
      <c r="EDW95" s="44"/>
      <c r="EDX95" s="44"/>
      <c r="EDY95" s="44"/>
      <c r="EDZ95" s="44"/>
      <c r="EEA95" s="44"/>
      <c r="EEB95" s="44"/>
      <c r="EEC95" s="44"/>
      <c r="EED95" s="44"/>
      <c r="EEE95" s="44"/>
      <c r="EEF95" s="44"/>
      <c r="EEG95" s="44"/>
      <c r="EEH95" s="44"/>
      <c r="EEI95" s="44"/>
      <c r="EEJ95" s="44"/>
      <c r="EEK95" s="44"/>
      <c r="EEL95" s="44"/>
      <c r="EEM95" s="44"/>
      <c r="EEN95" s="44"/>
      <c r="EEO95" s="44"/>
      <c r="EEP95" s="44"/>
      <c r="EEQ95" s="44"/>
      <c r="EER95" s="44"/>
      <c r="EES95" s="44"/>
      <c r="EET95" s="44"/>
      <c r="EEU95" s="44"/>
      <c r="EEV95" s="44"/>
      <c r="EEW95" s="44"/>
      <c r="EEX95" s="44"/>
      <c r="EEY95" s="44"/>
      <c r="EEZ95" s="44"/>
      <c r="EFA95" s="44"/>
      <c r="EFB95" s="44"/>
      <c r="EFC95" s="44"/>
      <c r="EFD95" s="44"/>
      <c r="EFE95" s="44"/>
      <c r="EFF95" s="44"/>
      <c r="EFG95" s="44"/>
      <c r="EFH95" s="44"/>
      <c r="EFI95" s="44"/>
      <c r="EFJ95" s="44"/>
      <c r="EFK95" s="44"/>
      <c r="EFL95" s="44"/>
      <c r="EFM95" s="44"/>
      <c r="EFN95" s="44"/>
      <c r="EFO95" s="44"/>
      <c r="EFP95" s="44"/>
      <c r="EFQ95" s="44"/>
      <c r="EFR95" s="44"/>
      <c r="EFS95" s="44"/>
      <c r="EFT95" s="44"/>
      <c r="EFU95" s="44"/>
      <c r="EFV95" s="44"/>
      <c r="EFW95" s="44"/>
      <c r="EFX95" s="44"/>
      <c r="EFY95" s="44"/>
      <c r="EFZ95" s="44"/>
      <c r="EGA95" s="44"/>
      <c r="EGB95" s="44"/>
      <c r="EGC95" s="44"/>
      <c r="EGD95" s="44"/>
      <c r="EGE95" s="44"/>
      <c r="EGF95" s="44"/>
      <c r="EGG95" s="44"/>
      <c r="EGH95" s="44"/>
      <c r="EGI95" s="44"/>
      <c r="EGJ95" s="44"/>
      <c r="EGK95" s="44"/>
      <c r="EGL95" s="44"/>
      <c r="EGM95" s="44"/>
      <c r="EGN95" s="44"/>
      <c r="EGO95" s="44"/>
      <c r="EGP95" s="44"/>
      <c r="EGQ95" s="44"/>
      <c r="EGR95" s="44"/>
      <c r="EGS95" s="44"/>
      <c r="EGT95" s="44"/>
      <c r="EGU95" s="44"/>
      <c r="EGV95" s="44"/>
      <c r="EGW95" s="44"/>
      <c r="EGX95" s="44"/>
      <c r="EGY95" s="44"/>
      <c r="EGZ95" s="44"/>
      <c r="EHA95" s="44"/>
      <c r="EHB95" s="44"/>
      <c r="EHC95" s="44"/>
      <c r="EHD95" s="44"/>
      <c r="EHE95" s="44"/>
      <c r="EHF95" s="44"/>
      <c r="EHG95" s="44"/>
      <c r="EHH95" s="44"/>
      <c r="EHI95" s="44"/>
      <c r="EHJ95" s="44"/>
      <c r="EHK95" s="44"/>
      <c r="EHL95" s="44"/>
      <c r="EHM95" s="44"/>
      <c r="EHN95" s="44"/>
      <c r="EHO95" s="44"/>
      <c r="EHP95" s="44"/>
      <c r="EHQ95" s="44"/>
      <c r="EHR95" s="44"/>
      <c r="EHS95" s="44"/>
      <c r="EHT95" s="44"/>
      <c r="EHU95" s="44"/>
      <c r="EHV95" s="44"/>
      <c r="EHW95" s="44"/>
      <c r="EHX95" s="44"/>
      <c r="EHY95" s="44"/>
      <c r="EHZ95" s="44"/>
      <c r="EIA95" s="44"/>
      <c r="EIB95" s="44"/>
      <c r="EIC95" s="44"/>
      <c r="EID95" s="44"/>
      <c r="EIE95" s="44"/>
      <c r="EIF95" s="44"/>
      <c r="EIG95" s="44"/>
      <c r="EIH95" s="44"/>
      <c r="EII95" s="44"/>
      <c r="EIJ95" s="44"/>
      <c r="EIK95" s="44"/>
      <c r="EIL95" s="44"/>
      <c r="EIM95" s="44"/>
      <c r="EIN95" s="44"/>
      <c r="EIO95" s="44"/>
      <c r="EIP95" s="44"/>
      <c r="EIQ95" s="44"/>
      <c r="EIR95" s="44"/>
      <c r="EIS95" s="44"/>
      <c r="EIT95" s="44"/>
      <c r="EIU95" s="44"/>
      <c r="EIV95" s="44"/>
      <c r="EIW95" s="44"/>
      <c r="EIX95" s="44"/>
      <c r="EIY95" s="44"/>
      <c r="EIZ95" s="44"/>
      <c r="EJA95" s="44"/>
      <c r="EJB95" s="44"/>
      <c r="EJC95" s="44"/>
      <c r="EJD95" s="44"/>
      <c r="EJE95" s="44"/>
      <c r="EJF95" s="44"/>
      <c r="EJG95" s="44"/>
      <c r="EJH95" s="44"/>
      <c r="EJI95" s="44"/>
      <c r="EJJ95" s="44"/>
      <c r="EJK95" s="44"/>
      <c r="EJL95" s="44"/>
      <c r="EJM95" s="44"/>
      <c r="EJN95" s="44"/>
      <c r="EJO95" s="44"/>
      <c r="EJP95" s="44"/>
      <c r="EJQ95" s="44"/>
      <c r="EJR95" s="44"/>
      <c r="EJS95" s="44"/>
      <c r="EJT95" s="44"/>
      <c r="EJU95" s="44"/>
      <c r="EJV95" s="44"/>
      <c r="EJW95" s="44"/>
      <c r="EJX95" s="44"/>
      <c r="EJY95" s="44"/>
      <c r="EJZ95" s="44"/>
      <c r="EKA95" s="44"/>
      <c r="EKB95" s="44"/>
      <c r="EKC95" s="44"/>
      <c r="EKD95" s="44"/>
      <c r="EKE95" s="44"/>
      <c r="EKF95" s="44"/>
      <c r="EKG95" s="44"/>
      <c r="EKH95" s="44"/>
      <c r="EKI95" s="44"/>
      <c r="EKJ95" s="44"/>
      <c r="EKK95" s="44"/>
      <c r="EKL95" s="44"/>
      <c r="EKM95" s="44"/>
      <c r="EKN95" s="44"/>
      <c r="EKO95" s="44"/>
      <c r="EKP95" s="44"/>
      <c r="EKQ95" s="44"/>
      <c r="EKR95" s="44"/>
      <c r="EKS95" s="44"/>
      <c r="EKT95" s="44"/>
      <c r="EKU95" s="44"/>
      <c r="EKV95" s="44"/>
      <c r="EKW95" s="44"/>
      <c r="EKX95" s="44"/>
      <c r="EKY95" s="44"/>
      <c r="EKZ95" s="44"/>
      <c r="ELA95" s="44"/>
      <c r="ELB95" s="44"/>
      <c r="ELC95" s="44"/>
      <c r="ELD95" s="44"/>
      <c r="ELE95" s="44"/>
      <c r="ELF95" s="44"/>
      <c r="ELG95" s="44"/>
      <c r="ELH95" s="44"/>
      <c r="ELI95" s="44"/>
      <c r="ELJ95" s="44"/>
      <c r="ELK95" s="44"/>
      <c r="ELL95" s="44"/>
      <c r="ELM95" s="44"/>
      <c r="ELN95" s="44"/>
      <c r="ELO95" s="44"/>
      <c r="ELP95" s="44"/>
      <c r="ELQ95" s="44"/>
      <c r="ELR95" s="44"/>
      <c r="ELS95" s="44"/>
      <c r="ELT95" s="44"/>
      <c r="ELU95" s="44"/>
      <c r="ELV95" s="44"/>
      <c r="ELW95" s="44"/>
      <c r="ELX95" s="44"/>
      <c r="ELY95" s="44"/>
      <c r="ELZ95" s="44"/>
      <c r="EMA95" s="44"/>
      <c r="EMB95" s="44"/>
      <c r="EMC95" s="44"/>
      <c r="EMD95" s="44"/>
      <c r="EME95" s="44"/>
      <c r="EMF95" s="44"/>
      <c r="EMG95" s="44"/>
      <c r="EMH95" s="44"/>
      <c r="EMI95" s="44"/>
      <c r="EMJ95" s="44"/>
      <c r="EMK95" s="44"/>
      <c r="EML95" s="44"/>
      <c r="EMM95" s="44"/>
      <c r="EMN95" s="44"/>
      <c r="EMO95" s="44"/>
      <c r="EMP95" s="44"/>
      <c r="EMQ95" s="44"/>
      <c r="EMR95" s="44"/>
      <c r="EMS95" s="44"/>
      <c r="EMT95" s="44"/>
      <c r="EMU95" s="44"/>
      <c r="EMV95" s="44"/>
      <c r="EMW95" s="44"/>
      <c r="EMX95" s="44"/>
      <c r="EMY95" s="44"/>
      <c r="EMZ95" s="44"/>
      <c r="ENA95" s="44"/>
      <c r="ENB95" s="44"/>
      <c r="ENC95" s="44"/>
      <c r="END95" s="44"/>
      <c r="ENE95" s="44"/>
      <c r="ENF95" s="44"/>
      <c r="ENG95" s="44"/>
      <c r="ENH95" s="44"/>
      <c r="ENI95" s="44"/>
      <c r="ENJ95" s="44"/>
      <c r="ENK95" s="44"/>
      <c r="ENL95" s="44"/>
      <c r="ENM95" s="44"/>
      <c r="ENN95" s="44"/>
      <c r="ENO95" s="44"/>
      <c r="ENP95" s="44"/>
      <c r="ENQ95" s="44"/>
      <c r="ENR95" s="44"/>
      <c r="ENS95" s="44"/>
      <c r="ENT95" s="44"/>
      <c r="ENU95" s="44"/>
      <c r="ENV95" s="44"/>
      <c r="ENW95" s="44"/>
      <c r="ENX95" s="44"/>
      <c r="ENY95" s="44"/>
      <c r="ENZ95" s="44"/>
      <c r="EOA95" s="44"/>
      <c r="EOB95" s="44"/>
      <c r="EOC95" s="44"/>
      <c r="EOD95" s="44"/>
      <c r="EOE95" s="44"/>
      <c r="EOF95" s="44"/>
      <c r="EOG95" s="44"/>
      <c r="EOH95" s="44"/>
      <c r="EOI95" s="44"/>
      <c r="EOJ95" s="44"/>
      <c r="EOK95" s="44"/>
      <c r="EOL95" s="44"/>
      <c r="EOM95" s="44"/>
      <c r="EON95" s="44"/>
      <c r="EOO95" s="44"/>
      <c r="EOP95" s="44"/>
      <c r="EOQ95" s="44"/>
      <c r="EOR95" s="44"/>
      <c r="EOS95" s="44"/>
      <c r="EOT95" s="44"/>
      <c r="EOU95" s="44"/>
      <c r="EOV95" s="44"/>
      <c r="EOW95" s="44"/>
      <c r="EOX95" s="44"/>
      <c r="EOY95" s="44"/>
      <c r="EOZ95" s="44"/>
      <c r="EPA95" s="44"/>
      <c r="EPB95" s="44"/>
      <c r="EPC95" s="44"/>
      <c r="EPD95" s="44"/>
      <c r="EPE95" s="44"/>
      <c r="EPF95" s="44"/>
      <c r="EPG95" s="44"/>
      <c r="EPH95" s="44"/>
      <c r="EPI95" s="44"/>
      <c r="EPJ95" s="44"/>
      <c r="EPK95" s="44"/>
      <c r="EPL95" s="44"/>
      <c r="EPM95" s="44"/>
      <c r="EPN95" s="44"/>
      <c r="EPO95" s="44"/>
      <c r="EPP95" s="44"/>
      <c r="EPQ95" s="44"/>
      <c r="EPR95" s="44"/>
      <c r="EPS95" s="44"/>
      <c r="EPT95" s="44"/>
      <c r="EPU95" s="44"/>
      <c r="EPV95" s="44"/>
      <c r="EPW95" s="44"/>
      <c r="EPX95" s="44"/>
      <c r="EPY95" s="44"/>
      <c r="EPZ95" s="44"/>
      <c r="EQA95" s="44"/>
      <c r="EQB95" s="44"/>
      <c r="EQC95" s="44"/>
      <c r="EQD95" s="44"/>
      <c r="EQE95" s="44"/>
      <c r="EQF95" s="44"/>
      <c r="EQG95" s="44"/>
      <c r="EQH95" s="44"/>
      <c r="EQI95" s="44"/>
      <c r="EQJ95" s="44"/>
      <c r="EQK95" s="44"/>
      <c r="EQL95" s="44"/>
      <c r="EQM95" s="44"/>
      <c r="EQN95" s="44"/>
      <c r="EQO95" s="44"/>
      <c r="EQP95" s="44"/>
      <c r="EQQ95" s="44"/>
      <c r="EQR95" s="44"/>
      <c r="EQS95" s="44"/>
      <c r="EQT95" s="44"/>
      <c r="EQU95" s="44"/>
      <c r="EQV95" s="44"/>
      <c r="EQW95" s="44"/>
      <c r="EQX95" s="44"/>
      <c r="EQY95" s="44"/>
      <c r="EQZ95" s="44"/>
      <c r="ERA95" s="44"/>
      <c r="ERB95" s="44"/>
      <c r="ERC95" s="44"/>
      <c r="ERD95" s="44"/>
      <c r="ERE95" s="44"/>
      <c r="ERF95" s="44"/>
      <c r="ERG95" s="44"/>
      <c r="ERH95" s="44"/>
      <c r="ERI95" s="44"/>
      <c r="ERJ95" s="44"/>
      <c r="ERK95" s="44"/>
      <c r="ERL95" s="44"/>
      <c r="ERM95" s="44"/>
      <c r="ERN95" s="44"/>
      <c r="ERO95" s="44"/>
      <c r="ERP95" s="44"/>
      <c r="ERQ95" s="44"/>
      <c r="ERR95" s="44"/>
      <c r="ERS95" s="44"/>
      <c r="ERT95" s="44"/>
      <c r="ERU95" s="44"/>
      <c r="ERV95" s="44"/>
      <c r="ERW95" s="44"/>
      <c r="ERX95" s="44"/>
      <c r="ERY95" s="44"/>
      <c r="ERZ95" s="44"/>
      <c r="ESA95" s="44"/>
      <c r="ESB95" s="44"/>
      <c r="ESC95" s="44"/>
      <c r="ESD95" s="44"/>
      <c r="ESE95" s="44"/>
      <c r="ESF95" s="44"/>
      <c r="ESG95" s="44"/>
      <c r="ESH95" s="44"/>
      <c r="ESI95" s="44"/>
      <c r="ESJ95" s="44"/>
      <c r="ESK95" s="44"/>
      <c r="ESL95" s="44"/>
      <c r="ESM95" s="44"/>
      <c r="ESN95" s="44"/>
      <c r="ESO95" s="44"/>
      <c r="ESP95" s="44"/>
      <c r="ESQ95" s="44"/>
      <c r="ESR95" s="44"/>
      <c r="ESS95" s="44"/>
      <c r="EST95" s="44"/>
      <c r="ESU95" s="44"/>
      <c r="ESV95" s="44"/>
      <c r="ESW95" s="44"/>
      <c r="ESX95" s="44"/>
      <c r="ESY95" s="44"/>
      <c r="ESZ95" s="44"/>
      <c r="ETA95" s="44"/>
      <c r="ETB95" s="44"/>
      <c r="ETC95" s="44"/>
      <c r="ETD95" s="44"/>
      <c r="ETE95" s="44"/>
      <c r="ETF95" s="44"/>
      <c r="ETG95" s="44"/>
      <c r="ETH95" s="44"/>
      <c r="ETI95" s="44"/>
      <c r="ETJ95" s="44"/>
      <c r="ETK95" s="44"/>
      <c r="ETL95" s="44"/>
      <c r="ETM95" s="44"/>
      <c r="ETN95" s="44"/>
      <c r="ETO95" s="44"/>
      <c r="ETP95" s="44"/>
      <c r="ETQ95" s="44"/>
      <c r="ETR95" s="44"/>
      <c r="ETS95" s="44"/>
      <c r="ETT95" s="44"/>
      <c r="ETU95" s="44"/>
      <c r="ETV95" s="44"/>
      <c r="ETW95" s="44"/>
      <c r="ETX95" s="44"/>
      <c r="ETY95" s="44"/>
      <c r="ETZ95" s="44"/>
      <c r="EUA95" s="44"/>
      <c r="EUB95" s="44"/>
      <c r="EUC95" s="44"/>
      <c r="EUD95" s="44"/>
      <c r="EUE95" s="44"/>
      <c r="EUF95" s="44"/>
      <c r="EUG95" s="44"/>
      <c r="EUH95" s="44"/>
      <c r="EUI95" s="44"/>
      <c r="EUJ95" s="44"/>
      <c r="EUK95" s="44"/>
      <c r="EUL95" s="44"/>
      <c r="EUM95" s="44"/>
      <c r="EUN95" s="44"/>
      <c r="EUO95" s="44"/>
      <c r="EUP95" s="44"/>
      <c r="EUQ95" s="44"/>
      <c r="EUR95" s="44"/>
      <c r="EUS95" s="44"/>
      <c r="EUT95" s="44"/>
      <c r="EUU95" s="44"/>
      <c r="EUV95" s="44"/>
      <c r="EUW95" s="44"/>
      <c r="EUX95" s="44"/>
      <c r="EUY95" s="44"/>
      <c r="EUZ95" s="44"/>
      <c r="EVA95" s="44"/>
      <c r="EVB95" s="44"/>
      <c r="EVC95" s="44"/>
      <c r="EVD95" s="44"/>
      <c r="EVE95" s="44"/>
      <c r="EVF95" s="44"/>
      <c r="EVG95" s="44"/>
      <c r="EVH95" s="44"/>
      <c r="EVI95" s="44"/>
      <c r="EVJ95" s="44"/>
      <c r="EVK95" s="44"/>
      <c r="EVL95" s="44"/>
      <c r="EVM95" s="44"/>
      <c r="EVN95" s="44"/>
      <c r="EVO95" s="44"/>
      <c r="EVP95" s="44"/>
      <c r="EVQ95" s="44"/>
      <c r="EVR95" s="44"/>
      <c r="EVS95" s="44"/>
      <c r="EVT95" s="44"/>
      <c r="EVU95" s="44"/>
      <c r="EVV95" s="44"/>
      <c r="EVW95" s="44"/>
      <c r="EVX95" s="44"/>
      <c r="EVY95" s="44"/>
      <c r="EVZ95" s="44"/>
      <c r="EWA95" s="44"/>
      <c r="EWB95" s="44"/>
      <c r="EWC95" s="44"/>
      <c r="EWD95" s="44"/>
      <c r="EWE95" s="44"/>
      <c r="EWF95" s="44"/>
      <c r="EWG95" s="44"/>
      <c r="EWH95" s="44"/>
      <c r="EWI95" s="44"/>
      <c r="EWJ95" s="44"/>
      <c r="EWK95" s="44"/>
      <c r="EWL95" s="44"/>
      <c r="EWM95" s="44"/>
      <c r="EWN95" s="44"/>
      <c r="EWO95" s="44"/>
      <c r="EWP95" s="44"/>
      <c r="EWQ95" s="44"/>
      <c r="EWR95" s="44"/>
      <c r="EWS95" s="44"/>
      <c r="EWT95" s="44"/>
      <c r="EWU95" s="44"/>
      <c r="EWV95" s="44"/>
      <c r="EWW95" s="44"/>
      <c r="EWX95" s="44"/>
      <c r="EWY95" s="44"/>
      <c r="EWZ95" s="44"/>
      <c r="EXA95" s="44"/>
      <c r="EXB95" s="44"/>
      <c r="EXC95" s="44"/>
      <c r="EXD95" s="44"/>
      <c r="EXE95" s="44"/>
      <c r="EXF95" s="44"/>
      <c r="EXG95" s="44"/>
      <c r="EXH95" s="44"/>
      <c r="EXI95" s="44"/>
      <c r="EXJ95" s="44"/>
      <c r="EXK95" s="44"/>
      <c r="EXL95" s="44"/>
      <c r="EXM95" s="44"/>
      <c r="EXN95" s="44"/>
      <c r="EXO95" s="44"/>
      <c r="EXP95" s="44"/>
      <c r="EXQ95" s="44"/>
      <c r="EXR95" s="44"/>
      <c r="EXS95" s="44"/>
      <c r="EXT95" s="44"/>
      <c r="EXU95" s="44"/>
      <c r="EXV95" s="44"/>
      <c r="EXW95" s="44"/>
      <c r="EXX95" s="44"/>
      <c r="EXY95" s="44"/>
      <c r="EXZ95" s="44"/>
      <c r="EYA95" s="44"/>
      <c r="EYB95" s="44"/>
      <c r="EYC95" s="44"/>
      <c r="EYD95" s="44"/>
      <c r="EYE95" s="44"/>
      <c r="EYF95" s="44"/>
      <c r="EYG95" s="44"/>
      <c r="EYH95" s="44"/>
      <c r="EYI95" s="44"/>
      <c r="EYJ95" s="44"/>
      <c r="EYK95" s="44"/>
      <c r="EYL95" s="44"/>
      <c r="EYM95" s="44"/>
      <c r="EYN95" s="44"/>
      <c r="EYO95" s="44"/>
      <c r="EYP95" s="44"/>
      <c r="EYQ95" s="44"/>
      <c r="EYR95" s="44"/>
      <c r="EYS95" s="44"/>
      <c r="EYT95" s="44"/>
      <c r="EYU95" s="44"/>
      <c r="EYV95" s="44"/>
      <c r="EYW95" s="44"/>
      <c r="EYX95" s="44"/>
      <c r="EYY95" s="44"/>
      <c r="EYZ95" s="44"/>
      <c r="EZA95" s="44"/>
      <c r="EZB95" s="44"/>
      <c r="EZC95" s="44"/>
      <c r="EZD95" s="44"/>
      <c r="EZE95" s="44"/>
      <c r="EZF95" s="44"/>
      <c r="EZG95" s="44"/>
      <c r="EZH95" s="44"/>
      <c r="EZI95" s="44"/>
      <c r="EZJ95" s="44"/>
      <c r="EZK95" s="44"/>
      <c r="EZL95" s="44"/>
      <c r="EZM95" s="44"/>
      <c r="EZN95" s="44"/>
      <c r="EZO95" s="44"/>
      <c r="EZP95" s="44"/>
      <c r="EZQ95" s="44"/>
      <c r="EZR95" s="44"/>
      <c r="EZS95" s="44"/>
      <c r="EZT95" s="44"/>
      <c r="EZU95" s="44"/>
      <c r="EZV95" s="44"/>
      <c r="EZW95" s="44"/>
      <c r="EZX95" s="44"/>
      <c r="EZY95" s="44"/>
      <c r="EZZ95" s="44"/>
      <c r="FAA95" s="44"/>
      <c r="FAB95" s="44"/>
      <c r="FAC95" s="44"/>
      <c r="FAD95" s="44"/>
      <c r="FAE95" s="44"/>
      <c r="FAF95" s="44"/>
      <c r="FAG95" s="44"/>
      <c r="FAH95" s="44"/>
      <c r="FAI95" s="44"/>
      <c r="FAJ95" s="44"/>
      <c r="FAK95" s="44"/>
      <c r="FAL95" s="44"/>
      <c r="FAM95" s="44"/>
      <c r="FAN95" s="44"/>
      <c r="FAO95" s="44"/>
      <c r="FAP95" s="44"/>
      <c r="FAQ95" s="44"/>
      <c r="FAR95" s="44"/>
      <c r="FAS95" s="44"/>
      <c r="FAT95" s="44"/>
      <c r="FAU95" s="44"/>
      <c r="FAV95" s="44"/>
      <c r="FAW95" s="44"/>
      <c r="FAX95" s="44"/>
      <c r="FAY95" s="44"/>
      <c r="FAZ95" s="44"/>
      <c r="FBA95" s="44"/>
      <c r="FBB95" s="44"/>
      <c r="FBC95" s="44"/>
      <c r="FBD95" s="44"/>
      <c r="FBE95" s="44"/>
      <c r="FBF95" s="44"/>
      <c r="FBG95" s="44"/>
      <c r="FBH95" s="44"/>
      <c r="FBI95" s="44"/>
      <c r="FBJ95" s="44"/>
      <c r="FBK95" s="44"/>
      <c r="FBL95" s="44"/>
      <c r="FBM95" s="44"/>
      <c r="FBN95" s="44"/>
      <c r="FBO95" s="44"/>
      <c r="FBP95" s="44"/>
      <c r="FBQ95" s="44"/>
      <c r="FBR95" s="44"/>
      <c r="FBS95" s="44"/>
      <c r="FBT95" s="44"/>
      <c r="FBU95" s="44"/>
      <c r="FBV95" s="44"/>
      <c r="FBW95" s="44"/>
      <c r="FBX95" s="44"/>
      <c r="FBY95" s="44"/>
      <c r="FBZ95" s="44"/>
      <c r="FCA95" s="44"/>
      <c r="FCB95" s="44"/>
      <c r="FCC95" s="44"/>
      <c r="FCD95" s="44"/>
      <c r="FCE95" s="44"/>
      <c r="FCF95" s="44"/>
      <c r="FCG95" s="44"/>
      <c r="FCH95" s="44"/>
      <c r="FCI95" s="44"/>
      <c r="FCJ95" s="44"/>
      <c r="FCK95" s="44"/>
      <c r="FCL95" s="44"/>
      <c r="FCM95" s="44"/>
      <c r="FCN95" s="44"/>
      <c r="FCO95" s="44"/>
      <c r="FCP95" s="44"/>
      <c r="FCQ95" s="44"/>
      <c r="FCR95" s="44"/>
      <c r="FCS95" s="44"/>
      <c r="FCT95" s="44"/>
      <c r="FCU95" s="44"/>
      <c r="FCV95" s="44"/>
      <c r="FCW95" s="44"/>
      <c r="FCX95" s="44"/>
      <c r="FCY95" s="44"/>
      <c r="FCZ95" s="44"/>
      <c r="FDA95" s="44"/>
      <c r="FDB95" s="44"/>
      <c r="FDC95" s="44"/>
      <c r="FDD95" s="44"/>
      <c r="FDE95" s="44"/>
      <c r="FDF95" s="44"/>
      <c r="FDG95" s="44"/>
      <c r="FDH95" s="44"/>
      <c r="FDI95" s="44"/>
      <c r="FDJ95" s="44"/>
      <c r="FDK95" s="44"/>
      <c r="FDL95" s="44"/>
      <c r="FDM95" s="44"/>
      <c r="FDN95" s="44"/>
      <c r="FDO95" s="44"/>
      <c r="FDP95" s="44"/>
      <c r="FDQ95" s="44"/>
      <c r="FDR95" s="44"/>
      <c r="FDS95" s="44"/>
      <c r="FDT95" s="44"/>
      <c r="FDU95" s="44"/>
      <c r="FDV95" s="44"/>
      <c r="FDW95" s="44"/>
      <c r="FDX95" s="44"/>
      <c r="FDY95" s="44"/>
      <c r="FDZ95" s="44"/>
      <c r="FEA95" s="44"/>
      <c r="FEB95" s="44"/>
      <c r="FEC95" s="44"/>
      <c r="FED95" s="44"/>
      <c r="FEE95" s="44"/>
      <c r="FEF95" s="44"/>
      <c r="FEG95" s="44"/>
      <c r="FEH95" s="44"/>
      <c r="FEI95" s="44"/>
      <c r="FEJ95" s="44"/>
      <c r="FEK95" s="44"/>
      <c r="FEL95" s="44"/>
      <c r="FEM95" s="44"/>
      <c r="FEN95" s="44"/>
      <c r="FEO95" s="44"/>
      <c r="FEP95" s="44"/>
      <c r="FEQ95" s="44"/>
      <c r="FER95" s="44"/>
      <c r="FES95" s="44"/>
      <c r="FET95" s="44"/>
      <c r="FEU95" s="44"/>
      <c r="FEV95" s="44"/>
      <c r="FEW95" s="44"/>
      <c r="FEX95" s="44"/>
      <c r="FEY95" s="44"/>
      <c r="FEZ95" s="44"/>
      <c r="FFA95" s="44"/>
      <c r="FFB95" s="44"/>
      <c r="FFC95" s="44"/>
      <c r="FFD95" s="44"/>
      <c r="FFE95" s="44"/>
      <c r="FFF95" s="44"/>
      <c r="FFG95" s="44"/>
      <c r="FFH95" s="44"/>
      <c r="FFI95" s="44"/>
      <c r="FFJ95" s="44"/>
      <c r="FFK95" s="44"/>
      <c r="FFL95" s="44"/>
      <c r="FFM95" s="44"/>
      <c r="FFN95" s="44"/>
      <c r="FFO95" s="44"/>
      <c r="FFP95" s="44"/>
      <c r="FFQ95" s="44"/>
      <c r="FFR95" s="44"/>
      <c r="FFS95" s="44"/>
      <c r="FFT95" s="44"/>
      <c r="FFU95" s="44"/>
      <c r="FFV95" s="44"/>
      <c r="FFW95" s="44"/>
      <c r="FFX95" s="44"/>
      <c r="FFY95" s="44"/>
      <c r="FFZ95" s="44"/>
      <c r="FGA95" s="44"/>
      <c r="FGB95" s="44"/>
      <c r="FGC95" s="44"/>
      <c r="FGD95" s="44"/>
      <c r="FGE95" s="44"/>
      <c r="FGF95" s="44"/>
      <c r="FGG95" s="44"/>
      <c r="FGH95" s="44"/>
      <c r="FGI95" s="44"/>
      <c r="FGJ95" s="44"/>
      <c r="FGK95" s="44"/>
      <c r="FGL95" s="44"/>
      <c r="FGM95" s="44"/>
      <c r="FGN95" s="44"/>
      <c r="FGO95" s="44"/>
      <c r="FGP95" s="44"/>
      <c r="FGQ95" s="44"/>
      <c r="FGR95" s="44"/>
      <c r="FGS95" s="44"/>
      <c r="FGT95" s="44"/>
      <c r="FGU95" s="44"/>
      <c r="FGV95" s="44"/>
      <c r="FGW95" s="44"/>
      <c r="FGX95" s="44"/>
      <c r="FGY95" s="44"/>
      <c r="FGZ95" s="44"/>
      <c r="FHA95" s="44"/>
      <c r="FHB95" s="44"/>
      <c r="FHC95" s="44"/>
      <c r="FHD95" s="44"/>
      <c r="FHE95" s="44"/>
      <c r="FHF95" s="44"/>
      <c r="FHG95" s="44"/>
      <c r="FHH95" s="44"/>
      <c r="FHI95" s="44"/>
      <c r="FHJ95" s="44"/>
      <c r="FHK95" s="44"/>
      <c r="FHL95" s="44"/>
      <c r="FHM95" s="44"/>
      <c r="FHN95" s="44"/>
      <c r="FHO95" s="44"/>
      <c r="FHP95" s="44"/>
      <c r="FHQ95" s="44"/>
      <c r="FHR95" s="44"/>
      <c r="FHS95" s="44"/>
      <c r="FHT95" s="44"/>
      <c r="FHU95" s="44"/>
      <c r="FHV95" s="44"/>
      <c r="FHW95" s="44"/>
      <c r="FHX95" s="44"/>
      <c r="FHY95" s="44"/>
      <c r="FHZ95" s="44"/>
      <c r="FIA95" s="44"/>
      <c r="FIB95" s="44"/>
      <c r="FIC95" s="44"/>
      <c r="FID95" s="44"/>
      <c r="FIE95" s="44"/>
      <c r="FIF95" s="44"/>
      <c r="FIG95" s="44"/>
      <c r="FIH95" s="44"/>
      <c r="FII95" s="44"/>
      <c r="FIJ95" s="44"/>
      <c r="FIK95" s="44"/>
      <c r="FIL95" s="44"/>
      <c r="FIM95" s="44"/>
      <c r="FIN95" s="44"/>
      <c r="FIO95" s="44"/>
      <c r="FIP95" s="44"/>
      <c r="FIQ95" s="44"/>
      <c r="FIR95" s="44"/>
      <c r="FIS95" s="44"/>
      <c r="FIT95" s="44"/>
      <c r="FIU95" s="44"/>
      <c r="FIV95" s="44"/>
      <c r="FIW95" s="44"/>
      <c r="FIX95" s="44"/>
      <c r="FIY95" s="44"/>
      <c r="FIZ95" s="44"/>
      <c r="FJA95" s="44"/>
      <c r="FJB95" s="44"/>
      <c r="FJC95" s="44"/>
      <c r="FJD95" s="44"/>
      <c r="FJE95" s="44"/>
      <c r="FJF95" s="44"/>
      <c r="FJG95" s="44"/>
      <c r="FJH95" s="44"/>
      <c r="FJI95" s="44"/>
      <c r="FJJ95" s="44"/>
      <c r="FJK95" s="44"/>
      <c r="FJL95" s="44"/>
      <c r="FJM95" s="44"/>
      <c r="FJN95" s="44"/>
      <c r="FJO95" s="44"/>
      <c r="FJP95" s="44"/>
      <c r="FJQ95" s="44"/>
      <c r="FJR95" s="44"/>
      <c r="FJS95" s="44"/>
      <c r="FJT95" s="44"/>
      <c r="FJU95" s="44"/>
      <c r="FJV95" s="44"/>
      <c r="FJW95" s="44"/>
      <c r="FJX95" s="44"/>
      <c r="FJY95" s="44"/>
      <c r="FJZ95" s="44"/>
      <c r="FKA95" s="44"/>
      <c r="FKB95" s="44"/>
      <c r="FKC95" s="44"/>
      <c r="FKD95" s="44"/>
      <c r="FKE95" s="44"/>
      <c r="FKF95" s="44"/>
      <c r="FKG95" s="44"/>
      <c r="FKH95" s="44"/>
      <c r="FKI95" s="44"/>
      <c r="FKJ95" s="44"/>
      <c r="FKK95" s="44"/>
      <c r="FKL95" s="44"/>
      <c r="FKM95" s="44"/>
      <c r="FKN95" s="44"/>
      <c r="FKO95" s="44"/>
      <c r="FKP95" s="44"/>
      <c r="FKQ95" s="44"/>
      <c r="FKR95" s="44"/>
      <c r="FKS95" s="44"/>
      <c r="FKT95" s="44"/>
      <c r="FKU95" s="44"/>
      <c r="FKV95" s="44"/>
      <c r="FKW95" s="44"/>
      <c r="FKX95" s="44"/>
      <c r="FKY95" s="44"/>
      <c r="FKZ95" s="44"/>
      <c r="FLA95" s="44"/>
      <c r="FLB95" s="44"/>
      <c r="FLC95" s="44"/>
      <c r="FLD95" s="44"/>
      <c r="FLE95" s="44"/>
      <c r="FLF95" s="44"/>
      <c r="FLG95" s="44"/>
      <c r="FLH95" s="44"/>
      <c r="FLI95" s="44"/>
      <c r="FLJ95" s="44"/>
      <c r="FLK95" s="44"/>
      <c r="FLL95" s="44"/>
      <c r="FLM95" s="44"/>
      <c r="FLN95" s="44"/>
      <c r="FLO95" s="44"/>
      <c r="FLP95" s="44"/>
      <c r="FLQ95" s="44"/>
      <c r="FLR95" s="44"/>
      <c r="FLS95" s="44"/>
      <c r="FLT95" s="44"/>
      <c r="FLU95" s="44"/>
      <c r="FLV95" s="44"/>
      <c r="FLW95" s="44"/>
      <c r="FLX95" s="44"/>
      <c r="FLY95" s="44"/>
      <c r="FLZ95" s="44"/>
      <c r="FMA95" s="44"/>
      <c r="FMB95" s="44"/>
      <c r="FMC95" s="44"/>
      <c r="FMD95" s="44"/>
      <c r="FME95" s="44"/>
      <c r="FMF95" s="44"/>
      <c r="FMG95" s="44"/>
      <c r="FMH95" s="44"/>
      <c r="FMI95" s="44"/>
      <c r="FMJ95" s="44"/>
      <c r="FMK95" s="44"/>
      <c r="FML95" s="44"/>
      <c r="FMM95" s="44"/>
      <c r="FMN95" s="44"/>
      <c r="FMO95" s="44"/>
      <c r="FMP95" s="44"/>
      <c r="FMQ95" s="44"/>
      <c r="FMR95" s="44"/>
      <c r="FMS95" s="44"/>
      <c r="FMT95" s="44"/>
      <c r="FMU95" s="44"/>
      <c r="FMV95" s="44"/>
      <c r="FMW95" s="44"/>
      <c r="FMX95" s="44"/>
      <c r="FMY95" s="44"/>
      <c r="FMZ95" s="44"/>
      <c r="FNA95" s="44"/>
      <c r="FNB95" s="44"/>
      <c r="FNC95" s="44"/>
      <c r="FND95" s="44"/>
      <c r="FNE95" s="44"/>
      <c r="FNF95" s="44"/>
      <c r="FNG95" s="44"/>
      <c r="FNH95" s="44"/>
      <c r="FNI95" s="44"/>
      <c r="FNJ95" s="44"/>
      <c r="FNK95" s="44"/>
      <c r="FNL95" s="44"/>
      <c r="FNM95" s="44"/>
      <c r="FNN95" s="44"/>
      <c r="FNO95" s="44"/>
      <c r="FNP95" s="44"/>
      <c r="FNQ95" s="44"/>
      <c r="FNR95" s="44"/>
      <c r="FNS95" s="44"/>
      <c r="FNT95" s="44"/>
      <c r="FNU95" s="44"/>
      <c r="FNV95" s="44"/>
      <c r="FNW95" s="44"/>
      <c r="FNX95" s="44"/>
      <c r="FNY95" s="44"/>
      <c r="FNZ95" s="44"/>
      <c r="FOA95" s="44"/>
      <c r="FOB95" s="44"/>
      <c r="FOC95" s="44"/>
      <c r="FOD95" s="44"/>
      <c r="FOE95" s="44"/>
      <c r="FOF95" s="44"/>
      <c r="FOG95" s="44"/>
      <c r="FOH95" s="44"/>
      <c r="FOI95" s="44"/>
      <c r="FOJ95" s="44"/>
      <c r="FOK95" s="44"/>
      <c r="FOL95" s="44"/>
      <c r="FOM95" s="44"/>
      <c r="FON95" s="44"/>
      <c r="FOO95" s="44"/>
      <c r="FOP95" s="44"/>
      <c r="FOQ95" s="44"/>
      <c r="FOR95" s="44"/>
      <c r="FOS95" s="44"/>
      <c r="FOT95" s="44"/>
      <c r="FOU95" s="44"/>
      <c r="FOV95" s="44"/>
      <c r="FOW95" s="44"/>
      <c r="FOX95" s="44"/>
      <c r="FOY95" s="44"/>
      <c r="FOZ95" s="44"/>
      <c r="FPA95" s="44"/>
      <c r="FPB95" s="44"/>
      <c r="FPC95" s="44"/>
      <c r="FPD95" s="44"/>
      <c r="FPE95" s="44"/>
      <c r="FPF95" s="44"/>
      <c r="FPG95" s="44"/>
      <c r="FPH95" s="44"/>
      <c r="FPI95" s="44"/>
      <c r="FPJ95" s="44"/>
      <c r="FPK95" s="44"/>
      <c r="FPL95" s="44"/>
      <c r="FPM95" s="44"/>
      <c r="FPN95" s="44"/>
      <c r="FPO95" s="44"/>
      <c r="FPP95" s="44"/>
      <c r="FPQ95" s="44"/>
      <c r="FPR95" s="44"/>
      <c r="FPS95" s="44"/>
      <c r="FPT95" s="44"/>
      <c r="FPU95" s="44"/>
      <c r="FPV95" s="44"/>
      <c r="FPW95" s="44"/>
      <c r="FPX95" s="44"/>
      <c r="FPY95" s="44"/>
      <c r="FPZ95" s="44"/>
      <c r="FQA95" s="44"/>
      <c r="FQB95" s="44"/>
      <c r="FQC95" s="44"/>
      <c r="FQD95" s="44"/>
      <c r="FQE95" s="44"/>
      <c r="FQF95" s="44"/>
      <c r="FQG95" s="44"/>
      <c r="FQH95" s="44"/>
      <c r="FQI95" s="44"/>
      <c r="FQJ95" s="44"/>
      <c r="FQK95" s="44"/>
      <c r="FQL95" s="44"/>
      <c r="FQM95" s="44"/>
      <c r="FQN95" s="44"/>
      <c r="FQO95" s="44"/>
      <c r="FQP95" s="44"/>
      <c r="FQQ95" s="44"/>
      <c r="FQR95" s="44"/>
      <c r="FQS95" s="44"/>
      <c r="FQT95" s="44"/>
      <c r="FQU95" s="44"/>
      <c r="FQV95" s="44"/>
      <c r="FQW95" s="44"/>
      <c r="FQX95" s="44"/>
      <c r="FQY95" s="44"/>
      <c r="FQZ95" s="44"/>
      <c r="FRA95" s="44"/>
      <c r="FRB95" s="44"/>
      <c r="FRC95" s="44"/>
      <c r="FRD95" s="44"/>
      <c r="FRE95" s="44"/>
      <c r="FRF95" s="44"/>
      <c r="FRG95" s="44"/>
      <c r="FRH95" s="44"/>
      <c r="FRI95" s="44"/>
      <c r="FRJ95" s="44"/>
      <c r="FRK95" s="44"/>
      <c r="FRL95" s="44"/>
      <c r="FRM95" s="44"/>
      <c r="FRN95" s="44"/>
      <c r="FRO95" s="44"/>
      <c r="FRP95" s="44"/>
      <c r="FRQ95" s="44"/>
      <c r="FRR95" s="44"/>
      <c r="FRS95" s="44"/>
      <c r="FRT95" s="44"/>
      <c r="FRU95" s="44"/>
      <c r="FRV95" s="44"/>
      <c r="FRW95" s="44"/>
      <c r="FRX95" s="44"/>
      <c r="FRY95" s="44"/>
      <c r="FRZ95" s="44"/>
      <c r="FSA95" s="44"/>
      <c r="FSB95" s="44"/>
      <c r="FSC95" s="44"/>
      <c r="FSD95" s="44"/>
      <c r="FSE95" s="44"/>
      <c r="FSF95" s="44"/>
      <c r="FSG95" s="44"/>
      <c r="FSH95" s="44"/>
      <c r="FSI95" s="44"/>
      <c r="FSJ95" s="44"/>
      <c r="FSK95" s="44"/>
      <c r="FSL95" s="44"/>
      <c r="FSM95" s="44"/>
      <c r="FSN95" s="44"/>
      <c r="FSO95" s="44"/>
      <c r="FSP95" s="44"/>
      <c r="FSQ95" s="44"/>
      <c r="FSR95" s="44"/>
      <c r="FSS95" s="44"/>
      <c r="FST95" s="44"/>
      <c r="FSU95" s="44"/>
      <c r="FSV95" s="44"/>
      <c r="FSW95" s="44"/>
      <c r="FSX95" s="44"/>
      <c r="FSY95" s="44"/>
      <c r="FSZ95" s="44"/>
      <c r="FTA95" s="44"/>
      <c r="FTB95" s="44"/>
      <c r="FTC95" s="44"/>
      <c r="FTD95" s="44"/>
      <c r="FTE95" s="44"/>
      <c r="FTF95" s="44"/>
      <c r="FTG95" s="44"/>
      <c r="FTH95" s="44"/>
      <c r="FTI95" s="44"/>
      <c r="FTJ95" s="44"/>
      <c r="FTK95" s="44"/>
      <c r="FTL95" s="44"/>
      <c r="FTM95" s="44"/>
      <c r="FTN95" s="44"/>
      <c r="FTO95" s="44"/>
      <c r="FTP95" s="44"/>
      <c r="FTQ95" s="44"/>
      <c r="FTR95" s="44"/>
      <c r="FTS95" s="44"/>
      <c r="FTT95" s="44"/>
      <c r="FTU95" s="44"/>
      <c r="FTV95" s="44"/>
      <c r="FTW95" s="44"/>
      <c r="FTX95" s="44"/>
      <c r="FTY95" s="44"/>
      <c r="FTZ95" s="44"/>
      <c r="FUA95" s="44"/>
      <c r="FUB95" s="44"/>
      <c r="FUC95" s="44"/>
      <c r="FUD95" s="44"/>
      <c r="FUE95" s="44"/>
      <c r="FUF95" s="44"/>
      <c r="FUG95" s="44"/>
      <c r="FUH95" s="44"/>
      <c r="FUI95" s="44"/>
      <c r="FUJ95" s="44"/>
      <c r="FUK95" s="44"/>
      <c r="FUL95" s="44"/>
      <c r="FUM95" s="44"/>
      <c r="FUN95" s="44"/>
      <c r="FUO95" s="44"/>
      <c r="FUP95" s="44"/>
      <c r="FUQ95" s="44"/>
      <c r="FUR95" s="44"/>
      <c r="FUS95" s="44"/>
      <c r="FUT95" s="44"/>
      <c r="FUU95" s="44"/>
      <c r="FUV95" s="44"/>
      <c r="FUW95" s="44"/>
      <c r="FUX95" s="44"/>
      <c r="FUY95" s="44"/>
      <c r="FUZ95" s="44"/>
      <c r="FVA95" s="44"/>
      <c r="FVB95" s="44"/>
      <c r="FVC95" s="44"/>
      <c r="FVD95" s="44"/>
      <c r="FVE95" s="44"/>
      <c r="FVF95" s="44"/>
      <c r="FVG95" s="44"/>
      <c r="FVH95" s="44"/>
      <c r="FVI95" s="44"/>
      <c r="FVJ95" s="44"/>
      <c r="FVK95" s="44"/>
      <c r="FVL95" s="44"/>
      <c r="FVM95" s="44"/>
      <c r="FVN95" s="44"/>
      <c r="FVO95" s="44"/>
      <c r="FVP95" s="44"/>
      <c r="FVQ95" s="44"/>
      <c r="FVR95" s="44"/>
      <c r="FVS95" s="44"/>
      <c r="FVT95" s="44"/>
      <c r="FVU95" s="44"/>
      <c r="FVV95" s="44"/>
      <c r="FVW95" s="44"/>
      <c r="FVX95" s="44"/>
      <c r="FVY95" s="44"/>
      <c r="FVZ95" s="44"/>
      <c r="FWA95" s="44"/>
      <c r="FWB95" s="44"/>
      <c r="FWC95" s="44"/>
      <c r="FWD95" s="44"/>
      <c r="FWE95" s="44"/>
      <c r="FWF95" s="44"/>
      <c r="FWG95" s="44"/>
      <c r="FWH95" s="44"/>
      <c r="FWI95" s="44"/>
      <c r="FWJ95" s="44"/>
      <c r="FWK95" s="44"/>
      <c r="FWL95" s="44"/>
      <c r="FWM95" s="44"/>
      <c r="FWN95" s="44"/>
      <c r="FWO95" s="44"/>
      <c r="FWP95" s="44"/>
      <c r="FWQ95" s="44"/>
      <c r="FWR95" s="44"/>
      <c r="FWS95" s="44"/>
      <c r="FWT95" s="44"/>
      <c r="FWU95" s="44"/>
      <c r="FWV95" s="44"/>
      <c r="FWW95" s="44"/>
      <c r="FWX95" s="44"/>
      <c r="FWY95" s="44"/>
      <c r="FWZ95" s="44"/>
      <c r="FXA95" s="44"/>
      <c r="FXB95" s="44"/>
      <c r="FXC95" s="44"/>
      <c r="FXD95" s="44"/>
      <c r="FXE95" s="44"/>
      <c r="FXF95" s="44"/>
      <c r="FXG95" s="44"/>
      <c r="FXH95" s="44"/>
      <c r="FXI95" s="44"/>
      <c r="FXJ95" s="44"/>
      <c r="FXK95" s="44"/>
      <c r="FXL95" s="44"/>
      <c r="FXM95" s="44"/>
      <c r="FXN95" s="44"/>
      <c r="FXO95" s="44"/>
      <c r="FXP95" s="44"/>
      <c r="FXQ95" s="44"/>
      <c r="FXR95" s="44"/>
      <c r="FXS95" s="44"/>
      <c r="FXT95" s="44"/>
      <c r="FXU95" s="44"/>
      <c r="FXV95" s="44"/>
      <c r="FXW95" s="44"/>
      <c r="FXX95" s="44"/>
      <c r="FXY95" s="44"/>
      <c r="FXZ95" s="44"/>
      <c r="FYA95" s="44"/>
      <c r="FYB95" s="44"/>
      <c r="FYC95" s="44"/>
      <c r="FYD95" s="44"/>
      <c r="FYE95" s="44"/>
      <c r="FYF95" s="44"/>
      <c r="FYG95" s="44"/>
      <c r="FYH95" s="44"/>
      <c r="FYI95" s="44"/>
      <c r="FYJ95" s="44"/>
      <c r="FYK95" s="44"/>
      <c r="FYL95" s="44"/>
      <c r="FYM95" s="44"/>
      <c r="FYN95" s="44"/>
      <c r="FYO95" s="44"/>
      <c r="FYP95" s="44"/>
      <c r="FYQ95" s="44"/>
      <c r="FYR95" s="44"/>
      <c r="FYS95" s="44"/>
      <c r="FYT95" s="44"/>
      <c r="FYU95" s="44"/>
      <c r="FYV95" s="44"/>
      <c r="FYW95" s="44"/>
      <c r="FYX95" s="44"/>
      <c r="FYY95" s="44"/>
      <c r="FYZ95" s="44"/>
      <c r="FZA95" s="44"/>
      <c r="FZB95" s="44"/>
      <c r="FZC95" s="44"/>
      <c r="FZD95" s="44"/>
      <c r="FZE95" s="44"/>
      <c r="FZF95" s="44"/>
      <c r="FZG95" s="44"/>
      <c r="FZH95" s="44"/>
      <c r="FZI95" s="44"/>
      <c r="FZJ95" s="44"/>
      <c r="FZK95" s="44"/>
      <c r="FZL95" s="44"/>
      <c r="FZM95" s="44"/>
      <c r="FZN95" s="44"/>
      <c r="FZO95" s="44"/>
      <c r="FZP95" s="44"/>
      <c r="FZQ95" s="44"/>
      <c r="FZR95" s="44"/>
      <c r="FZS95" s="44"/>
      <c r="FZT95" s="44"/>
      <c r="FZU95" s="44"/>
      <c r="FZV95" s="44"/>
      <c r="FZW95" s="44"/>
      <c r="FZX95" s="44"/>
      <c r="FZY95" s="44"/>
      <c r="FZZ95" s="44"/>
      <c r="GAA95" s="44"/>
      <c r="GAB95" s="44"/>
      <c r="GAC95" s="44"/>
      <c r="GAD95" s="44"/>
      <c r="GAE95" s="44"/>
      <c r="GAF95" s="44"/>
      <c r="GAG95" s="44"/>
      <c r="GAH95" s="44"/>
      <c r="GAI95" s="44"/>
      <c r="GAJ95" s="44"/>
      <c r="GAK95" s="44"/>
      <c r="GAL95" s="44"/>
      <c r="GAM95" s="44"/>
      <c r="GAN95" s="44"/>
      <c r="GAO95" s="44"/>
      <c r="GAP95" s="44"/>
      <c r="GAQ95" s="44"/>
      <c r="GAR95" s="44"/>
      <c r="GAS95" s="44"/>
      <c r="GAT95" s="44"/>
      <c r="GAU95" s="44"/>
      <c r="GAV95" s="44"/>
      <c r="GAW95" s="44"/>
      <c r="GAX95" s="44"/>
      <c r="GAY95" s="44"/>
      <c r="GAZ95" s="44"/>
      <c r="GBA95" s="44"/>
      <c r="GBB95" s="44"/>
      <c r="GBC95" s="44"/>
      <c r="GBD95" s="44"/>
      <c r="GBE95" s="44"/>
      <c r="GBF95" s="44"/>
      <c r="GBG95" s="44"/>
      <c r="GBH95" s="44"/>
      <c r="GBI95" s="44"/>
      <c r="GBJ95" s="44"/>
      <c r="GBK95" s="44"/>
      <c r="GBL95" s="44"/>
      <c r="GBM95" s="44"/>
      <c r="GBN95" s="44"/>
      <c r="GBO95" s="44"/>
      <c r="GBP95" s="44"/>
      <c r="GBQ95" s="44"/>
      <c r="GBR95" s="44"/>
      <c r="GBS95" s="44"/>
      <c r="GBT95" s="44"/>
      <c r="GBU95" s="44"/>
      <c r="GBV95" s="44"/>
      <c r="GBW95" s="44"/>
      <c r="GBX95" s="44"/>
      <c r="GBY95" s="44"/>
      <c r="GBZ95" s="44"/>
      <c r="GCA95" s="44"/>
      <c r="GCB95" s="44"/>
      <c r="GCC95" s="44"/>
      <c r="GCD95" s="44"/>
      <c r="GCE95" s="44"/>
      <c r="GCF95" s="44"/>
      <c r="GCG95" s="44"/>
      <c r="GCH95" s="44"/>
      <c r="GCI95" s="44"/>
      <c r="GCJ95" s="44"/>
      <c r="GCK95" s="44"/>
      <c r="GCL95" s="44"/>
      <c r="GCM95" s="44"/>
      <c r="GCN95" s="44"/>
      <c r="GCO95" s="44"/>
      <c r="GCP95" s="44"/>
      <c r="GCQ95" s="44"/>
      <c r="GCR95" s="44"/>
      <c r="GCS95" s="44"/>
      <c r="GCT95" s="44"/>
      <c r="GCU95" s="44"/>
      <c r="GCV95" s="44"/>
      <c r="GCW95" s="44"/>
      <c r="GCX95" s="44"/>
      <c r="GCY95" s="44"/>
      <c r="GCZ95" s="44"/>
      <c r="GDA95" s="44"/>
      <c r="GDB95" s="44"/>
      <c r="GDC95" s="44"/>
      <c r="GDD95" s="44"/>
      <c r="GDE95" s="44"/>
      <c r="GDF95" s="44"/>
      <c r="GDG95" s="44"/>
      <c r="GDH95" s="44"/>
      <c r="GDI95" s="44"/>
      <c r="GDJ95" s="44"/>
      <c r="GDK95" s="44"/>
      <c r="GDL95" s="44"/>
      <c r="GDM95" s="44"/>
      <c r="GDN95" s="44"/>
      <c r="GDO95" s="44"/>
      <c r="GDP95" s="44"/>
      <c r="GDQ95" s="44"/>
      <c r="GDR95" s="44"/>
      <c r="GDS95" s="44"/>
      <c r="GDT95" s="44"/>
      <c r="GDU95" s="44"/>
      <c r="GDV95" s="44"/>
      <c r="GDW95" s="44"/>
      <c r="GDX95" s="44"/>
      <c r="GDY95" s="44"/>
      <c r="GDZ95" s="44"/>
      <c r="GEA95" s="44"/>
      <c r="GEB95" s="44"/>
      <c r="GEC95" s="44"/>
      <c r="GED95" s="44"/>
      <c r="GEE95" s="44"/>
      <c r="GEF95" s="44"/>
      <c r="GEG95" s="44"/>
      <c r="GEH95" s="44"/>
      <c r="GEI95" s="44"/>
      <c r="GEJ95" s="44"/>
      <c r="GEK95" s="44"/>
      <c r="GEL95" s="44"/>
      <c r="GEM95" s="44"/>
      <c r="GEN95" s="44"/>
      <c r="GEO95" s="44"/>
      <c r="GEP95" s="44"/>
      <c r="GEQ95" s="44"/>
      <c r="GER95" s="44"/>
      <c r="GES95" s="44"/>
      <c r="GET95" s="44"/>
      <c r="GEU95" s="44"/>
      <c r="GEV95" s="44"/>
      <c r="GEW95" s="44"/>
      <c r="GEX95" s="44"/>
      <c r="GEY95" s="44"/>
      <c r="GEZ95" s="44"/>
      <c r="GFA95" s="44"/>
      <c r="GFB95" s="44"/>
      <c r="GFC95" s="44"/>
      <c r="GFD95" s="44"/>
      <c r="GFE95" s="44"/>
      <c r="GFF95" s="44"/>
      <c r="GFG95" s="44"/>
      <c r="GFH95" s="44"/>
      <c r="GFI95" s="44"/>
      <c r="GFJ95" s="44"/>
      <c r="GFK95" s="44"/>
      <c r="GFL95" s="44"/>
      <c r="GFM95" s="44"/>
      <c r="GFN95" s="44"/>
      <c r="GFO95" s="44"/>
      <c r="GFP95" s="44"/>
      <c r="GFQ95" s="44"/>
      <c r="GFR95" s="44"/>
      <c r="GFS95" s="44"/>
      <c r="GFT95" s="44"/>
      <c r="GFU95" s="44"/>
      <c r="GFV95" s="44"/>
      <c r="GFW95" s="44"/>
      <c r="GFX95" s="44"/>
      <c r="GFY95" s="44"/>
      <c r="GFZ95" s="44"/>
      <c r="GGA95" s="44"/>
      <c r="GGB95" s="44"/>
      <c r="GGC95" s="44"/>
      <c r="GGD95" s="44"/>
      <c r="GGE95" s="44"/>
      <c r="GGF95" s="44"/>
      <c r="GGG95" s="44"/>
      <c r="GGH95" s="44"/>
      <c r="GGI95" s="44"/>
      <c r="GGJ95" s="44"/>
      <c r="GGK95" s="44"/>
      <c r="GGL95" s="44"/>
      <c r="GGM95" s="44"/>
      <c r="GGN95" s="44"/>
      <c r="GGO95" s="44"/>
      <c r="GGP95" s="44"/>
      <c r="GGQ95" s="44"/>
      <c r="GGR95" s="44"/>
      <c r="GGS95" s="44"/>
      <c r="GGT95" s="44"/>
      <c r="GGU95" s="44"/>
      <c r="GGV95" s="44"/>
      <c r="GGW95" s="44"/>
      <c r="GGX95" s="44"/>
      <c r="GGY95" s="44"/>
      <c r="GGZ95" s="44"/>
      <c r="GHA95" s="44"/>
      <c r="GHB95" s="44"/>
      <c r="GHC95" s="44"/>
      <c r="GHD95" s="44"/>
      <c r="GHE95" s="44"/>
      <c r="GHF95" s="44"/>
      <c r="GHG95" s="44"/>
      <c r="GHH95" s="44"/>
      <c r="GHI95" s="44"/>
      <c r="GHJ95" s="44"/>
      <c r="GHK95" s="44"/>
      <c r="GHL95" s="44"/>
      <c r="GHM95" s="44"/>
      <c r="GHN95" s="44"/>
      <c r="GHO95" s="44"/>
      <c r="GHP95" s="44"/>
      <c r="GHQ95" s="44"/>
      <c r="GHR95" s="44"/>
      <c r="GHS95" s="44"/>
      <c r="GHT95" s="44"/>
      <c r="GHU95" s="44"/>
      <c r="GHV95" s="44"/>
      <c r="GHW95" s="44"/>
      <c r="GHX95" s="44"/>
      <c r="GHY95" s="44"/>
      <c r="GHZ95" s="44"/>
      <c r="GIA95" s="44"/>
      <c r="GIB95" s="44"/>
      <c r="GIC95" s="44"/>
      <c r="GID95" s="44"/>
      <c r="GIE95" s="44"/>
      <c r="GIF95" s="44"/>
      <c r="GIG95" s="44"/>
      <c r="GIH95" s="44"/>
      <c r="GII95" s="44"/>
      <c r="GIJ95" s="44"/>
      <c r="GIK95" s="44"/>
      <c r="GIL95" s="44"/>
      <c r="GIM95" s="44"/>
      <c r="GIN95" s="44"/>
      <c r="GIO95" s="44"/>
      <c r="GIP95" s="44"/>
      <c r="GIQ95" s="44"/>
      <c r="GIR95" s="44"/>
      <c r="GIS95" s="44"/>
      <c r="GIT95" s="44"/>
      <c r="GIU95" s="44"/>
      <c r="GIV95" s="44"/>
      <c r="GIW95" s="44"/>
      <c r="GIX95" s="44"/>
      <c r="GIY95" s="44"/>
      <c r="GIZ95" s="44"/>
      <c r="GJA95" s="44"/>
      <c r="GJB95" s="44"/>
      <c r="GJC95" s="44"/>
      <c r="GJD95" s="44"/>
      <c r="GJE95" s="44"/>
      <c r="GJF95" s="44"/>
      <c r="GJG95" s="44"/>
      <c r="GJH95" s="44"/>
      <c r="GJI95" s="44"/>
      <c r="GJJ95" s="44"/>
      <c r="GJK95" s="44"/>
      <c r="GJL95" s="44"/>
      <c r="GJM95" s="44"/>
      <c r="GJN95" s="44"/>
      <c r="GJO95" s="44"/>
      <c r="GJP95" s="44"/>
      <c r="GJQ95" s="44"/>
      <c r="GJR95" s="44"/>
      <c r="GJS95" s="44"/>
      <c r="GJT95" s="44"/>
      <c r="GJU95" s="44"/>
      <c r="GJV95" s="44"/>
      <c r="GJW95" s="44"/>
      <c r="GJX95" s="44"/>
      <c r="GJY95" s="44"/>
      <c r="GJZ95" s="44"/>
      <c r="GKA95" s="44"/>
      <c r="GKB95" s="44"/>
      <c r="GKC95" s="44"/>
      <c r="GKD95" s="44"/>
      <c r="GKE95" s="44"/>
      <c r="GKF95" s="44"/>
      <c r="GKG95" s="44"/>
      <c r="GKH95" s="44"/>
      <c r="GKI95" s="44"/>
      <c r="GKJ95" s="44"/>
      <c r="GKK95" s="44"/>
      <c r="GKL95" s="44"/>
      <c r="GKM95" s="44"/>
      <c r="GKN95" s="44"/>
      <c r="GKO95" s="44"/>
      <c r="GKP95" s="44"/>
      <c r="GKQ95" s="44"/>
      <c r="GKR95" s="44"/>
      <c r="GKS95" s="44"/>
      <c r="GKT95" s="44"/>
      <c r="GKU95" s="44"/>
      <c r="GKV95" s="44"/>
      <c r="GKW95" s="44"/>
      <c r="GKX95" s="44"/>
      <c r="GKY95" s="44"/>
      <c r="GKZ95" s="44"/>
      <c r="GLA95" s="44"/>
      <c r="GLB95" s="44"/>
      <c r="GLC95" s="44"/>
      <c r="GLD95" s="44"/>
      <c r="GLE95" s="44"/>
      <c r="GLF95" s="44"/>
      <c r="GLG95" s="44"/>
      <c r="GLH95" s="44"/>
      <c r="GLI95" s="44"/>
      <c r="GLJ95" s="44"/>
      <c r="GLK95" s="44"/>
      <c r="GLL95" s="44"/>
      <c r="GLM95" s="44"/>
      <c r="GLN95" s="44"/>
      <c r="GLO95" s="44"/>
      <c r="GLP95" s="44"/>
      <c r="GLQ95" s="44"/>
      <c r="GLR95" s="44"/>
      <c r="GLS95" s="44"/>
      <c r="GLT95" s="44"/>
      <c r="GLU95" s="44"/>
      <c r="GLV95" s="44"/>
      <c r="GLW95" s="44"/>
      <c r="GLX95" s="44"/>
      <c r="GLY95" s="44"/>
      <c r="GLZ95" s="44"/>
      <c r="GMA95" s="44"/>
      <c r="GMB95" s="44"/>
      <c r="GMC95" s="44"/>
      <c r="GMD95" s="44"/>
      <c r="GME95" s="44"/>
      <c r="GMF95" s="44"/>
      <c r="GMG95" s="44"/>
      <c r="GMH95" s="44"/>
      <c r="GMI95" s="44"/>
      <c r="GMJ95" s="44"/>
      <c r="GMK95" s="44"/>
      <c r="GML95" s="44"/>
      <c r="GMM95" s="44"/>
      <c r="GMN95" s="44"/>
      <c r="GMO95" s="44"/>
      <c r="GMP95" s="44"/>
      <c r="GMQ95" s="44"/>
      <c r="GMR95" s="44"/>
      <c r="GMS95" s="44"/>
      <c r="GMT95" s="44"/>
      <c r="GMU95" s="44"/>
      <c r="GMV95" s="44"/>
      <c r="GMW95" s="44"/>
      <c r="GMX95" s="44"/>
      <c r="GMY95" s="44"/>
      <c r="GMZ95" s="44"/>
      <c r="GNA95" s="44"/>
      <c r="GNB95" s="44"/>
      <c r="GNC95" s="44"/>
      <c r="GND95" s="44"/>
      <c r="GNE95" s="44"/>
      <c r="GNF95" s="44"/>
      <c r="GNG95" s="44"/>
      <c r="GNH95" s="44"/>
      <c r="GNI95" s="44"/>
      <c r="GNJ95" s="44"/>
      <c r="GNK95" s="44"/>
      <c r="GNL95" s="44"/>
      <c r="GNM95" s="44"/>
      <c r="GNN95" s="44"/>
      <c r="GNO95" s="44"/>
      <c r="GNP95" s="44"/>
      <c r="GNQ95" s="44"/>
      <c r="GNR95" s="44"/>
      <c r="GNS95" s="44"/>
      <c r="GNT95" s="44"/>
      <c r="GNU95" s="44"/>
      <c r="GNV95" s="44"/>
      <c r="GNW95" s="44"/>
      <c r="GNX95" s="44"/>
      <c r="GNY95" s="44"/>
      <c r="GNZ95" s="44"/>
      <c r="GOA95" s="44"/>
      <c r="GOB95" s="44"/>
      <c r="GOC95" s="44"/>
      <c r="GOD95" s="44"/>
      <c r="GOE95" s="44"/>
      <c r="GOF95" s="44"/>
      <c r="GOG95" s="44"/>
      <c r="GOH95" s="44"/>
      <c r="GOI95" s="44"/>
      <c r="GOJ95" s="44"/>
      <c r="GOK95" s="44"/>
      <c r="GOL95" s="44"/>
      <c r="GOM95" s="44"/>
      <c r="GON95" s="44"/>
      <c r="GOO95" s="44"/>
      <c r="GOP95" s="44"/>
      <c r="GOQ95" s="44"/>
      <c r="GOR95" s="44"/>
      <c r="GOS95" s="44"/>
      <c r="GOT95" s="44"/>
      <c r="GOU95" s="44"/>
      <c r="GOV95" s="44"/>
      <c r="GOW95" s="44"/>
      <c r="GOX95" s="44"/>
      <c r="GOY95" s="44"/>
      <c r="GOZ95" s="44"/>
      <c r="GPA95" s="44"/>
      <c r="GPB95" s="44"/>
      <c r="GPC95" s="44"/>
      <c r="GPD95" s="44"/>
      <c r="GPE95" s="44"/>
      <c r="GPF95" s="44"/>
      <c r="GPG95" s="44"/>
      <c r="GPH95" s="44"/>
      <c r="GPI95" s="44"/>
      <c r="GPJ95" s="44"/>
      <c r="GPK95" s="44"/>
      <c r="GPL95" s="44"/>
      <c r="GPM95" s="44"/>
      <c r="GPN95" s="44"/>
      <c r="GPO95" s="44"/>
      <c r="GPP95" s="44"/>
      <c r="GPQ95" s="44"/>
      <c r="GPR95" s="44"/>
      <c r="GPS95" s="44"/>
      <c r="GPT95" s="44"/>
      <c r="GPU95" s="44"/>
      <c r="GPV95" s="44"/>
      <c r="GPW95" s="44"/>
      <c r="GPX95" s="44"/>
      <c r="GPY95" s="44"/>
      <c r="GPZ95" s="44"/>
      <c r="GQA95" s="44"/>
      <c r="GQB95" s="44"/>
      <c r="GQC95" s="44"/>
      <c r="GQD95" s="44"/>
      <c r="GQE95" s="44"/>
      <c r="GQF95" s="44"/>
      <c r="GQG95" s="44"/>
      <c r="GQH95" s="44"/>
      <c r="GQI95" s="44"/>
      <c r="GQJ95" s="44"/>
      <c r="GQK95" s="44"/>
      <c r="GQL95" s="44"/>
      <c r="GQM95" s="44"/>
      <c r="GQN95" s="44"/>
      <c r="GQO95" s="44"/>
      <c r="GQP95" s="44"/>
      <c r="GQQ95" s="44"/>
      <c r="GQR95" s="44"/>
      <c r="GQS95" s="44"/>
      <c r="GQT95" s="44"/>
      <c r="GQU95" s="44"/>
      <c r="GQV95" s="44"/>
      <c r="GQW95" s="44"/>
      <c r="GQX95" s="44"/>
      <c r="GQY95" s="44"/>
      <c r="GQZ95" s="44"/>
      <c r="GRA95" s="44"/>
      <c r="GRB95" s="44"/>
      <c r="GRC95" s="44"/>
      <c r="GRD95" s="44"/>
      <c r="GRE95" s="44"/>
      <c r="GRF95" s="44"/>
      <c r="GRG95" s="44"/>
      <c r="GRH95" s="44"/>
      <c r="GRI95" s="44"/>
      <c r="GRJ95" s="44"/>
      <c r="GRK95" s="44"/>
      <c r="GRL95" s="44"/>
      <c r="GRM95" s="44"/>
      <c r="GRN95" s="44"/>
      <c r="GRO95" s="44"/>
      <c r="GRP95" s="44"/>
      <c r="GRQ95" s="44"/>
      <c r="GRR95" s="44"/>
      <c r="GRS95" s="44"/>
      <c r="GRT95" s="44"/>
      <c r="GRU95" s="44"/>
      <c r="GRV95" s="44"/>
      <c r="GRW95" s="44"/>
      <c r="GRX95" s="44"/>
      <c r="GRY95" s="44"/>
      <c r="GRZ95" s="44"/>
      <c r="GSA95" s="44"/>
      <c r="GSB95" s="44"/>
      <c r="GSC95" s="44"/>
      <c r="GSD95" s="44"/>
      <c r="GSE95" s="44"/>
      <c r="GSF95" s="44"/>
      <c r="GSG95" s="44"/>
      <c r="GSH95" s="44"/>
      <c r="GSI95" s="44"/>
      <c r="GSJ95" s="44"/>
      <c r="GSK95" s="44"/>
      <c r="GSL95" s="44"/>
      <c r="GSM95" s="44"/>
      <c r="GSN95" s="44"/>
      <c r="GSO95" s="44"/>
      <c r="GSP95" s="44"/>
      <c r="GSQ95" s="44"/>
      <c r="GSR95" s="44"/>
      <c r="GSS95" s="44"/>
      <c r="GST95" s="44"/>
      <c r="GSU95" s="44"/>
      <c r="GSV95" s="44"/>
      <c r="GSW95" s="44"/>
      <c r="GSX95" s="44"/>
      <c r="GSY95" s="44"/>
      <c r="GSZ95" s="44"/>
      <c r="GTA95" s="44"/>
      <c r="GTB95" s="44"/>
      <c r="GTC95" s="44"/>
      <c r="GTD95" s="44"/>
      <c r="GTE95" s="44"/>
      <c r="GTF95" s="44"/>
      <c r="GTG95" s="44"/>
      <c r="GTH95" s="44"/>
      <c r="GTI95" s="44"/>
      <c r="GTJ95" s="44"/>
      <c r="GTK95" s="44"/>
      <c r="GTL95" s="44"/>
      <c r="GTM95" s="44"/>
      <c r="GTN95" s="44"/>
      <c r="GTO95" s="44"/>
      <c r="GTP95" s="44"/>
      <c r="GTQ95" s="44"/>
      <c r="GTR95" s="44"/>
      <c r="GTS95" s="44"/>
      <c r="GTT95" s="44"/>
      <c r="GTU95" s="44"/>
      <c r="GTV95" s="44"/>
      <c r="GTW95" s="44"/>
      <c r="GTX95" s="44"/>
      <c r="GTY95" s="44"/>
      <c r="GTZ95" s="44"/>
      <c r="GUA95" s="44"/>
      <c r="GUB95" s="44"/>
      <c r="GUC95" s="44"/>
      <c r="GUD95" s="44"/>
      <c r="GUE95" s="44"/>
      <c r="GUF95" s="44"/>
      <c r="GUG95" s="44"/>
      <c r="GUH95" s="44"/>
      <c r="GUI95" s="44"/>
      <c r="GUJ95" s="44"/>
      <c r="GUK95" s="44"/>
      <c r="GUL95" s="44"/>
      <c r="GUM95" s="44"/>
      <c r="GUN95" s="44"/>
      <c r="GUO95" s="44"/>
      <c r="GUP95" s="44"/>
      <c r="GUQ95" s="44"/>
      <c r="GUR95" s="44"/>
      <c r="GUS95" s="44"/>
      <c r="GUT95" s="44"/>
      <c r="GUU95" s="44"/>
      <c r="GUV95" s="44"/>
      <c r="GUW95" s="44"/>
      <c r="GUX95" s="44"/>
      <c r="GUY95" s="44"/>
      <c r="GUZ95" s="44"/>
      <c r="GVA95" s="44"/>
      <c r="GVB95" s="44"/>
      <c r="GVC95" s="44"/>
      <c r="GVD95" s="44"/>
      <c r="GVE95" s="44"/>
      <c r="GVF95" s="44"/>
      <c r="GVG95" s="44"/>
      <c r="GVH95" s="44"/>
      <c r="GVI95" s="44"/>
      <c r="GVJ95" s="44"/>
      <c r="GVK95" s="44"/>
      <c r="GVL95" s="44"/>
      <c r="GVM95" s="44"/>
      <c r="GVN95" s="44"/>
      <c r="GVO95" s="44"/>
      <c r="GVP95" s="44"/>
      <c r="GVQ95" s="44"/>
      <c r="GVR95" s="44"/>
      <c r="GVS95" s="44"/>
      <c r="GVT95" s="44"/>
      <c r="GVU95" s="44"/>
      <c r="GVV95" s="44"/>
      <c r="GVW95" s="44"/>
      <c r="GVX95" s="44"/>
      <c r="GVY95" s="44"/>
      <c r="GVZ95" s="44"/>
      <c r="GWA95" s="44"/>
      <c r="GWB95" s="44"/>
      <c r="GWC95" s="44"/>
      <c r="GWD95" s="44"/>
      <c r="GWE95" s="44"/>
      <c r="GWF95" s="44"/>
      <c r="GWG95" s="44"/>
      <c r="GWH95" s="44"/>
      <c r="GWI95" s="44"/>
      <c r="GWJ95" s="44"/>
      <c r="GWK95" s="44"/>
      <c r="GWL95" s="44"/>
      <c r="GWM95" s="44"/>
      <c r="GWN95" s="44"/>
      <c r="GWO95" s="44"/>
      <c r="GWP95" s="44"/>
      <c r="GWQ95" s="44"/>
      <c r="GWR95" s="44"/>
      <c r="GWS95" s="44"/>
      <c r="GWT95" s="44"/>
      <c r="GWU95" s="44"/>
      <c r="GWV95" s="44"/>
      <c r="GWW95" s="44"/>
      <c r="GWX95" s="44"/>
      <c r="GWY95" s="44"/>
      <c r="GWZ95" s="44"/>
      <c r="GXA95" s="44"/>
      <c r="GXB95" s="44"/>
      <c r="GXC95" s="44"/>
      <c r="GXD95" s="44"/>
      <c r="GXE95" s="44"/>
      <c r="GXF95" s="44"/>
      <c r="GXG95" s="44"/>
      <c r="GXH95" s="44"/>
      <c r="GXI95" s="44"/>
      <c r="GXJ95" s="44"/>
      <c r="GXK95" s="44"/>
      <c r="GXL95" s="44"/>
      <c r="GXM95" s="44"/>
      <c r="GXN95" s="44"/>
      <c r="GXO95" s="44"/>
      <c r="GXP95" s="44"/>
      <c r="GXQ95" s="44"/>
      <c r="GXR95" s="44"/>
      <c r="GXS95" s="44"/>
      <c r="GXT95" s="44"/>
      <c r="GXU95" s="44"/>
      <c r="GXV95" s="44"/>
      <c r="GXW95" s="44"/>
      <c r="GXX95" s="44"/>
      <c r="GXY95" s="44"/>
      <c r="GXZ95" s="44"/>
      <c r="GYA95" s="44"/>
      <c r="GYB95" s="44"/>
      <c r="GYC95" s="44"/>
      <c r="GYD95" s="44"/>
      <c r="GYE95" s="44"/>
      <c r="GYF95" s="44"/>
      <c r="GYG95" s="44"/>
      <c r="GYH95" s="44"/>
      <c r="GYI95" s="44"/>
      <c r="GYJ95" s="44"/>
      <c r="GYK95" s="44"/>
      <c r="GYL95" s="44"/>
      <c r="GYM95" s="44"/>
      <c r="GYN95" s="44"/>
      <c r="GYO95" s="44"/>
      <c r="GYP95" s="44"/>
      <c r="GYQ95" s="44"/>
      <c r="GYR95" s="44"/>
      <c r="GYS95" s="44"/>
      <c r="GYT95" s="44"/>
      <c r="GYU95" s="44"/>
      <c r="GYV95" s="44"/>
      <c r="GYW95" s="44"/>
      <c r="GYX95" s="44"/>
      <c r="GYY95" s="44"/>
      <c r="GYZ95" s="44"/>
      <c r="GZA95" s="44"/>
      <c r="GZB95" s="44"/>
      <c r="GZC95" s="44"/>
      <c r="GZD95" s="44"/>
      <c r="GZE95" s="44"/>
      <c r="GZF95" s="44"/>
      <c r="GZG95" s="44"/>
      <c r="GZH95" s="44"/>
      <c r="GZI95" s="44"/>
      <c r="GZJ95" s="44"/>
      <c r="GZK95" s="44"/>
      <c r="GZL95" s="44"/>
      <c r="GZM95" s="44"/>
      <c r="GZN95" s="44"/>
      <c r="GZO95" s="44"/>
      <c r="GZP95" s="44"/>
      <c r="GZQ95" s="44"/>
      <c r="GZR95" s="44"/>
      <c r="GZS95" s="44"/>
      <c r="GZT95" s="44"/>
      <c r="GZU95" s="44"/>
      <c r="GZV95" s="44"/>
      <c r="GZW95" s="44"/>
      <c r="GZX95" s="44"/>
      <c r="GZY95" s="44"/>
      <c r="GZZ95" s="44"/>
      <c r="HAA95" s="44"/>
      <c r="HAB95" s="44"/>
      <c r="HAC95" s="44"/>
      <c r="HAD95" s="44"/>
      <c r="HAE95" s="44"/>
      <c r="HAF95" s="44"/>
      <c r="HAG95" s="44"/>
      <c r="HAH95" s="44"/>
      <c r="HAI95" s="44"/>
      <c r="HAJ95" s="44"/>
      <c r="HAK95" s="44"/>
      <c r="HAL95" s="44"/>
      <c r="HAM95" s="44"/>
      <c r="HAN95" s="44"/>
      <c r="HAO95" s="44"/>
      <c r="HAP95" s="44"/>
      <c r="HAQ95" s="44"/>
      <c r="HAR95" s="44"/>
      <c r="HAS95" s="44"/>
      <c r="HAT95" s="44"/>
      <c r="HAU95" s="44"/>
      <c r="HAV95" s="44"/>
      <c r="HAW95" s="44"/>
      <c r="HAX95" s="44"/>
      <c r="HAY95" s="44"/>
      <c r="HAZ95" s="44"/>
      <c r="HBA95" s="44"/>
      <c r="HBB95" s="44"/>
      <c r="HBC95" s="44"/>
      <c r="HBD95" s="44"/>
      <c r="HBE95" s="44"/>
      <c r="HBF95" s="44"/>
      <c r="HBG95" s="44"/>
      <c r="HBH95" s="44"/>
      <c r="HBI95" s="44"/>
      <c r="HBJ95" s="44"/>
      <c r="HBK95" s="44"/>
      <c r="HBL95" s="44"/>
      <c r="HBM95" s="44"/>
      <c r="HBN95" s="44"/>
      <c r="HBO95" s="44"/>
      <c r="HBP95" s="44"/>
      <c r="HBQ95" s="44"/>
      <c r="HBR95" s="44"/>
      <c r="HBS95" s="44"/>
      <c r="HBT95" s="44"/>
      <c r="HBU95" s="44"/>
      <c r="HBV95" s="44"/>
      <c r="HBW95" s="44"/>
      <c r="HBX95" s="44"/>
      <c r="HBY95" s="44"/>
      <c r="HBZ95" s="44"/>
      <c r="HCA95" s="44"/>
      <c r="HCB95" s="44"/>
      <c r="HCC95" s="44"/>
      <c r="HCD95" s="44"/>
      <c r="HCE95" s="44"/>
      <c r="HCF95" s="44"/>
      <c r="HCG95" s="44"/>
      <c r="HCH95" s="44"/>
      <c r="HCI95" s="44"/>
      <c r="HCJ95" s="44"/>
      <c r="HCK95" s="44"/>
      <c r="HCL95" s="44"/>
      <c r="HCM95" s="44"/>
      <c r="HCN95" s="44"/>
      <c r="HCO95" s="44"/>
      <c r="HCP95" s="44"/>
      <c r="HCQ95" s="44"/>
      <c r="HCR95" s="44"/>
      <c r="HCS95" s="44"/>
      <c r="HCT95" s="44"/>
      <c r="HCU95" s="44"/>
      <c r="HCV95" s="44"/>
      <c r="HCW95" s="44"/>
      <c r="HCX95" s="44"/>
      <c r="HCY95" s="44"/>
      <c r="HCZ95" s="44"/>
      <c r="HDA95" s="44"/>
      <c r="HDB95" s="44"/>
      <c r="HDC95" s="44"/>
      <c r="HDD95" s="44"/>
      <c r="HDE95" s="44"/>
      <c r="HDF95" s="44"/>
      <c r="HDG95" s="44"/>
      <c r="HDH95" s="44"/>
      <c r="HDI95" s="44"/>
      <c r="HDJ95" s="44"/>
      <c r="HDK95" s="44"/>
      <c r="HDL95" s="44"/>
      <c r="HDM95" s="44"/>
      <c r="HDN95" s="44"/>
      <c r="HDO95" s="44"/>
      <c r="HDP95" s="44"/>
      <c r="HDQ95" s="44"/>
      <c r="HDR95" s="44"/>
      <c r="HDS95" s="44"/>
      <c r="HDT95" s="44"/>
      <c r="HDU95" s="44"/>
      <c r="HDV95" s="44"/>
      <c r="HDW95" s="44"/>
      <c r="HDX95" s="44"/>
      <c r="HDY95" s="44"/>
      <c r="HDZ95" s="44"/>
      <c r="HEA95" s="44"/>
      <c r="HEB95" s="44"/>
      <c r="HEC95" s="44"/>
      <c r="HED95" s="44"/>
      <c r="HEE95" s="44"/>
      <c r="HEF95" s="44"/>
      <c r="HEG95" s="44"/>
      <c r="HEH95" s="44"/>
      <c r="HEI95" s="44"/>
      <c r="HEJ95" s="44"/>
      <c r="HEK95" s="44"/>
      <c r="HEL95" s="44"/>
      <c r="HEM95" s="44"/>
      <c r="HEN95" s="44"/>
      <c r="HEO95" s="44"/>
      <c r="HEP95" s="44"/>
      <c r="HEQ95" s="44"/>
      <c r="HER95" s="44"/>
      <c r="HES95" s="44"/>
      <c r="HET95" s="44"/>
      <c r="HEU95" s="44"/>
      <c r="HEV95" s="44"/>
      <c r="HEW95" s="44"/>
      <c r="HEX95" s="44"/>
      <c r="HEY95" s="44"/>
      <c r="HEZ95" s="44"/>
      <c r="HFA95" s="44"/>
      <c r="HFB95" s="44"/>
      <c r="HFC95" s="44"/>
      <c r="HFD95" s="44"/>
      <c r="HFE95" s="44"/>
      <c r="HFF95" s="44"/>
      <c r="HFG95" s="44"/>
      <c r="HFH95" s="44"/>
      <c r="HFI95" s="44"/>
      <c r="HFJ95" s="44"/>
      <c r="HFK95" s="44"/>
      <c r="HFL95" s="44"/>
      <c r="HFM95" s="44"/>
      <c r="HFN95" s="44"/>
      <c r="HFO95" s="44"/>
      <c r="HFP95" s="44"/>
      <c r="HFQ95" s="44"/>
      <c r="HFR95" s="44"/>
      <c r="HFS95" s="44"/>
      <c r="HFT95" s="44"/>
      <c r="HFU95" s="44"/>
      <c r="HFV95" s="44"/>
      <c r="HFW95" s="44"/>
      <c r="HFX95" s="44"/>
      <c r="HFY95" s="44"/>
      <c r="HFZ95" s="44"/>
      <c r="HGA95" s="44"/>
      <c r="HGB95" s="44"/>
      <c r="HGC95" s="44"/>
      <c r="HGD95" s="44"/>
      <c r="HGE95" s="44"/>
      <c r="HGF95" s="44"/>
      <c r="HGG95" s="44"/>
      <c r="HGH95" s="44"/>
      <c r="HGI95" s="44"/>
      <c r="HGJ95" s="44"/>
      <c r="HGK95" s="44"/>
      <c r="HGL95" s="44"/>
      <c r="HGM95" s="44"/>
      <c r="HGN95" s="44"/>
      <c r="HGO95" s="44"/>
      <c r="HGP95" s="44"/>
      <c r="HGQ95" s="44"/>
      <c r="HGR95" s="44"/>
      <c r="HGS95" s="44"/>
      <c r="HGT95" s="44"/>
      <c r="HGU95" s="44"/>
      <c r="HGV95" s="44"/>
      <c r="HGW95" s="44"/>
      <c r="HGX95" s="44"/>
      <c r="HGY95" s="44"/>
      <c r="HGZ95" s="44"/>
      <c r="HHA95" s="44"/>
      <c r="HHB95" s="44"/>
      <c r="HHC95" s="44"/>
      <c r="HHD95" s="44"/>
      <c r="HHE95" s="44"/>
      <c r="HHF95" s="44"/>
      <c r="HHG95" s="44"/>
      <c r="HHH95" s="44"/>
      <c r="HHI95" s="44"/>
      <c r="HHJ95" s="44"/>
      <c r="HHK95" s="44"/>
      <c r="HHL95" s="44"/>
      <c r="HHM95" s="44"/>
      <c r="HHN95" s="44"/>
      <c r="HHO95" s="44"/>
      <c r="HHP95" s="44"/>
      <c r="HHQ95" s="44"/>
      <c r="HHR95" s="44"/>
      <c r="HHS95" s="44"/>
      <c r="HHT95" s="44"/>
      <c r="HHU95" s="44"/>
      <c r="HHV95" s="44"/>
      <c r="HHW95" s="44"/>
      <c r="HHX95" s="44"/>
      <c r="HHY95" s="44"/>
      <c r="HHZ95" s="44"/>
      <c r="HIA95" s="44"/>
      <c r="HIB95" s="44"/>
      <c r="HIC95" s="44"/>
      <c r="HID95" s="44"/>
      <c r="HIE95" s="44"/>
      <c r="HIF95" s="44"/>
      <c r="HIG95" s="44"/>
      <c r="HIH95" s="44"/>
      <c r="HII95" s="44"/>
      <c r="HIJ95" s="44"/>
      <c r="HIK95" s="44"/>
      <c r="HIL95" s="44"/>
      <c r="HIM95" s="44"/>
      <c r="HIN95" s="44"/>
      <c r="HIO95" s="44"/>
      <c r="HIP95" s="44"/>
      <c r="HIQ95" s="44"/>
      <c r="HIR95" s="44"/>
      <c r="HIS95" s="44"/>
      <c r="HIT95" s="44"/>
      <c r="HIU95" s="44"/>
      <c r="HIV95" s="44"/>
      <c r="HIW95" s="44"/>
      <c r="HIX95" s="44"/>
      <c r="HIY95" s="44"/>
      <c r="HIZ95" s="44"/>
      <c r="HJA95" s="44"/>
      <c r="HJB95" s="44"/>
      <c r="HJC95" s="44"/>
      <c r="HJD95" s="44"/>
      <c r="HJE95" s="44"/>
      <c r="HJF95" s="44"/>
      <c r="HJG95" s="44"/>
      <c r="HJH95" s="44"/>
      <c r="HJI95" s="44"/>
      <c r="HJJ95" s="44"/>
      <c r="HJK95" s="44"/>
      <c r="HJL95" s="44"/>
      <c r="HJM95" s="44"/>
      <c r="HJN95" s="44"/>
      <c r="HJO95" s="44"/>
      <c r="HJP95" s="44"/>
      <c r="HJQ95" s="44"/>
      <c r="HJR95" s="44"/>
      <c r="HJS95" s="44"/>
      <c r="HJT95" s="44"/>
      <c r="HJU95" s="44"/>
      <c r="HJV95" s="44"/>
      <c r="HJW95" s="44"/>
      <c r="HJX95" s="44"/>
      <c r="HJY95" s="44"/>
      <c r="HJZ95" s="44"/>
      <c r="HKA95" s="44"/>
      <c r="HKB95" s="44"/>
      <c r="HKC95" s="44"/>
      <c r="HKD95" s="44"/>
      <c r="HKE95" s="44"/>
      <c r="HKF95" s="44"/>
      <c r="HKG95" s="44"/>
      <c r="HKH95" s="44"/>
      <c r="HKI95" s="44"/>
      <c r="HKJ95" s="44"/>
      <c r="HKK95" s="44"/>
      <c r="HKL95" s="44"/>
      <c r="HKM95" s="44"/>
      <c r="HKN95" s="44"/>
      <c r="HKO95" s="44"/>
      <c r="HKP95" s="44"/>
      <c r="HKQ95" s="44"/>
      <c r="HKR95" s="44"/>
      <c r="HKS95" s="44"/>
      <c r="HKT95" s="44"/>
      <c r="HKU95" s="44"/>
      <c r="HKV95" s="44"/>
      <c r="HKW95" s="44"/>
      <c r="HKX95" s="44"/>
      <c r="HKY95" s="44"/>
      <c r="HKZ95" s="44"/>
      <c r="HLA95" s="44"/>
      <c r="HLB95" s="44"/>
      <c r="HLC95" s="44"/>
      <c r="HLD95" s="44"/>
      <c r="HLE95" s="44"/>
      <c r="HLF95" s="44"/>
      <c r="HLG95" s="44"/>
      <c r="HLH95" s="44"/>
      <c r="HLI95" s="44"/>
      <c r="HLJ95" s="44"/>
      <c r="HLK95" s="44"/>
      <c r="HLL95" s="44"/>
      <c r="HLM95" s="44"/>
      <c r="HLN95" s="44"/>
      <c r="HLO95" s="44"/>
      <c r="HLP95" s="44"/>
      <c r="HLQ95" s="44"/>
      <c r="HLR95" s="44"/>
      <c r="HLS95" s="44"/>
      <c r="HLT95" s="44"/>
      <c r="HLU95" s="44"/>
      <c r="HLV95" s="44"/>
      <c r="HLW95" s="44"/>
      <c r="HLX95" s="44"/>
      <c r="HLY95" s="44"/>
      <c r="HLZ95" s="44"/>
      <c r="HMA95" s="44"/>
      <c r="HMB95" s="44"/>
      <c r="HMC95" s="44"/>
      <c r="HMD95" s="44"/>
      <c r="HME95" s="44"/>
      <c r="HMF95" s="44"/>
      <c r="HMG95" s="44"/>
      <c r="HMH95" s="44"/>
      <c r="HMI95" s="44"/>
      <c r="HMJ95" s="44"/>
      <c r="HMK95" s="44"/>
      <c r="HML95" s="44"/>
      <c r="HMM95" s="44"/>
      <c r="HMN95" s="44"/>
      <c r="HMO95" s="44"/>
      <c r="HMP95" s="44"/>
      <c r="HMQ95" s="44"/>
      <c r="HMR95" s="44"/>
      <c r="HMS95" s="44"/>
      <c r="HMT95" s="44"/>
      <c r="HMU95" s="44"/>
      <c r="HMV95" s="44"/>
      <c r="HMW95" s="44"/>
      <c r="HMX95" s="44"/>
      <c r="HMY95" s="44"/>
      <c r="HMZ95" s="44"/>
      <c r="HNA95" s="44"/>
      <c r="HNB95" s="44"/>
      <c r="HNC95" s="44"/>
      <c r="HND95" s="44"/>
      <c r="HNE95" s="44"/>
      <c r="HNF95" s="44"/>
      <c r="HNG95" s="44"/>
      <c r="HNH95" s="44"/>
      <c r="HNI95" s="44"/>
      <c r="HNJ95" s="44"/>
      <c r="HNK95" s="44"/>
      <c r="HNL95" s="44"/>
      <c r="HNM95" s="44"/>
      <c r="HNN95" s="44"/>
      <c r="HNO95" s="44"/>
      <c r="HNP95" s="44"/>
      <c r="HNQ95" s="44"/>
      <c r="HNR95" s="44"/>
      <c r="HNS95" s="44"/>
      <c r="HNT95" s="44"/>
      <c r="HNU95" s="44"/>
      <c r="HNV95" s="44"/>
      <c r="HNW95" s="44"/>
      <c r="HNX95" s="44"/>
      <c r="HNY95" s="44"/>
      <c r="HNZ95" s="44"/>
      <c r="HOA95" s="44"/>
      <c r="HOB95" s="44"/>
      <c r="HOC95" s="44"/>
      <c r="HOD95" s="44"/>
      <c r="HOE95" s="44"/>
      <c r="HOF95" s="44"/>
      <c r="HOG95" s="44"/>
      <c r="HOH95" s="44"/>
      <c r="HOI95" s="44"/>
      <c r="HOJ95" s="44"/>
      <c r="HOK95" s="44"/>
      <c r="HOL95" s="44"/>
      <c r="HOM95" s="44"/>
      <c r="HON95" s="44"/>
      <c r="HOO95" s="44"/>
      <c r="HOP95" s="44"/>
      <c r="HOQ95" s="44"/>
      <c r="HOR95" s="44"/>
      <c r="HOS95" s="44"/>
      <c r="HOT95" s="44"/>
      <c r="HOU95" s="44"/>
      <c r="HOV95" s="44"/>
      <c r="HOW95" s="44"/>
      <c r="HOX95" s="44"/>
      <c r="HOY95" s="44"/>
      <c r="HOZ95" s="44"/>
      <c r="HPA95" s="44"/>
      <c r="HPB95" s="44"/>
      <c r="HPC95" s="44"/>
      <c r="HPD95" s="44"/>
      <c r="HPE95" s="44"/>
      <c r="HPF95" s="44"/>
      <c r="HPG95" s="44"/>
      <c r="HPH95" s="44"/>
      <c r="HPI95" s="44"/>
      <c r="HPJ95" s="44"/>
      <c r="HPK95" s="44"/>
      <c r="HPL95" s="44"/>
      <c r="HPM95" s="44"/>
      <c r="HPN95" s="44"/>
      <c r="HPO95" s="44"/>
      <c r="HPP95" s="44"/>
      <c r="HPQ95" s="44"/>
      <c r="HPR95" s="44"/>
      <c r="HPS95" s="44"/>
      <c r="HPT95" s="44"/>
      <c r="HPU95" s="44"/>
      <c r="HPV95" s="44"/>
      <c r="HPW95" s="44"/>
      <c r="HPX95" s="44"/>
      <c r="HPY95" s="44"/>
      <c r="HPZ95" s="44"/>
      <c r="HQA95" s="44"/>
      <c r="HQB95" s="44"/>
      <c r="HQC95" s="44"/>
      <c r="HQD95" s="44"/>
      <c r="HQE95" s="44"/>
      <c r="HQF95" s="44"/>
      <c r="HQG95" s="44"/>
      <c r="HQH95" s="44"/>
      <c r="HQI95" s="44"/>
      <c r="HQJ95" s="44"/>
      <c r="HQK95" s="44"/>
      <c r="HQL95" s="44"/>
      <c r="HQM95" s="44"/>
      <c r="HQN95" s="44"/>
      <c r="HQO95" s="44"/>
      <c r="HQP95" s="44"/>
      <c r="HQQ95" s="44"/>
      <c r="HQR95" s="44"/>
      <c r="HQS95" s="44"/>
      <c r="HQT95" s="44"/>
      <c r="HQU95" s="44"/>
      <c r="HQV95" s="44"/>
      <c r="HQW95" s="44"/>
      <c r="HQX95" s="44"/>
      <c r="HQY95" s="44"/>
      <c r="HQZ95" s="44"/>
      <c r="HRA95" s="44"/>
      <c r="HRB95" s="44"/>
      <c r="HRC95" s="44"/>
      <c r="HRD95" s="44"/>
      <c r="HRE95" s="44"/>
      <c r="HRF95" s="44"/>
      <c r="HRG95" s="44"/>
      <c r="HRH95" s="44"/>
      <c r="HRI95" s="44"/>
      <c r="HRJ95" s="44"/>
      <c r="HRK95" s="44"/>
      <c r="HRL95" s="44"/>
      <c r="HRM95" s="44"/>
      <c r="HRN95" s="44"/>
      <c r="HRO95" s="44"/>
      <c r="HRP95" s="44"/>
      <c r="HRQ95" s="44"/>
      <c r="HRR95" s="44"/>
      <c r="HRS95" s="44"/>
      <c r="HRT95" s="44"/>
      <c r="HRU95" s="44"/>
      <c r="HRV95" s="44"/>
      <c r="HRW95" s="44"/>
      <c r="HRX95" s="44"/>
      <c r="HRY95" s="44"/>
      <c r="HRZ95" s="44"/>
      <c r="HSA95" s="44"/>
      <c r="HSB95" s="44"/>
      <c r="HSC95" s="44"/>
      <c r="HSD95" s="44"/>
      <c r="HSE95" s="44"/>
      <c r="HSF95" s="44"/>
      <c r="HSG95" s="44"/>
      <c r="HSH95" s="44"/>
      <c r="HSI95" s="44"/>
      <c r="HSJ95" s="44"/>
      <c r="HSK95" s="44"/>
      <c r="HSL95" s="44"/>
      <c r="HSM95" s="44"/>
      <c r="HSN95" s="44"/>
      <c r="HSO95" s="44"/>
      <c r="HSP95" s="44"/>
      <c r="HSQ95" s="44"/>
      <c r="HSR95" s="44"/>
      <c r="HSS95" s="44"/>
      <c r="HST95" s="44"/>
      <c r="HSU95" s="44"/>
      <c r="HSV95" s="44"/>
      <c r="HSW95" s="44"/>
      <c r="HSX95" s="44"/>
      <c r="HSY95" s="44"/>
      <c r="HSZ95" s="44"/>
      <c r="HTA95" s="44"/>
      <c r="HTB95" s="44"/>
      <c r="HTC95" s="44"/>
      <c r="HTD95" s="44"/>
      <c r="HTE95" s="44"/>
      <c r="HTF95" s="44"/>
      <c r="HTG95" s="44"/>
      <c r="HTH95" s="44"/>
      <c r="HTI95" s="44"/>
      <c r="HTJ95" s="44"/>
      <c r="HTK95" s="44"/>
      <c r="HTL95" s="44"/>
      <c r="HTM95" s="44"/>
      <c r="HTN95" s="44"/>
      <c r="HTO95" s="44"/>
      <c r="HTP95" s="44"/>
      <c r="HTQ95" s="44"/>
      <c r="HTR95" s="44"/>
      <c r="HTS95" s="44"/>
      <c r="HTT95" s="44"/>
      <c r="HTU95" s="44"/>
      <c r="HTV95" s="44"/>
      <c r="HTW95" s="44"/>
      <c r="HTX95" s="44"/>
      <c r="HTY95" s="44"/>
      <c r="HTZ95" s="44"/>
      <c r="HUA95" s="44"/>
      <c r="HUB95" s="44"/>
      <c r="HUC95" s="44"/>
      <c r="HUD95" s="44"/>
      <c r="HUE95" s="44"/>
      <c r="HUF95" s="44"/>
      <c r="HUG95" s="44"/>
      <c r="HUH95" s="44"/>
      <c r="HUI95" s="44"/>
      <c r="HUJ95" s="44"/>
      <c r="HUK95" s="44"/>
      <c r="HUL95" s="44"/>
      <c r="HUM95" s="44"/>
      <c r="HUN95" s="44"/>
      <c r="HUO95" s="44"/>
      <c r="HUP95" s="44"/>
      <c r="HUQ95" s="44"/>
      <c r="HUR95" s="44"/>
      <c r="HUS95" s="44"/>
      <c r="HUT95" s="44"/>
      <c r="HUU95" s="44"/>
      <c r="HUV95" s="44"/>
      <c r="HUW95" s="44"/>
      <c r="HUX95" s="44"/>
      <c r="HUY95" s="44"/>
      <c r="HUZ95" s="44"/>
      <c r="HVA95" s="44"/>
      <c r="HVB95" s="44"/>
      <c r="HVC95" s="44"/>
      <c r="HVD95" s="44"/>
      <c r="HVE95" s="44"/>
      <c r="HVF95" s="44"/>
      <c r="HVG95" s="44"/>
      <c r="HVH95" s="44"/>
      <c r="HVI95" s="44"/>
      <c r="HVJ95" s="44"/>
      <c r="HVK95" s="44"/>
      <c r="HVL95" s="44"/>
      <c r="HVM95" s="44"/>
      <c r="HVN95" s="44"/>
      <c r="HVO95" s="44"/>
      <c r="HVP95" s="44"/>
      <c r="HVQ95" s="44"/>
      <c r="HVR95" s="44"/>
      <c r="HVS95" s="44"/>
      <c r="HVT95" s="44"/>
      <c r="HVU95" s="44"/>
      <c r="HVV95" s="44"/>
      <c r="HVW95" s="44"/>
      <c r="HVX95" s="44"/>
      <c r="HVY95" s="44"/>
      <c r="HVZ95" s="44"/>
      <c r="HWA95" s="44"/>
      <c r="HWB95" s="44"/>
      <c r="HWC95" s="44"/>
      <c r="HWD95" s="44"/>
      <c r="HWE95" s="44"/>
      <c r="HWF95" s="44"/>
      <c r="HWG95" s="44"/>
      <c r="HWH95" s="44"/>
      <c r="HWI95" s="44"/>
      <c r="HWJ95" s="44"/>
      <c r="HWK95" s="44"/>
      <c r="HWL95" s="44"/>
      <c r="HWM95" s="44"/>
      <c r="HWN95" s="44"/>
      <c r="HWO95" s="44"/>
      <c r="HWP95" s="44"/>
      <c r="HWQ95" s="44"/>
      <c r="HWR95" s="44"/>
      <c r="HWS95" s="44"/>
      <c r="HWT95" s="44"/>
      <c r="HWU95" s="44"/>
      <c r="HWV95" s="44"/>
      <c r="HWW95" s="44"/>
      <c r="HWX95" s="44"/>
      <c r="HWY95" s="44"/>
      <c r="HWZ95" s="44"/>
      <c r="HXA95" s="44"/>
      <c r="HXB95" s="44"/>
      <c r="HXC95" s="44"/>
      <c r="HXD95" s="44"/>
      <c r="HXE95" s="44"/>
      <c r="HXF95" s="44"/>
      <c r="HXG95" s="44"/>
      <c r="HXH95" s="44"/>
      <c r="HXI95" s="44"/>
      <c r="HXJ95" s="44"/>
      <c r="HXK95" s="44"/>
      <c r="HXL95" s="44"/>
      <c r="HXM95" s="44"/>
      <c r="HXN95" s="44"/>
      <c r="HXO95" s="44"/>
      <c r="HXP95" s="44"/>
      <c r="HXQ95" s="44"/>
      <c r="HXR95" s="44"/>
      <c r="HXS95" s="44"/>
      <c r="HXT95" s="44"/>
      <c r="HXU95" s="44"/>
      <c r="HXV95" s="44"/>
      <c r="HXW95" s="44"/>
      <c r="HXX95" s="44"/>
      <c r="HXY95" s="44"/>
      <c r="HXZ95" s="44"/>
      <c r="HYA95" s="44"/>
      <c r="HYB95" s="44"/>
      <c r="HYC95" s="44"/>
      <c r="HYD95" s="44"/>
      <c r="HYE95" s="44"/>
      <c r="HYF95" s="44"/>
      <c r="HYG95" s="44"/>
      <c r="HYH95" s="44"/>
      <c r="HYI95" s="44"/>
      <c r="HYJ95" s="44"/>
      <c r="HYK95" s="44"/>
      <c r="HYL95" s="44"/>
      <c r="HYM95" s="44"/>
      <c r="HYN95" s="44"/>
      <c r="HYO95" s="44"/>
      <c r="HYP95" s="44"/>
      <c r="HYQ95" s="44"/>
      <c r="HYR95" s="44"/>
      <c r="HYS95" s="44"/>
      <c r="HYT95" s="44"/>
      <c r="HYU95" s="44"/>
      <c r="HYV95" s="44"/>
      <c r="HYW95" s="44"/>
      <c r="HYX95" s="44"/>
      <c r="HYY95" s="44"/>
      <c r="HYZ95" s="44"/>
      <c r="HZA95" s="44"/>
      <c r="HZB95" s="44"/>
      <c r="HZC95" s="44"/>
      <c r="HZD95" s="44"/>
      <c r="HZE95" s="44"/>
      <c r="HZF95" s="44"/>
      <c r="HZG95" s="44"/>
      <c r="HZH95" s="44"/>
      <c r="HZI95" s="44"/>
      <c r="HZJ95" s="44"/>
      <c r="HZK95" s="44"/>
      <c r="HZL95" s="44"/>
      <c r="HZM95" s="44"/>
      <c r="HZN95" s="44"/>
      <c r="HZO95" s="44"/>
      <c r="HZP95" s="44"/>
      <c r="HZQ95" s="44"/>
      <c r="HZR95" s="44"/>
      <c r="HZS95" s="44"/>
      <c r="HZT95" s="44"/>
      <c r="HZU95" s="44"/>
      <c r="HZV95" s="44"/>
      <c r="HZW95" s="44"/>
      <c r="HZX95" s="44"/>
      <c r="HZY95" s="44"/>
      <c r="HZZ95" s="44"/>
      <c r="IAA95" s="44"/>
      <c r="IAB95" s="44"/>
      <c r="IAC95" s="44"/>
      <c r="IAD95" s="44"/>
      <c r="IAE95" s="44"/>
      <c r="IAF95" s="44"/>
      <c r="IAG95" s="44"/>
      <c r="IAH95" s="44"/>
      <c r="IAI95" s="44"/>
      <c r="IAJ95" s="44"/>
      <c r="IAK95" s="44"/>
      <c r="IAL95" s="44"/>
      <c r="IAM95" s="44"/>
      <c r="IAN95" s="44"/>
      <c r="IAO95" s="44"/>
      <c r="IAP95" s="44"/>
      <c r="IAQ95" s="44"/>
      <c r="IAR95" s="44"/>
      <c r="IAS95" s="44"/>
      <c r="IAT95" s="44"/>
      <c r="IAU95" s="44"/>
      <c r="IAV95" s="44"/>
      <c r="IAW95" s="44"/>
      <c r="IAX95" s="44"/>
      <c r="IAY95" s="44"/>
      <c r="IAZ95" s="44"/>
      <c r="IBA95" s="44"/>
      <c r="IBB95" s="44"/>
      <c r="IBC95" s="44"/>
      <c r="IBD95" s="44"/>
      <c r="IBE95" s="44"/>
      <c r="IBF95" s="44"/>
      <c r="IBG95" s="44"/>
      <c r="IBH95" s="44"/>
      <c r="IBI95" s="44"/>
      <c r="IBJ95" s="44"/>
      <c r="IBK95" s="44"/>
      <c r="IBL95" s="44"/>
      <c r="IBM95" s="44"/>
      <c r="IBN95" s="44"/>
      <c r="IBO95" s="44"/>
      <c r="IBP95" s="44"/>
      <c r="IBQ95" s="44"/>
      <c r="IBR95" s="44"/>
      <c r="IBS95" s="44"/>
      <c r="IBT95" s="44"/>
      <c r="IBU95" s="44"/>
      <c r="IBV95" s="44"/>
      <c r="IBW95" s="44"/>
      <c r="IBX95" s="44"/>
      <c r="IBY95" s="44"/>
      <c r="IBZ95" s="44"/>
      <c r="ICA95" s="44"/>
      <c r="ICB95" s="44"/>
      <c r="ICC95" s="44"/>
      <c r="ICD95" s="44"/>
      <c r="ICE95" s="44"/>
      <c r="ICF95" s="44"/>
      <c r="ICG95" s="44"/>
      <c r="ICH95" s="44"/>
      <c r="ICI95" s="44"/>
      <c r="ICJ95" s="44"/>
      <c r="ICK95" s="44"/>
      <c r="ICL95" s="44"/>
      <c r="ICM95" s="44"/>
      <c r="ICN95" s="44"/>
      <c r="ICO95" s="44"/>
      <c r="ICP95" s="44"/>
      <c r="ICQ95" s="44"/>
      <c r="ICR95" s="44"/>
      <c r="ICS95" s="44"/>
      <c r="ICT95" s="44"/>
      <c r="ICU95" s="44"/>
      <c r="ICV95" s="44"/>
      <c r="ICW95" s="44"/>
      <c r="ICX95" s="44"/>
      <c r="ICY95" s="44"/>
      <c r="ICZ95" s="44"/>
      <c r="IDA95" s="44"/>
      <c r="IDB95" s="44"/>
      <c r="IDC95" s="44"/>
      <c r="IDD95" s="44"/>
      <c r="IDE95" s="44"/>
      <c r="IDF95" s="44"/>
      <c r="IDG95" s="44"/>
      <c r="IDH95" s="44"/>
      <c r="IDI95" s="44"/>
      <c r="IDJ95" s="44"/>
      <c r="IDK95" s="44"/>
      <c r="IDL95" s="44"/>
      <c r="IDM95" s="44"/>
      <c r="IDN95" s="44"/>
      <c r="IDO95" s="44"/>
      <c r="IDP95" s="44"/>
      <c r="IDQ95" s="44"/>
      <c r="IDR95" s="44"/>
      <c r="IDS95" s="44"/>
      <c r="IDT95" s="44"/>
      <c r="IDU95" s="44"/>
      <c r="IDV95" s="44"/>
      <c r="IDW95" s="44"/>
      <c r="IDX95" s="44"/>
      <c r="IDY95" s="44"/>
      <c r="IDZ95" s="44"/>
      <c r="IEA95" s="44"/>
      <c r="IEB95" s="44"/>
      <c r="IEC95" s="44"/>
      <c r="IED95" s="44"/>
      <c r="IEE95" s="44"/>
      <c r="IEF95" s="44"/>
      <c r="IEG95" s="44"/>
      <c r="IEH95" s="44"/>
      <c r="IEI95" s="44"/>
      <c r="IEJ95" s="44"/>
      <c r="IEK95" s="44"/>
      <c r="IEL95" s="44"/>
      <c r="IEM95" s="44"/>
      <c r="IEN95" s="44"/>
      <c r="IEO95" s="44"/>
      <c r="IEP95" s="44"/>
      <c r="IEQ95" s="44"/>
      <c r="IER95" s="44"/>
      <c r="IES95" s="44"/>
      <c r="IET95" s="44"/>
      <c r="IEU95" s="44"/>
      <c r="IEV95" s="44"/>
      <c r="IEW95" s="44"/>
      <c r="IEX95" s="44"/>
      <c r="IEY95" s="44"/>
      <c r="IEZ95" s="44"/>
      <c r="IFA95" s="44"/>
      <c r="IFB95" s="44"/>
      <c r="IFC95" s="44"/>
      <c r="IFD95" s="44"/>
      <c r="IFE95" s="44"/>
      <c r="IFF95" s="44"/>
      <c r="IFG95" s="44"/>
      <c r="IFH95" s="44"/>
      <c r="IFI95" s="44"/>
      <c r="IFJ95" s="44"/>
      <c r="IFK95" s="44"/>
      <c r="IFL95" s="44"/>
      <c r="IFM95" s="44"/>
      <c r="IFN95" s="44"/>
      <c r="IFO95" s="44"/>
      <c r="IFP95" s="44"/>
      <c r="IFQ95" s="44"/>
      <c r="IFR95" s="44"/>
      <c r="IFS95" s="44"/>
      <c r="IFT95" s="44"/>
      <c r="IFU95" s="44"/>
      <c r="IFV95" s="44"/>
      <c r="IFW95" s="44"/>
      <c r="IFX95" s="44"/>
      <c r="IFY95" s="44"/>
      <c r="IFZ95" s="44"/>
      <c r="IGA95" s="44"/>
      <c r="IGB95" s="44"/>
      <c r="IGC95" s="44"/>
      <c r="IGD95" s="44"/>
      <c r="IGE95" s="44"/>
      <c r="IGF95" s="44"/>
      <c r="IGG95" s="44"/>
      <c r="IGH95" s="44"/>
      <c r="IGI95" s="44"/>
      <c r="IGJ95" s="44"/>
      <c r="IGK95" s="44"/>
      <c r="IGL95" s="44"/>
      <c r="IGM95" s="44"/>
      <c r="IGN95" s="44"/>
      <c r="IGO95" s="44"/>
      <c r="IGP95" s="44"/>
      <c r="IGQ95" s="44"/>
      <c r="IGR95" s="44"/>
      <c r="IGS95" s="44"/>
      <c r="IGT95" s="44"/>
      <c r="IGU95" s="44"/>
      <c r="IGV95" s="44"/>
      <c r="IGW95" s="44"/>
      <c r="IGX95" s="44"/>
      <c r="IGY95" s="44"/>
      <c r="IGZ95" s="44"/>
      <c r="IHA95" s="44"/>
      <c r="IHB95" s="44"/>
      <c r="IHC95" s="44"/>
      <c r="IHD95" s="44"/>
      <c r="IHE95" s="44"/>
      <c r="IHF95" s="44"/>
      <c r="IHG95" s="44"/>
      <c r="IHH95" s="44"/>
      <c r="IHI95" s="44"/>
      <c r="IHJ95" s="44"/>
      <c r="IHK95" s="44"/>
      <c r="IHL95" s="44"/>
      <c r="IHM95" s="44"/>
      <c r="IHN95" s="44"/>
      <c r="IHO95" s="44"/>
      <c r="IHP95" s="44"/>
      <c r="IHQ95" s="44"/>
      <c r="IHR95" s="44"/>
      <c r="IHS95" s="44"/>
      <c r="IHT95" s="44"/>
      <c r="IHU95" s="44"/>
      <c r="IHV95" s="44"/>
      <c r="IHW95" s="44"/>
      <c r="IHX95" s="44"/>
      <c r="IHY95" s="44"/>
      <c r="IHZ95" s="44"/>
      <c r="IIA95" s="44"/>
      <c r="IIB95" s="44"/>
      <c r="IIC95" s="44"/>
      <c r="IID95" s="44"/>
      <c r="IIE95" s="44"/>
      <c r="IIF95" s="44"/>
      <c r="IIG95" s="44"/>
      <c r="IIH95" s="44"/>
      <c r="III95" s="44"/>
      <c r="IIJ95" s="44"/>
      <c r="IIK95" s="44"/>
      <c r="IIL95" s="44"/>
      <c r="IIM95" s="44"/>
      <c r="IIN95" s="44"/>
      <c r="IIO95" s="44"/>
      <c r="IIP95" s="44"/>
      <c r="IIQ95" s="44"/>
      <c r="IIR95" s="44"/>
      <c r="IIS95" s="44"/>
      <c r="IIT95" s="44"/>
      <c r="IIU95" s="44"/>
      <c r="IIV95" s="44"/>
      <c r="IIW95" s="44"/>
      <c r="IIX95" s="44"/>
      <c r="IIY95" s="44"/>
      <c r="IIZ95" s="44"/>
      <c r="IJA95" s="44"/>
      <c r="IJB95" s="44"/>
      <c r="IJC95" s="44"/>
      <c r="IJD95" s="44"/>
      <c r="IJE95" s="44"/>
      <c r="IJF95" s="44"/>
      <c r="IJG95" s="44"/>
      <c r="IJH95" s="44"/>
      <c r="IJI95" s="44"/>
      <c r="IJJ95" s="44"/>
      <c r="IJK95" s="44"/>
      <c r="IJL95" s="44"/>
      <c r="IJM95" s="44"/>
      <c r="IJN95" s="44"/>
      <c r="IJO95" s="44"/>
      <c r="IJP95" s="44"/>
      <c r="IJQ95" s="44"/>
      <c r="IJR95" s="44"/>
      <c r="IJS95" s="44"/>
      <c r="IJT95" s="44"/>
      <c r="IJU95" s="44"/>
      <c r="IJV95" s="44"/>
      <c r="IJW95" s="44"/>
      <c r="IJX95" s="44"/>
      <c r="IJY95" s="44"/>
      <c r="IJZ95" s="44"/>
      <c r="IKA95" s="44"/>
      <c r="IKB95" s="44"/>
      <c r="IKC95" s="44"/>
      <c r="IKD95" s="44"/>
      <c r="IKE95" s="44"/>
      <c r="IKF95" s="44"/>
      <c r="IKG95" s="44"/>
      <c r="IKH95" s="44"/>
      <c r="IKI95" s="44"/>
      <c r="IKJ95" s="44"/>
      <c r="IKK95" s="44"/>
      <c r="IKL95" s="44"/>
      <c r="IKM95" s="44"/>
      <c r="IKN95" s="44"/>
      <c r="IKO95" s="44"/>
      <c r="IKP95" s="44"/>
      <c r="IKQ95" s="44"/>
      <c r="IKR95" s="44"/>
      <c r="IKS95" s="44"/>
      <c r="IKT95" s="44"/>
      <c r="IKU95" s="44"/>
      <c r="IKV95" s="44"/>
      <c r="IKW95" s="44"/>
      <c r="IKX95" s="44"/>
      <c r="IKY95" s="44"/>
      <c r="IKZ95" s="44"/>
      <c r="ILA95" s="44"/>
      <c r="ILB95" s="44"/>
      <c r="ILC95" s="44"/>
      <c r="ILD95" s="44"/>
      <c r="ILE95" s="44"/>
      <c r="ILF95" s="44"/>
      <c r="ILG95" s="44"/>
      <c r="ILH95" s="44"/>
      <c r="ILI95" s="44"/>
      <c r="ILJ95" s="44"/>
      <c r="ILK95" s="44"/>
      <c r="ILL95" s="44"/>
      <c r="ILM95" s="44"/>
      <c r="ILN95" s="44"/>
      <c r="ILO95" s="44"/>
      <c r="ILP95" s="44"/>
      <c r="ILQ95" s="44"/>
      <c r="ILR95" s="44"/>
      <c r="ILS95" s="44"/>
      <c r="ILT95" s="44"/>
      <c r="ILU95" s="44"/>
      <c r="ILV95" s="44"/>
      <c r="ILW95" s="44"/>
      <c r="ILX95" s="44"/>
      <c r="ILY95" s="44"/>
      <c r="ILZ95" s="44"/>
      <c r="IMA95" s="44"/>
      <c r="IMB95" s="44"/>
      <c r="IMC95" s="44"/>
      <c r="IMD95" s="44"/>
      <c r="IME95" s="44"/>
      <c r="IMF95" s="44"/>
      <c r="IMG95" s="44"/>
      <c r="IMH95" s="44"/>
      <c r="IMI95" s="44"/>
      <c r="IMJ95" s="44"/>
      <c r="IMK95" s="44"/>
      <c r="IML95" s="44"/>
      <c r="IMM95" s="44"/>
      <c r="IMN95" s="44"/>
      <c r="IMO95" s="44"/>
      <c r="IMP95" s="44"/>
      <c r="IMQ95" s="44"/>
      <c r="IMR95" s="44"/>
      <c r="IMS95" s="44"/>
      <c r="IMT95" s="44"/>
      <c r="IMU95" s="44"/>
      <c r="IMV95" s="44"/>
      <c r="IMW95" s="44"/>
      <c r="IMX95" s="44"/>
      <c r="IMY95" s="44"/>
      <c r="IMZ95" s="44"/>
      <c r="INA95" s="44"/>
      <c r="INB95" s="44"/>
      <c r="INC95" s="44"/>
      <c r="IND95" s="44"/>
      <c r="INE95" s="44"/>
      <c r="INF95" s="44"/>
      <c r="ING95" s="44"/>
      <c r="INH95" s="44"/>
      <c r="INI95" s="44"/>
      <c r="INJ95" s="44"/>
      <c r="INK95" s="44"/>
      <c r="INL95" s="44"/>
      <c r="INM95" s="44"/>
      <c r="INN95" s="44"/>
      <c r="INO95" s="44"/>
      <c r="INP95" s="44"/>
      <c r="INQ95" s="44"/>
      <c r="INR95" s="44"/>
      <c r="INS95" s="44"/>
      <c r="INT95" s="44"/>
      <c r="INU95" s="44"/>
      <c r="INV95" s="44"/>
      <c r="INW95" s="44"/>
      <c r="INX95" s="44"/>
      <c r="INY95" s="44"/>
      <c r="INZ95" s="44"/>
      <c r="IOA95" s="44"/>
      <c r="IOB95" s="44"/>
      <c r="IOC95" s="44"/>
      <c r="IOD95" s="44"/>
      <c r="IOE95" s="44"/>
      <c r="IOF95" s="44"/>
      <c r="IOG95" s="44"/>
      <c r="IOH95" s="44"/>
      <c r="IOI95" s="44"/>
      <c r="IOJ95" s="44"/>
      <c r="IOK95" s="44"/>
      <c r="IOL95" s="44"/>
      <c r="IOM95" s="44"/>
      <c r="ION95" s="44"/>
      <c r="IOO95" s="44"/>
      <c r="IOP95" s="44"/>
      <c r="IOQ95" s="44"/>
      <c r="IOR95" s="44"/>
      <c r="IOS95" s="44"/>
      <c r="IOT95" s="44"/>
      <c r="IOU95" s="44"/>
      <c r="IOV95" s="44"/>
      <c r="IOW95" s="44"/>
      <c r="IOX95" s="44"/>
      <c r="IOY95" s="44"/>
      <c r="IOZ95" s="44"/>
      <c r="IPA95" s="44"/>
      <c r="IPB95" s="44"/>
      <c r="IPC95" s="44"/>
      <c r="IPD95" s="44"/>
      <c r="IPE95" s="44"/>
      <c r="IPF95" s="44"/>
      <c r="IPG95" s="44"/>
      <c r="IPH95" s="44"/>
      <c r="IPI95" s="44"/>
      <c r="IPJ95" s="44"/>
      <c r="IPK95" s="44"/>
      <c r="IPL95" s="44"/>
      <c r="IPM95" s="44"/>
      <c r="IPN95" s="44"/>
      <c r="IPO95" s="44"/>
      <c r="IPP95" s="44"/>
      <c r="IPQ95" s="44"/>
      <c r="IPR95" s="44"/>
      <c r="IPS95" s="44"/>
      <c r="IPT95" s="44"/>
      <c r="IPU95" s="44"/>
      <c r="IPV95" s="44"/>
      <c r="IPW95" s="44"/>
      <c r="IPX95" s="44"/>
      <c r="IPY95" s="44"/>
      <c r="IPZ95" s="44"/>
      <c r="IQA95" s="44"/>
      <c r="IQB95" s="44"/>
      <c r="IQC95" s="44"/>
      <c r="IQD95" s="44"/>
      <c r="IQE95" s="44"/>
      <c r="IQF95" s="44"/>
      <c r="IQG95" s="44"/>
      <c r="IQH95" s="44"/>
      <c r="IQI95" s="44"/>
      <c r="IQJ95" s="44"/>
      <c r="IQK95" s="44"/>
      <c r="IQL95" s="44"/>
      <c r="IQM95" s="44"/>
      <c r="IQN95" s="44"/>
      <c r="IQO95" s="44"/>
      <c r="IQP95" s="44"/>
      <c r="IQQ95" s="44"/>
      <c r="IQR95" s="44"/>
      <c r="IQS95" s="44"/>
      <c r="IQT95" s="44"/>
      <c r="IQU95" s="44"/>
      <c r="IQV95" s="44"/>
      <c r="IQW95" s="44"/>
      <c r="IQX95" s="44"/>
      <c r="IQY95" s="44"/>
      <c r="IQZ95" s="44"/>
      <c r="IRA95" s="44"/>
      <c r="IRB95" s="44"/>
      <c r="IRC95" s="44"/>
      <c r="IRD95" s="44"/>
      <c r="IRE95" s="44"/>
      <c r="IRF95" s="44"/>
      <c r="IRG95" s="44"/>
      <c r="IRH95" s="44"/>
      <c r="IRI95" s="44"/>
      <c r="IRJ95" s="44"/>
      <c r="IRK95" s="44"/>
      <c r="IRL95" s="44"/>
      <c r="IRM95" s="44"/>
      <c r="IRN95" s="44"/>
      <c r="IRO95" s="44"/>
      <c r="IRP95" s="44"/>
      <c r="IRQ95" s="44"/>
      <c r="IRR95" s="44"/>
      <c r="IRS95" s="44"/>
      <c r="IRT95" s="44"/>
      <c r="IRU95" s="44"/>
      <c r="IRV95" s="44"/>
      <c r="IRW95" s="44"/>
      <c r="IRX95" s="44"/>
      <c r="IRY95" s="44"/>
      <c r="IRZ95" s="44"/>
      <c r="ISA95" s="44"/>
      <c r="ISB95" s="44"/>
      <c r="ISC95" s="44"/>
      <c r="ISD95" s="44"/>
      <c r="ISE95" s="44"/>
      <c r="ISF95" s="44"/>
      <c r="ISG95" s="44"/>
      <c r="ISH95" s="44"/>
      <c r="ISI95" s="44"/>
      <c r="ISJ95" s="44"/>
      <c r="ISK95" s="44"/>
      <c r="ISL95" s="44"/>
      <c r="ISM95" s="44"/>
      <c r="ISN95" s="44"/>
      <c r="ISO95" s="44"/>
      <c r="ISP95" s="44"/>
      <c r="ISQ95" s="44"/>
      <c r="ISR95" s="44"/>
      <c r="ISS95" s="44"/>
      <c r="IST95" s="44"/>
      <c r="ISU95" s="44"/>
      <c r="ISV95" s="44"/>
      <c r="ISW95" s="44"/>
      <c r="ISX95" s="44"/>
      <c r="ISY95" s="44"/>
      <c r="ISZ95" s="44"/>
      <c r="ITA95" s="44"/>
      <c r="ITB95" s="44"/>
      <c r="ITC95" s="44"/>
      <c r="ITD95" s="44"/>
      <c r="ITE95" s="44"/>
      <c r="ITF95" s="44"/>
      <c r="ITG95" s="44"/>
      <c r="ITH95" s="44"/>
      <c r="ITI95" s="44"/>
      <c r="ITJ95" s="44"/>
      <c r="ITK95" s="44"/>
      <c r="ITL95" s="44"/>
      <c r="ITM95" s="44"/>
      <c r="ITN95" s="44"/>
      <c r="ITO95" s="44"/>
      <c r="ITP95" s="44"/>
      <c r="ITQ95" s="44"/>
      <c r="ITR95" s="44"/>
      <c r="ITS95" s="44"/>
      <c r="ITT95" s="44"/>
      <c r="ITU95" s="44"/>
      <c r="ITV95" s="44"/>
      <c r="ITW95" s="44"/>
      <c r="ITX95" s="44"/>
      <c r="ITY95" s="44"/>
      <c r="ITZ95" s="44"/>
      <c r="IUA95" s="44"/>
      <c r="IUB95" s="44"/>
      <c r="IUC95" s="44"/>
      <c r="IUD95" s="44"/>
      <c r="IUE95" s="44"/>
      <c r="IUF95" s="44"/>
      <c r="IUG95" s="44"/>
      <c r="IUH95" s="44"/>
      <c r="IUI95" s="44"/>
      <c r="IUJ95" s="44"/>
      <c r="IUK95" s="44"/>
      <c r="IUL95" s="44"/>
      <c r="IUM95" s="44"/>
      <c r="IUN95" s="44"/>
      <c r="IUO95" s="44"/>
      <c r="IUP95" s="44"/>
      <c r="IUQ95" s="44"/>
      <c r="IUR95" s="44"/>
      <c r="IUS95" s="44"/>
      <c r="IUT95" s="44"/>
      <c r="IUU95" s="44"/>
      <c r="IUV95" s="44"/>
      <c r="IUW95" s="44"/>
      <c r="IUX95" s="44"/>
      <c r="IUY95" s="44"/>
      <c r="IUZ95" s="44"/>
      <c r="IVA95" s="44"/>
      <c r="IVB95" s="44"/>
      <c r="IVC95" s="44"/>
      <c r="IVD95" s="44"/>
      <c r="IVE95" s="44"/>
      <c r="IVF95" s="44"/>
      <c r="IVG95" s="44"/>
      <c r="IVH95" s="44"/>
      <c r="IVI95" s="44"/>
      <c r="IVJ95" s="44"/>
      <c r="IVK95" s="44"/>
      <c r="IVL95" s="44"/>
      <c r="IVM95" s="44"/>
      <c r="IVN95" s="44"/>
      <c r="IVO95" s="44"/>
      <c r="IVP95" s="44"/>
      <c r="IVQ95" s="44"/>
      <c r="IVR95" s="44"/>
      <c r="IVS95" s="44"/>
      <c r="IVT95" s="44"/>
      <c r="IVU95" s="44"/>
      <c r="IVV95" s="44"/>
      <c r="IVW95" s="44"/>
      <c r="IVX95" s="44"/>
      <c r="IVY95" s="44"/>
      <c r="IVZ95" s="44"/>
      <c r="IWA95" s="44"/>
      <c r="IWB95" s="44"/>
      <c r="IWC95" s="44"/>
      <c r="IWD95" s="44"/>
      <c r="IWE95" s="44"/>
      <c r="IWF95" s="44"/>
      <c r="IWG95" s="44"/>
      <c r="IWH95" s="44"/>
      <c r="IWI95" s="44"/>
      <c r="IWJ95" s="44"/>
      <c r="IWK95" s="44"/>
      <c r="IWL95" s="44"/>
      <c r="IWM95" s="44"/>
      <c r="IWN95" s="44"/>
      <c r="IWO95" s="44"/>
      <c r="IWP95" s="44"/>
      <c r="IWQ95" s="44"/>
      <c r="IWR95" s="44"/>
      <c r="IWS95" s="44"/>
      <c r="IWT95" s="44"/>
      <c r="IWU95" s="44"/>
      <c r="IWV95" s="44"/>
      <c r="IWW95" s="44"/>
      <c r="IWX95" s="44"/>
      <c r="IWY95" s="44"/>
      <c r="IWZ95" s="44"/>
      <c r="IXA95" s="44"/>
      <c r="IXB95" s="44"/>
      <c r="IXC95" s="44"/>
      <c r="IXD95" s="44"/>
      <c r="IXE95" s="44"/>
      <c r="IXF95" s="44"/>
      <c r="IXG95" s="44"/>
      <c r="IXH95" s="44"/>
      <c r="IXI95" s="44"/>
      <c r="IXJ95" s="44"/>
      <c r="IXK95" s="44"/>
      <c r="IXL95" s="44"/>
      <c r="IXM95" s="44"/>
      <c r="IXN95" s="44"/>
      <c r="IXO95" s="44"/>
      <c r="IXP95" s="44"/>
      <c r="IXQ95" s="44"/>
      <c r="IXR95" s="44"/>
      <c r="IXS95" s="44"/>
      <c r="IXT95" s="44"/>
      <c r="IXU95" s="44"/>
      <c r="IXV95" s="44"/>
      <c r="IXW95" s="44"/>
      <c r="IXX95" s="44"/>
      <c r="IXY95" s="44"/>
      <c r="IXZ95" s="44"/>
      <c r="IYA95" s="44"/>
      <c r="IYB95" s="44"/>
      <c r="IYC95" s="44"/>
      <c r="IYD95" s="44"/>
      <c r="IYE95" s="44"/>
      <c r="IYF95" s="44"/>
      <c r="IYG95" s="44"/>
      <c r="IYH95" s="44"/>
      <c r="IYI95" s="44"/>
      <c r="IYJ95" s="44"/>
      <c r="IYK95" s="44"/>
      <c r="IYL95" s="44"/>
      <c r="IYM95" s="44"/>
      <c r="IYN95" s="44"/>
      <c r="IYO95" s="44"/>
      <c r="IYP95" s="44"/>
      <c r="IYQ95" s="44"/>
      <c r="IYR95" s="44"/>
      <c r="IYS95" s="44"/>
      <c r="IYT95" s="44"/>
      <c r="IYU95" s="44"/>
      <c r="IYV95" s="44"/>
      <c r="IYW95" s="44"/>
      <c r="IYX95" s="44"/>
      <c r="IYY95" s="44"/>
      <c r="IYZ95" s="44"/>
      <c r="IZA95" s="44"/>
      <c r="IZB95" s="44"/>
      <c r="IZC95" s="44"/>
      <c r="IZD95" s="44"/>
      <c r="IZE95" s="44"/>
      <c r="IZF95" s="44"/>
      <c r="IZG95" s="44"/>
      <c r="IZH95" s="44"/>
      <c r="IZI95" s="44"/>
      <c r="IZJ95" s="44"/>
      <c r="IZK95" s="44"/>
      <c r="IZL95" s="44"/>
      <c r="IZM95" s="44"/>
      <c r="IZN95" s="44"/>
      <c r="IZO95" s="44"/>
      <c r="IZP95" s="44"/>
      <c r="IZQ95" s="44"/>
      <c r="IZR95" s="44"/>
      <c r="IZS95" s="44"/>
      <c r="IZT95" s="44"/>
      <c r="IZU95" s="44"/>
      <c r="IZV95" s="44"/>
      <c r="IZW95" s="44"/>
      <c r="IZX95" s="44"/>
      <c r="IZY95" s="44"/>
      <c r="IZZ95" s="44"/>
      <c r="JAA95" s="44"/>
      <c r="JAB95" s="44"/>
      <c r="JAC95" s="44"/>
      <c r="JAD95" s="44"/>
      <c r="JAE95" s="44"/>
      <c r="JAF95" s="44"/>
      <c r="JAG95" s="44"/>
      <c r="JAH95" s="44"/>
      <c r="JAI95" s="44"/>
      <c r="JAJ95" s="44"/>
      <c r="JAK95" s="44"/>
      <c r="JAL95" s="44"/>
      <c r="JAM95" s="44"/>
      <c r="JAN95" s="44"/>
      <c r="JAO95" s="44"/>
      <c r="JAP95" s="44"/>
      <c r="JAQ95" s="44"/>
      <c r="JAR95" s="44"/>
      <c r="JAS95" s="44"/>
      <c r="JAT95" s="44"/>
      <c r="JAU95" s="44"/>
      <c r="JAV95" s="44"/>
      <c r="JAW95" s="44"/>
      <c r="JAX95" s="44"/>
      <c r="JAY95" s="44"/>
      <c r="JAZ95" s="44"/>
      <c r="JBA95" s="44"/>
      <c r="JBB95" s="44"/>
      <c r="JBC95" s="44"/>
      <c r="JBD95" s="44"/>
      <c r="JBE95" s="44"/>
      <c r="JBF95" s="44"/>
      <c r="JBG95" s="44"/>
      <c r="JBH95" s="44"/>
      <c r="JBI95" s="44"/>
      <c r="JBJ95" s="44"/>
      <c r="JBK95" s="44"/>
      <c r="JBL95" s="44"/>
      <c r="JBM95" s="44"/>
      <c r="JBN95" s="44"/>
      <c r="JBO95" s="44"/>
      <c r="JBP95" s="44"/>
      <c r="JBQ95" s="44"/>
      <c r="JBR95" s="44"/>
      <c r="JBS95" s="44"/>
      <c r="JBT95" s="44"/>
      <c r="JBU95" s="44"/>
      <c r="JBV95" s="44"/>
      <c r="JBW95" s="44"/>
      <c r="JBX95" s="44"/>
      <c r="JBY95" s="44"/>
      <c r="JBZ95" s="44"/>
      <c r="JCA95" s="44"/>
      <c r="JCB95" s="44"/>
      <c r="JCC95" s="44"/>
      <c r="JCD95" s="44"/>
      <c r="JCE95" s="44"/>
      <c r="JCF95" s="44"/>
      <c r="JCG95" s="44"/>
      <c r="JCH95" s="44"/>
      <c r="JCI95" s="44"/>
      <c r="JCJ95" s="44"/>
      <c r="JCK95" s="44"/>
      <c r="JCL95" s="44"/>
      <c r="JCM95" s="44"/>
      <c r="JCN95" s="44"/>
      <c r="JCO95" s="44"/>
      <c r="JCP95" s="44"/>
      <c r="JCQ95" s="44"/>
      <c r="JCR95" s="44"/>
      <c r="JCS95" s="44"/>
      <c r="JCT95" s="44"/>
      <c r="JCU95" s="44"/>
      <c r="JCV95" s="44"/>
      <c r="JCW95" s="44"/>
      <c r="JCX95" s="44"/>
      <c r="JCY95" s="44"/>
      <c r="JCZ95" s="44"/>
      <c r="JDA95" s="44"/>
      <c r="JDB95" s="44"/>
      <c r="JDC95" s="44"/>
      <c r="JDD95" s="44"/>
      <c r="JDE95" s="44"/>
      <c r="JDF95" s="44"/>
      <c r="JDG95" s="44"/>
      <c r="JDH95" s="44"/>
      <c r="JDI95" s="44"/>
      <c r="JDJ95" s="44"/>
      <c r="JDK95" s="44"/>
      <c r="JDL95" s="44"/>
      <c r="JDM95" s="44"/>
      <c r="JDN95" s="44"/>
      <c r="JDO95" s="44"/>
      <c r="JDP95" s="44"/>
      <c r="JDQ95" s="44"/>
      <c r="JDR95" s="44"/>
      <c r="JDS95" s="44"/>
      <c r="JDT95" s="44"/>
      <c r="JDU95" s="44"/>
      <c r="JDV95" s="44"/>
      <c r="JDW95" s="44"/>
      <c r="JDX95" s="44"/>
      <c r="JDY95" s="44"/>
      <c r="JDZ95" s="44"/>
      <c r="JEA95" s="44"/>
      <c r="JEB95" s="44"/>
      <c r="JEC95" s="44"/>
      <c r="JED95" s="44"/>
      <c r="JEE95" s="44"/>
      <c r="JEF95" s="44"/>
      <c r="JEG95" s="44"/>
      <c r="JEH95" s="44"/>
      <c r="JEI95" s="44"/>
      <c r="JEJ95" s="44"/>
      <c r="JEK95" s="44"/>
      <c r="JEL95" s="44"/>
      <c r="JEM95" s="44"/>
      <c r="JEN95" s="44"/>
      <c r="JEO95" s="44"/>
      <c r="JEP95" s="44"/>
      <c r="JEQ95" s="44"/>
      <c r="JER95" s="44"/>
      <c r="JES95" s="44"/>
      <c r="JET95" s="44"/>
      <c r="JEU95" s="44"/>
      <c r="JEV95" s="44"/>
      <c r="JEW95" s="44"/>
      <c r="JEX95" s="44"/>
      <c r="JEY95" s="44"/>
      <c r="JEZ95" s="44"/>
      <c r="JFA95" s="44"/>
      <c r="JFB95" s="44"/>
      <c r="JFC95" s="44"/>
      <c r="JFD95" s="44"/>
      <c r="JFE95" s="44"/>
      <c r="JFF95" s="44"/>
      <c r="JFG95" s="44"/>
      <c r="JFH95" s="44"/>
      <c r="JFI95" s="44"/>
      <c r="JFJ95" s="44"/>
      <c r="JFK95" s="44"/>
      <c r="JFL95" s="44"/>
      <c r="JFM95" s="44"/>
      <c r="JFN95" s="44"/>
      <c r="JFO95" s="44"/>
      <c r="JFP95" s="44"/>
      <c r="JFQ95" s="44"/>
      <c r="JFR95" s="44"/>
      <c r="JFS95" s="44"/>
      <c r="JFT95" s="44"/>
      <c r="JFU95" s="44"/>
      <c r="JFV95" s="44"/>
      <c r="JFW95" s="44"/>
      <c r="JFX95" s="44"/>
      <c r="JFY95" s="44"/>
      <c r="JFZ95" s="44"/>
      <c r="JGA95" s="44"/>
      <c r="JGB95" s="44"/>
      <c r="JGC95" s="44"/>
      <c r="JGD95" s="44"/>
      <c r="JGE95" s="44"/>
      <c r="JGF95" s="44"/>
      <c r="JGG95" s="44"/>
      <c r="JGH95" s="44"/>
      <c r="JGI95" s="44"/>
      <c r="JGJ95" s="44"/>
      <c r="JGK95" s="44"/>
      <c r="JGL95" s="44"/>
      <c r="JGM95" s="44"/>
      <c r="JGN95" s="44"/>
      <c r="JGO95" s="44"/>
      <c r="JGP95" s="44"/>
      <c r="JGQ95" s="44"/>
      <c r="JGR95" s="44"/>
      <c r="JGS95" s="44"/>
      <c r="JGT95" s="44"/>
      <c r="JGU95" s="44"/>
      <c r="JGV95" s="44"/>
      <c r="JGW95" s="44"/>
      <c r="JGX95" s="44"/>
      <c r="JGY95" s="44"/>
      <c r="JGZ95" s="44"/>
      <c r="JHA95" s="44"/>
      <c r="JHB95" s="44"/>
      <c r="JHC95" s="44"/>
      <c r="JHD95" s="44"/>
      <c r="JHE95" s="44"/>
      <c r="JHF95" s="44"/>
      <c r="JHG95" s="44"/>
      <c r="JHH95" s="44"/>
      <c r="JHI95" s="44"/>
      <c r="JHJ95" s="44"/>
      <c r="JHK95" s="44"/>
      <c r="JHL95" s="44"/>
      <c r="JHM95" s="44"/>
      <c r="JHN95" s="44"/>
      <c r="JHO95" s="44"/>
      <c r="JHP95" s="44"/>
      <c r="JHQ95" s="44"/>
      <c r="JHR95" s="44"/>
      <c r="JHS95" s="44"/>
      <c r="JHT95" s="44"/>
      <c r="JHU95" s="44"/>
      <c r="JHV95" s="44"/>
      <c r="JHW95" s="44"/>
      <c r="JHX95" s="44"/>
      <c r="JHY95" s="44"/>
      <c r="JHZ95" s="44"/>
      <c r="JIA95" s="44"/>
      <c r="JIB95" s="44"/>
      <c r="JIC95" s="44"/>
      <c r="JID95" s="44"/>
      <c r="JIE95" s="44"/>
      <c r="JIF95" s="44"/>
      <c r="JIG95" s="44"/>
      <c r="JIH95" s="44"/>
      <c r="JII95" s="44"/>
      <c r="JIJ95" s="44"/>
      <c r="JIK95" s="44"/>
      <c r="JIL95" s="44"/>
      <c r="JIM95" s="44"/>
      <c r="JIN95" s="44"/>
      <c r="JIO95" s="44"/>
      <c r="JIP95" s="44"/>
      <c r="JIQ95" s="44"/>
      <c r="JIR95" s="44"/>
      <c r="JIS95" s="44"/>
      <c r="JIT95" s="44"/>
      <c r="JIU95" s="44"/>
      <c r="JIV95" s="44"/>
      <c r="JIW95" s="44"/>
      <c r="JIX95" s="44"/>
      <c r="JIY95" s="44"/>
      <c r="JIZ95" s="44"/>
      <c r="JJA95" s="44"/>
      <c r="JJB95" s="44"/>
      <c r="JJC95" s="44"/>
      <c r="JJD95" s="44"/>
      <c r="JJE95" s="44"/>
      <c r="JJF95" s="44"/>
      <c r="JJG95" s="44"/>
      <c r="JJH95" s="44"/>
      <c r="JJI95" s="44"/>
      <c r="JJJ95" s="44"/>
      <c r="JJK95" s="44"/>
      <c r="JJL95" s="44"/>
      <c r="JJM95" s="44"/>
      <c r="JJN95" s="44"/>
      <c r="JJO95" s="44"/>
      <c r="JJP95" s="44"/>
      <c r="JJQ95" s="44"/>
      <c r="JJR95" s="44"/>
      <c r="JJS95" s="44"/>
      <c r="JJT95" s="44"/>
      <c r="JJU95" s="44"/>
      <c r="JJV95" s="44"/>
      <c r="JJW95" s="44"/>
      <c r="JJX95" s="44"/>
      <c r="JJY95" s="44"/>
      <c r="JJZ95" s="44"/>
      <c r="JKA95" s="44"/>
      <c r="JKB95" s="44"/>
      <c r="JKC95" s="44"/>
      <c r="JKD95" s="44"/>
      <c r="JKE95" s="44"/>
      <c r="JKF95" s="44"/>
      <c r="JKG95" s="44"/>
      <c r="JKH95" s="44"/>
      <c r="JKI95" s="44"/>
      <c r="JKJ95" s="44"/>
      <c r="JKK95" s="44"/>
      <c r="JKL95" s="44"/>
      <c r="JKM95" s="44"/>
      <c r="JKN95" s="44"/>
      <c r="JKO95" s="44"/>
      <c r="JKP95" s="44"/>
      <c r="JKQ95" s="44"/>
      <c r="JKR95" s="44"/>
      <c r="JKS95" s="44"/>
      <c r="JKT95" s="44"/>
      <c r="JKU95" s="44"/>
      <c r="JKV95" s="44"/>
      <c r="JKW95" s="44"/>
      <c r="JKX95" s="44"/>
      <c r="JKY95" s="44"/>
      <c r="JKZ95" s="44"/>
      <c r="JLA95" s="44"/>
      <c r="JLB95" s="44"/>
      <c r="JLC95" s="44"/>
      <c r="JLD95" s="44"/>
      <c r="JLE95" s="44"/>
      <c r="JLF95" s="44"/>
      <c r="JLG95" s="44"/>
      <c r="JLH95" s="44"/>
      <c r="JLI95" s="44"/>
      <c r="JLJ95" s="44"/>
      <c r="JLK95" s="44"/>
      <c r="JLL95" s="44"/>
      <c r="JLM95" s="44"/>
      <c r="JLN95" s="44"/>
      <c r="JLO95" s="44"/>
      <c r="JLP95" s="44"/>
      <c r="JLQ95" s="44"/>
      <c r="JLR95" s="44"/>
      <c r="JLS95" s="44"/>
      <c r="JLT95" s="44"/>
      <c r="JLU95" s="44"/>
      <c r="JLV95" s="44"/>
      <c r="JLW95" s="44"/>
      <c r="JLX95" s="44"/>
      <c r="JLY95" s="44"/>
      <c r="JLZ95" s="44"/>
      <c r="JMA95" s="44"/>
      <c r="JMB95" s="44"/>
      <c r="JMC95" s="44"/>
      <c r="JMD95" s="44"/>
      <c r="JME95" s="44"/>
      <c r="JMF95" s="44"/>
      <c r="JMG95" s="44"/>
      <c r="JMH95" s="44"/>
      <c r="JMI95" s="44"/>
      <c r="JMJ95" s="44"/>
      <c r="JMK95" s="44"/>
      <c r="JML95" s="44"/>
      <c r="JMM95" s="44"/>
      <c r="JMN95" s="44"/>
      <c r="JMO95" s="44"/>
      <c r="JMP95" s="44"/>
      <c r="JMQ95" s="44"/>
      <c r="JMR95" s="44"/>
      <c r="JMS95" s="44"/>
      <c r="JMT95" s="44"/>
      <c r="JMU95" s="44"/>
      <c r="JMV95" s="44"/>
      <c r="JMW95" s="44"/>
      <c r="JMX95" s="44"/>
      <c r="JMY95" s="44"/>
      <c r="JMZ95" s="44"/>
      <c r="JNA95" s="44"/>
      <c r="JNB95" s="44"/>
      <c r="JNC95" s="44"/>
      <c r="JND95" s="44"/>
      <c r="JNE95" s="44"/>
      <c r="JNF95" s="44"/>
      <c r="JNG95" s="44"/>
      <c r="JNH95" s="44"/>
      <c r="JNI95" s="44"/>
      <c r="JNJ95" s="44"/>
      <c r="JNK95" s="44"/>
      <c r="JNL95" s="44"/>
      <c r="JNM95" s="44"/>
      <c r="JNN95" s="44"/>
      <c r="JNO95" s="44"/>
      <c r="JNP95" s="44"/>
      <c r="JNQ95" s="44"/>
      <c r="JNR95" s="44"/>
      <c r="JNS95" s="44"/>
      <c r="JNT95" s="44"/>
      <c r="JNU95" s="44"/>
      <c r="JNV95" s="44"/>
      <c r="JNW95" s="44"/>
      <c r="JNX95" s="44"/>
      <c r="JNY95" s="44"/>
      <c r="JNZ95" s="44"/>
      <c r="JOA95" s="44"/>
      <c r="JOB95" s="44"/>
      <c r="JOC95" s="44"/>
      <c r="JOD95" s="44"/>
      <c r="JOE95" s="44"/>
      <c r="JOF95" s="44"/>
      <c r="JOG95" s="44"/>
      <c r="JOH95" s="44"/>
      <c r="JOI95" s="44"/>
      <c r="JOJ95" s="44"/>
      <c r="JOK95" s="44"/>
      <c r="JOL95" s="44"/>
      <c r="JOM95" s="44"/>
      <c r="JON95" s="44"/>
      <c r="JOO95" s="44"/>
      <c r="JOP95" s="44"/>
      <c r="JOQ95" s="44"/>
      <c r="JOR95" s="44"/>
      <c r="JOS95" s="44"/>
      <c r="JOT95" s="44"/>
      <c r="JOU95" s="44"/>
      <c r="JOV95" s="44"/>
      <c r="JOW95" s="44"/>
      <c r="JOX95" s="44"/>
      <c r="JOY95" s="44"/>
      <c r="JOZ95" s="44"/>
      <c r="JPA95" s="44"/>
      <c r="JPB95" s="44"/>
      <c r="JPC95" s="44"/>
      <c r="JPD95" s="44"/>
      <c r="JPE95" s="44"/>
      <c r="JPF95" s="44"/>
      <c r="JPG95" s="44"/>
      <c r="JPH95" s="44"/>
      <c r="JPI95" s="44"/>
      <c r="JPJ95" s="44"/>
      <c r="JPK95" s="44"/>
      <c r="JPL95" s="44"/>
      <c r="JPM95" s="44"/>
      <c r="JPN95" s="44"/>
      <c r="JPO95" s="44"/>
      <c r="JPP95" s="44"/>
      <c r="JPQ95" s="44"/>
      <c r="JPR95" s="44"/>
      <c r="JPS95" s="44"/>
      <c r="JPT95" s="44"/>
      <c r="JPU95" s="44"/>
      <c r="JPV95" s="44"/>
      <c r="JPW95" s="44"/>
      <c r="JPX95" s="44"/>
      <c r="JPY95" s="44"/>
      <c r="JPZ95" s="44"/>
      <c r="JQA95" s="44"/>
      <c r="JQB95" s="44"/>
      <c r="JQC95" s="44"/>
      <c r="JQD95" s="44"/>
      <c r="JQE95" s="44"/>
      <c r="JQF95" s="44"/>
      <c r="JQG95" s="44"/>
      <c r="JQH95" s="44"/>
      <c r="JQI95" s="44"/>
      <c r="JQJ95" s="44"/>
      <c r="JQK95" s="44"/>
      <c r="JQL95" s="44"/>
      <c r="JQM95" s="44"/>
      <c r="JQN95" s="44"/>
      <c r="JQO95" s="44"/>
      <c r="JQP95" s="44"/>
      <c r="JQQ95" s="44"/>
      <c r="JQR95" s="44"/>
      <c r="JQS95" s="44"/>
      <c r="JQT95" s="44"/>
      <c r="JQU95" s="44"/>
      <c r="JQV95" s="44"/>
      <c r="JQW95" s="44"/>
      <c r="JQX95" s="44"/>
      <c r="JQY95" s="44"/>
      <c r="JQZ95" s="44"/>
      <c r="JRA95" s="44"/>
      <c r="JRB95" s="44"/>
      <c r="JRC95" s="44"/>
      <c r="JRD95" s="44"/>
      <c r="JRE95" s="44"/>
      <c r="JRF95" s="44"/>
      <c r="JRG95" s="44"/>
      <c r="JRH95" s="44"/>
      <c r="JRI95" s="44"/>
      <c r="JRJ95" s="44"/>
      <c r="JRK95" s="44"/>
      <c r="JRL95" s="44"/>
      <c r="JRM95" s="44"/>
      <c r="JRN95" s="44"/>
      <c r="JRO95" s="44"/>
      <c r="JRP95" s="44"/>
      <c r="JRQ95" s="44"/>
      <c r="JRR95" s="44"/>
      <c r="JRS95" s="44"/>
      <c r="JRT95" s="44"/>
      <c r="JRU95" s="44"/>
      <c r="JRV95" s="44"/>
      <c r="JRW95" s="44"/>
      <c r="JRX95" s="44"/>
      <c r="JRY95" s="44"/>
      <c r="JRZ95" s="44"/>
      <c r="JSA95" s="44"/>
      <c r="JSB95" s="44"/>
      <c r="JSC95" s="44"/>
      <c r="JSD95" s="44"/>
      <c r="JSE95" s="44"/>
      <c r="JSF95" s="44"/>
      <c r="JSG95" s="44"/>
      <c r="JSH95" s="44"/>
      <c r="JSI95" s="44"/>
      <c r="JSJ95" s="44"/>
      <c r="JSK95" s="44"/>
      <c r="JSL95" s="44"/>
      <c r="JSM95" s="44"/>
      <c r="JSN95" s="44"/>
      <c r="JSO95" s="44"/>
      <c r="JSP95" s="44"/>
      <c r="JSQ95" s="44"/>
      <c r="JSR95" s="44"/>
      <c r="JSS95" s="44"/>
      <c r="JST95" s="44"/>
      <c r="JSU95" s="44"/>
      <c r="JSV95" s="44"/>
      <c r="JSW95" s="44"/>
      <c r="JSX95" s="44"/>
      <c r="JSY95" s="44"/>
      <c r="JSZ95" s="44"/>
      <c r="JTA95" s="44"/>
      <c r="JTB95" s="44"/>
      <c r="JTC95" s="44"/>
      <c r="JTD95" s="44"/>
      <c r="JTE95" s="44"/>
      <c r="JTF95" s="44"/>
      <c r="JTG95" s="44"/>
      <c r="JTH95" s="44"/>
      <c r="JTI95" s="44"/>
      <c r="JTJ95" s="44"/>
      <c r="JTK95" s="44"/>
      <c r="JTL95" s="44"/>
      <c r="JTM95" s="44"/>
      <c r="JTN95" s="44"/>
      <c r="JTO95" s="44"/>
      <c r="JTP95" s="44"/>
      <c r="JTQ95" s="44"/>
      <c r="JTR95" s="44"/>
      <c r="JTS95" s="44"/>
      <c r="JTT95" s="44"/>
      <c r="JTU95" s="44"/>
      <c r="JTV95" s="44"/>
      <c r="JTW95" s="44"/>
      <c r="JTX95" s="44"/>
      <c r="JTY95" s="44"/>
      <c r="JTZ95" s="44"/>
      <c r="JUA95" s="44"/>
      <c r="JUB95" s="44"/>
      <c r="JUC95" s="44"/>
      <c r="JUD95" s="44"/>
      <c r="JUE95" s="44"/>
      <c r="JUF95" s="44"/>
      <c r="JUG95" s="44"/>
      <c r="JUH95" s="44"/>
      <c r="JUI95" s="44"/>
      <c r="JUJ95" s="44"/>
      <c r="JUK95" s="44"/>
      <c r="JUL95" s="44"/>
      <c r="JUM95" s="44"/>
      <c r="JUN95" s="44"/>
      <c r="JUO95" s="44"/>
      <c r="JUP95" s="44"/>
      <c r="JUQ95" s="44"/>
      <c r="JUR95" s="44"/>
      <c r="JUS95" s="44"/>
      <c r="JUT95" s="44"/>
      <c r="JUU95" s="44"/>
      <c r="JUV95" s="44"/>
      <c r="JUW95" s="44"/>
      <c r="JUX95" s="44"/>
      <c r="JUY95" s="44"/>
      <c r="JUZ95" s="44"/>
      <c r="JVA95" s="44"/>
      <c r="JVB95" s="44"/>
      <c r="JVC95" s="44"/>
      <c r="JVD95" s="44"/>
      <c r="JVE95" s="44"/>
      <c r="JVF95" s="44"/>
      <c r="JVG95" s="44"/>
      <c r="JVH95" s="44"/>
      <c r="JVI95" s="44"/>
      <c r="JVJ95" s="44"/>
      <c r="JVK95" s="44"/>
      <c r="JVL95" s="44"/>
      <c r="JVM95" s="44"/>
      <c r="JVN95" s="44"/>
      <c r="JVO95" s="44"/>
      <c r="JVP95" s="44"/>
      <c r="JVQ95" s="44"/>
      <c r="JVR95" s="44"/>
      <c r="JVS95" s="44"/>
      <c r="JVT95" s="44"/>
      <c r="JVU95" s="44"/>
      <c r="JVV95" s="44"/>
      <c r="JVW95" s="44"/>
      <c r="JVX95" s="44"/>
      <c r="JVY95" s="44"/>
      <c r="JVZ95" s="44"/>
      <c r="JWA95" s="44"/>
      <c r="JWB95" s="44"/>
      <c r="JWC95" s="44"/>
      <c r="JWD95" s="44"/>
      <c r="JWE95" s="44"/>
      <c r="JWF95" s="44"/>
      <c r="JWG95" s="44"/>
      <c r="JWH95" s="44"/>
      <c r="JWI95" s="44"/>
      <c r="JWJ95" s="44"/>
      <c r="JWK95" s="44"/>
      <c r="JWL95" s="44"/>
      <c r="JWM95" s="44"/>
      <c r="JWN95" s="44"/>
      <c r="JWO95" s="44"/>
      <c r="JWP95" s="44"/>
      <c r="JWQ95" s="44"/>
      <c r="JWR95" s="44"/>
      <c r="JWS95" s="44"/>
      <c r="JWT95" s="44"/>
      <c r="JWU95" s="44"/>
      <c r="JWV95" s="44"/>
      <c r="JWW95" s="44"/>
      <c r="JWX95" s="44"/>
      <c r="JWY95" s="44"/>
      <c r="JWZ95" s="44"/>
      <c r="JXA95" s="44"/>
      <c r="JXB95" s="44"/>
      <c r="JXC95" s="44"/>
      <c r="JXD95" s="44"/>
      <c r="JXE95" s="44"/>
      <c r="JXF95" s="44"/>
      <c r="JXG95" s="44"/>
      <c r="JXH95" s="44"/>
      <c r="JXI95" s="44"/>
      <c r="JXJ95" s="44"/>
      <c r="JXK95" s="44"/>
      <c r="JXL95" s="44"/>
      <c r="JXM95" s="44"/>
      <c r="JXN95" s="44"/>
      <c r="JXO95" s="44"/>
      <c r="JXP95" s="44"/>
      <c r="JXQ95" s="44"/>
      <c r="JXR95" s="44"/>
      <c r="JXS95" s="44"/>
      <c r="JXT95" s="44"/>
      <c r="JXU95" s="44"/>
      <c r="JXV95" s="44"/>
      <c r="JXW95" s="44"/>
      <c r="JXX95" s="44"/>
      <c r="JXY95" s="44"/>
      <c r="JXZ95" s="44"/>
      <c r="JYA95" s="44"/>
      <c r="JYB95" s="44"/>
      <c r="JYC95" s="44"/>
      <c r="JYD95" s="44"/>
      <c r="JYE95" s="44"/>
      <c r="JYF95" s="44"/>
      <c r="JYG95" s="44"/>
      <c r="JYH95" s="44"/>
      <c r="JYI95" s="44"/>
      <c r="JYJ95" s="44"/>
      <c r="JYK95" s="44"/>
      <c r="JYL95" s="44"/>
      <c r="JYM95" s="44"/>
      <c r="JYN95" s="44"/>
      <c r="JYO95" s="44"/>
      <c r="JYP95" s="44"/>
      <c r="JYQ95" s="44"/>
      <c r="JYR95" s="44"/>
      <c r="JYS95" s="44"/>
      <c r="JYT95" s="44"/>
      <c r="JYU95" s="44"/>
      <c r="JYV95" s="44"/>
      <c r="JYW95" s="44"/>
      <c r="JYX95" s="44"/>
      <c r="JYY95" s="44"/>
      <c r="JYZ95" s="44"/>
      <c r="JZA95" s="44"/>
      <c r="JZB95" s="44"/>
      <c r="JZC95" s="44"/>
      <c r="JZD95" s="44"/>
      <c r="JZE95" s="44"/>
      <c r="JZF95" s="44"/>
      <c r="JZG95" s="44"/>
      <c r="JZH95" s="44"/>
      <c r="JZI95" s="44"/>
      <c r="JZJ95" s="44"/>
      <c r="JZK95" s="44"/>
      <c r="JZL95" s="44"/>
      <c r="JZM95" s="44"/>
      <c r="JZN95" s="44"/>
      <c r="JZO95" s="44"/>
      <c r="JZP95" s="44"/>
      <c r="JZQ95" s="44"/>
      <c r="JZR95" s="44"/>
      <c r="JZS95" s="44"/>
      <c r="JZT95" s="44"/>
      <c r="JZU95" s="44"/>
      <c r="JZV95" s="44"/>
      <c r="JZW95" s="44"/>
      <c r="JZX95" s="44"/>
      <c r="JZY95" s="44"/>
      <c r="JZZ95" s="44"/>
      <c r="KAA95" s="44"/>
      <c r="KAB95" s="44"/>
      <c r="KAC95" s="44"/>
      <c r="KAD95" s="44"/>
      <c r="KAE95" s="44"/>
      <c r="KAF95" s="44"/>
      <c r="KAG95" s="44"/>
      <c r="KAH95" s="44"/>
      <c r="KAI95" s="44"/>
      <c r="KAJ95" s="44"/>
      <c r="KAK95" s="44"/>
      <c r="KAL95" s="44"/>
      <c r="KAM95" s="44"/>
      <c r="KAN95" s="44"/>
      <c r="KAO95" s="44"/>
      <c r="KAP95" s="44"/>
      <c r="KAQ95" s="44"/>
      <c r="KAR95" s="44"/>
      <c r="KAS95" s="44"/>
      <c r="KAT95" s="44"/>
      <c r="KAU95" s="44"/>
      <c r="KAV95" s="44"/>
      <c r="KAW95" s="44"/>
      <c r="KAX95" s="44"/>
      <c r="KAY95" s="44"/>
      <c r="KAZ95" s="44"/>
      <c r="KBA95" s="44"/>
      <c r="KBB95" s="44"/>
      <c r="KBC95" s="44"/>
      <c r="KBD95" s="44"/>
      <c r="KBE95" s="44"/>
      <c r="KBF95" s="44"/>
      <c r="KBG95" s="44"/>
      <c r="KBH95" s="44"/>
      <c r="KBI95" s="44"/>
      <c r="KBJ95" s="44"/>
      <c r="KBK95" s="44"/>
      <c r="KBL95" s="44"/>
      <c r="KBM95" s="44"/>
      <c r="KBN95" s="44"/>
      <c r="KBO95" s="44"/>
      <c r="KBP95" s="44"/>
      <c r="KBQ95" s="44"/>
      <c r="KBR95" s="44"/>
      <c r="KBS95" s="44"/>
      <c r="KBT95" s="44"/>
      <c r="KBU95" s="44"/>
      <c r="KBV95" s="44"/>
      <c r="KBW95" s="44"/>
      <c r="KBX95" s="44"/>
      <c r="KBY95" s="44"/>
      <c r="KBZ95" s="44"/>
      <c r="KCA95" s="44"/>
      <c r="KCB95" s="44"/>
      <c r="KCC95" s="44"/>
      <c r="KCD95" s="44"/>
      <c r="KCE95" s="44"/>
      <c r="KCF95" s="44"/>
      <c r="KCG95" s="44"/>
      <c r="KCH95" s="44"/>
      <c r="KCI95" s="44"/>
      <c r="KCJ95" s="44"/>
      <c r="KCK95" s="44"/>
      <c r="KCL95" s="44"/>
      <c r="KCM95" s="44"/>
      <c r="KCN95" s="44"/>
      <c r="KCO95" s="44"/>
      <c r="KCP95" s="44"/>
      <c r="KCQ95" s="44"/>
      <c r="KCR95" s="44"/>
      <c r="KCS95" s="44"/>
      <c r="KCT95" s="44"/>
      <c r="KCU95" s="44"/>
      <c r="KCV95" s="44"/>
      <c r="KCW95" s="44"/>
      <c r="KCX95" s="44"/>
      <c r="KCY95" s="44"/>
      <c r="KCZ95" s="44"/>
      <c r="KDA95" s="44"/>
      <c r="KDB95" s="44"/>
      <c r="KDC95" s="44"/>
      <c r="KDD95" s="44"/>
      <c r="KDE95" s="44"/>
      <c r="KDF95" s="44"/>
      <c r="KDG95" s="44"/>
      <c r="KDH95" s="44"/>
      <c r="KDI95" s="44"/>
      <c r="KDJ95" s="44"/>
      <c r="KDK95" s="44"/>
      <c r="KDL95" s="44"/>
      <c r="KDM95" s="44"/>
      <c r="KDN95" s="44"/>
      <c r="KDO95" s="44"/>
      <c r="KDP95" s="44"/>
      <c r="KDQ95" s="44"/>
      <c r="KDR95" s="44"/>
      <c r="KDS95" s="44"/>
      <c r="KDT95" s="44"/>
      <c r="KDU95" s="44"/>
      <c r="KDV95" s="44"/>
      <c r="KDW95" s="44"/>
      <c r="KDX95" s="44"/>
      <c r="KDY95" s="44"/>
      <c r="KDZ95" s="44"/>
      <c r="KEA95" s="44"/>
      <c r="KEB95" s="44"/>
      <c r="KEC95" s="44"/>
      <c r="KED95" s="44"/>
      <c r="KEE95" s="44"/>
      <c r="KEF95" s="44"/>
      <c r="KEG95" s="44"/>
      <c r="KEH95" s="44"/>
      <c r="KEI95" s="44"/>
      <c r="KEJ95" s="44"/>
      <c r="KEK95" s="44"/>
      <c r="KEL95" s="44"/>
      <c r="KEM95" s="44"/>
      <c r="KEN95" s="44"/>
      <c r="KEO95" s="44"/>
      <c r="KEP95" s="44"/>
      <c r="KEQ95" s="44"/>
      <c r="KER95" s="44"/>
      <c r="KES95" s="44"/>
      <c r="KET95" s="44"/>
      <c r="KEU95" s="44"/>
      <c r="KEV95" s="44"/>
      <c r="KEW95" s="44"/>
      <c r="KEX95" s="44"/>
      <c r="KEY95" s="44"/>
      <c r="KEZ95" s="44"/>
      <c r="KFA95" s="44"/>
      <c r="KFB95" s="44"/>
      <c r="KFC95" s="44"/>
      <c r="KFD95" s="44"/>
      <c r="KFE95" s="44"/>
      <c r="KFF95" s="44"/>
      <c r="KFG95" s="44"/>
      <c r="KFH95" s="44"/>
      <c r="KFI95" s="44"/>
      <c r="KFJ95" s="44"/>
      <c r="KFK95" s="44"/>
      <c r="KFL95" s="44"/>
      <c r="KFM95" s="44"/>
      <c r="KFN95" s="44"/>
      <c r="KFO95" s="44"/>
      <c r="KFP95" s="44"/>
      <c r="KFQ95" s="44"/>
      <c r="KFR95" s="44"/>
      <c r="KFS95" s="44"/>
      <c r="KFT95" s="44"/>
      <c r="KFU95" s="44"/>
      <c r="KFV95" s="44"/>
      <c r="KFW95" s="44"/>
      <c r="KFX95" s="44"/>
      <c r="KFY95" s="44"/>
      <c r="KFZ95" s="44"/>
      <c r="KGA95" s="44"/>
      <c r="KGB95" s="44"/>
      <c r="KGC95" s="44"/>
      <c r="KGD95" s="44"/>
      <c r="KGE95" s="44"/>
      <c r="KGF95" s="44"/>
      <c r="KGG95" s="44"/>
      <c r="KGH95" s="44"/>
      <c r="KGI95" s="44"/>
      <c r="KGJ95" s="44"/>
      <c r="KGK95" s="44"/>
      <c r="KGL95" s="44"/>
      <c r="KGM95" s="44"/>
      <c r="KGN95" s="44"/>
      <c r="KGO95" s="44"/>
      <c r="KGP95" s="44"/>
      <c r="KGQ95" s="44"/>
      <c r="KGR95" s="44"/>
      <c r="KGS95" s="44"/>
      <c r="KGT95" s="44"/>
      <c r="KGU95" s="44"/>
      <c r="KGV95" s="44"/>
      <c r="KGW95" s="44"/>
      <c r="KGX95" s="44"/>
      <c r="KGY95" s="44"/>
      <c r="KGZ95" s="44"/>
      <c r="KHA95" s="44"/>
      <c r="KHB95" s="44"/>
      <c r="KHC95" s="44"/>
      <c r="KHD95" s="44"/>
      <c r="KHE95" s="44"/>
      <c r="KHF95" s="44"/>
      <c r="KHG95" s="44"/>
      <c r="KHH95" s="44"/>
      <c r="KHI95" s="44"/>
      <c r="KHJ95" s="44"/>
      <c r="KHK95" s="44"/>
      <c r="KHL95" s="44"/>
      <c r="KHM95" s="44"/>
      <c r="KHN95" s="44"/>
      <c r="KHO95" s="44"/>
      <c r="KHP95" s="44"/>
      <c r="KHQ95" s="44"/>
      <c r="KHR95" s="44"/>
      <c r="KHS95" s="44"/>
      <c r="KHT95" s="44"/>
      <c r="KHU95" s="44"/>
      <c r="KHV95" s="44"/>
      <c r="KHW95" s="44"/>
      <c r="KHX95" s="44"/>
      <c r="KHY95" s="44"/>
      <c r="KHZ95" s="44"/>
      <c r="KIA95" s="44"/>
      <c r="KIB95" s="44"/>
      <c r="KIC95" s="44"/>
      <c r="KID95" s="44"/>
      <c r="KIE95" s="44"/>
      <c r="KIF95" s="44"/>
      <c r="KIG95" s="44"/>
      <c r="KIH95" s="44"/>
      <c r="KII95" s="44"/>
      <c r="KIJ95" s="44"/>
      <c r="KIK95" s="44"/>
      <c r="KIL95" s="44"/>
      <c r="KIM95" s="44"/>
      <c r="KIN95" s="44"/>
      <c r="KIO95" s="44"/>
      <c r="KIP95" s="44"/>
      <c r="KIQ95" s="44"/>
      <c r="KIR95" s="44"/>
      <c r="KIS95" s="44"/>
      <c r="KIT95" s="44"/>
      <c r="KIU95" s="44"/>
      <c r="KIV95" s="44"/>
      <c r="KIW95" s="44"/>
      <c r="KIX95" s="44"/>
      <c r="KIY95" s="44"/>
      <c r="KIZ95" s="44"/>
      <c r="KJA95" s="44"/>
      <c r="KJB95" s="44"/>
      <c r="KJC95" s="44"/>
      <c r="KJD95" s="44"/>
      <c r="KJE95" s="44"/>
      <c r="KJF95" s="44"/>
      <c r="KJG95" s="44"/>
      <c r="KJH95" s="44"/>
      <c r="KJI95" s="44"/>
      <c r="KJJ95" s="44"/>
      <c r="KJK95" s="44"/>
      <c r="KJL95" s="44"/>
      <c r="KJM95" s="44"/>
      <c r="KJN95" s="44"/>
      <c r="KJO95" s="44"/>
      <c r="KJP95" s="44"/>
      <c r="KJQ95" s="44"/>
      <c r="KJR95" s="44"/>
      <c r="KJS95" s="44"/>
      <c r="KJT95" s="44"/>
      <c r="KJU95" s="44"/>
      <c r="KJV95" s="44"/>
      <c r="KJW95" s="44"/>
      <c r="KJX95" s="44"/>
      <c r="KJY95" s="44"/>
      <c r="KJZ95" s="44"/>
      <c r="KKA95" s="44"/>
      <c r="KKB95" s="44"/>
      <c r="KKC95" s="44"/>
      <c r="KKD95" s="44"/>
      <c r="KKE95" s="44"/>
      <c r="KKF95" s="44"/>
      <c r="KKG95" s="44"/>
      <c r="KKH95" s="44"/>
      <c r="KKI95" s="44"/>
      <c r="KKJ95" s="44"/>
      <c r="KKK95" s="44"/>
      <c r="KKL95" s="44"/>
      <c r="KKM95" s="44"/>
      <c r="KKN95" s="44"/>
      <c r="KKO95" s="44"/>
      <c r="KKP95" s="44"/>
      <c r="KKQ95" s="44"/>
      <c r="KKR95" s="44"/>
      <c r="KKS95" s="44"/>
      <c r="KKT95" s="44"/>
      <c r="KKU95" s="44"/>
      <c r="KKV95" s="44"/>
      <c r="KKW95" s="44"/>
      <c r="KKX95" s="44"/>
      <c r="KKY95" s="44"/>
      <c r="KKZ95" s="44"/>
      <c r="KLA95" s="44"/>
      <c r="KLB95" s="44"/>
      <c r="KLC95" s="44"/>
      <c r="KLD95" s="44"/>
      <c r="KLE95" s="44"/>
      <c r="KLF95" s="44"/>
      <c r="KLG95" s="44"/>
      <c r="KLH95" s="44"/>
      <c r="KLI95" s="44"/>
      <c r="KLJ95" s="44"/>
      <c r="KLK95" s="44"/>
      <c r="KLL95" s="44"/>
      <c r="KLM95" s="44"/>
      <c r="KLN95" s="44"/>
      <c r="KLO95" s="44"/>
      <c r="KLP95" s="44"/>
      <c r="KLQ95" s="44"/>
      <c r="KLR95" s="44"/>
      <c r="KLS95" s="44"/>
      <c r="KLT95" s="44"/>
      <c r="KLU95" s="44"/>
      <c r="KLV95" s="44"/>
      <c r="KLW95" s="44"/>
      <c r="KLX95" s="44"/>
      <c r="KLY95" s="44"/>
      <c r="KLZ95" s="44"/>
      <c r="KMA95" s="44"/>
      <c r="KMB95" s="44"/>
      <c r="KMC95" s="44"/>
      <c r="KMD95" s="44"/>
      <c r="KME95" s="44"/>
      <c r="KMF95" s="44"/>
      <c r="KMG95" s="44"/>
      <c r="KMH95" s="44"/>
      <c r="KMI95" s="44"/>
      <c r="KMJ95" s="44"/>
      <c r="KMK95" s="44"/>
      <c r="KML95" s="44"/>
      <c r="KMM95" s="44"/>
      <c r="KMN95" s="44"/>
      <c r="KMO95" s="44"/>
      <c r="KMP95" s="44"/>
      <c r="KMQ95" s="44"/>
      <c r="KMR95" s="44"/>
      <c r="KMS95" s="44"/>
      <c r="KMT95" s="44"/>
      <c r="KMU95" s="44"/>
      <c r="KMV95" s="44"/>
      <c r="KMW95" s="44"/>
      <c r="KMX95" s="44"/>
      <c r="KMY95" s="44"/>
      <c r="KMZ95" s="44"/>
      <c r="KNA95" s="44"/>
      <c r="KNB95" s="44"/>
      <c r="KNC95" s="44"/>
      <c r="KND95" s="44"/>
      <c r="KNE95" s="44"/>
      <c r="KNF95" s="44"/>
      <c r="KNG95" s="44"/>
      <c r="KNH95" s="44"/>
      <c r="KNI95" s="44"/>
      <c r="KNJ95" s="44"/>
      <c r="KNK95" s="44"/>
      <c r="KNL95" s="44"/>
      <c r="KNM95" s="44"/>
      <c r="KNN95" s="44"/>
      <c r="KNO95" s="44"/>
      <c r="KNP95" s="44"/>
      <c r="KNQ95" s="44"/>
      <c r="KNR95" s="44"/>
      <c r="KNS95" s="44"/>
      <c r="KNT95" s="44"/>
      <c r="KNU95" s="44"/>
      <c r="KNV95" s="44"/>
      <c r="KNW95" s="44"/>
      <c r="KNX95" s="44"/>
      <c r="KNY95" s="44"/>
      <c r="KNZ95" s="44"/>
      <c r="KOA95" s="44"/>
      <c r="KOB95" s="44"/>
      <c r="KOC95" s="44"/>
      <c r="KOD95" s="44"/>
      <c r="KOE95" s="44"/>
      <c r="KOF95" s="44"/>
      <c r="KOG95" s="44"/>
      <c r="KOH95" s="44"/>
      <c r="KOI95" s="44"/>
      <c r="KOJ95" s="44"/>
      <c r="KOK95" s="44"/>
      <c r="KOL95" s="44"/>
      <c r="KOM95" s="44"/>
      <c r="KON95" s="44"/>
      <c r="KOO95" s="44"/>
      <c r="KOP95" s="44"/>
      <c r="KOQ95" s="44"/>
      <c r="KOR95" s="44"/>
      <c r="KOS95" s="44"/>
      <c r="KOT95" s="44"/>
      <c r="KOU95" s="44"/>
      <c r="KOV95" s="44"/>
      <c r="KOW95" s="44"/>
      <c r="KOX95" s="44"/>
      <c r="KOY95" s="44"/>
      <c r="KOZ95" s="44"/>
      <c r="KPA95" s="44"/>
      <c r="KPB95" s="44"/>
      <c r="KPC95" s="44"/>
      <c r="KPD95" s="44"/>
      <c r="KPE95" s="44"/>
      <c r="KPF95" s="44"/>
      <c r="KPG95" s="44"/>
      <c r="KPH95" s="44"/>
      <c r="KPI95" s="44"/>
      <c r="KPJ95" s="44"/>
      <c r="KPK95" s="44"/>
      <c r="KPL95" s="44"/>
      <c r="KPM95" s="44"/>
      <c r="KPN95" s="44"/>
      <c r="KPO95" s="44"/>
      <c r="KPP95" s="44"/>
      <c r="KPQ95" s="44"/>
      <c r="KPR95" s="44"/>
      <c r="KPS95" s="44"/>
      <c r="KPT95" s="44"/>
      <c r="KPU95" s="44"/>
      <c r="KPV95" s="44"/>
      <c r="KPW95" s="44"/>
      <c r="KPX95" s="44"/>
      <c r="KPY95" s="44"/>
      <c r="KPZ95" s="44"/>
      <c r="KQA95" s="44"/>
      <c r="KQB95" s="44"/>
      <c r="KQC95" s="44"/>
      <c r="KQD95" s="44"/>
      <c r="KQE95" s="44"/>
      <c r="KQF95" s="44"/>
      <c r="KQG95" s="44"/>
      <c r="KQH95" s="44"/>
      <c r="KQI95" s="44"/>
      <c r="KQJ95" s="44"/>
      <c r="KQK95" s="44"/>
      <c r="KQL95" s="44"/>
      <c r="KQM95" s="44"/>
      <c r="KQN95" s="44"/>
      <c r="KQO95" s="44"/>
      <c r="KQP95" s="44"/>
      <c r="KQQ95" s="44"/>
      <c r="KQR95" s="44"/>
      <c r="KQS95" s="44"/>
      <c r="KQT95" s="44"/>
      <c r="KQU95" s="44"/>
      <c r="KQV95" s="44"/>
      <c r="KQW95" s="44"/>
      <c r="KQX95" s="44"/>
      <c r="KQY95" s="44"/>
      <c r="KQZ95" s="44"/>
      <c r="KRA95" s="44"/>
      <c r="KRB95" s="44"/>
      <c r="KRC95" s="44"/>
      <c r="KRD95" s="44"/>
      <c r="KRE95" s="44"/>
      <c r="KRF95" s="44"/>
      <c r="KRG95" s="44"/>
      <c r="KRH95" s="44"/>
      <c r="KRI95" s="44"/>
      <c r="KRJ95" s="44"/>
      <c r="KRK95" s="44"/>
      <c r="KRL95" s="44"/>
      <c r="KRM95" s="44"/>
      <c r="KRN95" s="44"/>
      <c r="KRO95" s="44"/>
      <c r="KRP95" s="44"/>
      <c r="KRQ95" s="44"/>
      <c r="KRR95" s="44"/>
      <c r="KRS95" s="44"/>
      <c r="KRT95" s="44"/>
      <c r="KRU95" s="44"/>
      <c r="KRV95" s="44"/>
      <c r="KRW95" s="44"/>
      <c r="KRX95" s="44"/>
      <c r="KRY95" s="44"/>
      <c r="KRZ95" s="44"/>
      <c r="KSA95" s="44"/>
      <c r="KSB95" s="44"/>
      <c r="KSC95" s="44"/>
      <c r="KSD95" s="44"/>
      <c r="KSE95" s="44"/>
      <c r="KSF95" s="44"/>
      <c r="KSG95" s="44"/>
      <c r="KSH95" s="44"/>
      <c r="KSI95" s="44"/>
      <c r="KSJ95" s="44"/>
      <c r="KSK95" s="44"/>
      <c r="KSL95" s="44"/>
      <c r="KSM95" s="44"/>
      <c r="KSN95" s="44"/>
      <c r="KSO95" s="44"/>
      <c r="KSP95" s="44"/>
      <c r="KSQ95" s="44"/>
      <c r="KSR95" s="44"/>
      <c r="KSS95" s="44"/>
      <c r="KST95" s="44"/>
      <c r="KSU95" s="44"/>
      <c r="KSV95" s="44"/>
      <c r="KSW95" s="44"/>
      <c r="KSX95" s="44"/>
      <c r="KSY95" s="44"/>
      <c r="KSZ95" s="44"/>
      <c r="KTA95" s="44"/>
      <c r="KTB95" s="44"/>
      <c r="KTC95" s="44"/>
      <c r="KTD95" s="44"/>
      <c r="KTE95" s="44"/>
      <c r="KTF95" s="44"/>
      <c r="KTG95" s="44"/>
      <c r="KTH95" s="44"/>
      <c r="KTI95" s="44"/>
      <c r="KTJ95" s="44"/>
      <c r="KTK95" s="44"/>
      <c r="KTL95" s="44"/>
      <c r="KTM95" s="44"/>
      <c r="KTN95" s="44"/>
      <c r="KTO95" s="44"/>
      <c r="KTP95" s="44"/>
      <c r="KTQ95" s="44"/>
      <c r="KTR95" s="44"/>
      <c r="KTS95" s="44"/>
      <c r="KTT95" s="44"/>
      <c r="KTU95" s="44"/>
      <c r="KTV95" s="44"/>
      <c r="KTW95" s="44"/>
      <c r="KTX95" s="44"/>
      <c r="KTY95" s="44"/>
      <c r="KTZ95" s="44"/>
      <c r="KUA95" s="44"/>
      <c r="KUB95" s="44"/>
      <c r="KUC95" s="44"/>
      <c r="KUD95" s="44"/>
      <c r="KUE95" s="44"/>
      <c r="KUF95" s="44"/>
      <c r="KUG95" s="44"/>
      <c r="KUH95" s="44"/>
      <c r="KUI95" s="44"/>
      <c r="KUJ95" s="44"/>
      <c r="KUK95" s="44"/>
      <c r="KUL95" s="44"/>
      <c r="KUM95" s="44"/>
      <c r="KUN95" s="44"/>
      <c r="KUO95" s="44"/>
      <c r="KUP95" s="44"/>
      <c r="KUQ95" s="44"/>
      <c r="KUR95" s="44"/>
      <c r="KUS95" s="44"/>
      <c r="KUT95" s="44"/>
      <c r="KUU95" s="44"/>
      <c r="KUV95" s="44"/>
      <c r="KUW95" s="44"/>
      <c r="KUX95" s="44"/>
      <c r="KUY95" s="44"/>
      <c r="KUZ95" s="44"/>
      <c r="KVA95" s="44"/>
      <c r="KVB95" s="44"/>
      <c r="KVC95" s="44"/>
      <c r="KVD95" s="44"/>
      <c r="KVE95" s="44"/>
      <c r="KVF95" s="44"/>
      <c r="KVG95" s="44"/>
      <c r="KVH95" s="44"/>
      <c r="KVI95" s="44"/>
      <c r="KVJ95" s="44"/>
      <c r="KVK95" s="44"/>
      <c r="KVL95" s="44"/>
      <c r="KVM95" s="44"/>
      <c r="KVN95" s="44"/>
      <c r="KVO95" s="44"/>
      <c r="KVP95" s="44"/>
      <c r="KVQ95" s="44"/>
      <c r="KVR95" s="44"/>
      <c r="KVS95" s="44"/>
      <c r="KVT95" s="44"/>
      <c r="KVU95" s="44"/>
      <c r="KVV95" s="44"/>
      <c r="KVW95" s="44"/>
      <c r="KVX95" s="44"/>
      <c r="KVY95" s="44"/>
      <c r="KVZ95" s="44"/>
      <c r="KWA95" s="44"/>
      <c r="KWB95" s="44"/>
      <c r="KWC95" s="44"/>
      <c r="KWD95" s="44"/>
      <c r="KWE95" s="44"/>
      <c r="KWF95" s="44"/>
      <c r="KWG95" s="44"/>
      <c r="KWH95" s="44"/>
      <c r="KWI95" s="44"/>
      <c r="KWJ95" s="44"/>
      <c r="KWK95" s="44"/>
      <c r="KWL95" s="44"/>
      <c r="KWM95" s="44"/>
      <c r="KWN95" s="44"/>
      <c r="KWO95" s="44"/>
      <c r="KWP95" s="44"/>
      <c r="KWQ95" s="44"/>
      <c r="KWR95" s="44"/>
      <c r="KWS95" s="44"/>
      <c r="KWT95" s="44"/>
      <c r="KWU95" s="44"/>
      <c r="KWV95" s="44"/>
      <c r="KWW95" s="44"/>
      <c r="KWX95" s="44"/>
      <c r="KWY95" s="44"/>
      <c r="KWZ95" s="44"/>
      <c r="KXA95" s="44"/>
      <c r="KXB95" s="44"/>
      <c r="KXC95" s="44"/>
      <c r="KXD95" s="44"/>
      <c r="KXE95" s="44"/>
      <c r="KXF95" s="44"/>
      <c r="KXG95" s="44"/>
      <c r="KXH95" s="44"/>
      <c r="KXI95" s="44"/>
      <c r="KXJ95" s="44"/>
      <c r="KXK95" s="44"/>
      <c r="KXL95" s="44"/>
      <c r="KXM95" s="44"/>
      <c r="KXN95" s="44"/>
      <c r="KXO95" s="44"/>
      <c r="KXP95" s="44"/>
      <c r="KXQ95" s="44"/>
      <c r="KXR95" s="44"/>
      <c r="KXS95" s="44"/>
      <c r="KXT95" s="44"/>
      <c r="KXU95" s="44"/>
      <c r="KXV95" s="44"/>
      <c r="KXW95" s="44"/>
      <c r="KXX95" s="44"/>
      <c r="KXY95" s="44"/>
      <c r="KXZ95" s="44"/>
      <c r="KYA95" s="44"/>
      <c r="KYB95" s="44"/>
      <c r="KYC95" s="44"/>
      <c r="KYD95" s="44"/>
      <c r="KYE95" s="44"/>
      <c r="KYF95" s="44"/>
      <c r="KYG95" s="44"/>
      <c r="KYH95" s="44"/>
      <c r="KYI95" s="44"/>
      <c r="KYJ95" s="44"/>
      <c r="KYK95" s="44"/>
      <c r="KYL95" s="44"/>
      <c r="KYM95" s="44"/>
      <c r="KYN95" s="44"/>
      <c r="KYO95" s="44"/>
      <c r="KYP95" s="44"/>
      <c r="KYQ95" s="44"/>
      <c r="KYR95" s="44"/>
      <c r="KYS95" s="44"/>
      <c r="KYT95" s="44"/>
      <c r="KYU95" s="44"/>
      <c r="KYV95" s="44"/>
      <c r="KYW95" s="44"/>
      <c r="KYX95" s="44"/>
      <c r="KYY95" s="44"/>
      <c r="KYZ95" s="44"/>
      <c r="KZA95" s="44"/>
      <c r="KZB95" s="44"/>
      <c r="KZC95" s="44"/>
      <c r="KZD95" s="44"/>
      <c r="KZE95" s="44"/>
      <c r="KZF95" s="44"/>
      <c r="KZG95" s="44"/>
      <c r="KZH95" s="44"/>
      <c r="KZI95" s="44"/>
      <c r="KZJ95" s="44"/>
      <c r="KZK95" s="44"/>
      <c r="KZL95" s="44"/>
      <c r="KZM95" s="44"/>
      <c r="KZN95" s="44"/>
      <c r="KZO95" s="44"/>
      <c r="KZP95" s="44"/>
      <c r="KZQ95" s="44"/>
      <c r="KZR95" s="44"/>
      <c r="KZS95" s="44"/>
      <c r="KZT95" s="44"/>
      <c r="KZU95" s="44"/>
      <c r="KZV95" s="44"/>
      <c r="KZW95" s="44"/>
      <c r="KZX95" s="44"/>
      <c r="KZY95" s="44"/>
      <c r="KZZ95" s="44"/>
      <c r="LAA95" s="44"/>
      <c r="LAB95" s="44"/>
      <c r="LAC95" s="44"/>
      <c r="LAD95" s="44"/>
      <c r="LAE95" s="44"/>
      <c r="LAF95" s="44"/>
      <c r="LAG95" s="44"/>
      <c r="LAH95" s="44"/>
      <c r="LAI95" s="44"/>
      <c r="LAJ95" s="44"/>
      <c r="LAK95" s="44"/>
      <c r="LAL95" s="44"/>
      <c r="LAM95" s="44"/>
      <c r="LAN95" s="44"/>
      <c r="LAO95" s="44"/>
      <c r="LAP95" s="44"/>
      <c r="LAQ95" s="44"/>
      <c r="LAR95" s="44"/>
      <c r="LAS95" s="44"/>
      <c r="LAT95" s="44"/>
      <c r="LAU95" s="44"/>
      <c r="LAV95" s="44"/>
      <c r="LAW95" s="44"/>
      <c r="LAX95" s="44"/>
      <c r="LAY95" s="44"/>
      <c r="LAZ95" s="44"/>
      <c r="LBA95" s="44"/>
      <c r="LBB95" s="44"/>
      <c r="LBC95" s="44"/>
      <c r="LBD95" s="44"/>
      <c r="LBE95" s="44"/>
      <c r="LBF95" s="44"/>
      <c r="LBG95" s="44"/>
      <c r="LBH95" s="44"/>
      <c r="LBI95" s="44"/>
      <c r="LBJ95" s="44"/>
      <c r="LBK95" s="44"/>
      <c r="LBL95" s="44"/>
      <c r="LBM95" s="44"/>
      <c r="LBN95" s="44"/>
      <c r="LBO95" s="44"/>
      <c r="LBP95" s="44"/>
      <c r="LBQ95" s="44"/>
      <c r="LBR95" s="44"/>
      <c r="LBS95" s="44"/>
      <c r="LBT95" s="44"/>
      <c r="LBU95" s="44"/>
      <c r="LBV95" s="44"/>
      <c r="LBW95" s="44"/>
      <c r="LBX95" s="44"/>
      <c r="LBY95" s="44"/>
      <c r="LBZ95" s="44"/>
      <c r="LCA95" s="44"/>
      <c r="LCB95" s="44"/>
      <c r="LCC95" s="44"/>
      <c r="LCD95" s="44"/>
      <c r="LCE95" s="44"/>
      <c r="LCF95" s="44"/>
      <c r="LCG95" s="44"/>
      <c r="LCH95" s="44"/>
      <c r="LCI95" s="44"/>
      <c r="LCJ95" s="44"/>
      <c r="LCK95" s="44"/>
      <c r="LCL95" s="44"/>
      <c r="LCM95" s="44"/>
      <c r="LCN95" s="44"/>
      <c r="LCO95" s="44"/>
      <c r="LCP95" s="44"/>
      <c r="LCQ95" s="44"/>
      <c r="LCR95" s="44"/>
      <c r="LCS95" s="44"/>
      <c r="LCT95" s="44"/>
      <c r="LCU95" s="44"/>
      <c r="LCV95" s="44"/>
      <c r="LCW95" s="44"/>
      <c r="LCX95" s="44"/>
      <c r="LCY95" s="44"/>
      <c r="LCZ95" s="44"/>
      <c r="LDA95" s="44"/>
      <c r="LDB95" s="44"/>
      <c r="LDC95" s="44"/>
      <c r="LDD95" s="44"/>
      <c r="LDE95" s="44"/>
      <c r="LDF95" s="44"/>
      <c r="LDG95" s="44"/>
      <c r="LDH95" s="44"/>
      <c r="LDI95" s="44"/>
      <c r="LDJ95" s="44"/>
      <c r="LDK95" s="44"/>
      <c r="LDL95" s="44"/>
      <c r="LDM95" s="44"/>
      <c r="LDN95" s="44"/>
      <c r="LDO95" s="44"/>
      <c r="LDP95" s="44"/>
      <c r="LDQ95" s="44"/>
      <c r="LDR95" s="44"/>
      <c r="LDS95" s="44"/>
      <c r="LDT95" s="44"/>
      <c r="LDU95" s="44"/>
      <c r="LDV95" s="44"/>
      <c r="LDW95" s="44"/>
      <c r="LDX95" s="44"/>
      <c r="LDY95" s="44"/>
      <c r="LDZ95" s="44"/>
      <c r="LEA95" s="44"/>
      <c r="LEB95" s="44"/>
      <c r="LEC95" s="44"/>
      <c r="LED95" s="44"/>
      <c r="LEE95" s="44"/>
      <c r="LEF95" s="44"/>
      <c r="LEG95" s="44"/>
      <c r="LEH95" s="44"/>
      <c r="LEI95" s="44"/>
      <c r="LEJ95" s="44"/>
      <c r="LEK95" s="44"/>
      <c r="LEL95" s="44"/>
      <c r="LEM95" s="44"/>
      <c r="LEN95" s="44"/>
      <c r="LEO95" s="44"/>
      <c r="LEP95" s="44"/>
      <c r="LEQ95" s="44"/>
      <c r="LER95" s="44"/>
      <c r="LES95" s="44"/>
      <c r="LET95" s="44"/>
      <c r="LEU95" s="44"/>
      <c r="LEV95" s="44"/>
      <c r="LEW95" s="44"/>
      <c r="LEX95" s="44"/>
      <c r="LEY95" s="44"/>
      <c r="LEZ95" s="44"/>
      <c r="LFA95" s="44"/>
      <c r="LFB95" s="44"/>
      <c r="LFC95" s="44"/>
      <c r="LFD95" s="44"/>
      <c r="LFE95" s="44"/>
      <c r="LFF95" s="44"/>
      <c r="LFG95" s="44"/>
      <c r="LFH95" s="44"/>
      <c r="LFI95" s="44"/>
      <c r="LFJ95" s="44"/>
      <c r="LFK95" s="44"/>
      <c r="LFL95" s="44"/>
      <c r="LFM95" s="44"/>
      <c r="LFN95" s="44"/>
      <c r="LFO95" s="44"/>
      <c r="LFP95" s="44"/>
      <c r="LFQ95" s="44"/>
      <c r="LFR95" s="44"/>
      <c r="LFS95" s="44"/>
      <c r="LFT95" s="44"/>
      <c r="LFU95" s="44"/>
      <c r="LFV95" s="44"/>
      <c r="LFW95" s="44"/>
      <c r="LFX95" s="44"/>
      <c r="LFY95" s="44"/>
      <c r="LFZ95" s="44"/>
      <c r="LGA95" s="44"/>
      <c r="LGB95" s="44"/>
      <c r="LGC95" s="44"/>
      <c r="LGD95" s="44"/>
      <c r="LGE95" s="44"/>
      <c r="LGF95" s="44"/>
      <c r="LGG95" s="44"/>
      <c r="LGH95" s="44"/>
      <c r="LGI95" s="44"/>
      <c r="LGJ95" s="44"/>
      <c r="LGK95" s="44"/>
      <c r="LGL95" s="44"/>
      <c r="LGM95" s="44"/>
      <c r="LGN95" s="44"/>
      <c r="LGO95" s="44"/>
      <c r="LGP95" s="44"/>
      <c r="LGQ95" s="44"/>
      <c r="LGR95" s="44"/>
      <c r="LGS95" s="44"/>
      <c r="LGT95" s="44"/>
      <c r="LGU95" s="44"/>
      <c r="LGV95" s="44"/>
      <c r="LGW95" s="44"/>
      <c r="LGX95" s="44"/>
      <c r="LGY95" s="44"/>
      <c r="LGZ95" s="44"/>
      <c r="LHA95" s="44"/>
      <c r="LHB95" s="44"/>
      <c r="LHC95" s="44"/>
      <c r="LHD95" s="44"/>
      <c r="LHE95" s="44"/>
      <c r="LHF95" s="44"/>
      <c r="LHG95" s="44"/>
      <c r="LHH95" s="44"/>
      <c r="LHI95" s="44"/>
      <c r="LHJ95" s="44"/>
      <c r="LHK95" s="44"/>
      <c r="LHL95" s="44"/>
      <c r="LHM95" s="44"/>
      <c r="LHN95" s="44"/>
      <c r="LHO95" s="44"/>
      <c r="LHP95" s="44"/>
      <c r="LHQ95" s="44"/>
      <c r="LHR95" s="44"/>
      <c r="LHS95" s="44"/>
      <c r="LHT95" s="44"/>
      <c r="LHU95" s="44"/>
      <c r="LHV95" s="44"/>
      <c r="LHW95" s="44"/>
      <c r="LHX95" s="44"/>
      <c r="LHY95" s="44"/>
      <c r="LHZ95" s="44"/>
      <c r="LIA95" s="44"/>
      <c r="LIB95" s="44"/>
      <c r="LIC95" s="44"/>
      <c r="LID95" s="44"/>
      <c r="LIE95" s="44"/>
      <c r="LIF95" s="44"/>
      <c r="LIG95" s="44"/>
      <c r="LIH95" s="44"/>
      <c r="LII95" s="44"/>
      <c r="LIJ95" s="44"/>
      <c r="LIK95" s="44"/>
      <c r="LIL95" s="44"/>
      <c r="LIM95" s="44"/>
      <c r="LIN95" s="44"/>
      <c r="LIO95" s="44"/>
      <c r="LIP95" s="44"/>
      <c r="LIQ95" s="44"/>
      <c r="LIR95" s="44"/>
      <c r="LIS95" s="44"/>
      <c r="LIT95" s="44"/>
      <c r="LIU95" s="44"/>
      <c r="LIV95" s="44"/>
      <c r="LIW95" s="44"/>
      <c r="LIX95" s="44"/>
      <c r="LIY95" s="44"/>
      <c r="LIZ95" s="44"/>
      <c r="LJA95" s="44"/>
      <c r="LJB95" s="44"/>
      <c r="LJC95" s="44"/>
      <c r="LJD95" s="44"/>
      <c r="LJE95" s="44"/>
      <c r="LJF95" s="44"/>
      <c r="LJG95" s="44"/>
      <c r="LJH95" s="44"/>
      <c r="LJI95" s="44"/>
      <c r="LJJ95" s="44"/>
      <c r="LJK95" s="44"/>
      <c r="LJL95" s="44"/>
      <c r="LJM95" s="44"/>
      <c r="LJN95" s="44"/>
      <c r="LJO95" s="44"/>
      <c r="LJP95" s="44"/>
      <c r="LJQ95" s="44"/>
      <c r="LJR95" s="44"/>
      <c r="LJS95" s="44"/>
      <c r="LJT95" s="44"/>
      <c r="LJU95" s="44"/>
      <c r="LJV95" s="44"/>
      <c r="LJW95" s="44"/>
      <c r="LJX95" s="44"/>
      <c r="LJY95" s="44"/>
      <c r="LJZ95" s="44"/>
      <c r="LKA95" s="44"/>
      <c r="LKB95" s="44"/>
      <c r="LKC95" s="44"/>
      <c r="LKD95" s="44"/>
      <c r="LKE95" s="44"/>
      <c r="LKF95" s="44"/>
      <c r="LKG95" s="44"/>
      <c r="LKH95" s="44"/>
      <c r="LKI95" s="44"/>
      <c r="LKJ95" s="44"/>
      <c r="LKK95" s="44"/>
      <c r="LKL95" s="44"/>
      <c r="LKM95" s="44"/>
      <c r="LKN95" s="44"/>
      <c r="LKO95" s="44"/>
      <c r="LKP95" s="44"/>
      <c r="LKQ95" s="44"/>
      <c r="LKR95" s="44"/>
      <c r="LKS95" s="44"/>
      <c r="LKT95" s="44"/>
      <c r="LKU95" s="44"/>
      <c r="LKV95" s="44"/>
      <c r="LKW95" s="44"/>
      <c r="LKX95" s="44"/>
      <c r="LKY95" s="44"/>
      <c r="LKZ95" s="44"/>
      <c r="LLA95" s="44"/>
      <c r="LLB95" s="44"/>
      <c r="LLC95" s="44"/>
      <c r="LLD95" s="44"/>
      <c r="LLE95" s="44"/>
      <c r="LLF95" s="44"/>
      <c r="LLG95" s="44"/>
      <c r="LLH95" s="44"/>
      <c r="LLI95" s="44"/>
      <c r="LLJ95" s="44"/>
      <c r="LLK95" s="44"/>
      <c r="LLL95" s="44"/>
      <c r="LLM95" s="44"/>
      <c r="LLN95" s="44"/>
      <c r="LLO95" s="44"/>
      <c r="LLP95" s="44"/>
      <c r="LLQ95" s="44"/>
      <c r="LLR95" s="44"/>
      <c r="LLS95" s="44"/>
      <c r="LLT95" s="44"/>
      <c r="LLU95" s="44"/>
      <c r="LLV95" s="44"/>
      <c r="LLW95" s="44"/>
      <c r="LLX95" s="44"/>
      <c r="LLY95" s="44"/>
      <c r="LLZ95" s="44"/>
      <c r="LMA95" s="44"/>
      <c r="LMB95" s="44"/>
      <c r="LMC95" s="44"/>
      <c r="LMD95" s="44"/>
      <c r="LME95" s="44"/>
      <c r="LMF95" s="44"/>
      <c r="LMG95" s="44"/>
      <c r="LMH95" s="44"/>
      <c r="LMI95" s="44"/>
      <c r="LMJ95" s="44"/>
      <c r="LMK95" s="44"/>
      <c r="LML95" s="44"/>
      <c r="LMM95" s="44"/>
      <c r="LMN95" s="44"/>
      <c r="LMO95" s="44"/>
      <c r="LMP95" s="44"/>
      <c r="LMQ95" s="44"/>
      <c r="LMR95" s="44"/>
      <c r="LMS95" s="44"/>
      <c r="LMT95" s="44"/>
      <c r="LMU95" s="44"/>
      <c r="LMV95" s="44"/>
      <c r="LMW95" s="44"/>
      <c r="LMX95" s="44"/>
      <c r="LMY95" s="44"/>
      <c r="LMZ95" s="44"/>
      <c r="LNA95" s="44"/>
      <c r="LNB95" s="44"/>
      <c r="LNC95" s="44"/>
      <c r="LND95" s="44"/>
      <c r="LNE95" s="44"/>
      <c r="LNF95" s="44"/>
      <c r="LNG95" s="44"/>
      <c r="LNH95" s="44"/>
      <c r="LNI95" s="44"/>
      <c r="LNJ95" s="44"/>
      <c r="LNK95" s="44"/>
      <c r="LNL95" s="44"/>
      <c r="LNM95" s="44"/>
      <c r="LNN95" s="44"/>
      <c r="LNO95" s="44"/>
      <c r="LNP95" s="44"/>
      <c r="LNQ95" s="44"/>
      <c r="LNR95" s="44"/>
      <c r="LNS95" s="44"/>
      <c r="LNT95" s="44"/>
      <c r="LNU95" s="44"/>
      <c r="LNV95" s="44"/>
      <c r="LNW95" s="44"/>
      <c r="LNX95" s="44"/>
      <c r="LNY95" s="44"/>
      <c r="LNZ95" s="44"/>
      <c r="LOA95" s="44"/>
      <c r="LOB95" s="44"/>
      <c r="LOC95" s="44"/>
      <c r="LOD95" s="44"/>
      <c r="LOE95" s="44"/>
      <c r="LOF95" s="44"/>
      <c r="LOG95" s="44"/>
      <c r="LOH95" s="44"/>
      <c r="LOI95" s="44"/>
      <c r="LOJ95" s="44"/>
      <c r="LOK95" s="44"/>
      <c r="LOL95" s="44"/>
      <c r="LOM95" s="44"/>
      <c r="LON95" s="44"/>
      <c r="LOO95" s="44"/>
      <c r="LOP95" s="44"/>
      <c r="LOQ95" s="44"/>
      <c r="LOR95" s="44"/>
      <c r="LOS95" s="44"/>
      <c r="LOT95" s="44"/>
      <c r="LOU95" s="44"/>
      <c r="LOV95" s="44"/>
      <c r="LOW95" s="44"/>
      <c r="LOX95" s="44"/>
      <c r="LOY95" s="44"/>
      <c r="LOZ95" s="44"/>
      <c r="LPA95" s="44"/>
      <c r="LPB95" s="44"/>
      <c r="LPC95" s="44"/>
      <c r="LPD95" s="44"/>
      <c r="LPE95" s="44"/>
      <c r="LPF95" s="44"/>
      <c r="LPG95" s="44"/>
      <c r="LPH95" s="44"/>
      <c r="LPI95" s="44"/>
      <c r="LPJ95" s="44"/>
      <c r="LPK95" s="44"/>
      <c r="LPL95" s="44"/>
      <c r="LPM95" s="44"/>
      <c r="LPN95" s="44"/>
      <c r="LPO95" s="44"/>
      <c r="LPP95" s="44"/>
      <c r="LPQ95" s="44"/>
      <c r="LPR95" s="44"/>
      <c r="LPS95" s="44"/>
      <c r="LPT95" s="44"/>
      <c r="LPU95" s="44"/>
      <c r="LPV95" s="44"/>
      <c r="LPW95" s="44"/>
      <c r="LPX95" s="44"/>
      <c r="LPY95" s="44"/>
      <c r="LPZ95" s="44"/>
      <c r="LQA95" s="44"/>
      <c r="LQB95" s="44"/>
      <c r="LQC95" s="44"/>
      <c r="LQD95" s="44"/>
      <c r="LQE95" s="44"/>
      <c r="LQF95" s="44"/>
      <c r="LQG95" s="44"/>
      <c r="LQH95" s="44"/>
      <c r="LQI95" s="44"/>
      <c r="LQJ95" s="44"/>
      <c r="LQK95" s="44"/>
      <c r="LQL95" s="44"/>
      <c r="LQM95" s="44"/>
      <c r="LQN95" s="44"/>
      <c r="LQO95" s="44"/>
      <c r="LQP95" s="44"/>
      <c r="LQQ95" s="44"/>
      <c r="LQR95" s="44"/>
      <c r="LQS95" s="44"/>
      <c r="LQT95" s="44"/>
      <c r="LQU95" s="44"/>
      <c r="LQV95" s="44"/>
      <c r="LQW95" s="44"/>
      <c r="LQX95" s="44"/>
      <c r="LQY95" s="44"/>
      <c r="LQZ95" s="44"/>
      <c r="LRA95" s="44"/>
      <c r="LRB95" s="44"/>
      <c r="LRC95" s="44"/>
      <c r="LRD95" s="44"/>
      <c r="LRE95" s="44"/>
      <c r="LRF95" s="44"/>
      <c r="LRG95" s="44"/>
      <c r="LRH95" s="44"/>
      <c r="LRI95" s="44"/>
      <c r="LRJ95" s="44"/>
      <c r="LRK95" s="44"/>
      <c r="LRL95" s="44"/>
      <c r="LRM95" s="44"/>
      <c r="LRN95" s="44"/>
      <c r="LRO95" s="44"/>
      <c r="LRP95" s="44"/>
      <c r="LRQ95" s="44"/>
      <c r="LRR95" s="44"/>
      <c r="LRS95" s="44"/>
      <c r="LRT95" s="44"/>
      <c r="LRU95" s="44"/>
      <c r="LRV95" s="44"/>
      <c r="LRW95" s="44"/>
      <c r="LRX95" s="44"/>
      <c r="LRY95" s="44"/>
      <c r="LRZ95" s="44"/>
      <c r="LSA95" s="44"/>
      <c r="LSB95" s="44"/>
      <c r="LSC95" s="44"/>
      <c r="LSD95" s="44"/>
      <c r="LSE95" s="44"/>
      <c r="LSF95" s="44"/>
      <c r="LSG95" s="44"/>
      <c r="LSH95" s="44"/>
      <c r="LSI95" s="44"/>
      <c r="LSJ95" s="44"/>
      <c r="LSK95" s="44"/>
      <c r="LSL95" s="44"/>
      <c r="LSM95" s="44"/>
      <c r="LSN95" s="44"/>
      <c r="LSO95" s="44"/>
      <c r="LSP95" s="44"/>
      <c r="LSQ95" s="44"/>
      <c r="LSR95" s="44"/>
      <c r="LSS95" s="44"/>
      <c r="LST95" s="44"/>
      <c r="LSU95" s="44"/>
      <c r="LSV95" s="44"/>
      <c r="LSW95" s="44"/>
      <c r="LSX95" s="44"/>
      <c r="LSY95" s="44"/>
      <c r="LSZ95" s="44"/>
      <c r="LTA95" s="44"/>
      <c r="LTB95" s="44"/>
      <c r="LTC95" s="44"/>
      <c r="LTD95" s="44"/>
      <c r="LTE95" s="44"/>
      <c r="LTF95" s="44"/>
      <c r="LTG95" s="44"/>
      <c r="LTH95" s="44"/>
      <c r="LTI95" s="44"/>
      <c r="LTJ95" s="44"/>
      <c r="LTK95" s="44"/>
      <c r="LTL95" s="44"/>
      <c r="LTM95" s="44"/>
      <c r="LTN95" s="44"/>
      <c r="LTO95" s="44"/>
      <c r="LTP95" s="44"/>
      <c r="LTQ95" s="44"/>
      <c r="LTR95" s="44"/>
      <c r="LTS95" s="44"/>
      <c r="LTT95" s="44"/>
      <c r="LTU95" s="44"/>
      <c r="LTV95" s="44"/>
      <c r="LTW95" s="44"/>
      <c r="LTX95" s="44"/>
      <c r="LTY95" s="44"/>
      <c r="LTZ95" s="44"/>
      <c r="LUA95" s="44"/>
      <c r="LUB95" s="44"/>
      <c r="LUC95" s="44"/>
      <c r="LUD95" s="44"/>
      <c r="LUE95" s="44"/>
      <c r="LUF95" s="44"/>
      <c r="LUG95" s="44"/>
      <c r="LUH95" s="44"/>
      <c r="LUI95" s="44"/>
      <c r="LUJ95" s="44"/>
      <c r="LUK95" s="44"/>
      <c r="LUL95" s="44"/>
      <c r="LUM95" s="44"/>
      <c r="LUN95" s="44"/>
      <c r="LUO95" s="44"/>
      <c r="LUP95" s="44"/>
      <c r="LUQ95" s="44"/>
      <c r="LUR95" s="44"/>
      <c r="LUS95" s="44"/>
      <c r="LUT95" s="44"/>
      <c r="LUU95" s="44"/>
      <c r="LUV95" s="44"/>
      <c r="LUW95" s="44"/>
      <c r="LUX95" s="44"/>
      <c r="LUY95" s="44"/>
      <c r="LUZ95" s="44"/>
      <c r="LVA95" s="44"/>
      <c r="LVB95" s="44"/>
      <c r="LVC95" s="44"/>
      <c r="LVD95" s="44"/>
      <c r="LVE95" s="44"/>
      <c r="LVF95" s="44"/>
      <c r="LVG95" s="44"/>
      <c r="LVH95" s="44"/>
      <c r="LVI95" s="44"/>
      <c r="LVJ95" s="44"/>
      <c r="LVK95" s="44"/>
      <c r="LVL95" s="44"/>
      <c r="LVM95" s="44"/>
      <c r="LVN95" s="44"/>
      <c r="LVO95" s="44"/>
      <c r="LVP95" s="44"/>
      <c r="LVQ95" s="44"/>
      <c r="LVR95" s="44"/>
      <c r="LVS95" s="44"/>
      <c r="LVT95" s="44"/>
      <c r="LVU95" s="44"/>
      <c r="LVV95" s="44"/>
      <c r="LVW95" s="44"/>
      <c r="LVX95" s="44"/>
      <c r="LVY95" s="44"/>
      <c r="LVZ95" s="44"/>
      <c r="LWA95" s="44"/>
      <c r="LWB95" s="44"/>
      <c r="LWC95" s="44"/>
      <c r="LWD95" s="44"/>
      <c r="LWE95" s="44"/>
      <c r="LWF95" s="44"/>
      <c r="LWG95" s="44"/>
      <c r="LWH95" s="44"/>
      <c r="LWI95" s="44"/>
      <c r="LWJ95" s="44"/>
      <c r="LWK95" s="44"/>
      <c r="LWL95" s="44"/>
      <c r="LWM95" s="44"/>
      <c r="LWN95" s="44"/>
      <c r="LWO95" s="44"/>
      <c r="LWP95" s="44"/>
      <c r="LWQ95" s="44"/>
      <c r="LWR95" s="44"/>
      <c r="LWS95" s="44"/>
      <c r="LWT95" s="44"/>
      <c r="LWU95" s="44"/>
      <c r="LWV95" s="44"/>
      <c r="LWW95" s="44"/>
      <c r="LWX95" s="44"/>
      <c r="LWY95" s="44"/>
      <c r="LWZ95" s="44"/>
      <c r="LXA95" s="44"/>
      <c r="LXB95" s="44"/>
      <c r="LXC95" s="44"/>
      <c r="LXD95" s="44"/>
      <c r="LXE95" s="44"/>
      <c r="LXF95" s="44"/>
      <c r="LXG95" s="44"/>
      <c r="LXH95" s="44"/>
      <c r="LXI95" s="44"/>
      <c r="LXJ95" s="44"/>
      <c r="LXK95" s="44"/>
      <c r="LXL95" s="44"/>
      <c r="LXM95" s="44"/>
      <c r="LXN95" s="44"/>
      <c r="LXO95" s="44"/>
      <c r="LXP95" s="44"/>
      <c r="LXQ95" s="44"/>
      <c r="LXR95" s="44"/>
      <c r="LXS95" s="44"/>
      <c r="LXT95" s="44"/>
      <c r="LXU95" s="44"/>
      <c r="LXV95" s="44"/>
      <c r="LXW95" s="44"/>
      <c r="LXX95" s="44"/>
      <c r="LXY95" s="44"/>
      <c r="LXZ95" s="44"/>
      <c r="LYA95" s="44"/>
      <c r="LYB95" s="44"/>
      <c r="LYC95" s="44"/>
      <c r="LYD95" s="44"/>
      <c r="LYE95" s="44"/>
      <c r="LYF95" s="44"/>
      <c r="LYG95" s="44"/>
      <c r="LYH95" s="44"/>
      <c r="LYI95" s="44"/>
      <c r="LYJ95" s="44"/>
      <c r="LYK95" s="44"/>
      <c r="LYL95" s="44"/>
      <c r="LYM95" s="44"/>
      <c r="LYN95" s="44"/>
      <c r="LYO95" s="44"/>
      <c r="LYP95" s="44"/>
      <c r="LYQ95" s="44"/>
      <c r="LYR95" s="44"/>
      <c r="LYS95" s="44"/>
      <c r="LYT95" s="44"/>
      <c r="LYU95" s="44"/>
      <c r="LYV95" s="44"/>
      <c r="LYW95" s="44"/>
      <c r="LYX95" s="44"/>
      <c r="LYY95" s="44"/>
      <c r="LYZ95" s="44"/>
      <c r="LZA95" s="44"/>
      <c r="LZB95" s="44"/>
      <c r="LZC95" s="44"/>
      <c r="LZD95" s="44"/>
      <c r="LZE95" s="44"/>
      <c r="LZF95" s="44"/>
      <c r="LZG95" s="44"/>
      <c r="LZH95" s="44"/>
      <c r="LZI95" s="44"/>
      <c r="LZJ95" s="44"/>
      <c r="LZK95" s="44"/>
      <c r="LZL95" s="44"/>
      <c r="LZM95" s="44"/>
      <c r="LZN95" s="44"/>
      <c r="LZO95" s="44"/>
      <c r="LZP95" s="44"/>
      <c r="LZQ95" s="44"/>
      <c r="LZR95" s="44"/>
      <c r="LZS95" s="44"/>
      <c r="LZT95" s="44"/>
      <c r="LZU95" s="44"/>
      <c r="LZV95" s="44"/>
      <c r="LZW95" s="44"/>
      <c r="LZX95" s="44"/>
      <c r="LZY95" s="44"/>
      <c r="LZZ95" s="44"/>
      <c r="MAA95" s="44"/>
      <c r="MAB95" s="44"/>
      <c r="MAC95" s="44"/>
      <c r="MAD95" s="44"/>
      <c r="MAE95" s="44"/>
      <c r="MAF95" s="44"/>
      <c r="MAG95" s="44"/>
      <c r="MAH95" s="44"/>
      <c r="MAI95" s="44"/>
      <c r="MAJ95" s="44"/>
      <c r="MAK95" s="44"/>
      <c r="MAL95" s="44"/>
      <c r="MAM95" s="44"/>
      <c r="MAN95" s="44"/>
      <c r="MAO95" s="44"/>
      <c r="MAP95" s="44"/>
      <c r="MAQ95" s="44"/>
      <c r="MAR95" s="44"/>
      <c r="MAS95" s="44"/>
      <c r="MAT95" s="44"/>
      <c r="MAU95" s="44"/>
      <c r="MAV95" s="44"/>
      <c r="MAW95" s="44"/>
      <c r="MAX95" s="44"/>
      <c r="MAY95" s="44"/>
      <c r="MAZ95" s="44"/>
      <c r="MBA95" s="44"/>
      <c r="MBB95" s="44"/>
      <c r="MBC95" s="44"/>
      <c r="MBD95" s="44"/>
      <c r="MBE95" s="44"/>
      <c r="MBF95" s="44"/>
      <c r="MBG95" s="44"/>
      <c r="MBH95" s="44"/>
      <c r="MBI95" s="44"/>
      <c r="MBJ95" s="44"/>
      <c r="MBK95" s="44"/>
      <c r="MBL95" s="44"/>
      <c r="MBM95" s="44"/>
      <c r="MBN95" s="44"/>
      <c r="MBO95" s="44"/>
      <c r="MBP95" s="44"/>
      <c r="MBQ95" s="44"/>
      <c r="MBR95" s="44"/>
      <c r="MBS95" s="44"/>
      <c r="MBT95" s="44"/>
      <c r="MBU95" s="44"/>
      <c r="MBV95" s="44"/>
      <c r="MBW95" s="44"/>
      <c r="MBX95" s="44"/>
      <c r="MBY95" s="44"/>
      <c r="MBZ95" s="44"/>
      <c r="MCA95" s="44"/>
      <c r="MCB95" s="44"/>
      <c r="MCC95" s="44"/>
      <c r="MCD95" s="44"/>
      <c r="MCE95" s="44"/>
      <c r="MCF95" s="44"/>
      <c r="MCG95" s="44"/>
      <c r="MCH95" s="44"/>
      <c r="MCI95" s="44"/>
      <c r="MCJ95" s="44"/>
      <c r="MCK95" s="44"/>
      <c r="MCL95" s="44"/>
      <c r="MCM95" s="44"/>
      <c r="MCN95" s="44"/>
      <c r="MCO95" s="44"/>
      <c r="MCP95" s="44"/>
      <c r="MCQ95" s="44"/>
      <c r="MCR95" s="44"/>
      <c r="MCS95" s="44"/>
      <c r="MCT95" s="44"/>
      <c r="MCU95" s="44"/>
      <c r="MCV95" s="44"/>
      <c r="MCW95" s="44"/>
      <c r="MCX95" s="44"/>
      <c r="MCY95" s="44"/>
      <c r="MCZ95" s="44"/>
      <c r="MDA95" s="44"/>
      <c r="MDB95" s="44"/>
      <c r="MDC95" s="44"/>
      <c r="MDD95" s="44"/>
      <c r="MDE95" s="44"/>
      <c r="MDF95" s="44"/>
      <c r="MDG95" s="44"/>
      <c r="MDH95" s="44"/>
      <c r="MDI95" s="44"/>
      <c r="MDJ95" s="44"/>
      <c r="MDK95" s="44"/>
      <c r="MDL95" s="44"/>
      <c r="MDM95" s="44"/>
      <c r="MDN95" s="44"/>
      <c r="MDO95" s="44"/>
      <c r="MDP95" s="44"/>
      <c r="MDQ95" s="44"/>
      <c r="MDR95" s="44"/>
      <c r="MDS95" s="44"/>
      <c r="MDT95" s="44"/>
      <c r="MDU95" s="44"/>
      <c r="MDV95" s="44"/>
      <c r="MDW95" s="44"/>
      <c r="MDX95" s="44"/>
      <c r="MDY95" s="44"/>
      <c r="MDZ95" s="44"/>
      <c r="MEA95" s="44"/>
      <c r="MEB95" s="44"/>
      <c r="MEC95" s="44"/>
      <c r="MED95" s="44"/>
      <c r="MEE95" s="44"/>
      <c r="MEF95" s="44"/>
      <c r="MEG95" s="44"/>
      <c r="MEH95" s="44"/>
      <c r="MEI95" s="44"/>
      <c r="MEJ95" s="44"/>
      <c r="MEK95" s="44"/>
      <c r="MEL95" s="44"/>
      <c r="MEM95" s="44"/>
      <c r="MEN95" s="44"/>
      <c r="MEO95" s="44"/>
      <c r="MEP95" s="44"/>
      <c r="MEQ95" s="44"/>
      <c r="MER95" s="44"/>
      <c r="MES95" s="44"/>
      <c r="MET95" s="44"/>
      <c r="MEU95" s="44"/>
      <c r="MEV95" s="44"/>
      <c r="MEW95" s="44"/>
      <c r="MEX95" s="44"/>
      <c r="MEY95" s="44"/>
      <c r="MEZ95" s="44"/>
      <c r="MFA95" s="44"/>
      <c r="MFB95" s="44"/>
      <c r="MFC95" s="44"/>
      <c r="MFD95" s="44"/>
      <c r="MFE95" s="44"/>
      <c r="MFF95" s="44"/>
      <c r="MFG95" s="44"/>
      <c r="MFH95" s="44"/>
      <c r="MFI95" s="44"/>
      <c r="MFJ95" s="44"/>
      <c r="MFK95" s="44"/>
      <c r="MFL95" s="44"/>
      <c r="MFM95" s="44"/>
      <c r="MFN95" s="44"/>
      <c r="MFO95" s="44"/>
      <c r="MFP95" s="44"/>
      <c r="MFQ95" s="44"/>
      <c r="MFR95" s="44"/>
      <c r="MFS95" s="44"/>
      <c r="MFT95" s="44"/>
      <c r="MFU95" s="44"/>
      <c r="MFV95" s="44"/>
      <c r="MFW95" s="44"/>
      <c r="MFX95" s="44"/>
      <c r="MFY95" s="44"/>
      <c r="MFZ95" s="44"/>
      <c r="MGA95" s="44"/>
      <c r="MGB95" s="44"/>
      <c r="MGC95" s="44"/>
      <c r="MGD95" s="44"/>
      <c r="MGE95" s="44"/>
      <c r="MGF95" s="44"/>
      <c r="MGG95" s="44"/>
      <c r="MGH95" s="44"/>
      <c r="MGI95" s="44"/>
      <c r="MGJ95" s="44"/>
      <c r="MGK95" s="44"/>
      <c r="MGL95" s="44"/>
      <c r="MGM95" s="44"/>
      <c r="MGN95" s="44"/>
      <c r="MGO95" s="44"/>
      <c r="MGP95" s="44"/>
      <c r="MGQ95" s="44"/>
      <c r="MGR95" s="44"/>
      <c r="MGS95" s="44"/>
      <c r="MGT95" s="44"/>
      <c r="MGU95" s="44"/>
      <c r="MGV95" s="44"/>
      <c r="MGW95" s="44"/>
      <c r="MGX95" s="44"/>
      <c r="MGY95" s="44"/>
      <c r="MGZ95" s="44"/>
      <c r="MHA95" s="44"/>
      <c r="MHB95" s="44"/>
      <c r="MHC95" s="44"/>
      <c r="MHD95" s="44"/>
      <c r="MHE95" s="44"/>
      <c r="MHF95" s="44"/>
      <c r="MHG95" s="44"/>
      <c r="MHH95" s="44"/>
      <c r="MHI95" s="44"/>
      <c r="MHJ95" s="44"/>
      <c r="MHK95" s="44"/>
      <c r="MHL95" s="44"/>
      <c r="MHM95" s="44"/>
      <c r="MHN95" s="44"/>
      <c r="MHO95" s="44"/>
      <c r="MHP95" s="44"/>
      <c r="MHQ95" s="44"/>
      <c r="MHR95" s="44"/>
      <c r="MHS95" s="44"/>
      <c r="MHT95" s="44"/>
      <c r="MHU95" s="44"/>
      <c r="MHV95" s="44"/>
      <c r="MHW95" s="44"/>
      <c r="MHX95" s="44"/>
      <c r="MHY95" s="44"/>
      <c r="MHZ95" s="44"/>
      <c r="MIA95" s="44"/>
      <c r="MIB95" s="44"/>
      <c r="MIC95" s="44"/>
      <c r="MID95" s="44"/>
      <c r="MIE95" s="44"/>
      <c r="MIF95" s="44"/>
      <c r="MIG95" s="44"/>
      <c r="MIH95" s="44"/>
      <c r="MII95" s="44"/>
      <c r="MIJ95" s="44"/>
      <c r="MIK95" s="44"/>
      <c r="MIL95" s="44"/>
      <c r="MIM95" s="44"/>
      <c r="MIN95" s="44"/>
      <c r="MIO95" s="44"/>
      <c r="MIP95" s="44"/>
      <c r="MIQ95" s="44"/>
      <c r="MIR95" s="44"/>
      <c r="MIS95" s="44"/>
      <c r="MIT95" s="44"/>
      <c r="MIU95" s="44"/>
      <c r="MIV95" s="44"/>
      <c r="MIW95" s="44"/>
      <c r="MIX95" s="44"/>
      <c r="MIY95" s="44"/>
      <c r="MIZ95" s="44"/>
      <c r="MJA95" s="44"/>
      <c r="MJB95" s="44"/>
      <c r="MJC95" s="44"/>
      <c r="MJD95" s="44"/>
      <c r="MJE95" s="44"/>
      <c r="MJF95" s="44"/>
      <c r="MJG95" s="44"/>
      <c r="MJH95" s="44"/>
      <c r="MJI95" s="44"/>
      <c r="MJJ95" s="44"/>
      <c r="MJK95" s="44"/>
      <c r="MJL95" s="44"/>
      <c r="MJM95" s="44"/>
      <c r="MJN95" s="44"/>
      <c r="MJO95" s="44"/>
      <c r="MJP95" s="44"/>
      <c r="MJQ95" s="44"/>
      <c r="MJR95" s="44"/>
      <c r="MJS95" s="44"/>
      <c r="MJT95" s="44"/>
      <c r="MJU95" s="44"/>
      <c r="MJV95" s="44"/>
      <c r="MJW95" s="44"/>
      <c r="MJX95" s="44"/>
      <c r="MJY95" s="44"/>
      <c r="MJZ95" s="44"/>
      <c r="MKA95" s="44"/>
      <c r="MKB95" s="44"/>
      <c r="MKC95" s="44"/>
      <c r="MKD95" s="44"/>
      <c r="MKE95" s="44"/>
      <c r="MKF95" s="44"/>
      <c r="MKG95" s="44"/>
      <c r="MKH95" s="44"/>
      <c r="MKI95" s="44"/>
      <c r="MKJ95" s="44"/>
      <c r="MKK95" s="44"/>
      <c r="MKL95" s="44"/>
      <c r="MKM95" s="44"/>
      <c r="MKN95" s="44"/>
      <c r="MKO95" s="44"/>
      <c r="MKP95" s="44"/>
      <c r="MKQ95" s="44"/>
      <c r="MKR95" s="44"/>
      <c r="MKS95" s="44"/>
      <c r="MKT95" s="44"/>
      <c r="MKU95" s="44"/>
      <c r="MKV95" s="44"/>
      <c r="MKW95" s="44"/>
      <c r="MKX95" s="44"/>
      <c r="MKY95" s="44"/>
      <c r="MKZ95" s="44"/>
      <c r="MLA95" s="44"/>
      <c r="MLB95" s="44"/>
      <c r="MLC95" s="44"/>
      <c r="MLD95" s="44"/>
      <c r="MLE95" s="44"/>
      <c r="MLF95" s="44"/>
      <c r="MLG95" s="44"/>
      <c r="MLH95" s="44"/>
      <c r="MLI95" s="44"/>
      <c r="MLJ95" s="44"/>
      <c r="MLK95" s="44"/>
      <c r="MLL95" s="44"/>
      <c r="MLM95" s="44"/>
      <c r="MLN95" s="44"/>
      <c r="MLO95" s="44"/>
      <c r="MLP95" s="44"/>
      <c r="MLQ95" s="44"/>
      <c r="MLR95" s="44"/>
      <c r="MLS95" s="44"/>
      <c r="MLT95" s="44"/>
      <c r="MLU95" s="44"/>
      <c r="MLV95" s="44"/>
      <c r="MLW95" s="44"/>
      <c r="MLX95" s="44"/>
      <c r="MLY95" s="44"/>
      <c r="MLZ95" s="44"/>
      <c r="MMA95" s="44"/>
      <c r="MMB95" s="44"/>
      <c r="MMC95" s="44"/>
      <c r="MMD95" s="44"/>
      <c r="MME95" s="44"/>
      <c r="MMF95" s="44"/>
      <c r="MMG95" s="44"/>
      <c r="MMH95" s="44"/>
      <c r="MMI95" s="44"/>
      <c r="MMJ95" s="44"/>
      <c r="MMK95" s="44"/>
      <c r="MML95" s="44"/>
      <c r="MMM95" s="44"/>
      <c r="MMN95" s="44"/>
      <c r="MMO95" s="44"/>
      <c r="MMP95" s="44"/>
      <c r="MMQ95" s="44"/>
      <c r="MMR95" s="44"/>
      <c r="MMS95" s="44"/>
      <c r="MMT95" s="44"/>
      <c r="MMU95" s="44"/>
      <c r="MMV95" s="44"/>
      <c r="MMW95" s="44"/>
      <c r="MMX95" s="44"/>
      <c r="MMY95" s="44"/>
      <c r="MMZ95" s="44"/>
      <c r="MNA95" s="44"/>
      <c r="MNB95" s="44"/>
      <c r="MNC95" s="44"/>
      <c r="MND95" s="44"/>
      <c r="MNE95" s="44"/>
      <c r="MNF95" s="44"/>
      <c r="MNG95" s="44"/>
      <c r="MNH95" s="44"/>
      <c r="MNI95" s="44"/>
      <c r="MNJ95" s="44"/>
      <c r="MNK95" s="44"/>
      <c r="MNL95" s="44"/>
      <c r="MNM95" s="44"/>
      <c r="MNN95" s="44"/>
      <c r="MNO95" s="44"/>
      <c r="MNP95" s="44"/>
      <c r="MNQ95" s="44"/>
      <c r="MNR95" s="44"/>
      <c r="MNS95" s="44"/>
      <c r="MNT95" s="44"/>
      <c r="MNU95" s="44"/>
      <c r="MNV95" s="44"/>
      <c r="MNW95" s="44"/>
      <c r="MNX95" s="44"/>
      <c r="MNY95" s="44"/>
      <c r="MNZ95" s="44"/>
      <c r="MOA95" s="44"/>
      <c r="MOB95" s="44"/>
      <c r="MOC95" s="44"/>
      <c r="MOD95" s="44"/>
      <c r="MOE95" s="44"/>
      <c r="MOF95" s="44"/>
      <c r="MOG95" s="44"/>
      <c r="MOH95" s="44"/>
      <c r="MOI95" s="44"/>
      <c r="MOJ95" s="44"/>
      <c r="MOK95" s="44"/>
      <c r="MOL95" s="44"/>
      <c r="MOM95" s="44"/>
      <c r="MON95" s="44"/>
      <c r="MOO95" s="44"/>
      <c r="MOP95" s="44"/>
      <c r="MOQ95" s="44"/>
      <c r="MOR95" s="44"/>
      <c r="MOS95" s="44"/>
      <c r="MOT95" s="44"/>
      <c r="MOU95" s="44"/>
      <c r="MOV95" s="44"/>
      <c r="MOW95" s="44"/>
      <c r="MOX95" s="44"/>
      <c r="MOY95" s="44"/>
      <c r="MOZ95" s="44"/>
      <c r="MPA95" s="44"/>
      <c r="MPB95" s="44"/>
      <c r="MPC95" s="44"/>
      <c r="MPD95" s="44"/>
      <c r="MPE95" s="44"/>
      <c r="MPF95" s="44"/>
      <c r="MPG95" s="44"/>
      <c r="MPH95" s="44"/>
      <c r="MPI95" s="44"/>
      <c r="MPJ95" s="44"/>
      <c r="MPK95" s="44"/>
      <c r="MPL95" s="44"/>
      <c r="MPM95" s="44"/>
      <c r="MPN95" s="44"/>
      <c r="MPO95" s="44"/>
      <c r="MPP95" s="44"/>
      <c r="MPQ95" s="44"/>
      <c r="MPR95" s="44"/>
      <c r="MPS95" s="44"/>
      <c r="MPT95" s="44"/>
      <c r="MPU95" s="44"/>
      <c r="MPV95" s="44"/>
      <c r="MPW95" s="44"/>
      <c r="MPX95" s="44"/>
      <c r="MPY95" s="44"/>
      <c r="MPZ95" s="44"/>
      <c r="MQA95" s="44"/>
      <c r="MQB95" s="44"/>
      <c r="MQC95" s="44"/>
      <c r="MQD95" s="44"/>
      <c r="MQE95" s="44"/>
      <c r="MQF95" s="44"/>
      <c r="MQG95" s="44"/>
      <c r="MQH95" s="44"/>
      <c r="MQI95" s="44"/>
      <c r="MQJ95" s="44"/>
      <c r="MQK95" s="44"/>
      <c r="MQL95" s="44"/>
      <c r="MQM95" s="44"/>
      <c r="MQN95" s="44"/>
      <c r="MQO95" s="44"/>
      <c r="MQP95" s="44"/>
      <c r="MQQ95" s="44"/>
      <c r="MQR95" s="44"/>
      <c r="MQS95" s="44"/>
      <c r="MQT95" s="44"/>
      <c r="MQU95" s="44"/>
      <c r="MQV95" s="44"/>
      <c r="MQW95" s="44"/>
      <c r="MQX95" s="44"/>
      <c r="MQY95" s="44"/>
      <c r="MQZ95" s="44"/>
      <c r="MRA95" s="44"/>
      <c r="MRB95" s="44"/>
      <c r="MRC95" s="44"/>
      <c r="MRD95" s="44"/>
      <c r="MRE95" s="44"/>
      <c r="MRF95" s="44"/>
      <c r="MRG95" s="44"/>
      <c r="MRH95" s="44"/>
      <c r="MRI95" s="44"/>
      <c r="MRJ95" s="44"/>
      <c r="MRK95" s="44"/>
      <c r="MRL95" s="44"/>
      <c r="MRM95" s="44"/>
      <c r="MRN95" s="44"/>
      <c r="MRO95" s="44"/>
      <c r="MRP95" s="44"/>
      <c r="MRQ95" s="44"/>
      <c r="MRR95" s="44"/>
      <c r="MRS95" s="44"/>
      <c r="MRT95" s="44"/>
      <c r="MRU95" s="44"/>
      <c r="MRV95" s="44"/>
      <c r="MRW95" s="44"/>
      <c r="MRX95" s="44"/>
      <c r="MRY95" s="44"/>
      <c r="MRZ95" s="44"/>
      <c r="MSA95" s="44"/>
      <c r="MSB95" s="44"/>
      <c r="MSC95" s="44"/>
      <c r="MSD95" s="44"/>
      <c r="MSE95" s="44"/>
      <c r="MSF95" s="44"/>
      <c r="MSG95" s="44"/>
      <c r="MSH95" s="44"/>
      <c r="MSI95" s="44"/>
      <c r="MSJ95" s="44"/>
      <c r="MSK95" s="44"/>
      <c r="MSL95" s="44"/>
      <c r="MSM95" s="44"/>
      <c r="MSN95" s="44"/>
      <c r="MSO95" s="44"/>
      <c r="MSP95" s="44"/>
      <c r="MSQ95" s="44"/>
      <c r="MSR95" s="44"/>
      <c r="MSS95" s="44"/>
      <c r="MST95" s="44"/>
      <c r="MSU95" s="44"/>
      <c r="MSV95" s="44"/>
      <c r="MSW95" s="44"/>
      <c r="MSX95" s="44"/>
      <c r="MSY95" s="44"/>
      <c r="MSZ95" s="44"/>
      <c r="MTA95" s="44"/>
      <c r="MTB95" s="44"/>
      <c r="MTC95" s="44"/>
      <c r="MTD95" s="44"/>
      <c r="MTE95" s="44"/>
      <c r="MTF95" s="44"/>
      <c r="MTG95" s="44"/>
      <c r="MTH95" s="44"/>
      <c r="MTI95" s="44"/>
      <c r="MTJ95" s="44"/>
      <c r="MTK95" s="44"/>
      <c r="MTL95" s="44"/>
      <c r="MTM95" s="44"/>
      <c r="MTN95" s="44"/>
      <c r="MTO95" s="44"/>
      <c r="MTP95" s="44"/>
      <c r="MTQ95" s="44"/>
      <c r="MTR95" s="44"/>
      <c r="MTS95" s="44"/>
      <c r="MTT95" s="44"/>
      <c r="MTU95" s="44"/>
      <c r="MTV95" s="44"/>
      <c r="MTW95" s="44"/>
      <c r="MTX95" s="44"/>
      <c r="MTY95" s="44"/>
      <c r="MTZ95" s="44"/>
      <c r="MUA95" s="44"/>
      <c r="MUB95" s="44"/>
      <c r="MUC95" s="44"/>
      <c r="MUD95" s="44"/>
      <c r="MUE95" s="44"/>
      <c r="MUF95" s="44"/>
      <c r="MUG95" s="44"/>
      <c r="MUH95" s="44"/>
      <c r="MUI95" s="44"/>
      <c r="MUJ95" s="44"/>
      <c r="MUK95" s="44"/>
      <c r="MUL95" s="44"/>
      <c r="MUM95" s="44"/>
      <c r="MUN95" s="44"/>
      <c r="MUO95" s="44"/>
      <c r="MUP95" s="44"/>
      <c r="MUQ95" s="44"/>
      <c r="MUR95" s="44"/>
      <c r="MUS95" s="44"/>
      <c r="MUT95" s="44"/>
      <c r="MUU95" s="44"/>
      <c r="MUV95" s="44"/>
      <c r="MUW95" s="44"/>
      <c r="MUX95" s="44"/>
      <c r="MUY95" s="44"/>
      <c r="MUZ95" s="44"/>
      <c r="MVA95" s="44"/>
      <c r="MVB95" s="44"/>
      <c r="MVC95" s="44"/>
      <c r="MVD95" s="44"/>
      <c r="MVE95" s="44"/>
      <c r="MVF95" s="44"/>
      <c r="MVG95" s="44"/>
      <c r="MVH95" s="44"/>
      <c r="MVI95" s="44"/>
      <c r="MVJ95" s="44"/>
      <c r="MVK95" s="44"/>
      <c r="MVL95" s="44"/>
      <c r="MVM95" s="44"/>
      <c r="MVN95" s="44"/>
      <c r="MVO95" s="44"/>
      <c r="MVP95" s="44"/>
      <c r="MVQ95" s="44"/>
      <c r="MVR95" s="44"/>
      <c r="MVS95" s="44"/>
      <c r="MVT95" s="44"/>
      <c r="MVU95" s="44"/>
      <c r="MVV95" s="44"/>
      <c r="MVW95" s="44"/>
      <c r="MVX95" s="44"/>
      <c r="MVY95" s="44"/>
      <c r="MVZ95" s="44"/>
      <c r="MWA95" s="44"/>
      <c r="MWB95" s="44"/>
      <c r="MWC95" s="44"/>
      <c r="MWD95" s="44"/>
      <c r="MWE95" s="44"/>
      <c r="MWF95" s="44"/>
      <c r="MWG95" s="44"/>
      <c r="MWH95" s="44"/>
      <c r="MWI95" s="44"/>
      <c r="MWJ95" s="44"/>
      <c r="MWK95" s="44"/>
      <c r="MWL95" s="44"/>
      <c r="MWM95" s="44"/>
      <c r="MWN95" s="44"/>
      <c r="MWO95" s="44"/>
      <c r="MWP95" s="44"/>
      <c r="MWQ95" s="44"/>
      <c r="MWR95" s="44"/>
      <c r="MWS95" s="44"/>
      <c r="MWT95" s="44"/>
      <c r="MWU95" s="44"/>
      <c r="MWV95" s="44"/>
      <c r="MWW95" s="44"/>
      <c r="MWX95" s="44"/>
      <c r="MWY95" s="44"/>
      <c r="MWZ95" s="44"/>
      <c r="MXA95" s="44"/>
      <c r="MXB95" s="44"/>
      <c r="MXC95" s="44"/>
      <c r="MXD95" s="44"/>
      <c r="MXE95" s="44"/>
      <c r="MXF95" s="44"/>
      <c r="MXG95" s="44"/>
      <c r="MXH95" s="44"/>
      <c r="MXI95" s="44"/>
      <c r="MXJ95" s="44"/>
      <c r="MXK95" s="44"/>
      <c r="MXL95" s="44"/>
      <c r="MXM95" s="44"/>
      <c r="MXN95" s="44"/>
      <c r="MXO95" s="44"/>
      <c r="MXP95" s="44"/>
      <c r="MXQ95" s="44"/>
      <c r="MXR95" s="44"/>
      <c r="MXS95" s="44"/>
      <c r="MXT95" s="44"/>
      <c r="MXU95" s="44"/>
      <c r="MXV95" s="44"/>
      <c r="MXW95" s="44"/>
      <c r="MXX95" s="44"/>
      <c r="MXY95" s="44"/>
      <c r="MXZ95" s="44"/>
      <c r="MYA95" s="44"/>
      <c r="MYB95" s="44"/>
      <c r="MYC95" s="44"/>
      <c r="MYD95" s="44"/>
      <c r="MYE95" s="44"/>
      <c r="MYF95" s="44"/>
      <c r="MYG95" s="44"/>
      <c r="MYH95" s="44"/>
      <c r="MYI95" s="44"/>
      <c r="MYJ95" s="44"/>
      <c r="MYK95" s="44"/>
      <c r="MYL95" s="44"/>
      <c r="MYM95" s="44"/>
      <c r="MYN95" s="44"/>
      <c r="MYO95" s="44"/>
      <c r="MYP95" s="44"/>
      <c r="MYQ95" s="44"/>
      <c r="MYR95" s="44"/>
      <c r="MYS95" s="44"/>
      <c r="MYT95" s="44"/>
      <c r="MYU95" s="44"/>
      <c r="MYV95" s="44"/>
      <c r="MYW95" s="44"/>
      <c r="MYX95" s="44"/>
      <c r="MYY95" s="44"/>
      <c r="MYZ95" s="44"/>
      <c r="MZA95" s="44"/>
      <c r="MZB95" s="44"/>
      <c r="MZC95" s="44"/>
      <c r="MZD95" s="44"/>
      <c r="MZE95" s="44"/>
      <c r="MZF95" s="44"/>
      <c r="MZG95" s="44"/>
      <c r="MZH95" s="44"/>
      <c r="MZI95" s="44"/>
      <c r="MZJ95" s="44"/>
      <c r="MZK95" s="44"/>
      <c r="MZL95" s="44"/>
      <c r="MZM95" s="44"/>
      <c r="MZN95" s="44"/>
      <c r="MZO95" s="44"/>
      <c r="MZP95" s="44"/>
      <c r="MZQ95" s="44"/>
      <c r="MZR95" s="44"/>
      <c r="MZS95" s="44"/>
      <c r="MZT95" s="44"/>
      <c r="MZU95" s="44"/>
      <c r="MZV95" s="44"/>
      <c r="MZW95" s="44"/>
      <c r="MZX95" s="44"/>
      <c r="MZY95" s="44"/>
      <c r="MZZ95" s="44"/>
      <c r="NAA95" s="44"/>
      <c r="NAB95" s="44"/>
      <c r="NAC95" s="44"/>
      <c r="NAD95" s="44"/>
      <c r="NAE95" s="44"/>
      <c r="NAF95" s="44"/>
      <c r="NAG95" s="44"/>
      <c r="NAH95" s="44"/>
      <c r="NAI95" s="44"/>
      <c r="NAJ95" s="44"/>
      <c r="NAK95" s="44"/>
      <c r="NAL95" s="44"/>
      <c r="NAM95" s="44"/>
      <c r="NAN95" s="44"/>
      <c r="NAO95" s="44"/>
      <c r="NAP95" s="44"/>
      <c r="NAQ95" s="44"/>
      <c r="NAR95" s="44"/>
      <c r="NAS95" s="44"/>
      <c r="NAT95" s="44"/>
      <c r="NAU95" s="44"/>
      <c r="NAV95" s="44"/>
      <c r="NAW95" s="44"/>
      <c r="NAX95" s="44"/>
      <c r="NAY95" s="44"/>
      <c r="NAZ95" s="44"/>
      <c r="NBA95" s="44"/>
      <c r="NBB95" s="44"/>
      <c r="NBC95" s="44"/>
      <c r="NBD95" s="44"/>
      <c r="NBE95" s="44"/>
      <c r="NBF95" s="44"/>
      <c r="NBG95" s="44"/>
      <c r="NBH95" s="44"/>
      <c r="NBI95" s="44"/>
      <c r="NBJ95" s="44"/>
      <c r="NBK95" s="44"/>
      <c r="NBL95" s="44"/>
      <c r="NBM95" s="44"/>
      <c r="NBN95" s="44"/>
      <c r="NBO95" s="44"/>
      <c r="NBP95" s="44"/>
      <c r="NBQ95" s="44"/>
      <c r="NBR95" s="44"/>
      <c r="NBS95" s="44"/>
      <c r="NBT95" s="44"/>
      <c r="NBU95" s="44"/>
      <c r="NBV95" s="44"/>
      <c r="NBW95" s="44"/>
      <c r="NBX95" s="44"/>
      <c r="NBY95" s="44"/>
      <c r="NBZ95" s="44"/>
      <c r="NCA95" s="44"/>
      <c r="NCB95" s="44"/>
      <c r="NCC95" s="44"/>
      <c r="NCD95" s="44"/>
      <c r="NCE95" s="44"/>
      <c r="NCF95" s="44"/>
      <c r="NCG95" s="44"/>
      <c r="NCH95" s="44"/>
      <c r="NCI95" s="44"/>
      <c r="NCJ95" s="44"/>
      <c r="NCK95" s="44"/>
      <c r="NCL95" s="44"/>
      <c r="NCM95" s="44"/>
      <c r="NCN95" s="44"/>
      <c r="NCO95" s="44"/>
      <c r="NCP95" s="44"/>
      <c r="NCQ95" s="44"/>
      <c r="NCR95" s="44"/>
      <c r="NCS95" s="44"/>
      <c r="NCT95" s="44"/>
      <c r="NCU95" s="44"/>
      <c r="NCV95" s="44"/>
      <c r="NCW95" s="44"/>
      <c r="NCX95" s="44"/>
      <c r="NCY95" s="44"/>
      <c r="NCZ95" s="44"/>
      <c r="NDA95" s="44"/>
      <c r="NDB95" s="44"/>
      <c r="NDC95" s="44"/>
      <c r="NDD95" s="44"/>
      <c r="NDE95" s="44"/>
      <c r="NDF95" s="44"/>
      <c r="NDG95" s="44"/>
      <c r="NDH95" s="44"/>
      <c r="NDI95" s="44"/>
      <c r="NDJ95" s="44"/>
      <c r="NDK95" s="44"/>
      <c r="NDL95" s="44"/>
      <c r="NDM95" s="44"/>
      <c r="NDN95" s="44"/>
      <c r="NDO95" s="44"/>
      <c r="NDP95" s="44"/>
      <c r="NDQ95" s="44"/>
      <c r="NDR95" s="44"/>
      <c r="NDS95" s="44"/>
      <c r="NDT95" s="44"/>
      <c r="NDU95" s="44"/>
      <c r="NDV95" s="44"/>
      <c r="NDW95" s="44"/>
      <c r="NDX95" s="44"/>
      <c r="NDY95" s="44"/>
      <c r="NDZ95" s="44"/>
      <c r="NEA95" s="44"/>
      <c r="NEB95" s="44"/>
      <c r="NEC95" s="44"/>
      <c r="NED95" s="44"/>
      <c r="NEE95" s="44"/>
      <c r="NEF95" s="44"/>
      <c r="NEG95" s="44"/>
      <c r="NEH95" s="44"/>
      <c r="NEI95" s="44"/>
      <c r="NEJ95" s="44"/>
      <c r="NEK95" s="44"/>
      <c r="NEL95" s="44"/>
      <c r="NEM95" s="44"/>
      <c r="NEN95" s="44"/>
      <c r="NEO95" s="44"/>
      <c r="NEP95" s="44"/>
      <c r="NEQ95" s="44"/>
      <c r="NER95" s="44"/>
      <c r="NES95" s="44"/>
      <c r="NET95" s="44"/>
      <c r="NEU95" s="44"/>
      <c r="NEV95" s="44"/>
      <c r="NEW95" s="44"/>
      <c r="NEX95" s="44"/>
      <c r="NEY95" s="44"/>
      <c r="NEZ95" s="44"/>
      <c r="NFA95" s="44"/>
      <c r="NFB95" s="44"/>
      <c r="NFC95" s="44"/>
      <c r="NFD95" s="44"/>
      <c r="NFE95" s="44"/>
      <c r="NFF95" s="44"/>
      <c r="NFG95" s="44"/>
      <c r="NFH95" s="44"/>
      <c r="NFI95" s="44"/>
      <c r="NFJ95" s="44"/>
      <c r="NFK95" s="44"/>
      <c r="NFL95" s="44"/>
      <c r="NFM95" s="44"/>
      <c r="NFN95" s="44"/>
      <c r="NFO95" s="44"/>
      <c r="NFP95" s="44"/>
      <c r="NFQ95" s="44"/>
      <c r="NFR95" s="44"/>
      <c r="NFS95" s="44"/>
      <c r="NFT95" s="44"/>
      <c r="NFU95" s="44"/>
      <c r="NFV95" s="44"/>
      <c r="NFW95" s="44"/>
      <c r="NFX95" s="44"/>
      <c r="NFY95" s="44"/>
      <c r="NFZ95" s="44"/>
      <c r="NGA95" s="44"/>
      <c r="NGB95" s="44"/>
      <c r="NGC95" s="44"/>
      <c r="NGD95" s="44"/>
      <c r="NGE95" s="44"/>
      <c r="NGF95" s="44"/>
      <c r="NGG95" s="44"/>
      <c r="NGH95" s="44"/>
      <c r="NGI95" s="44"/>
      <c r="NGJ95" s="44"/>
      <c r="NGK95" s="44"/>
      <c r="NGL95" s="44"/>
      <c r="NGM95" s="44"/>
      <c r="NGN95" s="44"/>
      <c r="NGO95" s="44"/>
      <c r="NGP95" s="44"/>
      <c r="NGQ95" s="44"/>
      <c r="NGR95" s="44"/>
      <c r="NGS95" s="44"/>
      <c r="NGT95" s="44"/>
      <c r="NGU95" s="44"/>
      <c r="NGV95" s="44"/>
      <c r="NGW95" s="44"/>
      <c r="NGX95" s="44"/>
      <c r="NGY95" s="44"/>
      <c r="NGZ95" s="44"/>
      <c r="NHA95" s="44"/>
      <c r="NHB95" s="44"/>
      <c r="NHC95" s="44"/>
      <c r="NHD95" s="44"/>
      <c r="NHE95" s="44"/>
      <c r="NHF95" s="44"/>
      <c r="NHG95" s="44"/>
      <c r="NHH95" s="44"/>
      <c r="NHI95" s="44"/>
      <c r="NHJ95" s="44"/>
      <c r="NHK95" s="44"/>
      <c r="NHL95" s="44"/>
      <c r="NHM95" s="44"/>
      <c r="NHN95" s="44"/>
      <c r="NHO95" s="44"/>
      <c r="NHP95" s="44"/>
      <c r="NHQ95" s="44"/>
      <c r="NHR95" s="44"/>
      <c r="NHS95" s="44"/>
      <c r="NHT95" s="44"/>
      <c r="NHU95" s="44"/>
      <c r="NHV95" s="44"/>
      <c r="NHW95" s="44"/>
      <c r="NHX95" s="44"/>
      <c r="NHY95" s="44"/>
      <c r="NHZ95" s="44"/>
      <c r="NIA95" s="44"/>
      <c r="NIB95" s="44"/>
      <c r="NIC95" s="44"/>
      <c r="NID95" s="44"/>
      <c r="NIE95" s="44"/>
      <c r="NIF95" s="44"/>
      <c r="NIG95" s="44"/>
      <c r="NIH95" s="44"/>
      <c r="NII95" s="44"/>
      <c r="NIJ95" s="44"/>
      <c r="NIK95" s="44"/>
      <c r="NIL95" s="44"/>
      <c r="NIM95" s="44"/>
      <c r="NIN95" s="44"/>
      <c r="NIO95" s="44"/>
      <c r="NIP95" s="44"/>
      <c r="NIQ95" s="44"/>
      <c r="NIR95" s="44"/>
      <c r="NIS95" s="44"/>
      <c r="NIT95" s="44"/>
      <c r="NIU95" s="44"/>
      <c r="NIV95" s="44"/>
      <c r="NIW95" s="44"/>
      <c r="NIX95" s="44"/>
      <c r="NIY95" s="44"/>
      <c r="NIZ95" s="44"/>
      <c r="NJA95" s="44"/>
      <c r="NJB95" s="44"/>
      <c r="NJC95" s="44"/>
      <c r="NJD95" s="44"/>
      <c r="NJE95" s="44"/>
      <c r="NJF95" s="44"/>
      <c r="NJG95" s="44"/>
      <c r="NJH95" s="44"/>
      <c r="NJI95" s="44"/>
      <c r="NJJ95" s="44"/>
      <c r="NJK95" s="44"/>
      <c r="NJL95" s="44"/>
      <c r="NJM95" s="44"/>
      <c r="NJN95" s="44"/>
      <c r="NJO95" s="44"/>
      <c r="NJP95" s="44"/>
      <c r="NJQ95" s="44"/>
      <c r="NJR95" s="44"/>
      <c r="NJS95" s="44"/>
      <c r="NJT95" s="44"/>
      <c r="NJU95" s="44"/>
      <c r="NJV95" s="44"/>
      <c r="NJW95" s="44"/>
      <c r="NJX95" s="44"/>
      <c r="NJY95" s="44"/>
      <c r="NJZ95" s="44"/>
      <c r="NKA95" s="44"/>
      <c r="NKB95" s="44"/>
      <c r="NKC95" s="44"/>
      <c r="NKD95" s="44"/>
      <c r="NKE95" s="44"/>
      <c r="NKF95" s="44"/>
      <c r="NKG95" s="44"/>
      <c r="NKH95" s="44"/>
      <c r="NKI95" s="44"/>
      <c r="NKJ95" s="44"/>
      <c r="NKK95" s="44"/>
      <c r="NKL95" s="44"/>
      <c r="NKM95" s="44"/>
      <c r="NKN95" s="44"/>
      <c r="NKO95" s="44"/>
      <c r="NKP95" s="44"/>
      <c r="NKQ95" s="44"/>
      <c r="NKR95" s="44"/>
      <c r="NKS95" s="44"/>
      <c r="NKT95" s="44"/>
      <c r="NKU95" s="44"/>
      <c r="NKV95" s="44"/>
      <c r="NKW95" s="44"/>
      <c r="NKX95" s="44"/>
      <c r="NKY95" s="44"/>
      <c r="NKZ95" s="44"/>
      <c r="NLA95" s="44"/>
      <c r="NLB95" s="44"/>
      <c r="NLC95" s="44"/>
      <c r="NLD95" s="44"/>
      <c r="NLE95" s="44"/>
      <c r="NLF95" s="44"/>
      <c r="NLG95" s="44"/>
      <c r="NLH95" s="44"/>
      <c r="NLI95" s="44"/>
      <c r="NLJ95" s="44"/>
      <c r="NLK95" s="44"/>
      <c r="NLL95" s="44"/>
      <c r="NLM95" s="44"/>
      <c r="NLN95" s="44"/>
      <c r="NLO95" s="44"/>
      <c r="NLP95" s="44"/>
      <c r="NLQ95" s="44"/>
      <c r="NLR95" s="44"/>
      <c r="NLS95" s="44"/>
      <c r="NLT95" s="44"/>
      <c r="NLU95" s="44"/>
      <c r="NLV95" s="44"/>
      <c r="NLW95" s="44"/>
      <c r="NLX95" s="44"/>
      <c r="NLY95" s="44"/>
      <c r="NLZ95" s="44"/>
      <c r="NMA95" s="44"/>
      <c r="NMB95" s="44"/>
      <c r="NMC95" s="44"/>
      <c r="NMD95" s="44"/>
      <c r="NME95" s="44"/>
      <c r="NMF95" s="44"/>
      <c r="NMG95" s="44"/>
      <c r="NMH95" s="44"/>
      <c r="NMI95" s="44"/>
      <c r="NMJ95" s="44"/>
      <c r="NMK95" s="44"/>
      <c r="NML95" s="44"/>
      <c r="NMM95" s="44"/>
      <c r="NMN95" s="44"/>
      <c r="NMO95" s="44"/>
      <c r="NMP95" s="44"/>
      <c r="NMQ95" s="44"/>
      <c r="NMR95" s="44"/>
      <c r="NMS95" s="44"/>
      <c r="NMT95" s="44"/>
      <c r="NMU95" s="44"/>
      <c r="NMV95" s="44"/>
      <c r="NMW95" s="44"/>
      <c r="NMX95" s="44"/>
      <c r="NMY95" s="44"/>
      <c r="NMZ95" s="44"/>
      <c r="NNA95" s="44"/>
      <c r="NNB95" s="44"/>
      <c r="NNC95" s="44"/>
      <c r="NND95" s="44"/>
      <c r="NNE95" s="44"/>
      <c r="NNF95" s="44"/>
      <c r="NNG95" s="44"/>
      <c r="NNH95" s="44"/>
      <c r="NNI95" s="44"/>
      <c r="NNJ95" s="44"/>
      <c r="NNK95" s="44"/>
      <c r="NNL95" s="44"/>
      <c r="NNM95" s="44"/>
      <c r="NNN95" s="44"/>
      <c r="NNO95" s="44"/>
      <c r="NNP95" s="44"/>
      <c r="NNQ95" s="44"/>
      <c r="NNR95" s="44"/>
      <c r="NNS95" s="44"/>
      <c r="NNT95" s="44"/>
      <c r="NNU95" s="44"/>
      <c r="NNV95" s="44"/>
      <c r="NNW95" s="44"/>
      <c r="NNX95" s="44"/>
      <c r="NNY95" s="44"/>
      <c r="NNZ95" s="44"/>
      <c r="NOA95" s="44"/>
      <c r="NOB95" s="44"/>
      <c r="NOC95" s="44"/>
      <c r="NOD95" s="44"/>
      <c r="NOE95" s="44"/>
      <c r="NOF95" s="44"/>
      <c r="NOG95" s="44"/>
      <c r="NOH95" s="44"/>
      <c r="NOI95" s="44"/>
      <c r="NOJ95" s="44"/>
      <c r="NOK95" s="44"/>
      <c r="NOL95" s="44"/>
      <c r="NOM95" s="44"/>
      <c r="NON95" s="44"/>
      <c r="NOO95" s="44"/>
      <c r="NOP95" s="44"/>
      <c r="NOQ95" s="44"/>
      <c r="NOR95" s="44"/>
      <c r="NOS95" s="44"/>
      <c r="NOT95" s="44"/>
      <c r="NOU95" s="44"/>
      <c r="NOV95" s="44"/>
      <c r="NOW95" s="44"/>
      <c r="NOX95" s="44"/>
      <c r="NOY95" s="44"/>
      <c r="NOZ95" s="44"/>
      <c r="NPA95" s="44"/>
      <c r="NPB95" s="44"/>
      <c r="NPC95" s="44"/>
      <c r="NPD95" s="44"/>
      <c r="NPE95" s="44"/>
      <c r="NPF95" s="44"/>
      <c r="NPG95" s="44"/>
      <c r="NPH95" s="44"/>
      <c r="NPI95" s="44"/>
      <c r="NPJ95" s="44"/>
      <c r="NPK95" s="44"/>
      <c r="NPL95" s="44"/>
      <c r="NPM95" s="44"/>
      <c r="NPN95" s="44"/>
      <c r="NPO95" s="44"/>
      <c r="NPP95" s="44"/>
      <c r="NPQ95" s="44"/>
      <c r="NPR95" s="44"/>
      <c r="NPS95" s="44"/>
      <c r="NPT95" s="44"/>
      <c r="NPU95" s="44"/>
      <c r="NPV95" s="44"/>
      <c r="NPW95" s="44"/>
      <c r="NPX95" s="44"/>
      <c r="NPY95" s="44"/>
      <c r="NPZ95" s="44"/>
      <c r="NQA95" s="44"/>
      <c r="NQB95" s="44"/>
      <c r="NQC95" s="44"/>
      <c r="NQD95" s="44"/>
      <c r="NQE95" s="44"/>
      <c r="NQF95" s="44"/>
      <c r="NQG95" s="44"/>
      <c r="NQH95" s="44"/>
      <c r="NQI95" s="44"/>
      <c r="NQJ95" s="44"/>
      <c r="NQK95" s="44"/>
      <c r="NQL95" s="44"/>
      <c r="NQM95" s="44"/>
      <c r="NQN95" s="44"/>
      <c r="NQO95" s="44"/>
      <c r="NQP95" s="44"/>
      <c r="NQQ95" s="44"/>
      <c r="NQR95" s="44"/>
      <c r="NQS95" s="44"/>
      <c r="NQT95" s="44"/>
      <c r="NQU95" s="44"/>
      <c r="NQV95" s="44"/>
      <c r="NQW95" s="44"/>
      <c r="NQX95" s="44"/>
      <c r="NQY95" s="44"/>
      <c r="NQZ95" s="44"/>
      <c r="NRA95" s="44"/>
      <c r="NRB95" s="44"/>
      <c r="NRC95" s="44"/>
      <c r="NRD95" s="44"/>
      <c r="NRE95" s="44"/>
      <c r="NRF95" s="44"/>
      <c r="NRG95" s="44"/>
      <c r="NRH95" s="44"/>
      <c r="NRI95" s="44"/>
      <c r="NRJ95" s="44"/>
      <c r="NRK95" s="44"/>
      <c r="NRL95" s="44"/>
      <c r="NRM95" s="44"/>
      <c r="NRN95" s="44"/>
      <c r="NRO95" s="44"/>
      <c r="NRP95" s="44"/>
      <c r="NRQ95" s="44"/>
      <c r="NRR95" s="44"/>
      <c r="NRS95" s="44"/>
      <c r="NRT95" s="44"/>
      <c r="NRU95" s="44"/>
      <c r="NRV95" s="44"/>
      <c r="NRW95" s="44"/>
      <c r="NRX95" s="44"/>
      <c r="NRY95" s="44"/>
      <c r="NRZ95" s="44"/>
      <c r="NSA95" s="44"/>
      <c r="NSB95" s="44"/>
      <c r="NSC95" s="44"/>
      <c r="NSD95" s="44"/>
      <c r="NSE95" s="44"/>
      <c r="NSF95" s="44"/>
      <c r="NSG95" s="44"/>
      <c r="NSH95" s="44"/>
      <c r="NSI95" s="44"/>
      <c r="NSJ95" s="44"/>
      <c r="NSK95" s="44"/>
      <c r="NSL95" s="44"/>
      <c r="NSM95" s="44"/>
      <c r="NSN95" s="44"/>
      <c r="NSO95" s="44"/>
      <c r="NSP95" s="44"/>
      <c r="NSQ95" s="44"/>
      <c r="NSR95" s="44"/>
      <c r="NSS95" s="44"/>
      <c r="NST95" s="44"/>
      <c r="NSU95" s="44"/>
      <c r="NSV95" s="44"/>
      <c r="NSW95" s="44"/>
      <c r="NSX95" s="44"/>
      <c r="NSY95" s="44"/>
      <c r="NSZ95" s="44"/>
      <c r="NTA95" s="44"/>
      <c r="NTB95" s="44"/>
      <c r="NTC95" s="44"/>
      <c r="NTD95" s="44"/>
      <c r="NTE95" s="44"/>
      <c r="NTF95" s="44"/>
      <c r="NTG95" s="44"/>
      <c r="NTH95" s="44"/>
      <c r="NTI95" s="44"/>
      <c r="NTJ95" s="44"/>
      <c r="NTK95" s="44"/>
      <c r="NTL95" s="44"/>
      <c r="NTM95" s="44"/>
      <c r="NTN95" s="44"/>
      <c r="NTO95" s="44"/>
      <c r="NTP95" s="44"/>
      <c r="NTQ95" s="44"/>
      <c r="NTR95" s="44"/>
      <c r="NTS95" s="44"/>
      <c r="NTT95" s="44"/>
      <c r="NTU95" s="44"/>
      <c r="NTV95" s="44"/>
      <c r="NTW95" s="44"/>
      <c r="NTX95" s="44"/>
      <c r="NTY95" s="44"/>
      <c r="NTZ95" s="44"/>
      <c r="NUA95" s="44"/>
      <c r="NUB95" s="44"/>
      <c r="NUC95" s="44"/>
      <c r="NUD95" s="44"/>
      <c r="NUE95" s="44"/>
      <c r="NUF95" s="44"/>
      <c r="NUG95" s="44"/>
      <c r="NUH95" s="44"/>
      <c r="NUI95" s="44"/>
      <c r="NUJ95" s="44"/>
      <c r="NUK95" s="44"/>
      <c r="NUL95" s="44"/>
      <c r="NUM95" s="44"/>
      <c r="NUN95" s="44"/>
      <c r="NUO95" s="44"/>
      <c r="NUP95" s="44"/>
      <c r="NUQ95" s="44"/>
      <c r="NUR95" s="44"/>
      <c r="NUS95" s="44"/>
      <c r="NUT95" s="44"/>
      <c r="NUU95" s="44"/>
      <c r="NUV95" s="44"/>
      <c r="NUW95" s="44"/>
      <c r="NUX95" s="44"/>
      <c r="NUY95" s="44"/>
      <c r="NUZ95" s="44"/>
      <c r="NVA95" s="44"/>
      <c r="NVB95" s="44"/>
      <c r="NVC95" s="44"/>
      <c r="NVD95" s="44"/>
      <c r="NVE95" s="44"/>
      <c r="NVF95" s="44"/>
      <c r="NVG95" s="44"/>
      <c r="NVH95" s="44"/>
      <c r="NVI95" s="44"/>
      <c r="NVJ95" s="44"/>
      <c r="NVK95" s="44"/>
      <c r="NVL95" s="44"/>
      <c r="NVM95" s="44"/>
      <c r="NVN95" s="44"/>
      <c r="NVO95" s="44"/>
      <c r="NVP95" s="44"/>
      <c r="NVQ95" s="44"/>
      <c r="NVR95" s="44"/>
      <c r="NVS95" s="44"/>
      <c r="NVT95" s="44"/>
      <c r="NVU95" s="44"/>
      <c r="NVV95" s="44"/>
      <c r="NVW95" s="44"/>
      <c r="NVX95" s="44"/>
      <c r="NVY95" s="44"/>
      <c r="NVZ95" s="44"/>
      <c r="NWA95" s="44"/>
      <c r="NWB95" s="44"/>
      <c r="NWC95" s="44"/>
      <c r="NWD95" s="44"/>
      <c r="NWE95" s="44"/>
      <c r="NWF95" s="44"/>
      <c r="NWG95" s="44"/>
      <c r="NWH95" s="44"/>
      <c r="NWI95" s="44"/>
      <c r="NWJ95" s="44"/>
      <c r="NWK95" s="44"/>
      <c r="NWL95" s="44"/>
      <c r="NWM95" s="44"/>
      <c r="NWN95" s="44"/>
      <c r="NWO95" s="44"/>
      <c r="NWP95" s="44"/>
      <c r="NWQ95" s="44"/>
      <c r="NWR95" s="44"/>
      <c r="NWS95" s="44"/>
      <c r="NWT95" s="44"/>
      <c r="NWU95" s="44"/>
      <c r="NWV95" s="44"/>
      <c r="NWW95" s="44"/>
      <c r="NWX95" s="44"/>
      <c r="NWY95" s="44"/>
      <c r="NWZ95" s="44"/>
      <c r="NXA95" s="44"/>
      <c r="NXB95" s="44"/>
      <c r="NXC95" s="44"/>
      <c r="NXD95" s="44"/>
      <c r="NXE95" s="44"/>
      <c r="NXF95" s="44"/>
      <c r="NXG95" s="44"/>
      <c r="NXH95" s="44"/>
      <c r="NXI95" s="44"/>
      <c r="NXJ95" s="44"/>
      <c r="NXK95" s="44"/>
      <c r="NXL95" s="44"/>
      <c r="NXM95" s="44"/>
      <c r="NXN95" s="44"/>
      <c r="NXO95" s="44"/>
      <c r="NXP95" s="44"/>
      <c r="NXQ95" s="44"/>
      <c r="NXR95" s="44"/>
      <c r="NXS95" s="44"/>
      <c r="NXT95" s="44"/>
      <c r="NXU95" s="44"/>
      <c r="NXV95" s="44"/>
      <c r="NXW95" s="44"/>
      <c r="NXX95" s="44"/>
      <c r="NXY95" s="44"/>
      <c r="NXZ95" s="44"/>
      <c r="NYA95" s="44"/>
      <c r="NYB95" s="44"/>
      <c r="NYC95" s="44"/>
      <c r="NYD95" s="44"/>
      <c r="NYE95" s="44"/>
      <c r="NYF95" s="44"/>
      <c r="NYG95" s="44"/>
      <c r="NYH95" s="44"/>
      <c r="NYI95" s="44"/>
      <c r="NYJ95" s="44"/>
      <c r="NYK95" s="44"/>
      <c r="NYL95" s="44"/>
      <c r="NYM95" s="44"/>
      <c r="NYN95" s="44"/>
      <c r="NYO95" s="44"/>
      <c r="NYP95" s="44"/>
      <c r="NYQ95" s="44"/>
      <c r="NYR95" s="44"/>
      <c r="NYS95" s="44"/>
      <c r="NYT95" s="44"/>
      <c r="NYU95" s="44"/>
      <c r="NYV95" s="44"/>
      <c r="NYW95" s="44"/>
      <c r="NYX95" s="44"/>
      <c r="NYY95" s="44"/>
      <c r="NYZ95" s="44"/>
      <c r="NZA95" s="44"/>
      <c r="NZB95" s="44"/>
      <c r="NZC95" s="44"/>
      <c r="NZD95" s="44"/>
      <c r="NZE95" s="44"/>
      <c r="NZF95" s="44"/>
      <c r="NZG95" s="44"/>
      <c r="NZH95" s="44"/>
      <c r="NZI95" s="44"/>
      <c r="NZJ95" s="44"/>
      <c r="NZK95" s="44"/>
      <c r="NZL95" s="44"/>
      <c r="NZM95" s="44"/>
      <c r="NZN95" s="44"/>
      <c r="NZO95" s="44"/>
      <c r="NZP95" s="44"/>
      <c r="NZQ95" s="44"/>
      <c r="NZR95" s="44"/>
      <c r="NZS95" s="44"/>
      <c r="NZT95" s="44"/>
      <c r="NZU95" s="44"/>
      <c r="NZV95" s="44"/>
      <c r="NZW95" s="44"/>
      <c r="NZX95" s="44"/>
      <c r="NZY95" s="44"/>
      <c r="NZZ95" s="44"/>
      <c r="OAA95" s="44"/>
      <c r="OAB95" s="44"/>
      <c r="OAC95" s="44"/>
      <c r="OAD95" s="44"/>
      <c r="OAE95" s="44"/>
      <c r="OAF95" s="44"/>
      <c r="OAG95" s="44"/>
      <c r="OAH95" s="44"/>
      <c r="OAI95" s="44"/>
      <c r="OAJ95" s="44"/>
      <c r="OAK95" s="44"/>
      <c r="OAL95" s="44"/>
      <c r="OAM95" s="44"/>
      <c r="OAN95" s="44"/>
      <c r="OAO95" s="44"/>
      <c r="OAP95" s="44"/>
      <c r="OAQ95" s="44"/>
      <c r="OAR95" s="44"/>
      <c r="OAS95" s="44"/>
      <c r="OAT95" s="44"/>
      <c r="OAU95" s="44"/>
      <c r="OAV95" s="44"/>
      <c r="OAW95" s="44"/>
      <c r="OAX95" s="44"/>
      <c r="OAY95" s="44"/>
      <c r="OAZ95" s="44"/>
      <c r="OBA95" s="44"/>
      <c r="OBB95" s="44"/>
      <c r="OBC95" s="44"/>
      <c r="OBD95" s="44"/>
      <c r="OBE95" s="44"/>
      <c r="OBF95" s="44"/>
      <c r="OBG95" s="44"/>
      <c r="OBH95" s="44"/>
      <c r="OBI95" s="44"/>
      <c r="OBJ95" s="44"/>
      <c r="OBK95" s="44"/>
      <c r="OBL95" s="44"/>
      <c r="OBM95" s="44"/>
      <c r="OBN95" s="44"/>
      <c r="OBO95" s="44"/>
      <c r="OBP95" s="44"/>
      <c r="OBQ95" s="44"/>
      <c r="OBR95" s="44"/>
      <c r="OBS95" s="44"/>
      <c r="OBT95" s="44"/>
      <c r="OBU95" s="44"/>
      <c r="OBV95" s="44"/>
      <c r="OBW95" s="44"/>
      <c r="OBX95" s="44"/>
      <c r="OBY95" s="44"/>
      <c r="OBZ95" s="44"/>
      <c r="OCA95" s="44"/>
      <c r="OCB95" s="44"/>
      <c r="OCC95" s="44"/>
      <c r="OCD95" s="44"/>
      <c r="OCE95" s="44"/>
      <c r="OCF95" s="44"/>
      <c r="OCG95" s="44"/>
      <c r="OCH95" s="44"/>
      <c r="OCI95" s="44"/>
      <c r="OCJ95" s="44"/>
      <c r="OCK95" s="44"/>
      <c r="OCL95" s="44"/>
      <c r="OCM95" s="44"/>
      <c r="OCN95" s="44"/>
      <c r="OCO95" s="44"/>
      <c r="OCP95" s="44"/>
      <c r="OCQ95" s="44"/>
      <c r="OCR95" s="44"/>
      <c r="OCS95" s="44"/>
      <c r="OCT95" s="44"/>
      <c r="OCU95" s="44"/>
      <c r="OCV95" s="44"/>
      <c r="OCW95" s="44"/>
      <c r="OCX95" s="44"/>
      <c r="OCY95" s="44"/>
      <c r="OCZ95" s="44"/>
      <c r="ODA95" s="44"/>
      <c r="ODB95" s="44"/>
      <c r="ODC95" s="44"/>
      <c r="ODD95" s="44"/>
      <c r="ODE95" s="44"/>
      <c r="ODF95" s="44"/>
      <c r="ODG95" s="44"/>
      <c r="ODH95" s="44"/>
      <c r="ODI95" s="44"/>
      <c r="ODJ95" s="44"/>
      <c r="ODK95" s="44"/>
      <c r="ODL95" s="44"/>
      <c r="ODM95" s="44"/>
      <c r="ODN95" s="44"/>
      <c r="ODO95" s="44"/>
      <c r="ODP95" s="44"/>
      <c r="ODQ95" s="44"/>
      <c r="ODR95" s="44"/>
      <c r="ODS95" s="44"/>
      <c r="ODT95" s="44"/>
      <c r="ODU95" s="44"/>
      <c r="ODV95" s="44"/>
      <c r="ODW95" s="44"/>
      <c r="ODX95" s="44"/>
      <c r="ODY95" s="44"/>
      <c r="ODZ95" s="44"/>
      <c r="OEA95" s="44"/>
      <c r="OEB95" s="44"/>
      <c r="OEC95" s="44"/>
      <c r="OED95" s="44"/>
      <c r="OEE95" s="44"/>
      <c r="OEF95" s="44"/>
      <c r="OEG95" s="44"/>
      <c r="OEH95" s="44"/>
      <c r="OEI95" s="44"/>
      <c r="OEJ95" s="44"/>
      <c r="OEK95" s="44"/>
      <c r="OEL95" s="44"/>
      <c r="OEM95" s="44"/>
      <c r="OEN95" s="44"/>
      <c r="OEO95" s="44"/>
      <c r="OEP95" s="44"/>
      <c r="OEQ95" s="44"/>
      <c r="OER95" s="44"/>
      <c r="OES95" s="44"/>
      <c r="OET95" s="44"/>
      <c r="OEU95" s="44"/>
      <c r="OEV95" s="44"/>
      <c r="OEW95" s="44"/>
      <c r="OEX95" s="44"/>
      <c r="OEY95" s="44"/>
      <c r="OEZ95" s="44"/>
      <c r="OFA95" s="44"/>
      <c r="OFB95" s="44"/>
      <c r="OFC95" s="44"/>
      <c r="OFD95" s="44"/>
      <c r="OFE95" s="44"/>
      <c r="OFF95" s="44"/>
      <c r="OFG95" s="44"/>
      <c r="OFH95" s="44"/>
      <c r="OFI95" s="44"/>
      <c r="OFJ95" s="44"/>
      <c r="OFK95" s="44"/>
      <c r="OFL95" s="44"/>
      <c r="OFM95" s="44"/>
      <c r="OFN95" s="44"/>
      <c r="OFO95" s="44"/>
      <c r="OFP95" s="44"/>
      <c r="OFQ95" s="44"/>
      <c r="OFR95" s="44"/>
      <c r="OFS95" s="44"/>
      <c r="OFT95" s="44"/>
      <c r="OFU95" s="44"/>
      <c r="OFV95" s="44"/>
      <c r="OFW95" s="44"/>
      <c r="OFX95" s="44"/>
      <c r="OFY95" s="44"/>
      <c r="OFZ95" s="44"/>
      <c r="OGA95" s="44"/>
      <c r="OGB95" s="44"/>
      <c r="OGC95" s="44"/>
      <c r="OGD95" s="44"/>
      <c r="OGE95" s="44"/>
      <c r="OGF95" s="44"/>
      <c r="OGG95" s="44"/>
      <c r="OGH95" s="44"/>
      <c r="OGI95" s="44"/>
      <c r="OGJ95" s="44"/>
      <c r="OGK95" s="44"/>
      <c r="OGL95" s="44"/>
      <c r="OGM95" s="44"/>
      <c r="OGN95" s="44"/>
      <c r="OGO95" s="44"/>
      <c r="OGP95" s="44"/>
      <c r="OGQ95" s="44"/>
      <c r="OGR95" s="44"/>
      <c r="OGS95" s="44"/>
      <c r="OGT95" s="44"/>
      <c r="OGU95" s="44"/>
      <c r="OGV95" s="44"/>
      <c r="OGW95" s="44"/>
      <c r="OGX95" s="44"/>
      <c r="OGY95" s="44"/>
      <c r="OGZ95" s="44"/>
      <c r="OHA95" s="44"/>
      <c r="OHB95" s="44"/>
      <c r="OHC95" s="44"/>
      <c r="OHD95" s="44"/>
      <c r="OHE95" s="44"/>
      <c r="OHF95" s="44"/>
      <c r="OHG95" s="44"/>
      <c r="OHH95" s="44"/>
      <c r="OHI95" s="44"/>
      <c r="OHJ95" s="44"/>
      <c r="OHK95" s="44"/>
      <c r="OHL95" s="44"/>
      <c r="OHM95" s="44"/>
      <c r="OHN95" s="44"/>
      <c r="OHO95" s="44"/>
      <c r="OHP95" s="44"/>
      <c r="OHQ95" s="44"/>
      <c r="OHR95" s="44"/>
      <c r="OHS95" s="44"/>
      <c r="OHT95" s="44"/>
      <c r="OHU95" s="44"/>
      <c r="OHV95" s="44"/>
      <c r="OHW95" s="44"/>
      <c r="OHX95" s="44"/>
      <c r="OHY95" s="44"/>
      <c r="OHZ95" s="44"/>
      <c r="OIA95" s="44"/>
      <c r="OIB95" s="44"/>
      <c r="OIC95" s="44"/>
      <c r="OID95" s="44"/>
      <c r="OIE95" s="44"/>
      <c r="OIF95" s="44"/>
      <c r="OIG95" s="44"/>
      <c r="OIH95" s="44"/>
      <c r="OII95" s="44"/>
      <c r="OIJ95" s="44"/>
      <c r="OIK95" s="44"/>
      <c r="OIL95" s="44"/>
      <c r="OIM95" s="44"/>
      <c r="OIN95" s="44"/>
      <c r="OIO95" s="44"/>
      <c r="OIP95" s="44"/>
      <c r="OIQ95" s="44"/>
      <c r="OIR95" s="44"/>
      <c r="OIS95" s="44"/>
      <c r="OIT95" s="44"/>
      <c r="OIU95" s="44"/>
      <c r="OIV95" s="44"/>
      <c r="OIW95" s="44"/>
      <c r="OIX95" s="44"/>
      <c r="OIY95" s="44"/>
      <c r="OIZ95" s="44"/>
      <c r="OJA95" s="44"/>
      <c r="OJB95" s="44"/>
      <c r="OJC95" s="44"/>
      <c r="OJD95" s="44"/>
      <c r="OJE95" s="44"/>
      <c r="OJF95" s="44"/>
      <c r="OJG95" s="44"/>
      <c r="OJH95" s="44"/>
      <c r="OJI95" s="44"/>
      <c r="OJJ95" s="44"/>
      <c r="OJK95" s="44"/>
      <c r="OJL95" s="44"/>
      <c r="OJM95" s="44"/>
      <c r="OJN95" s="44"/>
      <c r="OJO95" s="44"/>
      <c r="OJP95" s="44"/>
      <c r="OJQ95" s="44"/>
      <c r="OJR95" s="44"/>
      <c r="OJS95" s="44"/>
      <c r="OJT95" s="44"/>
      <c r="OJU95" s="44"/>
      <c r="OJV95" s="44"/>
      <c r="OJW95" s="44"/>
      <c r="OJX95" s="44"/>
      <c r="OJY95" s="44"/>
      <c r="OJZ95" s="44"/>
      <c r="OKA95" s="44"/>
      <c r="OKB95" s="44"/>
      <c r="OKC95" s="44"/>
      <c r="OKD95" s="44"/>
      <c r="OKE95" s="44"/>
      <c r="OKF95" s="44"/>
      <c r="OKG95" s="44"/>
      <c r="OKH95" s="44"/>
      <c r="OKI95" s="44"/>
      <c r="OKJ95" s="44"/>
      <c r="OKK95" s="44"/>
      <c r="OKL95" s="44"/>
      <c r="OKM95" s="44"/>
      <c r="OKN95" s="44"/>
      <c r="OKO95" s="44"/>
      <c r="OKP95" s="44"/>
      <c r="OKQ95" s="44"/>
      <c r="OKR95" s="44"/>
      <c r="OKS95" s="44"/>
      <c r="OKT95" s="44"/>
      <c r="OKU95" s="44"/>
      <c r="OKV95" s="44"/>
      <c r="OKW95" s="44"/>
      <c r="OKX95" s="44"/>
      <c r="OKY95" s="44"/>
      <c r="OKZ95" s="44"/>
      <c r="OLA95" s="44"/>
      <c r="OLB95" s="44"/>
      <c r="OLC95" s="44"/>
      <c r="OLD95" s="44"/>
      <c r="OLE95" s="44"/>
      <c r="OLF95" s="44"/>
      <c r="OLG95" s="44"/>
      <c r="OLH95" s="44"/>
      <c r="OLI95" s="44"/>
      <c r="OLJ95" s="44"/>
      <c r="OLK95" s="44"/>
      <c r="OLL95" s="44"/>
      <c r="OLM95" s="44"/>
      <c r="OLN95" s="44"/>
      <c r="OLO95" s="44"/>
      <c r="OLP95" s="44"/>
      <c r="OLQ95" s="44"/>
      <c r="OLR95" s="44"/>
      <c r="OLS95" s="44"/>
      <c r="OLT95" s="44"/>
      <c r="OLU95" s="44"/>
      <c r="OLV95" s="44"/>
      <c r="OLW95" s="44"/>
      <c r="OLX95" s="44"/>
      <c r="OLY95" s="44"/>
      <c r="OLZ95" s="44"/>
      <c r="OMA95" s="44"/>
      <c r="OMB95" s="44"/>
      <c r="OMC95" s="44"/>
      <c r="OMD95" s="44"/>
      <c r="OME95" s="44"/>
      <c r="OMF95" s="44"/>
      <c r="OMG95" s="44"/>
      <c r="OMH95" s="44"/>
      <c r="OMI95" s="44"/>
      <c r="OMJ95" s="44"/>
      <c r="OMK95" s="44"/>
      <c r="OML95" s="44"/>
      <c r="OMM95" s="44"/>
      <c r="OMN95" s="44"/>
      <c r="OMO95" s="44"/>
      <c r="OMP95" s="44"/>
      <c r="OMQ95" s="44"/>
      <c r="OMR95" s="44"/>
      <c r="OMS95" s="44"/>
      <c r="OMT95" s="44"/>
      <c r="OMU95" s="44"/>
      <c r="OMV95" s="44"/>
      <c r="OMW95" s="44"/>
      <c r="OMX95" s="44"/>
      <c r="OMY95" s="44"/>
      <c r="OMZ95" s="44"/>
      <c r="ONA95" s="44"/>
      <c r="ONB95" s="44"/>
      <c r="ONC95" s="44"/>
      <c r="OND95" s="44"/>
      <c r="ONE95" s="44"/>
      <c r="ONF95" s="44"/>
      <c r="ONG95" s="44"/>
      <c r="ONH95" s="44"/>
      <c r="ONI95" s="44"/>
      <c r="ONJ95" s="44"/>
      <c r="ONK95" s="44"/>
      <c r="ONL95" s="44"/>
      <c r="ONM95" s="44"/>
      <c r="ONN95" s="44"/>
      <c r="ONO95" s="44"/>
      <c r="ONP95" s="44"/>
      <c r="ONQ95" s="44"/>
      <c r="ONR95" s="44"/>
      <c r="ONS95" s="44"/>
      <c r="ONT95" s="44"/>
      <c r="ONU95" s="44"/>
      <c r="ONV95" s="44"/>
      <c r="ONW95" s="44"/>
      <c r="ONX95" s="44"/>
      <c r="ONY95" s="44"/>
      <c r="ONZ95" s="44"/>
      <c r="OOA95" s="44"/>
      <c r="OOB95" s="44"/>
      <c r="OOC95" s="44"/>
      <c r="OOD95" s="44"/>
      <c r="OOE95" s="44"/>
      <c r="OOF95" s="44"/>
      <c r="OOG95" s="44"/>
      <c r="OOH95" s="44"/>
      <c r="OOI95" s="44"/>
      <c r="OOJ95" s="44"/>
      <c r="OOK95" s="44"/>
      <c r="OOL95" s="44"/>
      <c r="OOM95" s="44"/>
      <c r="OON95" s="44"/>
      <c r="OOO95" s="44"/>
      <c r="OOP95" s="44"/>
      <c r="OOQ95" s="44"/>
      <c r="OOR95" s="44"/>
      <c r="OOS95" s="44"/>
      <c r="OOT95" s="44"/>
      <c r="OOU95" s="44"/>
      <c r="OOV95" s="44"/>
      <c r="OOW95" s="44"/>
      <c r="OOX95" s="44"/>
      <c r="OOY95" s="44"/>
      <c r="OOZ95" s="44"/>
      <c r="OPA95" s="44"/>
      <c r="OPB95" s="44"/>
      <c r="OPC95" s="44"/>
      <c r="OPD95" s="44"/>
      <c r="OPE95" s="44"/>
      <c r="OPF95" s="44"/>
      <c r="OPG95" s="44"/>
      <c r="OPH95" s="44"/>
      <c r="OPI95" s="44"/>
      <c r="OPJ95" s="44"/>
      <c r="OPK95" s="44"/>
      <c r="OPL95" s="44"/>
      <c r="OPM95" s="44"/>
      <c r="OPN95" s="44"/>
      <c r="OPO95" s="44"/>
      <c r="OPP95" s="44"/>
      <c r="OPQ95" s="44"/>
      <c r="OPR95" s="44"/>
      <c r="OPS95" s="44"/>
      <c r="OPT95" s="44"/>
      <c r="OPU95" s="44"/>
      <c r="OPV95" s="44"/>
      <c r="OPW95" s="44"/>
      <c r="OPX95" s="44"/>
      <c r="OPY95" s="44"/>
      <c r="OPZ95" s="44"/>
      <c r="OQA95" s="44"/>
      <c r="OQB95" s="44"/>
      <c r="OQC95" s="44"/>
      <c r="OQD95" s="44"/>
      <c r="OQE95" s="44"/>
      <c r="OQF95" s="44"/>
      <c r="OQG95" s="44"/>
      <c r="OQH95" s="44"/>
      <c r="OQI95" s="44"/>
      <c r="OQJ95" s="44"/>
      <c r="OQK95" s="44"/>
      <c r="OQL95" s="44"/>
      <c r="OQM95" s="44"/>
      <c r="OQN95" s="44"/>
      <c r="OQO95" s="44"/>
      <c r="OQP95" s="44"/>
      <c r="OQQ95" s="44"/>
      <c r="OQR95" s="44"/>
      <c r="OQS95" s="44"/>
      <c r="OQT95" s="44"/>
      <c r="OQU95" s="44"/>
      <c r="OQV95" s="44"/>
      <c r="OQW95" s="44"/>
      <c r="OQX95" s="44"/>
      <c r="OQY95" s="44"/>
      <c r="OQZ95" s="44"/>
      <c r="ORA95" s="44"/>
      <c r="ORB95" s="44"/>
      <c r="ORC95" s="44"/>
      <c r="ORD95" s="44"/>
      <c r="ORE95" s="44"/>
      <c r="ORF95" s="44"/>
      <c r="ORG95" s="44"/>
      <c r="ORH95" s="44"/>
      <c r="ORI95" s="44"/>
      <c r="ORJ95" s="44"/>
      <c r="ORK95" s="44"/>
      <c r="ORL95" s="44"/>
      <c r="ORM95" s="44"/>
      <c r="ORN95" s="44"/>
      <c r="ORO95" s="44"/>
      <c r="ORP95" s="44"/>
      <c r="ORQ95" s="44"/>
      <c r="ORR95" s="44"/>
      <c r="ORS95" s="44"/>
      <c r="ORT95" s="44"/>
      <c r="ORU95" s="44"/>
      <c r="ORV95" s="44"/>
      <c r="ORW95" s="44"/>
      <c r="ORX95" s="44"/>
      <c r="ORY95" s="44"/>
      <c r="ORZ95" s="44"/>
      <c r="OSA95" s="44"/>
      <c r="OSB95" s="44"/>
      <c r="OSC95" s="44"/>
      <c r="OSD95" s="44"/>
      <c r="OSE95" s="44"/>
      <c r="OSF95" s="44"/>
      <c r="OSG95" s="44"/>
      <c r="OSH95" s="44"/>
      <c r="OSI95" s="44"/>
      <c r="OSJ95" s="44"/>
      <c r="OSK95" s="44"/>
      <c r="OSL95" s="44"/>
      <c r="OSM95" s="44"/>
      <c r="OSN95" s="44"/>
      <c r="OSO95" s="44"/>
      <c r="OSP95" s="44"/>
      <c r="OSQ95" s="44"/>
      <c r="OSR95" s="44"/>
      <c r="OSS95" s="44"/>
      <c r="OST95" s="44"/>
      <c r="OSU95" s="44"/>
      <c r="OSV95" s="44"/>
      <c r="OSW95" s="44"/>
      <c r="OSX95" s="44"/>
      <c r="OSY95" s="44"/>
      <c r="OSZ95" s="44"/>
      <c r="OTA95" s="44"/>
      <c r="OTB95" s="44"/>
      <c r="OTC95" s="44"/>
      <c r="OTD95" s="44"/>
      <c r="OTE95" s="44"/>
      <c r="OTF95" s="44"/>
      <c r="OTG95" s="44"/>
      <c r="OTH95" s="44"/>
      <c r="OTI95" s="44"/>
      <c r="OTJ95" s="44"/>
      <c r="OTK95" s="44"/>
      <c r="OTL95" s="44"/>
      <c r="OTM95" s="44"/>
      <c r="OTN95" s="44"/>
      <c r="OTO95" s="44"/>
      <c r="OTP95" s="44"/>
      <c r="OTQ95" s="44"/>
      <c r="OTR95" s="44"/>
      <c r="OTS95" s="44"/>
      <c r="OTT95" s="44"/>
      <c r="OTU95" s="44"/>
      <c r="OTV95" s="44"/>
      <c r="OTW95" s="44"/>
      <c r="OTX95" s="44"/>
      <c r="OTY95" s="44"/>
      <c r="OTZ95" s="44"/>
      <c r="OUA95" s="44"/>
      <c r="OUB95" s="44"/>
      <c r="OUC95" s="44"/>
      <c r="OUD95" s="44"/>
      <c r="OUE95" s="44"/>
      <c r="OUF95" s="44"/>
      <c r="OUG95" s="44"/>
      <c r="OUH95" s="44"/>
      <c r="OUI95" s="44"/>
      <c r="OUJ95" s="44"/>
      <c r="OUK95" s="44"/>
      <c r="OUL95" s="44"/>
      <c r="OUM95" s="44"/>
      <c r="OUN95" s="44"/>
      <c r="OUO95" s="44"/>
      <c r="OUP95" s="44"/>
      <c r="OUQ95" s="44"/>
      <c r="OUR95" s="44"/>
      <c r="OUS95" s="44"/>
      <c r="OUT95" s="44"/>
      <c r="OUU95" s="44"/>
      <c r="OUV95" s="44"/>
      <c r="OUW95" s="44"/>
      <c r="OUX95" s="44"/>
      <c r="OUY95" s="44"/>
      <c r="OUZ95" s="44"/>
      <c r="OVA95" s="44"/>
      <c r="OVB95" s="44"/>
      <c r="OVC95" s="44"/>
      <c r="OVD95" s="44"/>
      <c r="OVE95" s="44"/>
      <c r="OVF95" s="44"/>
      <c r="OVG95" s="44"/>
      <c r="OVH95" s="44"/>
      <c r="OVI95" s="44"/>
      <c r="OVJ95" s="44"/>
      <c r="OVK95" s="44"/>
      <c r="OVL95" s="44"/>
      <c r="OVM95" s="44"/>
      <c r="OVN95" s="44"/>
      <c r="OVO95" s="44"/>
      <c r="OVP95" s="44"/>
      <c r="OVQ95" s="44"/>
      <c r="OVR95" s="44"/>
      <c r="OVS95" s="44"/>
      <c r="OVT95" s="44"/>
      <c r="OVU95" s="44"/>
      <c r="OVV95" s="44"/>
      <c r="OVW95" s="44"/>
      <c r="OVX95" s="44"/>
      <c r="OVY95" s="44"/>
      <c r="OVZ95" s="44"/>
      <c r="OWA95" s="44"/>
      <c r="OWB95" s="44"/>
      <c r="OWC95" s="44"/>
      <c r="OWD95" s="44"/>
      <c r="OWE95" s="44"/>
      <c r="OWF95" s="44"/>
      <c r="OWG95" s="44"/>
      <c r="OWH95" s="44"/>
      <c r="OWI95" s="44"/>
      <c r="OWJ95" s="44"/>
      <c r="OWK95" s="44"/>
      <c r="OWL95" s="44"/>
      <c r="OWM95" s="44"/>
      <c r="OWN95" s="44"/>
      <c r="OWO95" s="44"/>
      <c r="OWP95" s="44"/>
      <c r="OWQ95" s="44"/>
      <c r="OWR95" s="44"/>
      <c r="OWS95" s="44"/>
      <c r="OWT95" s="44"/>
      <c r="OWU95" s="44"/>
      <c r="OWV95" s="44"/>
      <c r="OWW95" s="44"/>
      <c r="OWX95" s="44"/>
      <c r="OWY95" s="44"/>
      <c r="OWZ95" s="44"/>
      <c r="OXA95" s="44"/>
      <c r="OXB95" s="44"/>
      <c r="OXC95" s="44"/>
      <c r="OXD95" s="44"/>
      <c r="OXE95" s="44"/>
      <c r="OXF95" s="44"/>
      <c r="OXG95" s="44"/>
      <c r="OXH95" s="44"/>
      <c r="OXI95" s="44"/>
      <c r="OXJ95" s="44"/>
      <c r="OXK95" s="44"/>
      <c r="OXL95" s="44"/>
      <c r="OXM95" s="44"/>
      <c r="OXN95" s="44"/>
      <c r="OXO95" s="44"/>
      <c r="OXP95" s="44"/>
      <c r="OXQ95" s="44"/>
      <c r="OXR95" s="44"/>
      <c r="OXS95" s="44"/>
      <c r="OXT95" s="44"/>
      <c r="OXU95" s="44"/>
      <c r="OXV95" s="44"/>
      <c r="OXW95" s="44"/>
      <c r="OXX95" s="44"/>
      <c r="OXY95" s="44"/>
      <c r="OXZ95" s="44"/>
      <c r="OYA95" s="44"/>
      <c r="OYB95" s="44"/>
      <c r="OYC95" s="44"/>
      <c r="OYD95" s="44"/>
      <c r="OYE95" s="44"/>
      <c r="OYF95" s="44"/>
      <c r="OYG95" s="44"/>
      <c r="OYH95" s="44"/>
      <c r="OYI95" s="44"/>
      <c r="OYJ95" s="44"/>
      <c r="OYK95" s="44"/>
      <c r="OYL95" s="44"/>
      <c r="OYM95" s="44"/>
      <c r="OYN95" s="44"/>
      <c r="OYO95" s="44"/>
      <c r="OYP95" s="44"/>
      <c r="OYQ95" s="44"/>
      <c r="OYR95" s="44"/>
      <c r="OYS95" s="44"/>
      <c r="OYT95" s="44"/>
      <c r="OYU95" s="44"/>
      <c r="OYV95" s="44"/>
      <c r="OYW95" s="44"/>
      <c r="OYX95" s="44"/>
      <c r="OYY95" s="44"/>
      <c r="OYZ95" s="44"/>
      <c r="OZA95" s="44"/>
      <c r="OZB95" s="44"/>
      <c r="OZC95" s="44"/>
      <c r="OZD95" s="44"/>
      <c r="OZE95" s="44"/>
      <c r="OZF95" s="44"/>
      <c r="OZG95" s="44"/>
      <c r="OZH95" s="44"/>
      <c r="OZI95" s="44"/>
      <c r="OZJ95" s="44"/>
      <c r="OZK95" s="44"/>
      <c r="OZL95" s="44"/>
      <c r="OZM95" s="44"/>
      <c r="OZN95" s="44"/>
      <c r="OZO95" s="44"/>
      <c r="OZP95" s="44"/>
      <c r="OZQ95" s="44"/>
      <c r="OZR95" s="44"/>
      <c r="OZS95" s="44"/>
      <c r="OZT95" s="44"/>
      <c r="OZU95" s="44"/>
      <c r="OZV95" s="44"/>
      <c r="OZW95" s="44"/>
      <c r="OZX95" s="44"/>
      <c r="OZY95" s="44"/>
      <c r="OZZ95" s="44"/>
      <c r="PAA95" s="44"/>
      <c r="PAB95" s="44"/>
      <c r="PAC95" s="44"/>
      <c r="PAD95" s="44"/>
      <c r="PAE95" s="44"/>
      <c r="PAF95" s="44"/>
      <c r="PAG95" s="44"/>
      <c r="PAH95" s="44"/>
      <c r="PAI95" s="44"/>
      <c r="PAJ95" s="44"/>
      <c r="PAK95" s="44"/>
      <c r="PAL95" s="44"/>
      <c r="PAM95" s="44"/>
      <c r="PAN95" s="44"/>
      <c r="PAO95" s="44"/>
      <c r="PAP95" s="44"/>
      <c r="PAQ95" s="44"/>
      <c r="PAR95" s="44"/>
      <c r="PAS95" s="44"/>
      <c r="PAT95" s="44"/>
      <c r="PAU95" s="44"/>
      <c r="PAV95" s="44"/>
      <c r="PAW95" s="44"/>
      <c r="PAX95" s="44"/>
      <c r="PAY95" s="44"/>
      <c r="PAZ95" s="44"/>
      <c r="PBA95" s="44"/>
      <c r="PBB95" s="44"/>
      <c r="PBC95" s="44"/>
      <c r="PBD95" s="44"/>
      <c r="PBE95" s="44"/>
      <c r="PBF95" s="44"/>
      <c r="PBG95" s="44"/>
      <c r="PBH95" s="44"/>
      <c r="PBI95" s="44"/>
      <c r="PBJ95" s="44"/>
      <c r="PBK95" s="44"/>
      <c r="PBL95" s="44"/>
      <c r="PBM95" s="44"/>
      <c r="PBN95" s="44"/>
      <c r="PBO95" s="44"/>
      <c r="PBP95" s="44"/>
      <c r="PBQ95" s="44"/>
      <c r="PBR95" s="44"/>
      <c r="PBS95" s="44"/>
      <c r="PBT95" s="44"/>
      <c r="PBU95" s="44"/>
      <c r="PBV95" s="44"/>
      <c r="PBW95" s="44"/>
      <c r="PBX95" s="44"/>
      <c r="PBY95" s="44"/>
      <c r="PBZ95" s="44"/>
      <c r="PCA95" s="44"/>
      <c r="PCB95" s="44"/>
      <c r="PCC95" s="44"/>
      <c r="PCD95" s="44"/>
      <c r="PCE95" s="44"/>
      <c r="PCF95" s="44"/>
      <c r="PCG95" s="44"/>
      <c r="PCH95" s="44"/>
      <c r="PCI95" s="44"/>
      <c r="PCJ95" s="44"/>
      <c r="PCK95" s="44"/>
      <c r="PCL95" s="44"/>
      <c r="PCM95" s="44"/>
      <c r="PCN95" s="44"/>
      <c r="PCO95" s="44"/>
      <c r="PCP95" s="44"/>
      <c r="PCQ95" s="44"/>
      <c r="PCR95" s="44"/>
      <c r="PCS95" s="44"/>
      <c r="PCT95" s="44"/>
      <c r="PCU95" s="44"/>
      <c r="PCV95" s="44"/>
      <c r="PCW95" s="44"/>
      <c r="PCX95" s="44"/>
      <c r="PCY95" s="44"/>
      <c r="PCZ95" s="44"/>
      <c r="PDA95" s="44"/>
      <c r="PDB95" s="44"/>
      <c r="PDC95" s="44"/>
      <c r="PDD95" s="44"/>
      <c r="PDE95" s="44"/>
      <c r="PDF95" s="44"/>
      <c r="PDG95" s="44"/>
      <c r="PDH95" s="44"/>
      <c r="PDI95" s="44"/>
      <c r="PDJ95" s="44"/>
      <c r="PDK95" s="44"/>
      <c r="PDL95" s="44"/>
      <c r="PDM95" s="44"/>
      <c r="PDN95" s="44"/>
      <c r="PDO95" s="44"/>
      <c r="PDP95" s="44"/>
      <c r="PDQ95" s="44"/>
      <c r="PDR95" s="44"/>
      <c r="PDS95" s="44"/>
      <c r="PDT95" s="44"/>
      <c r="PDU95" s="44"/>
      <c r="PDV95" s="44"/>
      <c r="PDW95" s="44"/>
      <c r="PDX95" s="44"/>
      <c r="PDY95" s="44"/>
      <c r="PDZ95" s="44"/>
      <c r="PEA95" s="44"/>
      <c r="PEB95" s="44"/>
      <c r="PEC95" s="44"/>
      <c r="PED95" s="44"/>
      <c r="PEE95" s="44"/>
      <c r="PEF95" s="44"/>
      <c r="PEG95" s="44"/>
      <c r="PEH95" s="44"/>
      <c r="PEI95" s="44"/>
      <c r="PEJ95" s="44"/>
      <c r="PEK95" s="44"/>
      <c r="PEL95" s="44"/>
      <c r="PEM95" s="44"/>
      <c r="PEN95" s="44"/>
      <c r="PEO95" s="44"/>
      <c r="PEP95" s="44"/>
      <c r="PEQ95" s="44"/>
      <c r="PER95" s="44"/>
      <c r="PES95" s="44"/>
      <c r="PET95" s="44"/>
      <c r="PEU95" s="44"/>
      <c r="PEV95" s="44"/>
      <c r="PEW95" s="44"/>
      <c r="PEX95" s="44"/>
      <c r="PEY95" s="44"/>
      <c r="PEZ95" s="44"/>
      <c r="PFA95" s="44"/>
      <c r="PFB95" s="44"/>
      <c r="PFC95" s="44"/>
      <c r="PFD95" s="44"/>
      <c r="PFE95" s="44"/>
      <c r="PFF95" s="44"/>
      <c r="PFG95" s="44"/>
      <c r="PFH95" s="44"/>
      <c r="PFI95" s="44"/>
      <c r="PFJ95" s="44"/>
      <c r="PFK95" s="44"/>
      <c r="PFL95" s="44"/>
      <c r="PFM95" s="44"/>
      <c r="PFN95" s="44"/>
      <c r="PFO95" s="44"/>
      <c r="PFP95" s="44"/>
      <c r="PFQ95" s="44"/>
      <c r="PFR95" s="44"/>
      <c r="PFS95" s="44"/>
      <c r="PFT95" s="44"/>
      <c r="PFU95" s="44"/>
      <c r="PFV95" s="44"/>
      <c r="PFW95" s="44"/>
      <c r="PFX95" s="44"/>
      <c r="PFY95" s="44"/>
      <c r="PFZ95" s="44"/>
      <c r="PGA95" s="44"/>
      <c r="PGB95" s="44"/>
      <c r="PGC95" s="44"/>
      <c r="PGD95" s="44"/>
      <c r="PGE95" s="44"/>
      <c r="PGF95" s="44"/>
      <c r="PGG95" s="44"/>
      <c r="PGH95" s="44"/>
      <c r="PGI95" s="44"/>
      <c r="PGJ95" s="44"/>
      <c r="PGK95" s="44"/>
      <c r="PGL95" s="44"/>
      <c r="PGM95" s="44"/>
      <c r="PGN95" s="44"/>
      <c r="PGO95" s="44"/>
      <c r="PGP95" s="44"/>
      <c r="PGQ95" s="44"/>
      <c r="PGR95" s="44"/>
      <c r="PGS95" s="44"/>
      <c r="PGT95" s="44"/>
      <c r="PGU95" s="44"/>
      <c r="PGV95" s="44"/>
      <c r="PGW95" s="44"/>
      <c r="PGX95" s="44"/>
      <c r="PGY95" s="44"/>
      <c r="PGZ95" s="44"/>
      <c r="PHA95" s="44"/>
      <c r="PHB95" s="44"/>
      <c r="PHC95" s="44"/>
      <c r="PHD95" s="44"/>
      <c r="PHE95" s="44"/>
      <c r="PHF95" s="44"/>
      <c r="PHG95" s="44"/>
      <c r="PHH95" s="44"/>
      <c r="PHI95" s="44"/>
      <c r="PHJ95" s="44"/>
      <c r="PHK95" s="44"/>
      <c r="PHL95" s="44"/>
      <c r="PHM95" s="44"/>
      <c r="PHN95" s="44"/>
      <c r="PHO95" s="44"/>
      <c r="PHP95" s="44"/>
      <c r="PHQ95" s="44"/>
      <c r="PHR95" s="44"/>
      <c r="PHS95" s="44"/>
      <c r="PHT95" s="44"/>
      <c r="PHU95" s="44"/>
      <c r="PHV95" s="44"/>
      <c r="PHW95" s="44"/>
      <c r="PHX95" s="44"/>
      <c r="PHY95" s="44"/>
      <c r="PHZ95" s="44"/>
      <c r="PIA95" s="44"/>
      <c r="PIB95" s="44"/>
      <c r="PIC95" s="44"/>
      <c r="PID95" s="44"/>
      <c r="PIE95" s="44"/>
      <c r="PIF95" s="44"/>
      <c r="PIG95" s="44"/>
      <c r="PIH95" s="44"/>
      <c r="PII95" s="44"/>
      <c r="PIJ95" s="44"/>
      <c r="PIK95" s="44"/>
      <c r="PIL95" s="44"/>
      <c r="PIM95" s="44"/>
      <c r="PIN95" s="44"/>
      <c r="PIO95" s="44"/>
      <c r="PIP95" s="44"/>
      <c r="PIQ95" s="44"/>
      <c r="PIR95" s="44"/>
      <c r="PIS95" s="44"/>
      <c r="PIT95" s="44"/>
      <c r="PIU95" s="44"/>
      <c r="PIV95" s="44"/>
      <c r="PIW95" s="44"/>
      <c r="PIX95" s="44"/>
      <c r="PIY95" s="44"/>
      <c r="PIZ95" s="44"/>
      <c r="PJA95" s="44"/>
      <c r="PJB95" s="44"/>
      <c r="PJC95" s="44"/>
      <c r="PJD95" s="44"/>
      <c r="PJE95" s="44"/>
      <c r="PJF95" s="44"/>
      <c r="PJG95" s="44"/>
      <c r="PJH95" s="44"/>
      <c r="PJI95" s="44"/>
      <c r="PJJ95" s="44"/>
      <c r="PJK95" s="44"/>
      <c r="PJL95" s="44"/>
      <c r="PJM95" s="44"/>
      <c r="PJN95" s="44"/>
      <c r="PJO95" s="44"/>
      <c r="PJP95" s="44"/>
      <c r="PJQ95" s="44"/>
      <c r="PJR95" s="44"/>
      <c r="PJS95" s="44"/>
      <c r="PJT95" s="44"/>
      <c r="PJU95" s="44"/>
      <c r="PJV95" s="44"/>
      <c r="PJW95" s="44"/>
      <c r="PJX95" s="44"/>
      <c r="PJY95" s="44"/>
      <c r="PJZ95" s="44"/>
      <c r="PKA95" s="44"/>
      <c r="PKB95" s="44"/>
      <c r="PKC95" s="44"/>
      <c r="PKD95" s="44"/>
      <c r="PKE95" s="44"/>
      <c r="PKF95" s="44"/>
      <c r="PKG95" s="44"/>
      <c r="PKH95" s="44"/>
      <c r="PKI95" s="44"/>
      <c r="PKJ95" s="44"/>
      <c r="PKK95" s="44"/>
      <c r="PKL95" s="44"/>
      <c r="PKM95" s="44"/>
      <c r="PKN95" s="44"/>
      <c r="PKO95" s="44"/>
      <c r="PKP95" s="44"/>
      <c r="PKQ95" s="44"/>
      <c r="PKR95" s="44"/>
      <c r="PKS95" s="44"/>
      <c r="PKT95" s="44"/>
      <c r="PKU95" s="44"/>
      <c r="PKV95" s="44"/>
      <c r="PKW95" s="44"/>
      <c r="PKX95" s="44"/>
      <c r="PKY95" s="44"/>
      <c r="PKZ95" s="44"/>
      <c r="PLA95" s="44"/>
      <c r="PLB95" s="44"/>
      <c r="PLC95" s="44"/>
      <c r="PLD95" s="44"/>
      <c r="PLE95" s="44"/>
      <c r="PLF95" s="44"/>
      <c r="PLG95" s="44"/>
      <c r="PLH95" s="44"/>
      <c r="PLI95" s="44"/>
      <c r="PLJ95" s="44"/>
      <c r="PLK95" s="44"/>
      <c r="PLL95" s="44"/>
      <c r="PLM95" s="44"/>
      <c r="PLN95" s="44"/>
      <c r="PLO95" s="44"/>
      <c r="PLP95" s="44"/>
      <c r="PLQ95" s="44"/>
      <c r="PLR95" s="44"/>
      <c r="PLS95" s="44"/>
      <c r="PLT95" s="44"/>
      <c r="PLU95" s="44"/>
      <c r="PLV95" s="44"/>
      <c r="PLW95" s="44"/>
      <c r="PLX95" s="44"/>
      <c r="PLY95" s="44"/>
      <c r="PLZ95" s="44"/>
      <c r="PMA95" s="44"/>
      <c r="PMB95" s="44"/>
      <c r="PMC95" s="44"/>
      <c r="PMD95" s="44"/>
      <c r="PME95" s="44"/>
      <c r="PMF95" s="44"/>
      <c r="PMG95" s="44"/>
      <c r="PMH95" s="44"/>
      <c r="PMI95" s="44"/>
      <c r="PMJ95" s="44"/>
      <c r="PMK95" s="44"/>
      <c r="PML95" s="44"/>
      <c r="PMM95" s="44"/>
      <c r="PMN95" s="44"/>
      <c r="PMO95" s="44"/>
      <c r="PMP95" s="44"/>
      <c r="PMQ95" s="44"/>
      <c r="PMR95" s="44"/>
      <c r="PMS95" s="44"/>
      <c r="PMT95" s="44"/>
      <c r="PMU95" s="44"/>
      <c r="PMV95" s="44"/>
      <c r="PMW95" s="44"/>
      <c r="PMX95" s="44"/>
      <c r="PMY95" s="44"/>
      <c r="PMZ95" s="44"/>
      <c r="PNA95" s="44"/>
      <c r="PNB95" s="44"/>
      <c r="PNC95" s="44"/>
      <c r="PND95" s="44"/>
      <c r="PNE95" s="44"/>
      <c r="PNF95" s="44"/>
      <c r="PNG95" s="44"/>
      <c r="PNH95" s="44"/>
      <c r="PNI95" s="44"/>
      <c r="PNJ95" s="44"/>
      <c r="PNK95" s="44"/>
      <c r="PNL95" s="44"/>
      <c r="PNM95" s="44"/>
      <c r="PNN95" s="44"/>
      <c r="PNO95" s="44"/>
      <c r="PNP95" s="44"/>
      <c r="PNQ95" s="44"/>
      <c r="PNR95" s="44"/>
      <c r="PNS95" s="44"/>
      <c r="PNT95" s="44"/>
      <c r="PNU95" s="44"/>
      <c r="PNV95" s="44"/>
      <c r="PNW95" s="44"/>
      <c r="PNX95" s="44"/>
      <c r="PNY95" s="44"/>
      <c r="PNZ95" s="44"/>
      <c r="POA95" s="44"/>
      <c r="POB95" s="44"/>
      <c r="POC95" s="44"/>
      <c r="POD95" s="44"/>
      <c r="POE95" s="44"/>
      <c r="POF95" s="44"/>
      <c r="POG95" s="44"/>
      <c r="POH95" s="44"/>
      <c r="POI95" s="44"/>
      <c r="POJ95" s="44"/>
      <c r="POK95" s="44"/>
      <c r="POL95" s="44"/>
      <c r="POM95" s="44"/>
      <c r="PON95" s="44"/>
      <c r="POO95" s="44"/>
      <c r="POP95" s="44"/>
      <c r="POQ95" s="44"/>
      <c r="POR95" s="44"/>
      <c r="POS95" s="44"/>
      <c r="POT95" s="44"/>
      <c r="POU95" s="44"/>
      <c r="POV95" s="44"/>
      <c r="POW95" s="44"/>
      <c r="POX95" s="44"/>
      <c r="POY95" s="44"/>
      <c r="POZ95" s="44"/>
      <c r="PPA95" s="44"/>
      <c r="PPB95" s="44"/>
      <c r="PPC95" s="44"/>
      <c r="PPD95" s="44"/>
      <c r="PPE95" s="44"/>
      <c r="PPF95" s="44"/>
      <c r="PPG95" s="44"/>
      <c r="PPH95" s="44"/>
      <c r="PPI95" s="44"/>
      <c r="PPJ95" s="44"/>
      <c r="PPK95" s="44"/>
      <c r="PPL95" s="44"/>
      <c r="PPM95" s="44"/>
      <c r="PPN95" s="44"/>
      <c r="PPO95" s="44"/>
      <c r="PPP95" s="44"/>
      <c r="PPQ95" s="44"/>
      <c r="PPR95" s="44"/>
      <c r="PPS95" s="44"/>
      <c r="PPT95" s="44"/>
      <c r="PPU95" s="44"/>
      <c r="PPV95" s="44"/>
      <c r="PPW95" s="44"/>
      <c r="PPX95" s="44"/>
      <c r="PPY95" s="44"/>
      <c r="PPZ95" s="44"/>
      <c r="PQA95" s="44"/>
      <c r="PQB95" s="44"/>
      <c r="PQC95" s="44"/>
      <c r="PQD95" s="44"/>
      <c r="PQE95" s="44"/>
      <c r="PQF95" s="44"/>
      <c r="PQG95" s="44"/>
      <c r="PQH95" s="44"/>
      <c r="PQI95" s="44"/>
      <c r="PQJ95" s="44"/>
      <c r="PQK95" s="44"/>
      <c r="PQL95" s="44"/>
      <c r="PQM95" s="44"/>
      <c r="PQN95" s="44"/>
      <c r="PQO95" s="44"/>
      <c r="PQP95" s="44"/>
      <c r="PQQ95" s="44"/>
      <c r="PQR95" s="44"/>
      <c r="PQS95" s="44"/>
      <c r="PQT95" s="44"/>
      <c r="PQU95" s="44"/>
      <c r="PQV95" s="44"/>
      <c r="PQW95" s="44"/>
      <c r="PQX95" s="44"/>
      <c r="PQY95" s="44"/>
      <c r="PQZ95" s="44"/>
      <c r="PRA95" s="44"/>
      <c r="PRB95" s="44"/>
      <c r="PRC95" s="44"/>
      <c r="PRD95" s="44"/>
      <c r="PRE95" s="44"/>
      <c r="PRF95" s="44"/>
      <c r="PRG95" s="44"/>
      <c r="PRH95" s="44"/>
      <c r="PRI95" s="44"/>
      <c r="PRJ95" s="44"/>
      <c r="PRK95" s="44"/>
      <c r="PRL95" s="44"/>
      <c r="PRM95" s="44"/>
      <c r="PRN95" s="44"/>
      <c r="PRO95" s="44"/>
      <c r="PRP95" s="44"/>
      <c r="PRQ95" s="44"/>
      <c r="PRR95" s="44"/>
      <c r="PRS95" s="44"/>
      <c r="PRT95" s="44"/>
      <c r="PRU95" s="44"/>
      <c r="PRV95" s="44"/>
      <c r="PRW95" s="44"/>
      <c r="PRX95" s="44"/>
      <c r="PRY95" s="44"/>
      <c r="PRZ95" s="44"/>
      <c r="PSA95" s="44"/>
      <c r="PSB95" s="44"/>
      <c r="PSC95" s="44"/>
      <c r="PSD95" s="44"/>
      <c r="PSE95" s="44"/>
      <c r="PSF95" s="44"/>
      <c r="PSG95" s="44"/>
      <c r="PSH95" s="44"/>
      <c r="PSI95" s="44"/>
      <c r="PSJ95" s="44"/>
      <c r="PSK95" s="44"/>
      <c r="PSL95" s="44"/>
      <c r="PSM95" s="44"/>
      <c r="PSN95" s="44"/>
      <c r="PSO95" s="44"/>
      <c r="PSP95" s="44"/>
      <c r="PSQ95" s="44"/>
      <c r="PSR95" s="44"/>
      <c r="PSS95" s="44"/>
      <c r="PST95" s="44"/>
      <c r="PSU95" s="44"/>
      <c r="PSV95" s="44"/>
      <c r="PSW95" s="44"/>
      <c r="PSX95" s="44"/>
      <c r="PSY95" s="44"/>
      <c r="PSZ95" s="44"/>
      <c r="PTA95" s="44"/>
      <c r="PTB95" s="44"/>
      <c r="PTC95" s="44"/>
      <c r="PTD95" s="44"/>
      <c r="PTE95" s="44"/>
      <c r="PTF95" s="44"/>
      <c r="PTG95" s="44"/>
      <c r="PTH95" s="44"/>
      <c r="PTI95" s="44"/>
      <c r="PTJ95" s="44"/>
      <c r="PTK95" s="44"/>
      <c r="PTL95" s="44"/>
      <c r="PTM95" s="44"/>
      <c r="PTN95" s="44"/>
      <c r="PTO95" s="44"/>
      <c r="PTP95" s="44"/>
      <c r="PTQ95" s="44"/>
      <c r="PTR95" s="44"/>
      <c r="PTS95" s="44"/>
      <c r="PTT95" s="44"/>
      <c r="PTU95" s="44"/>
      <c r="PTV95" s="44"/>
      <c r="PTW95" s="44"/>
      <c r="PTX95" s="44"/>
      <c r="PTY95" s="44"/>
      <c r="PTZ95" s="44"/>
      <c r="PUA95" s="44"/>
      <c r="PUB95" s="44"/>
      <c r="PUC95" s="44"/>
      <c r="PUD95" s="44"/>
      <c r="PUE95" s="44"/>
      <c r="PUF95" s="44"/>
      <c r="PUG95" s="44"/>
      <c r="PUH95" s="44"/>
      <c r="PUI95" s="44"/>
      <c r="PUJ95" s="44"/>
      <c r="PUK95" s="44"/>
      <c r="PUL95" s="44"/>
      <c r="PUM95" s="44"/>
      <c r="PUN95" s="44"/>
      <c r="PUO95" s="44"/>
      <c r="PUP95" s="44"/>
      <c r="PUQ95" s="44"/>
      <c r="PUR95" s="44"/>
      <c r="PUS95" s="44"/>
      <c r="PUT95" s="44"/>
      <c r="PUU95" s="44"/>
      <c r="PUV95" s="44"/>
      <c r="PUW95" s="44"/>
      <c r="PUX95" s="44"/>
      <c r="PUY95" s="44"/>
      <c r="PUZ95" s="44"/>
      <c r="PVA95" s="44"/>
      <c r="PVB95" s="44"/>
      <c r="PVC95" s="44"/>
      <c r="PVD95" s="44"/>
      <c r="PVE95" s="44"/>
      <c r="PVF95" s="44"/>
      <c r="PVG95" s="44"/>
      <c r="PVH95" s="44"/>
      <c r="PVI95" s="44"/>
      <c r="PVJ95" s="44"/>
      <c r="PVK95" s="44"/>
      <c r="PVL95" s="44"/>
      <c r="PVM95" s="44"/>
      <c r="PVN95" s="44"/>
      <c r="PVO95" s="44"/>
      <c r="PVP95" s="44"/>
      <c r="PVQ95" s="44"/>
      <c r="PVR95" s="44"/>
      <c r="PVS95" s="44"/>
      <c r="PVT95" s="44"/>
      <c r="PVU95" s="44"/>
      <c r="PVV95" s="44"/>
      <c r="PVW95" s="44"/>
      <c r="PVX95" s="44"/>
      <c r="PVY95" s="44"/>
      <c r="PVZ95" s="44"/>
      <c r="PWA95" s="44"/>
      <c r="PWB95" s="44"/>
      <c r="PWC95" s="44"/>
      <c r="PWD95" s="44"/>
      <c r="PWE95" s="44"/>
      <c r="PWF95" s="44"/>
      <c r="PWG95" s="44"/>
      <c r="PWH95" s="44"/>
      <c r="PWI95" s="44"/>
      <c r="PWJ95" s="44"/>
      <c r="PWK95" s="44"/>
      <c r="PWL95" s="44"/>
      <c r="PWM95" s="44"/>
      <c r="PWN95" s="44"/>
      <c r="PWO95" s="44"/>
      <c r="PWP95" s="44"/>
      <c r="PWQ95" s="44"/>
      <c r="PWR95" s="44"/>
      <c r="PWS95" s="44"/>
      <c r="PWT95" s="44"/>
      <c r="PWU95" s="44"/>
      <c r="PWV95" s="44"/>
      <c r="PWW95" s="44"/>
      <c r="PWX95" s="44"/>
      <c r="PWY95" s="44"/>
      <c r="PWZ95" s="44"/>
      <c r="PXA95" s="44"/>
      <c r="PXB95" s="44"/>
      <c r="PXC95" s="44"/>
      <c r="PXD95" s="44"/>
      <c r="PXE95" s="44"/>
      <c r="PXF95" s="44"/>
      <c r="PXG95" s="44"/>
      <c r="PXH95" s="44"/>
      <c r="PXI95" s="44"/>
      <c r="PXJ95" s="44"/>
      <c r="PXK95" s="44"/>
      <c r="PXL95" s="44"/>
      <c r="PXM95" s="44"/>
      <c r="PXN95" s="44"/>
      <c r="PXO95" s="44"/>
      <c r="PXP95" s="44"/>
      <c r="PXQ95" s="44"/>
      <c r="PXR95" s="44"/>
      <c r="PXS95" s="44"/>
      <c r="PXT95" s="44"/>
      <c r="PXU95" s="44"/>
      <c r="PXV95" s="44"/>
      <c r="PXW95" s="44"/>
      <c r="PXX95" s="44"/>
      <c r="PXY95" s="44"/>
      <c r="PXZ95" s="44"/>
      <c r="PYA95" s="44"/>
      <c r="PYB95" s="44"/>
      <c r="PYC95" s="44"/>
      <c r="PYD95" s="44"/>
      <c r="PYE95" s="44"/>
      <c r="PYF95" s="44"/>
      <c r="PYG95" s="44"/>
      <c r="PYH95" s="44"/>
      <c r="PYI95" s="44"/>
      <c r="PYJ95" s="44"/>
      <c r="PYK95" s="44"/>
      <c r="PYL95" s="44"/>
      <c r="PYM95" s="44"/>
      <c r="PYN95" s="44"/>
      <c r="PYO95" s="44"/>
      <c r="PYP95" s="44"/>
      <c r="PYQ95" s="44"/>
      <c r="PYR95" s="44"/>
      <c r="PYS95" s="44"/>
      <c r="PYT95" s="44"/>
      <c r="PYU95" s="44"/>
      <c r="PYV95" s="44"/>
      <c r="PYW95" s="44"/>
      <c r="PYX95" s="44"/>
      <c r="PYY95" s="44"/>
      <c r="PYZ95" s="44"/>
      <c r="PZA95" s="44"/>
      <c r="PZB95" s="44"/>
      <c r="PZC95" s="44"/>
      <c r="PZD95" s="44"/>
      <c r="PZE95" s="44"/>
      <c r="PZF95" s="44"/>
      <c r="PZG95" s="44"/>
      <c r="PZH95" s="44"/>
      <c r="PZI95" s="44"/>
      <c r="PZJ95" s="44"/>
      <c r="PZK95" s="44"/>
      <c r="PZL95" s="44"/>
      <c r="PZM95" s="44"/>
      <c r="PZN95" s="44"/>
      <c r="PZO95" s="44"/>
      <c r="PZP95" s="44"/>
      <c r="PZQ95" s="44"/>
      <c r="PZR95" s="44"/>
      <c r="PZS95" s="44"/>
      <c r="PZT95" s="44"/>
      <c r="PZU95" s="44"/>
      <c r="PZV95" s="44"/>
      <c r="PZW95" s="44"/>
      <c r="PZX95" s="44"/>
      <c r="PZY95" s="44"/>
      <c r="PZZ95" s="44"/>
      <c r="QAA95" s="44"/>
      <c r="QAB95" s="44"/>
      <c r="QAC95" s="44"/>
      <c r="QAD95" s="44"/>
      <c r="QAE95" s="44"/>
      <c r="QAF95" s="44"/>
      <c r="QAG95" s="44"/>
      <c r="QAH95" s="44"/>
      <c r="QAI95" s="44"/>
      <c r="QAJ95" s="44"/>
      <c r="QAK95" s="44"/>
      <c r="QAL95" s="44"/>
      <c r="QAM95" s="44"/>
      <c r="QAN95" s="44"/>
      <c r="QAO95" s="44"/>
      <c r="QAP95" s="44"/>
      <c r="QAQ95" s="44"/>
      <c r="QAR95" s="44"/>
      <c r="QAS95" s="44"/>
      <c r="QAT95" s="44"/>
      <c r="QAU95" s="44"/>
      <c r="QAV95" s="44"/>
      <c r="QAW95" s="44"/>
      <c r="QAX95" s="44"/>
      <c r="QAY95" s="44"/>
      <c r="QAZ95" s="44"/>
      <c r="QBA95" s="44"/>
      <c r="QBB95" s="44"/>
      <c r="QBC95" s="44"/>
      <c r="QBD95" s="44"/>
      <c r="QBE95" s="44"/>
      <c r="QBF95" s="44"/>
      <c r="QBG95" s="44"/>
      <c r="QBH95" s="44"/>
      <c r="QBI95" s="44"/>
      <c r="QBJ95" s="44"/>
      <c r="QBK95" s="44"/>
      <c r="QBL95" s="44"/>
      <c r="QBM95" s="44"/>
      <c r="QBN95" s="44"/>
      <c r="QBO95" s="44"/>
      <c r="QBP95" s="44"/>
      <c r="QBQ95" s="44"/>
      <c r="QBR95" s="44"/>
      <c r="QBS95" s="44"/>
      <c r="QBT95" s="44"/>
      <c r="QBU95" s="44"/>
      <c r="QBV95" s="44"/>
      <c r="QBW95" s="44"/>
      <c r="QBX95" s="44"/>
      <c r="QBY95" s="44"/>
      <c r="QBZ95" s="44"/>
      <c r="QCA95" s="44"/>
      <c r="QCB95" s="44"/>
      <c r="QCC95" s="44"/>
      <c r="QCD95" s="44"/>
      <c r="QCE95" s="44"/>
      <c r="QCF95" s="44"/>
      <c r="QCG95" s="44"/>
      <c r="QCH95" s="44"/>
      <c r="QCI95" s="44"/>
      <c r="QCJ95" s="44"/>
      <c r="QCK95" s="44"/>
      <c r="QCL95" s="44"/>
      <c r="QCM95" s="44"/>
      <c r="QCN95" s="44"/>
      <c r="QCO95" s="44"/>
      <c r="QCP95" s="44"/>
      <c r="QCQ95" s="44"/>
      <c r="QCR95" s="44"/>
      <c r="QCS95" s="44"/>
      <c r="QCT95" s="44"/>
      <c r="QCU95" s="44"/>
      <c r="QCV95" s="44"/>
      <c r="QCW95" s="44"/>
      <c r="QCX95" s="44"/>
      <c r="QCY95" s="44"/>
      <c r="QCZ95" s="44"/>
      <c r="QDA95" s="44"/>
      <c r="QDB95" s="44"/>
      <c r="QDC95" s="44"/>
      <c r="QDD95" s="44"/>
      <c r="QDE95" s="44"/>
      <c r="QDF95" s="44"/>
      <c r="QDG95" s="44"/>
      <c r="QDH95" s="44"/>
      <c r="QDI95" s="44"/>
      <c r="QDJ95" s="44"/>
      <c r="QDK95" s="44"/>
      <c r="QDL95" s="44"/>
      <c r="QDM95" s="44"/>
      <c r="QDN95" s="44"/>
      <c r="QDO95" s="44"/>
      <c r="QDP95" s="44"/>
      <c r="QDQ95" s="44"/>
      <c r="QDR95" s="44"/>
      <c r="QDS95" s="44"/>
      <c r="QDT95" s="44"/>
      <c r="QDU95" s="44"/>
      <c r="QDV95" s="44"/>
      <c r="QDW95" s="44"/>
      <c r="QDX95" s="44"/>
      <c r="QDY95" s="44"/>
      <c r="QDZ95" s="44"/>
      <c r="QEA95" s="44"/>
      <c r="QEB95" s="44"/>
      <c r="QEC95" s="44"/>
      <c r="QED95" s="44"/>
      <c r="QEE95" s="44"/>
      <c r="QEF95" s="44"/>
      <c r="QEG95" s="44"/>
      <c r="QEH95" s="44"/>
      <c r="QEI95" s="44"/>
      <c r="QEJ95" s="44"/>
      <c r="QEK95" s="44"/>
      <c r="QEL95" s="44"/>
      <c r="QEM95" s="44"/>
      <c r="QEN95" s="44"/>
      <c r="QEO95" s="44"/>
      <c r="QEP95" s="44"/>
      <c r="QEQ95" s="44"/>
      <c r="QER95" s="44"/>
      <c r="QES95" s="44"/>
      <c r="QET95" s="44"/>
      <c r="QEU95" s="44"/>
      <c r="QEV95" s="44"/>
      <c r="QEW95" s="44"/>
      <c r="QEX95" s="44"/>
      <c r="QEY95" s="44"/>
      <c r="QEZ95" s="44"/>
      <c r="QFA95" s="44"/>
      <c r="QFB95" s="44"/>
      <c r="QFC95" s="44"/>
      <c r="QFD95" s="44"/>
      <c r="QFE95" s="44"/>
      <c r="QFF95" s="44"/>
      <c r="QFG95" s="44"/>
      <c r="QFH95" s="44"/>
      <c r="QFI95" s="44"/>
      <c r="QFJ95" s="44"/>
      <c r="QFK95" s="44"/>
      <c r="QFL95" s="44"/>
      <c r="QFM95" s="44"/>
      <c r="QFN95" s="44"/>
      <c r="QFO95" s="44"/>
      <c r="QFP95" s="44"/>
      <c r="QFQ95" s="44"/>
      <c r="QFR95" s="44"/>
      <c r="QFS95" s="44"/>
      <c r="QFT95" s="44"/>
      <c r="QFU95" s="44"/>
      <c r="QFV95" s="44"/>
      <c r="QFW95" s="44"/>
      <c r="QFX95" s="44"/>
      <c r="QFY95" s="44"/>
      <c r="QFZ95" s="44"/>
      <c r="QGA95" s="44"/>
      <c r="QGB95" s="44"/>
      <c r="QGC95" s="44"/>
      <c r="QGD95" s="44"/>
      <c r="QGE95" s="44"/>
      <c r="QGF95" s="44"/>
      <c r="QGG95" s="44"/>
      <c r="QGH95" s="44"/>
      <c r="QGI95" s="44"/>
      <c r="QGJ95" s="44"/>
      <c r="QGK95" s="44"/>
      <c r="QGL95" s="44"/>
      <c r="QGM95" s="44"/>
      <c r="QGN95" s="44"/>
      <c r="QGO95" s="44"/>
      <c r="QGP95" s="44"/>
      <c r="QGQ95" s="44"/>
      <c r="QGR95" s="44"/>
      <c r="QGS95" s="44"/>
      <c r="QGT95" s="44"/>
      <c r="QGU95" s="44"/>
      <c r="QGV95" s="44"/>
      <c r="QGW95" s="44"/>
      <c r="QGX95" s="44"/>
      <c r="QGY95" s="44"/>
      <c r="QGZ95" s="44"/>
      <c r="QHA95" s="44"/>
      <c r="QHB95" s="44"/>
      <c r="QHC95" s="44"/>
      <c r="QHD95" s="44"/>
      <c r="QHE95" s="44"/>
      <c r="QHF95" s="44"/>
      <c r="QHG95" s="44"/>
      <c r="QHH95" s="44"/>
      <c r="QHI95" s="44"/>
      <c r="QHJ95" s="44"/>
      <c r="QHK95" s="44"/>
      <c r="QHL95" s="44"/>
      <c r="QHM95" s="44"/>
      <c r="QHN95" s="44"/>
      <c r="QHO95" s="44"/>
      <c r="QHP95" s="44"/>
      <c r="QHQ95" s="44"/>
      <c r="QHR95" s="44"/>
      <c r="QHS95" s="44"/>
      <c r="QHT95" s="44"/>
      <c r="QHU95" s="44"/>
      <c r="QHV95" s="44"/>
      <c r="QHW95" s="44"/>
      <c r="QHX95" s="44"/>
      <c r="QHY95" s="44"/>
      <c r="QHZ95" s="44"/>
      <c r="QIA95" s="44"/>
      <c r="QIB95" s="44"/>
      <c r="QIC95" s="44"/>
      <c r="QID95" s="44"/>
      <c r="QIE95" s="44"/>
      <c r="QIF95" s="44"/>
      <c r="QIG95" s="44"/>
      <c r="QIH95" s="44"/>
      <c r="QII95" s="44"/>
      <c r="QIJ95" s="44"/>
      <c r="QIK95" s="44"/>
      <c r="QIL95" s="44"/>
      <c r="QIM95" s="44"/>
      <c r="QIN95" s="44"/>
      <c r="QIO95" s="44"/>
      <c r="QIP95" s="44"/>
      <c r="QIQ95" s="44"/>
      <c r="QIR95" s="44"/>
      <c r="QIS95" s="44"/>
      <c r="QIT95" s="44"/>
      <c r="QIU95" s="44"/>
      <c r="QIV95" s="44"/>
      <c r="QIW95" s="44"/>
      <c r="QIX95" s="44"/>
      <c r="QIY95" s="44"/>
      <c r="QIZ95" s="44"/>
      <c r="QJA95" s="44"/>
      <c r="QJB95" s="44"/>
      <c r="QJC95" s="44"/>
      <c r="QJD95" s="44"/>
      <c r="QJE95" s="44"/>
      <c r="QJF95" s="44"/>
      <c r="QJG95" s="44"/>
      <c r="QJH95" s="44"/>
      <c r="QJI95" s="44"/>
      <c r="QJJ95" s="44"/>
      <c r="QJK95" s="44"/>
      <c r="QJL95" s="44"/>
      <c r="QJM95" s="44"/>
      <c r="QJN95" s="44"/>
      <c r="QJO95" s="44"/>
      <c r="QJP95" s="44"/>
      <c r="QJQ95" s="44"/>
      <c r="QJR95" s="44"/>
      <c r="QJS95" s="44"/>
      <c r="QJT95" s="44"/>
      <c r="QJU95" s="44"/>
      <c r="QJV95" s="44"/>
      <c r="QJW95" s="44"/>
      <c r="QJX95" s="44"/>
      <c r="QJY95" s="44"/>
      <c r="QJZ95" s="44"/>
      <c r="QKA95" s="44"/>
      <c r="QKB95" s="44"/>
      <c r="QKC95" s="44"/>
      <c r="QKD95" s="44"/>
      <c r="QKE95" s="44"/>
      <c r="QKF95" s="44"/>
      <c r="QKG95" s="44"/>
      <c r="QKH95" s="44"/>
      <c r="QKI95" s="44"/>
      <c r="QKJ95" s="44"/>
      <c r="QKK95" s="44"/>
      <c r="QKL95" s="44"/>
      <c r="QKM95" s="44"/>
      <c r="QKN95" s="44"/>
      <c r="QKO95" s="44"/>
      <c r="QKP95" s="44"/>
      <c r="QKQ95" s="44"/>
      <c r="QKR95" s="44"/>
      <c r="QKS95" s="44"/>
      <c r="QKT95" s="44"/>
      <c r="QKU95" s="44"/>
      <c r="QKV95" s="44"/>
      <c r="QKW95" s="44"/>
      <c r="QKX95" s="44"/>
      <c r="QKY95" s="44"/>
      <c r="QKZ95" s="44"/>
      <c r="QLA95" s="44"/>
      <c r="QLB95" s="44"/>
      <c r="QLC95" s="44"/>
      <c r="QLD95" s="44"/>
      <c r="QLE95" s="44"/>
      <c r="QLF95" s="44"/>
      <c r="QLG95" s="44"/>
      <c r="QLH95" s="44"/>
      <c r="QLI95" s="44"/>
      <c r="QLJ95" s="44"/>
      <c r="QLK95" s="44"/>
      <c r="QLL95" s="44"/>
      <c r="QLM95" s="44"/>
      <c r="QLN95" s="44"/>
      <c r="QLO95" s="44"/>
      <c r="QLP95" s="44"/>
      <c r="QLQ95" s="44"/>
      <c r="QLR95" s="44"/>
      <c r="QLS95" s="44"/>
      <c r="QLT95" s="44"/>
      <c r="QLU95" s="44"/>
      <c r="QLV95" s="44"/>
      <c r="QLW95" s="44"/>
      <c r="QLX95" s="44"/>
      <c r="QLY95" s="44"/>
      <c r="QLZ95" s="44"/>
      <c r="QMA95" s="44"/>
      <c r="QMB95" s="44"/>
      <c r="QMC95" s="44"/>
      <c r="QMD95" s="44"/>
      <c r="QME95" s="44"/>
      <c r="QMF95" s="44"/>
      <c r="QMG95" s="44"/>
      <c r="QMH95" s="44"/>
      <c r="QMI95" s="44"/>
      <c r="QMJ95" s="44"/>
      <c r="QMK95" s="44"/>
      <c r="QML95" s="44"/>
      <c r="QMM95" s="44"/>
      <c r="QMN95" s="44"/>
      <c r="QMO95" s="44"/>
      <c r="QMP95" s="44"/>
      <c r="QMQ95" s="44"/>
      <c r="QMR95" s="44"/>
      <c r="QMS95" s="44"/>
      <c r="QMT95" s="44"/>
      <c r="QMU95" s="44"/>
      <c r="QMV95" s="44"/>
      <c r="QMW95" s="44"/>
      <c r="QMX95" s="44"/>
      <c r="QMY95" s="44"/>
      <c r="QMZ95" s="44"/>
      <c r="QNA95" s="44"/>
      <c r="QNB95" s="44"/>
      <c r="QNC95" s="44"/>
      <c r="QND95" s="44"/>
      <c r="QNE95" s="44"/>
      <c r="QNF95" s="44"/>
      <c r="QNG95" s="44"/>
      <c r="QNH95" s="44"/>
      <c r="QNI95" s="44"/>
      <c r="QNJ95" s="44"/>
      <c r="QNK95" s="44"/>
      <c r="QNL95" s="44"/>
      <c r="QNM95" s="44"/>
      <c r="QNN95" s="44"/>
      <c r="QNO95" s="44"/>
      <c r="QNP95" s="44"/>
      <c r="QNQ95" s="44"/>
      <c r="QNR95" s="44"/>
      <c r="QNS95" s="44"/>
      <c r="QNT95" s="44"/>
      <c r="QNU95" s="44"/>
      <c r="QNV95" s="44"/>
      <c r="QNW95" s="44"/>
      <c r="QNX95" s="44"/>
      <c r="QNY95" s="44"/>
      <c r="QNZ95" s="44"/>
      <c r="QOA95" s="44"/>
      <c r="QOB95" s="44"/>
      <c r="QOC95" s="44"/>
      <c r="QOD95" s="44"/>
      <c r="QOE95" s="44"/>
      <c r="QOF95" s="44"/>
      <c r="QOG95" s="44"/>
      <c r="QOH95" s="44"/>
      <c r="QOI95" s="44"/>
      <c r="QOJ95" s="44"/>
      <c r="QOK95" s="44"/>
      <c r="QOL95" s="44"/>
      <c r="QOM95" s="44"/>
      <c r="QON95" s="44"/>
      <c r="QOO95" s="44"/>
      <c r="QOP95" s="44"/>
      <c r="QOQ95" s="44"/>
      <c r="QOR95" s="44"/>
      <c r="QOS95" s="44"/>
      <c r="QOT95" s="44"/>
      <c r="QOU95" s="44"/>
      <c r="QOV95" s="44"/>
      <c r="QOW95" s="44"/>
      <c r="QOX95" s="44"/>
      <c r="QOY95" s="44"/>
      <c r="QOZ95" s="44"/>
      <c r="QPA95" s="44"/>
      <c r="QPB95" s="44"/>
      <c r="QPC95" s="44"/>
      <c r="QPD95" s="44"/>
      <c r="QPE95" s="44"/>
      <c r="QPF95" s="44"/>
      <c r="QPG95" s="44"/>
      <c r="QPH95" s="44"/>
      <c r="QPI95" s="44"/>
      <c r="QPJ95" s="44"/>
      <c r="QPK95" s="44"/>
      <c r="QPL95" s="44"/>
      <c r="QPM95" s="44"/>
      <c r="QPN95" s="44"/>
      <c r="QPO95" s="44"/>
      <c r="QPP95" s="44"/>
      <c r="QPQ95" s="44"/>
      <c r="QPR95" s="44"/>
      <c r="QPS95" s="44"/>
      <c r="QPT95" s="44"/>
      <c r="QPU95" s="44"/>
      <c r="QPV95" s="44"/>
      <c r="QPW95" s="44"/>
      <c r="QPX95" s="44"/>
      <c r="QPY95" s="44"/>
      <c r="QPZ95" s="44"/>
      <c r="QQA95" s="44"/>
      <c r="QQB95" s="44"/>
      <c r="QQC95" s="44"/>
      <c r="QQD95" s="44"/>
      <c r="QQE95" s="44"/>
      <c r="QQF95" s="44"/>
      <c r="QQG95" s="44"/>
      <c r="QQH95" s="44"/>
      <c r="QQI95" s="44"/>
      <c r="QQJ95" s="44"/>
      <c r="QQK95" s="44"/>
      <c r="QQL95" s="44"/>
      <c r="QQM95" s="44"/>
      <c r="QQN95" s="44"/>
      <c r="QQO95" s="44"/>
      <c r="QQP95" s="44"/>
      <c r="QQQ95" s="44"/>
      <c r="QQR95" s="44"/>
      <c r="QQS95" s="44"/>
      <c r="QQT95" s="44"/>
      <c r="QQU95" s="44"/>
      <c r="QQV95" s="44"/>
      <c r="QQW95" s="44"/>
      <c r="QQX95" s="44"/>
      <c r="QQY95" s="44"/>
      <c r="QQZ95" s="44"/>
      <c r="QRA95" s="44"/>
      <c r="QRB95" s="44"/>
      <c r="QRC95" s="44"/>
      <c r="QRD95" s="44"/>
      <c r="QRE95" s="44"/>
      <c r="QRF95" s="44"/>
      <c r="QRG95" s="44"/>
      <c r="QRH95" s="44"/>
      <c r="QRI95" s="44"/>
      <c r="QRJ95" s="44"/>
      <c r="QRK95" s="44"/>
      <c r="QRL95" s="44"/>
      <c r="QRM95" s="44"/>
      <c r="QRN95" s="44"/>
      <c r="QRO95" s="44"/>
      <c r="QRP95" s="44"/>
      <c r="QRQ95" s="44"/>
      <c r="QRR95" s="44"/>
      <c r="QRS95" s="44"/>
      <c r="QRT95" s="44"/>
      <c r="QRU95" s="44"/>
      <c r="QRV95" s="44"/>
      <c r="QRW95" s="44"/>
      <c r="QRX95" s="44"/>
      <c r="QRY95" s="44"/>
      <c r="QRZ95" s="44"/>
      <c r="QSA95" s="44"/>
      <c r="QSB95" s="44"/>
      <c r="QSC95" s="44"/>
      <c r="QSD95" s="44"/>
      <c r="QSE95" s="44"/>
      <c r="QSF95" s="44"/>
      <c r="QSG95" s="44"/>
      <c r="QSH95" s="44"/>
      <c r="QSI95" s="44"/>
      <c r="QSJ95" s="44"/>
      <c r="QSK95" s="44"/>
      <c r="QSL95" s="44"/>
      <c r="QSM95" s="44"/>
      <c r="QSN95" s="44"/>
      <c r="QSO95" s="44"/>
      <c r="QSP95" s="44"/>
      <c r="QSQ95" s="44"/>
      <c r="QSR95" s="44"/>
      <c r="QSS95" s="44"/>
      <c r="QST95" s="44"/>
      <c r="QSU95" s="44"/>
      <c r="QSV95" s="44"/>
      <c r="QSW95" s="44"/>
      <c r="QSX95" s="44"/>
      <c r="QSY95" s="44"/>
      <c r="QSZ95" s="44"/>
      <c r="QTA95" s="44"/>
      <c r="QTB95" s="44"/>
      <c r="QTC95" s="44"/>
      <c r="QTD95" s="44"/>
      <c r="QTE95" s="44"/>
      <c r="QTF95" s="44"/>
      <c r="QTG95" s="44"/>
      <c r="QTH95" s="44"/>
      <c r="QTI95" s="44"/>
      <c r="QTJ95" s="44"/>
      <c r="QTK95" s="44"/>
      <c r="QTL95" s="44"/>
      <c r="QTM95" s="44"/>
      <c r="QTN95" s="44"/>
      <c r="QTO95" s="44"/>
      <c r="QTP95" s="44"/>
      <c r="QTQ95" s="44"/>
      <c r="QTR95" s="44"/>
      <c r="QTS95" s="44"/>
      <c r="QTT95" s="44"/>
      <c r="QTU95" s="44"/>
      <c r="QTV95" s="44"/>
      <c r="QTW95" s="44"/>
      <c r="QTX95" s="44"/>
      <c r="QTY95" s="44"/>
      <c r="QTZ95" s="44"/>
      <c r="QUA95" s="44"/>
      <c r="QUB95" s="44"/>
      <c r="QUC95" s="44"/>
      <c r="QUD95" s="44"/>
      <c r="QUE95" s="44"/>
      <c r="QUF95" s="44"/>
      <c r="QUG95" s="44"/>
      <c r="QUH95" s="44"/>
      <c r="QUI95" s="44"/>
      <c r="QUJ95" s="44"/>
      <c r="QUK95" s="44"/>
      <c r="QUL95" s="44"/>
      <c r="QUM95" s="44"/>
      <c r="QUN95" s="44"/>
      <c r="QUO95" s="44"/>
      <c r="QUP95" s="44"/>
      <c r="QUQ95" s="44"/>
      <c r="QUR95" s="44"/>
      <c r="QUS95" s="44"/>
      <c r="QUT95" s="44"/>
      <c r="QUU95" s="44"/>
      <c r="QUV95" s="44"/>
      <c r="QUW95" s="44"/>
      <c r="QUX95" s="44"/>
      <c r="QUY95" s="44"/>
      <c r="QUZ95" s="44"/>
      <c r="QVA95" s="44"/>
      <c r="QVB95" s="44"/>
      <c r="QVC95" s="44"/>
      <c r="QVD95" s="44"/>
      <c r="QVE95" s="44"/>
      <c r="QVF95" s="44"/>
      <c r="QVG95" s="44"/>
      <c r="QVH95" s="44"/>
      <c r="QVI95" s="44"/>
      <c r="QVJ95" s="44"/>
      <c r="QVK95" s="44"/>
      <c r="QVL95" s="44"/>
      <c r="QVM95" s="44"/>
      <c r="QVN95" s="44"/>
      <c r="QVO95" s="44"/>
      <c r="QVP95" s="44"/>
      <c r="QVQ95" s="44"/>
      <c r="QVR95" s="44"/>
      <c r="QVS95" s="44"/>
      <c r="QVT95" s="44"/>
      <c r="QVU95" s="44"/>
      <c r="QVV95" s="44"/>
      <c r="QVW95" s="44"/>
      <c r="QVX95" s="44"/>
      <c r="QVY95" s="44"/>
      <c r="QVZ95" s="44"/>
      <c r="QWA95" s="44"/>
      <c r="QWB95" s="44"/>
      <c r="QWC95" s="44"/>
      <c r="QWD95" s="44"/>
      <c r="QWE95" s="44"/>
      <c r="QWF95" s="44"/>
      <c r="QWG95" s="44"/>
      <c r="QWH95" s="44"/>
      <c r="QWI95" s="44"/>
      <c r="QWJ95" s="44"/>
      <c r="QWK95" s="44"/>
      <c r="QWL95" s="44"/>
      <c r="QWM95" s="44"/>
      <c r="QWN95" s="44"/>
      <c r="QWO95" s="44"/>
      <c r="QWP95" s="44"/>
      <c r="QWQ95" s="44"/>
      <c r="QWR95" s="44"/>
      <c r="QWS95" s="44"/>
      <c r="QWT95" s="44"/>
      <c r="QWU95" s="44"/>
      <c r="QWV95" s="44"/>
      <c r="QWW95" s="44"/>
      <c r="QWX95" s="44"/>
      <c r="QWY95" s="44"/>
      <c r="QWZ95" s="44"/>
      <c r="QXA95" s="44"/>
      <c r="QXB95" s="44"/>
      <c r="QXC95" s="44"/>
      <c r="QXD95" s="44"/>
      <c r="QXE95" s="44"/>
      <c r="QXF95" s="44"/>
      <c r="QXG95" s="44"/>
      <c r="QXH95" s="44"/>
      <c r="QXI95" s="44"/>
      <c r="QXJ95" s="44"/>
      <c r="QXK95" s="44"/>
      <c r="QXL95" s="44"/>
      <c r="QXM95" s="44"/>
      <c r="QXN95" s="44"/>
      <c r="QXO95" s="44"/>
      <c r="QXP95" s="44"/>
      <c r="QXQ95" s="44"/>
      <c r="QXR95" s="44"/>
      <c r="QXS95" s="44"/>
      <c r="QXT95" s="44"/>
      <c r="QXU95" s="44"/>
      <c r="QXV95" s="44"/>
      <c r="QXW95" s="44"/>
      <c r="QXX95" s="44"/>
      <c r="QXY95" s="44"/>
      <c r="QXZ95" s="44"/>
      <c r="QYA95" s="44"/>
      <c r="QYB95" s="44"/>
      <c r="QYC95" s="44"/>
      <c r="QYD95" s="44"/>
      <c r="QYE95" s="44"/>
      <c r="QYF95" s="44"/>
      <c r="QYG95" s="44"/>
      <c r="QYH95" s="44"/>
      <c r="QYI95" s="44"/>
      <c r="QYJ95" s="44"/>
      <c r="QYK95" s="44"/>
      <c r="QYL95" s="44"/>
      <c r="QYM95" s="44"/>
      <c r="QYN95" s="44"/>
      <c r="QYO95" s="44"/>
      <c r="QYP95" s="44"/>
      <c r="QYQ95" s="44"/>
      <c r="QYR95" s="44"/>
      <c r="QYS95" s="44"/>
      <c r="QYT95" s="44"/>
      <c r="QYU95" s="44"/>
      <c r="QYV95" s="44"/>
      <c r="QYW95" s="44"/>
      <c r="QYX95" s="44"/>
      <c r="QYY95" s="44"/>
      <c r="QYZ95" s="44"/>
      <c r="QZA95" s="44"/>
      <c r="QZB95" s="44"/>
      <c r="QZC95" s="44"/>
      <c r="QZD95" s="44"/>
      <c r="QZE95" s="44"/>
      <c r="QZF95" s="44"/>
      <c r="QZG95" s="44"/>
      <c r="QZH95" s="44"/>
      <c r="QZI95" s="44"/>
      <c r="QZJ95" s="44"/>
      <c r="QZK95" s="44"/>
      <c r="QZL95" s="44"/>
      <c r="QZM95" s="44"/>
      <c r="QZN95" s="44"/>
      <c r="QZO95" s="44"/>
      <c r="QZP95" s="44"/>
      <c r="QZQ95" s="44"/>
      <c r="QZR95" s="44"/>
      <c r="QZS95" s="44"/>
      <c r="QZT95" s="44"/>
      <c r="QZU95" s="44"/>
      <c r="QZV95" s="44"/>
      <c r="QZW95" s="44"/>
      <c r="QZX95" s="44"/>
      <c r="QZY95" s="44"/>
      <c r="QZZ95" s="44"/>
      <c r="RAA95" s="44"/>
      <c r="RAB95" s="44"/>
      <c r="RAC95" s="44"/>
      <c r="RAD95" s="44"/>
      <c r="RAE95" s="44"/>
      <c r="RAF95" s="44"/>
      <c r="RAG95" s="44"/>
      <c r="RAH95" s="44"/>
      <c r="RAI95" s="44"/>
      <c r="RAJ95" s="44"/>
      <c r="RAK95" s="44"/>
      <c r="RAL95" s="44"/>
      <c r="RAM95" s="44"/>
      <c r="RAN95" s="44"/>
      <c r="RAO95" s="44"/>
      <c r="RAP95" s="44"/>
      <c r="RAQ95" s="44"/>
      <c r="RAR95" s="44"/>
      <c r="RAS95" s="44"/>
      <c r="RAT95" s="44"/>
      <c r="RAU95" s="44"/>
      <c r="RAV95" s="44"/>
      <c r="RAW95" s="44"/>
      <c r="RAX95" s="44"/>
      <c r="RAY95" s="44"/>
      <c r="RAZ95" s="44"/>
      <c r="RBA95" s="44"/>
      <c r="RBB95" s="44"/>
      <c r="RBC95" s="44"/>
      <c r="RBD95" s="44"/>
      <c r="RBE95" s="44"/>
      <c r="RBF95" s="44"/>
      <c r="RBG95" s="44"/>
      <c r="RBH95" s="44"/>
      <c r="RBI95" s="44"/>
      <c r="RBJ95" s="44"/>
      <c r="RBK95" s="44"/>
      <c r="RBL95" s="44"/>
      <c r="RBM95" s="44"/>
      <c r="RBN95" s="44"/>
      <c r="RBO95" s="44"/>
      <c r="RBP95" s="44"/>
      <c r="RBQ95" s="44"/>
      <c r="RBR95" s="44"/>
      <c r="RBS95" s="44"/>
      <c r="RBT95" s="44"/>
      <c r="RBU95" s="44"/>
      <c r="RBV95" s="44"/>
      <c r="RBW95" s="44"/>
      <c r="RBX95" s="44"/>
      <c r="RBY95" s="44"/>
      <c r="RBZ95" s="44"/>
      <c r="RCA95" s="44"/>
      <c r="RCB95" s="44"/>
      <c r="RCC95" s="44"/>
      <c r="RCD95" s="44"/>
      <c r="RCE95" s="44"/>
      <c r="RCF95" s="44"/>
      <c r="RCG95" s="44"/>
      <c r="RCH95" s="44"/>
      <c r="RCI95" s="44"/>
      <c r="RCJ95" s="44"/>
      <c r="RCK95" s="44"/>
      <c r="RCL95" s="44"/>
      <c r="RCM95" s="44"/>
      <c r="RCN95" s="44"/>
      <c r="RCO95" s="44"/>
      <c r="RCP95" s="44"/>
      <c r="RCQ95" s="44"/>
      <c r="RCR95" s="44"/>
      <c r="RCS95" s="44"/>
      <c r="RCT95" s="44"/>
      <c r="RCU95" s="44"/>
      <c r="RCV95" s="44"/>
      <c r="RCW95" s="44"/>
      <c r="RCX95" s="44"/>
      <c r="RCY95" s="44"/>
      <c r="RCZ95" s="44"/>
      <c r="RDA95" s="44"/>
      <c r="RDB95" s="44"/>
      <c r="RDC95" s="44"/>
      <c r="RDD95" s="44"/>
      <c r="RDE95" s="44"/>
      <c r="RDF95" s="44"/>
      <c r="RDG95" s="44"/>
      <c r="RDH95" s="44"/>
      <c r="RDI95" s="44"/>
      <c r="RDJ95" s="44"/>
      <c r="RDK95" s="44"/>
      <c r="RDL95" s="44"/>
      <c r="RDM95" s="44"/>
      <c r="RDN95" s="44"/>
      <c r="RDO95" s="44"/>
      <c r="RDP95" s="44"/>
      <c r="RDQ95" s="44"/>
      <c r="RDR95" s="44"/>
      <c r="RDS95" s="44"/>
      <c r="RDT95" s="44"/>
      <c r="RDU95" s="44"/>
      <c r="RDV95" s="44"/>
      <c r="RDW95" s="44"/>
      <c r="RDX95" s="44"/>
      <c r="RDY95" s="44"/>
      <c r="RDZ95" s="44"/>
      <c r="REA95" s="44"/>
      <c r="REB95" s="44"/>
      <c r="REC95" s="44"/>
      <c r="RED95" s="44"/>
      <c r="REE95" s="44"/>
      <c r="REF95" s="44"/>
      <c r="REG95" s="44"/>
      <c r="REH95" s="44"/>
      <c r="REI95" s="44"/>
      <c r="REJ95" s="44"/>
      <c r="REK95" s="44"/>
      <c r="REL95" s="44"/>
      <c r="REM95" s="44"/>
      <c r="REN95" s="44"/>
      <c r="REO95" s="44"/>
      <c r="REP95" s="44"/>
      <c r="REQ95" s="44"/>
      <c r="RER95" s="44"/>
      <c r="RES95" s="44"/>
      <c r="RET95" s="44"/>
      <c r="REU95" s="44"/>
      <c r="REV95" s="44"/>
      <c r="REW95" s="44"/>
      <c r="REX95" s="44"/>
      <c r="REY95" s="44"/>
      <c r="REZ95" s="44"/>
      <c r="RFA95" s="44"/>
      <c r="RFB95" s="44"/>
      <c r="RFC95" s="44"/>
      <c r="RFD95" s="44"/>
      <c r="RFE95" s="44"/>
      <c r="RFF95" s="44"/>
      <c r="RFG95" s="44"/>
      <c r="RFH95" s="44"/>
      <c r="RFI95" s="44"/>
      <c r="RFJ95" s="44"/>
      <c r="RFK95" s="44"/>
      <c r="RFL95" s="44"/>
      <c r="RFM95" s="44"/>
      <c r="RFN95" s="44"/>
      <c r="RFO95" s="44"/>
      <c r="RFP95" s="44"/>
      <c r="RFQ95" s="44"/>
      <c r="RFR95" s="44"/>
      <c r="RFS95" s="44"/>
      <c r="RFT95" s="44"/>
      <c r="RFU95" s="44"/>
      <c r="RFV95" s="44"/>
      <c r="RFW95" s="44"/>
      <c r="RFX95" s="44"/>
      <c r="RFY95" s="44"/>
      <c r="RFZ95" s="44"/>
      <c r="RGA95" s="44"/>
      <c r="RGB95" s="44"/>
      <c r="RGC95" s="44"/>
      <c r="RGD95" s="44"/>
      <c r="RGE95" s="44"/>
      <c r="RGF95" s="44"/>
      <c r="RGG95" s="44"/>
      <c r="RGH95" s="44"/>
      <c r="RGI95" s="44"/>
      <c r="RGJ95" s="44"/>
      <c r="RGK95" s="44"/>
      <c r="RGL95" s="44"/>
      <c r="RGM95" s="44"/>
      <c r="RGN95" s="44"/>
      <c r="RGO95" s="44"/>
      <c r="RGP95" s="44"/>
      <c r="RGQ95" s="44"/>
      <c r="RGR95" s="44"/>
      <c r="RGS95" s="44"/>
      <c r="RGT95" s="44"/>
      <c r="RGU95" s="44"/>
      <c r="RGV95" s="44"/>
      <c r="RGW95" s="44"/>
      <c r="RGX95" s="44"/>
      <c r="RGY95" s="44"/>
      <c r="RGZ95" s="44"/>
      <c r="RHA95" s="44"/>
      <c r="RHB95" s="44"/>
      <c r="RHC95" s="44"/>
      <c r="RHD95" s="44"/>
      <c r="RHE95" s="44"/>
      <c r="RHF95" s="44"/>
      <c r="RHG95" s="44"/>
      <c r="RHH95" s="44"/>
      <c r="RHI95" s="44"/>
      <c r="RHJ95" s="44"/>
      <c r="RHK95" s="44"/>
      <c r="RHL95" s="44"/>
      <c r="RHM95" s="44"/>
      <c r="RHN95" s="44"/>
      <c r="RHO95" s="44"/>
      <c r="RHP95" s="44"/>
      <c r="RHQ95" s="44"/>
      <c r="RHR95" s="44"/>
      <c r="RHS95" s="44"/>
      <c r="RHT95" s="44"/>
      <c r="RHU95" s="44"/>
      <c r="RHV95" s="44"/>
      <c r="RHW95" s="44"/>
      <c r="RHX95" s="44"/>
      <c r="RHY95" s="44"/>
      <c r="RHZ95" s="44"/>
      <c r="RIA95" s="44"/>
      <c r="RIB95" s="44"/>
      <c r="RIC95" s="44"/>
      <c r="RID95" s="44"/>
      <c r="RIE95" s="44"/>
      <c r="RIF95" s="44"/>
      <c r="RIG95" s="44"/>
      <c r="RIH95" s="44"/>
      <c r="RII95" s="44"/>
      <c r="RIJ95" s="44"/>
      <c r="RIK95" s="44"/>
      <c r="RIL95" s="44"/>
      <c r="RIM95" s="44"/>
      <c r="RIN95" s="44"/>
      <c r="RIO95" s="44"/>
      <c r="RIP95" s="44"/>
      <c r="RIQ95" s="44"/>
      <c r="RIR95" s="44"/>
      <c r="RIS95" s="44"/>
      <c r="RIT95" s="44"/>
      <c r="RIU95" s="44"/>
      <c r="RIV95" s="44"/>
      <c r="RIW95" s="44"/>
      <c r="RIX95" s="44"/>
      <c r="RIY95" s="44"/>
      <c r="RIZ95" s="44"/>
      <c r="RJA95" s="44"/>
      <c r="RJB95" s="44"/>
      <c r="RJC95" s="44"/>
      <c r="RJD95" s="44"/>
      <c r="RJE95" s="44"/>
      <c r="RJF95" s="44"/>
      <c r="RJG95" s="44"/>
      <c r="RJH95" s="44"/>
      <c r="RJI95" s="44"/>
      <c r="RJJ95" s="44"/>
      <c r="RJK95" s="44"/>
      <c r="RJL95" s="44"/>
      <c r="RJM95" s="44"/>
      <c r="RJN95" s="44"/>
      <c r="RJO95" s="44"/>
      <c r="RJP95" s="44"/>
      <c r="RJQ95" s="44"/>
      <c r="RJR95" s="44"/>
      <c r="RJS95" s="44"/>
      <c r="RJT95" s="44"/>
      <c r="RJU95" s="44"/>
      <c r="RJV95" s="44"/>
      <c r="RJW95" s="44"/>
      <c r="RJX95" s="44"/>
      <c r="RJY95" s="44"/>
      <c r="RJZ95" s="44"/>
      <c r="RKA95" s="44"/>
      <c r="RKB95" s="44"/>
      <c r="RKC95" s="44"/>
      <c r="RKD95" s="44"/>
      <c r="RKE95" s="44"/>
      <c r="RKF95" s="44"/>
      <c r="RKG95" s="44"/>
      <c r="RKH95" s="44"/>
      <c r="RKI95" s="44"/>
      <c r="RKJ95" s="44"/>
      <c r="RKK95" s="44"/>
      <c r="RKL95" s="44"/>
      <c r="RKM95" s="44"/>
      <c r="RKN95" s="44"/>
      <c r="RKO95" s="44"/>
      <c r="RKP95" s="44"/>
      <c r="RKQ95" s="44"/>
      <c r="RKR95" s="44"/>
      <c r="RKS95" s="44"/>
      <c r="RKT95" s="44"/>
      <c r="RKU95" s="44"/>
      <c r="RKV95" s="44"/>
      <c r="RKW95" s="44"/>
      <c r="RKX95" s="44"/>
      <c r="RKY95" s="44"/>
      <c r="RKZ95" s="44"/>
      <c r="RLA95" s="44"/>
      <c r="RLB95" s="44"/>
      <c r="RLC95" s="44"/>
      <c r="RLD95" s="44"/>
      <c r="RLE95" s="44"/>
      <c r="RLF95" s="44"/>
      <c r="RLG95" s="44"/>
      <c r="RLH95" s="44"/>
      <c r="RLI95" s="44"/>
      <c r="RLJ95" s="44"/>
      <c r="RLK95" s="44"/>
      <c r="RLL95" s="44"/>
      <c r="RLM95" s="44"/>
      <c r="RLN95" s="44"/>
      <c r="RLO95" s="44"/>
      <c r="RLP95" s="44"/>
      <c r="RLQ95" s="44"/>
      <c r="RLR95" s="44"/>
      <c r="RLS95" s="44"/>
      <c r="RLT95" s="44"/>
      <c r="RLU95" s="44"/>
      <c r="RLV95" s="44"/>
      <c r="RLW95" s="44"/>
      <c r="RLX95" s="44"/>
      <c r="RLY95" s="44"/>
      <c r="RLZ95" s="44"/>
      <c r="RMA95" s="44"/>
      <c r="RMB95" s="44"/>
      <c r="RMC95" s="44"/>
      <c r="RMD95" s="44"/>
      <c r="RME95" s="44"/>
      <c r="RMF95" s="44"/>
      <c r="RMG95" s="44"/>
      <c r="RMH95" s="44"/>
      <c r="RMI95" s="44"/>
      <c r="RMJ95" s="44"/>
      <c r="RMK95" s="44"/>
      <c r="RML95" s="44"/>
      <c r="RMM95" s="44"/>
      <c r="RMN95" s="44"/>
      <c r="RMO95" s="44"/>
      <c r="RMP95" s="44"/>
      <c r="RMQ95" s="44"/>
      <c r="RMR95" s="44"/>
      <c r="RMS95" s="44"/>
      <c r="RMT95" s="44"/>
      <c r="RMU95" s="44"/>
      <c r="RMV95" s="44"/>
      <c r="RMW95" s="44"/>
      <c r="RMX95" s="44"/>
      <c r="RMY95" s="44"/>
      <c r="RMZ95" s="44"/>
      <c r="RNA95" s="44"/>
      <c r="RNB95" s="44"/>
      <c r="RNC95" s="44"/>
      <c r="RND95" s="44"/>
      <c r="RNE95" s="44"/>
      <c r="RNF95" s="44"/>
      <c r="RNG95" s="44"/>
      <c r="RNH95" s="44"/>
      <c r="RNI95" s="44"/>
      <c r="RNJ95" s="44"/>
      <c r="RNK95" s="44"/>
      <c r="RNL95" s="44"/>
      <c r="RNM95" s="44"/>
      <c r="RNN95" s="44"/>
      <c r="RNO95" s="44"/>
      <c r="RNP95" s="44"/>
      <c r="RNQ95" s="44"/>
      <c r="RNR95" s="44"/>
      <c r="RNS95" s="44"/>
      <c r="RNT95" s="44"/>
      <c r="RNU95" s="44"/>
      <c r="RNV95" s="44"/>
      <c r="RNW95" s="44"/>
      <c r="RNX95" s="44"/>
      <c r="RNY95" s="44"/>
      <c r="RNZ95" s="44"/>
      <c r="ROA95" s="44"/>
      <c r="ROB95" s="44"/>
      <c r="ROC95" s="44"/>
      <c r="ROD95" s="44"/>
      <c r="ROE95" s="44"/>
      <c r="ROF95" s="44"/>
      <c r="ROG95" s="44"/>
      <c r="ROH95" s="44"/>
      <c r="ROI95" s="44"/>
      <c r="ROJ95" s="44"/>
      <c r="ROK95" s="44"/>
      <c r="ROL95" s="44"/>
      <c r="ROM95" s="44"/>
      <c r="RON95" s="44"/>
      <c r="ROO95" s="44"/>
      <c r="ROP95" s="44"/>
      <c r="ROQ95" s="44"/>
      <c r="ROR95" s="44"/>
      <c r="ROS95" s="44"/>
      <c r="ROT95" s="44"/>
      <c r="ROU95" s="44"/>
      <c r="ROV95" s="44"/>
      <c r="ROW95" s="44"/>
      <c r="ROX95" s="44"/>
      <c r="ROY95" s="44"/>
      <c r="ROZ95" s="44"/>
      <c r="RPA95" s="44"/>
      <c r="RPB95" s="44"/>
      <c r="RPC95" s="44"/>
      <c r="RPD95" s="44"/>
      <c r="RPE95" s="44"/>
      <c r="RPF95" s="44"/>
      <c r="RPG95" s="44"/>
      <c r="RPH95" s="44"/>
      <c r="RPI95" s="44"/>
      <c r="RPJ95" s="44"/>
      <c r="RPK95" s="44"/>
      <c r="RPL95" s="44"/>
      <c r="RPM95" s="44"/>
      <c r="RPN95" s="44"/>
      <c r="RPO95" s="44"/>
      <c r="RPP95" s="44"/>
      <c r="RPQ95" s="44"/>
      <c r="RPR95" s="44"/>
      <c r="RPS95" s="44"/>
      <c r="RPT95" s="44"/>
      <c r="RPU95" s="44"/>
      <c r="RPV95" s="44"/>
      <c r="RPW95" s="44"/>
      <c r="RPX95" s="44"/>
      <c r="RPY95" s="44"/>
      <c r="RPZ95" s="44"/>
      <c r="RQA95" s="44"/>
      <c r="RQB95" s="44"/>
      <c r="RQC95" s="44"/>
      <c r="RQD95" s="44"/>
      <c r="RQE95" s="44"/>
      <c r="RQF95" s="44"/>
      <c r="RQG95" s="44"/>
      <c r="RQH95" s="44"/>
      <c r="RQI95" s="44"/>
      <c r="RQJ95" s="44"/>
      <c r="RQK95" s="44"/>
      <c r="RQL95" s="44"/>
      <c r="RQM95" s="44"/>
      <c r="RQN95" s="44"/>
      <c r="RQO95" s="44"/>
      <c r="RQP95" s="44"/>
      <c r="RQQ95" s="44"/>
      <c r="RQR95" s="44"/>
      <c r="RQS95" s="44"/>
      <c r="RQT95" s="44"/>
      <c r="RQU95" s="44"/>
      <c r="RQV95" s="44"/>
      <c r="RQW95" s="44"/>
      <c r="RQX95" s="44"/>
      <c r="RQY95" s="44"/>
      <c r="RQZ95" s="44"/>
      <c r="RRA95" s="44"/>
      <c r="RRB95" s="44"/>
      <c r="RRC95" s="44"/>
      <c r="RRD95" s="44"/>
      <c r="RRE95" s="44"/>
      <c r="RRF95" s="44"/>
      <c r="RRG95" s="44"/>
      <c r="RRH95" s="44"/>
      <c r="RRI95" s="44"/>
      <c r="RRJ95" s="44"/>
      <c r="RRK95" s="44"/>
      <c r="RRL95" s="44"/>
      <c r="RRM95" s="44"/>
      <c r="RRN95" s="44"/>
      <c r="RRO95" s="44"/>
      <c r="RRP95" s="44"/>
      <c r="RRQ95" s="44"/>
      <c r="RRR95" s="44"/>
      <c r="RRS95" s="44"/>
      <c r="RRT95" s="44"/>
      <c r="RRU95" s="44"/>
      <c r="RRV95" s="44"/>
      <c r="RRW95" s="44"/>
      <c r="RRX95" s="44"/>
      <c r="RRY95" s="44"/>
      <c r="RRZ95" s="44"/>
      <c r="RSA95" s="44"/>
      <c r="RSB95" s="44"/>
      <c r="RSC95" s="44"/>
      <c r="RSD95" s="44"/>
      <c r="RSE95" s="44"/>
      <c r="RSF95" s="44"/>
      <c r="RSG95" s="44"/>
      <c r="RSH95" s="44"/>
      <c r="RSI95" s="44"/>
      <c r="RSJ95" s="44"/>
      <c r="RSK95" s="44"/>
      <c r="RSL95" s="44"/>
      <c r="RSM95" s="44"/>
      <c r="RSN95" s="44"/>
      <c r="RSO95" s="44"/>
      <c r="RSP95" s="44"/>
      <c r="RSQ95" s="44"/>
      <c r="RSR95" s="44"/>
      <c r="RSS95" s="44"/>
      <c r="RST95" s="44"/>
      <c r="RSU95" s="44"/>
      <c r="RSV95" s="44"/>
      <c r="RSW95" s="44"/>
      <c r="RSX95" s="44"/>
      <c r="RSY95" s="44"/>
      <c r="RSZ95" s="44"/>
      <c r="RTA95" s="44"/>
      <c r="RTB95" s="44"/>
      <c r="RTC95" s="44"/>
      <c r="RTD95" s="44"/>
      <c r="RTE95" s="44"/>
      <c r="RTF95" s="44"/>
      <c r="RTG95" s="44"/>
      <c r="RTH95" s="44"/>
      <c r="RTI95" s="44"/>
      <c r="RTJ95" s="44"/>
      <c r="RTK95" s="44"/>
      <c r="RTL95" s="44"/>
      <c r="RTM95" s="44"/>
      <c r="RTN95" s="44"/>
      <c r="RTO95" s="44"/>
      <c r="RTP95" s="44"/>
      <c r="RTQ95" s="44"/>
      <c r="RTR95" s="44"/>
      <c r="RTS95" s="44"/>
      <c r="RTT95" s="44"/>
      <c r="RTU95" s="44"/>
      <c r="RTV95" s="44"/>
      <c r="RTW95" s="44"/>
      <c r="RTX95" s="44"/>
      <c r="RTY95" s="44"/>
      <c r="RTZ95" s="44"/>
      <c r="RUA95" s="44"/>
      <c r="RUB95" s="44"/>
      <c r="RUC95" s="44"/>
      <c r="RUD95" s="44"/>
      <c r="RUE95" s="44"/>
      <c r="RUF95" s="44"/>
      <c r="RUG95" s="44"/>
      <c r="RUH95" s="44"/>
      <c r="RUI95" s="44"/>
      <c r="RUJ95" s="44"/>
      <c r="RUK95" s="44"/>
      <c r="RUL95" s="44"/>
      <c r="RUM95" s="44"/>
      <c r="RUN95" s="44"/>
      <c r="RUO95" s="44"/>
      <c r="RUP95" s="44"/>
      <c r="RUQ95" s="44"/>
      <c r="RUR95" s="44"/>
      <c r="RUS95" s="44"/>
      <c r="RUT95" s="44"/>
      <c r="RUU95" s="44"/>
      <c r="RUV95" s="44"/>
      <c r="RUW95" s="44"/>
      <c r="RUX95" s="44"/>
      <c r="RUY95" s="44"/>
      <c r="RUZ95" s="44"/>
      <c r="RVA95" s="44"/>
      <c r="RVB95" s="44"/>
      <c r="RVC95" s="44"/>
      <c r="RVD95" s="44"/>
      <c r="RVE95" s="44"/>
      <c r="RVF95" s="44"/>
      <c r="RVG95" s="44"/>
      <c r="RVH95" s="44"/>
      <c r="RVI95" s="44"/>
      <c r="RVJ95" s="44"/>
      <c r="RVK95" s="44"/>
      <c r="RVL95" s="44"/>
      <c r="RVM95" s="44"/>
      <c r="RVN95" s="44"/>
      <c r="RVO95" s="44"/>
      <c r="RVP95" s="44"/>
      <c r="RVQ95" s="44"/>
      <c r="RVR95" s="44"/>
      <c r="RVS95" s="44"/>
      <c r="RVT95" s="44"/>
      <c r="RVU95" s="44"/>
      <c r="RVV95" s="44"/>
      <c r="RVW95" s="44"/>
      <c r="RVX95" s="44"/>
      <c r="RVY95" s="44"/>
      <c r="RVZ95" s="44"/>
      <c r="RWA95" s="44"/>
      <c r="RWB95" s="44"/>
      <c r="RWC95" s="44"/>
      <c r="RWD95" s="44"/>
      <c r="RWE95" s="44"/>
      <c r="RWF95" s="44"/>
      <c r="RWG95" s="44"/>
      <c r="RWH95" s="44"/>
      <c r="RWI95" s="44"/>
      <c r="RWJ95" s="44"/>
      <c r="RWK95" s="44"/>
      <c r="RWL95" s="44"/>
      <c r="RWM95" s="44"/>
      <c r="RWN95" s="44"/>
      <c r="RWO95" s="44"/>
      <c r="RWP95" s="44"/>
      <c r="RWQ95" s="44"/>
      <c r="RWR95" s="44"/>
      <c r="RWS95" s="44"/>
      <c r="RWT95" s="44"/>
      <c r="RWU95" s="44"/>
      <c r="RWV95" s="44"/>
      <c r="RWW95" s="44"/>
      <c r="RWX95" s="44"/>
      <c r="RWY95" s="44"/>
      <c r="RWZ95" s="44"/>
      <c r="RXA95" s="44"/>
      <c r="RXB95" s="44"/>
      <c r="RXC95" s="44"/>
      <c r="RXD95" s="44"/>
      <c r="RXE95" s="44"/>
      <c r="RXF95" s="44"/>
      <c r="RXG95" s="44"/>
      <c r="RXH95" s="44"/>
      <c r="RXI95" s="44"/>
      <c r="RXJ95" s="44"/>
      <c r="RXK95" s="44"/>
      <c r="RXL95" s="44"/>
      <c r="RXM95" s="44"/>
      <c r="RXN95" s="44"/>
      <c r="RXO95" s="44"/>
      <c r="RXP95" s="44"/>
      <c r="RXQ95" s="44"/>
      <c r="RXR95" s="44"/>
      <c r="RXS95" s="44"/>
      <c r="RXT95" s="44"/>
      <c r="RXU95" s="44"/>
      <c r="RXV95" s="44"/>
      <c r="RXW95" s="44"/>
      <c r="RXX95" s="44"/>
      <c r="RXY95" s="44"/>
      <c r="RXZ95" s="44"/>
      <c r="RYA95" s="44"/>
      <c r="RYB95" s="44"/>
      <c r="RYC95" s="44"/>
      <c r="RYD95" s="44"/>
      <c r="RYE95" s="44"/>
      <c r="RYF95" s="44"/>
      <c r="RYG95" s="44"/>
      <c r="RYH95" s="44"/>
      <c r="RYI95" s="44"/>
      <c r="RYJ95" s="44"/>
      <c r="RYK95" s="44"/>
      <c r="RYL95" s="44"/>
      <c r="RYM95" s="44"/>
      <c r="RYN95" s="44"/>
      <c r="RYO95" s="44"/>
      <c r="RYP95" s="44"/>
      <c r="RYQ95" s="44"/>
      <c r="RYR95" s="44"/>
      <c r="RYS95" s="44"/>
      <c r="RYT95" s="44"/>
      <c r="RYU95" s="44"/>
      <c r="RYV95" s="44"/>
      <c r="RYW95" s="44"/>
      <c r="RYX95" s="44"/>
      <c r="RYY95" s="44"/>
      <c r="RYZ95" s="44"/>
      <c r="RZA95" s="44"/>
      <c r="RZB95" s="44"/>
      <c r="RZC95" s="44"/>
      <c r="RZD95" s="44"/>
      <c r="RZE95" s="44"/>
      <c r="RZF95" s="44"/>
      <c r="RZG95" s="44"/>
      <c r="RZH95" s="44"/>
      <c r="RZI95" s="44"/>
      <c r="RZJ95" s="44"/>
      <c r="RZK95" s="44"/>
      <c r="RZL95" s="44"/>
      <c r="RZM95" s="44"/>
      <c r="RZN95" s="44"/>
      <c r="RZO95" s="44"/>
      <c r="RZP95" s="44"/>
      <c r="RZQ95" s="44"/>
      <c r="RZR95" s="44"/>
      <c r="RZS95" s="44"/>
      <c r="RZT95" s="44"/>
      <c r="RZU95" s="44"/>
      <c r="RZV95" s="44"/>
      <c r="RZW95" s="44"/>
      <c r="RZX95" s="44"/>
      <c r="RZY95" s="44"/>
      <c r="RZZ95" s="44"/>
      <c r="SAA95" s="44"/>
      <c r="SAB95" s="44"/>
      <c r="SAC95" s="44"/>
      <c r="SAD95" s="44"/>
      <c r="SAE95" s="44"/>
      <c r="SAF95" s="44"/>
      <c r="SAG95" s="44"/>
      <c r="SAH95" s="44"/>
      <c r="SAI95" s="44"/>
      <c r="SAJ95" s="44"/>
      <c r="SAK95" s="44"/>
      <c r="SAL95" s="44"/>
      <c r="SAM95" s="44"/>
      <c r="SAN95" s="44"/>
      <c r="SAO95" s="44"/>
      <c r="SAP95" s="44"/>
      <c r="SAQ95" s="44"/>
      <c r="SAR95" s="44"/>
      <c r="SAS95" s="44"/>
      <c r="SAT95" s="44"/>
      <c r="SAU95" s="44"/>
      <c r="SAV95" s="44"/>
      <c r="SAW95" s="44"/>
      <c r="SAX95" s="44"/>
      <c r="SAY95" s="44"/>
      <c r="SAZ95" s="44"/>
      <c r="SBA95" s="44"/>
      <c r="SBB95" s="44"/>
      <c r="SBC95" s="44"/>
      <c r="SBD95" s="44"/>
      <c r="SBE95" s="44"/>
      <c r="SBF95" s="44"/>
      <c r="SBG95" s="44"/>
      <c r="SBH95" s="44"/>
      <c r="SBI95" s="44"/>
      <c r="SBJ95" s="44"/>
      <c r="SBK95" s="44"/>
      <c r="SBL95" s="44"/>
      <c r="SBM95" s="44"/>
      <c r="SBN95" s="44"/>
      <c r="SBO95" s="44"/>
      <c r="SBP95" s="44"/>
      <c r="SBQ95" s="44"/>
      <c r="SBR95" s="44"/>
      <c r="SBS95" s="44"/>
      <c r="SBT95" s="44"/>
      <c r="SBU95" s="44"/>
      <c r="SBV95" s="44"/>
      <c r="SBW95" s="44"/>
      <c r="SBX95" s="44"/>
      <c r="SBY95" s="44"/>
      <c r="SBZ95" s="44"/>
      <c r="SCA95" s="44"/>
      <c r="SCB95" s="44"/>
      <c r="SCC95" s="44"/>
      <c r="SCD95" s="44"/>
      <c r="SCE95" s="44"/>
      <c r="SCF95" s="44"/>
      <c r="SCG95" s="44"/>
      <c r="SCH95" s="44"/>
      <c r="SCI95" s="44"/>
      <c r="SCJ95" s="44"/>
      <c r="SCK95" s="44"/>
      <c r="SCL95" s="44"/>
      <c r="SCM95" s="44"/>
      <c r="SCN95" s="44"/>
      <c r="SCO95" s="44"/>
      <c r="SCP95" s="44"/>
      <c r="SCQ95" s="44"/>
      <c r="SCR95" s="44"/>
      <c r="SCS95" s="44"/>
      <c r="SCT95" s="44"/>
      <c r="SCU95" s="44"/>
      <c r="SCV95" s="44"/>
      <c r="SCW95" s="44"/>
      <c r="SCX95" s="44"/>
      <c r="SCY95" s="44"/>
      <c r="SCZ95" s="44"/>
      <c r="SDA95" s="44"/>
      <c r="SDB95" s="44"/>
      <c r="SDC95" s="44"/>
      <c r="SDD95" s="44"/>
      <c r="SDE95" s="44"/>
      <c r="SDF95" s="44"/>
      <c r="SDG95" s="44"/>
      <c r="SDH95" s="44"/>
      <c r="SDI95" s="44"/>
      <c r="SDJ95" s="44"/>
      <c r="SDK95" s="44"/>
      <c r="SDL95" s="44"/>
      <c r="SDM95" s="44"/>
      <c r="SDN95" s="44"/>
      <c r="SDO95" s="44"/>
      <c r="SDP95" s="44"/>
      <c r="SDQ95" s="44"/>
      <c r="SDR95" s="44"/>
      <c r="SDS95" s="44"/>
      <c r="SDT95" s="44"/>
      <c r="SDU95" s="44"/>
      <c r="SDV95" s="44"/>
      <c r="SDW95" s="44"/>
      <c r="SDX95" s="44"/>
      <c r="SDY95" s="44"/>
      <c r="SDZ95" s="44"/>
      <c r="SEA95" s="44"/>
      <c r="SEB95" s="44"/>
      <c r="SEC95" s="44"/>
      <c r="SED95" s="44"/>
      <c r="SEE95" s="44"/>
      <c r="SEF95" s="44"/>
      <c r="SEG95" s="44"/>
      <c r="SEH95" s="44"/>
      <c r="SEI95" s="44"/>
      <c r="SEJ95" s="44"/>
      <c r="SEK95" s="44"/>
      <c r="SEL95" s="44"/>
      <c r="SEM95" s="44"/>
      <c r="SEN95" s="44"/>
      <c r="SEO95" s="44"/>
      <c r="SEP95" s="44"/>
      <c r="SEQ95" s="44"/>
      <c r="SER95" s="44"/>
      <c r="SES95" s="44"/>
      <c r="SET95" s="44"/>
      <c r="SEU95" s="44"/>
      <c r="SEV95" s="44"/>
      <c r="SEW95" s="44"/>
      <c r="SEX95" s="44"/>
      <c r="SEY95" s="44"/>
      <c r="SEZ95" s="44"/>
      <c r="SFA95" s="44"/>
      <c r="SFB95" s="44"/>
      <c r="SFC95" s="44"/>
      <c r="SFD95" s="44"/>
      <c r="SFE95" s="44"/>
      <c r="SFF95" s="44"/>
      <c r="SFG95" s="44"/>
      <c r="SFH95" s="44"/>
      <c r="SFI95" s="44"/>
      <c r="SFJ95" s="44"/>
      <c r="SFK95" s="44"/>
      <c r="SFL95" s="44"/>
      <c r="SFM95" s="44"/>
      <c r="SFN95" s="44"/>
      <c r="SFO95" s="44"/>
      <c r="SFP95" s="44"/>
      <c r="SFQ95" s="44"/>
      <c r="SFR95" s="44"/>
      <c r="SFS95" s="44"/>
      <c r="SFT95" s="44"/>
      <c r="SFU95" s="44"/>
      <c r="SFV95" s="44"/>
      <c r="SFW95" s="44"/>
      <c r="SFX95" s="44"/>
      <c r="SFY95" s="44"/>
      <c r="SFZ95" s="44"/>
      <c r="SGA95" s="44"/>
      <c r="SGB95" s="44"/>
      <c r="SGC95" s="44"/>
      <c r="SGD95" s="44"/>
      <c r="SGE95" s="44"/>
      <c r="SGF95" s="44"/>
      <c r="SGG95" s="44"/>
      <c r="SGH95" s="44"/>
      <c r="SGI95" s="44"/>
      <c r="SGJ95" s="44"/>
      <c r="SGK95" s="44"/>
      <c r="SGL95" s="44"/>
      <c r="SGM95" s="44"/>
      <c r="SGN95" s="44"/>
      <c r="SGO95" s="44"/>
      <c r="SGP95" s="44"/>
      <c r="SGQ95" s="44"/>
      <c r="SGR95" s="44"/>
      <c r="SGS95" s="44"/>
      <c r="SGT95" s="44"/>
      <c r="SGU95" s="44"/>
      <c r="SGV95" s="44"/>
      <c r="SGW95" s="44"/>
      <c r="SGX95" s="44"/>
      <c r="SGY95" s="44"/>
      <c r="SGZ95" s="44"/>
      <c r="SHA95" s="44"/>
      <c r="SHB95" s="44"/>
      <c r="SHC95" s="44"/>
      <c r="SHD95" s="44"/>
      <c r="SHE95" s="44"/>
      <c r="SHF95" s="44"/>
      <c r="SHG95" s="44"/>
      <c r="SHH95" s="44"/>
      <c r="SHI95" s="44"/>
      <c r="SHJ95" s="44"/>
      <c r="SHK95" s="44"/>
      <c r="SHL95" s="44"/>
      <c r="SHM95" s="44"/>
      <c r="SHN95" s="44"/>
      <c r="SHO95" s="44"/>
      <c r="SHP95" s="44"/>
      <c r="SHQ95" s="44"/>
      <c r="SHR95" s="44"/>
      <c r="SHS95" s="44"/>
      <c r="SHT95" s="44"/>
      <c r="SHU95" s="44"/>
      <c r="SHV95" s="44"/>
      <c r="SHW95" s="44"/>
      <c r="SHX95" s="44"/>
      <c r="SHY95" s="44"/>
      <c r="SHZ95" s="44"/>
      <c r="SIA95" s="44"/>
      <c r="SIB95" s="44"/>
      <c r="SIC95" s="44"/>
      <c r="SID95" s="44"/>
      <c r="SIE95" s="44"/>
      <c r="SIF95" s="44"/>
      <c r="SIG95" s="44"/>
      <c r="SIH95" s="44"/>
      <c r="SII95" s="44"/>
      <c r="SIJ95" s="44"/>
      <c r="SIK95" s="44"/>
      <c r="SIL95" s="44"/>
      <c r="SIM95" s="44"/>
      <c r="SIN95" s="44"/>
      <c r="SIO95" s="44"/>
      <c r="SIP95" s="44"/>
      <c r="SIQ95" s="44"/>
      <c r="SIR95" s="44"/>
      <c r="SIS95" s="44"/>
      <c r="SIT95" s="44"/>
      <c r="SIU95" s="44"/>
      <c r="SIV95" s="44"/>
      <c r="SIW95" s="44"/>
      <c r="SIX95" s="44"/>
      <c r="SIY95" s="44"/>
      <c r="SIZ95" s="44"/>
      <c r="SJA95" s="44"/>
      <c r="SJB95" s="44"/>
      <c r="SJC95" s="44"/>
      <c r="SJD95" s="44"/>
      <c r="SJE95" s="44"/>
      <c r="SJF95" s="44"/>
      <c r="SJG95" s="44"/>
      <c r="SJH95" s="44"/>
      <c r="SJI95" s="44"/>
      <c r="SJJ95" s="44"/>
      <c r="SJK95" s="44"/>
      <c r="SJL95" s="44"/>
      <c r="SJM95" s="44"/>
      <c r="SJN95" s="44"/>
      <c r="SJO95" s="44"/>
      <c r="SJP95" s="44"/>
      <c r="SJQ95" s="44"/>
      <c r="SJR95" s="44"/>
      <c r="SJS95" s="44"/>
      <c r="SJT95" s="44"/>
      <c r="SJU95" s="44"/>
      <c r="SJV95" s="44"/>
      <c r="SJW95" s="44"/>
      <c r="SJX95" s="44"/>
      <c r="SJY95" s="44"/>
      <c r="SJZ95" s="44"/>
      <c r="SKA95" s="44"/>
      <c r="SKB95" s="44"/>
      <c r="SKC95" s="44"/>
      <c r="SKD95" s="44"/>
      <c r="SKE95" s="44"/>
      <c r="SKF95" s="44"/>
      <c r="SKG95" s="44"/>
      <c r="SKH95" s="44"/>
      <c r="SKI95" s="44"/>
      <c r="SKJ95" s="44"/>
      <c r="SKK95" s="44"/>
      <c r="SKL95" s="44"/>
      <c r="SKM95" s="44"/>
      <c r="SKN95" s="44"/>
      <c r="SKO95" s="44"/>
      <c r="SKP95" s="44"/>
      <c r="SKQ95" s="44"/>
      <c r="SKR95" s="44"/>
      <c r="SKS95" s="44"/>
      <c r="SKT95" s="44"/>
      <c r="SKU95" s="44"/>
      <c r="SKV95" s="44"/>
      <c r="SKW95" s="44"/>
      <c r="SKX95" s="44"/>
      <c r="SKY95" s="44"/>
      <c r="SKZ95" s="44"/>
      <c r="SLA95" s="44"/>
      <c r="SLB95" s="44"/>
      <c r="SLC95" s="44"/>
      <c r="SLD95" s="44"/>
      <c r="SLE95" s="44"/>
      <c r="SLF95" s="44"/>
      <c r="SLG95" s="44"/>
      <c r="SLH95" s="44"/>
      <c r="SLI95" s="44"/>
      <c r="SLJ95" s="44"/>
      <c r="SLK95" s="44"/>
      <c r="SLL95" s="44"/>
      <c r="SLM95" s="44"/>
      <c r="SLN95" s="44"/>
      <c r="SLO95" s="44"/>
      <c r="SLP95" s="44"/>
      <c r="SLQ95" s="44"/>
      <c r="SLR95" s="44"/>
      <c r="SLS95" s="44"/>
      <c r="SLT95" s="44"/>
      <c r="SLU95" s="44"/>
      <c r="SLV95" s="44"/>
      <c r="SLW95" s="44"/>
      <c r="SLX95" s="44"/>
      <c r="SLY95" s="44"/>
      <c r="SLZ95" s="44"/>
      <c r="SMA95" s="44"/>
      <c r="SMB95" s="44"/>
      <c r="SMC95" s="44"/>
      <c r="SMD95" s="44"/>
      <c r="SME95" s="44"/>
      <c r="SMF95" s="44"/>
      <c r="SMG95" s="44"/>
      <c r="SMH95" s="44"/>
      <c r="SMI95" s="44"/>
      <c r="SMJ95" s="44"/>
      <c r="SMK95" s="44"/>
      <c r="SML95" s="44"/>
      <c r="SMM95" s="44"/>
      <c r="SMN95" s="44"/>
      <c r="SMO95" s="44"/>
      <c r="SMP95" s="44"/>
      <c r="SMQ95" s="44"/>
      <c r="SMR95" s="44"/>
      <c r="SMS95" s="44"/>
      <c r="SMT95" s="44"/>
      <c r="SMU95" s="44"/>
      <c r="SMV95" s="44"/>
      <c r="SMW95" s="44"/>
      <c r="SMX95" s="44"/>
      <c r="SMY95" s="44"/>
      <c r="SMZ95" s="44"/>
      <c r="SNA95" s="44"/>
      <c r="SNB95" s="44"/>
      <c r="SNC95" s="44"/>
      <c r="SND95" s="44"/>
      <c r="SNE95" s="44"/>
      <c r="SNF95" s="44"/>
      <c r="SNG95" s="44"/>
      <c r="SNH95" s="44"/>
      <c r="SNI95" s="44"/>
      <c r="SNJ95" s="44"/>
      <c r="SNK95" s="44"/>
      <c r="SNL95" s="44"/>
      <c r="SNM95" s="44"/>
      <c r="SNN95" s="44"/>
      <c r="SNO95" s="44"/>
      <c r="SNP95" s="44"/>
      <c r="SNQ95" s="44"/>
      <c r="SNR95" s="44"/>
      <c r="SNS95" s="44"/>
      <c r="SNT95" s="44"/>
      <c r="SNU95" s="44"/>
      <c r="SNV95" s="44"/>
      <c r="SNW95" s="44"/>
      <c r="SNX95" s="44"/>
      <c r="SNY95" s="44"/>
      <c r="SNZ95" s="44"/>
      <c r="SOA95" s="44"/>
      <c r="SOB95" s="44"/>
      <c r="SOC95" s="44"/>
      <c r="SOD95" s="44"/>
      <c r="SOE95" s="44"/>
      <c r="SOF95" s="44"/>
      <c r="SOG95" s="44"/>
      <c r="SOH95" s="44"/>
      <c r="SOI95" s="44"/>
      <c r="SOJ95" s="44"/>
      <c r="SOK95" s="44"/>
      <c r="SOL95" s="44"/>
      <c r="SOM95" s="44"/>
      <c r="SON95" s="44"/>
      <c r="SOO95" s="44"/>
      <c r="SOP95" s="44"/>
      <c r="SOQ95" s="44"/>
      <c r="SOR95" s="44"/>
      <c r="SOS95" s="44"/>
      <c r="SOT95" s="44"/>
      <c r="SOU95" s="44"/>
      <c r="SOV95" s="44"/>
      <c r="SOW95" s="44"/>
      <c r="SOX95" s="44"/>
      <c r="SOY95" s="44"/>
      <c r="SOZ95" s="44"/>
      <c r="SPA95" s="44"/>
      <c r="SPB95" s="44"/>
      <c r="SPC95" s="44"/>
      <c r="SPD95" s="44"/>
      <c r="SPE95" s="44"/>
      <c r="SPF95" s="44"/>
      <c r="SPG95" s="44"/>
      <c r="SPH95" s="44"/>
      <c r="SPI95" s="44"/>
      <c r="SPJ95" s="44"/>
      <c r="SPK95" s="44"/>
      <c r="SPL95" s="44"/>
      <c r="SPM95" s="44"/>
      <c r="SPN95" s="44"/>
      <c r="SPO95" s="44"/>
      <c r="SPP95" s="44"/>
      <c r="SPQ95" s="44"/>
      <c r="SPR95" s="44"/>
      <c r="SPS95" s="44"/>
      <c r="SPT95" s="44"/>
      <c r="SPU95" s="44"/>
      <c r="SPV95" s="44"/>
      <c r="SPW95" s="44"/>
      <c r="SPX95" s="44"/>
      <c r="SPY95" s="44"/>
      <c r="SPZ95" s="44"/>
      <c r="SQA95" s="44"/>
      <c r="SQB95" s="44"/>
      <c r="SQC95" s="44"/>
      <c r="SQD95" s="44"/>
      <c r="SQE95" s="44"/>
      <c r="SQF95" s="44"/>
      <c r="SQG95" s="44"/>
      <c r="SQH95" s="44"/>
      <c r="SQI95" s="44"/>
      <c r="SQJ95" s="44"/>
      <c r="SQK95" s="44"/>
      <c r="SQL95" s="44"/>
      <c r="SQM95" s="44"/>
      <c r="SQN95" s="44"/>
      <c r="SQO95" s="44"/>
      <c r="SQP95" s="44"/>
      <c r="SQQ95" s="44"/>
      <c r="SQR95" s="44"/>
      <c r="SQS95" s="44"/>
      <c r="SQT95" s="44"/>
      <c r="SQU95" s="44"/>
      <c r="SQV95" s="44"/>
      <c r="SQW95" s="44"/>
      <c r="SQX95" s="44"/>
      <c r="SQY95" s="44"/>
      <c r="SQZ95" s="44"/>
      <c r="SRA95" s="44"/>
      <c r="SRB95" s="44"/>
      <c r="SRC95" s="44"/>
      <c r="SRD95" s="44"/>
      <c r="SRE95" s="44"/>
      <c r="SRF95" s="44"/>
      <c r="SRG95" s="44"/>
      <c r="SRH95" s="44"/>
      <c r="SRI95" s="44"/>
      <c r="SRJ95" s="44"/>
      <c r="SRK95" s="44"/>
      <c r="SRL95" s="44"/>
      <c r="SRM95" s="44"/>
      <c r="SRN95" s="44"/>
      <c r="SRO95" s="44"/>
      <c r="SRP95" s="44"/>
      <c r="SRQ95" s="44"/>
      <c r="SRR95" s="44"/>
      <c r="SRS95" s="44"/>
      <c r="SRT95" s="44"/>
      <c r="SRU95" s="44"/>
      <c r="SRV95" s="44"/>
      <c r="SRW95" s="44"/>
      <c r="SRX95" s="44"/>
      <c r="SRY95" s="44"/>
      <c r="SRZ95" s="44"/>
      <c r="SSA95" s="44"/>
      <c r="SSB95" s="44"/>
      <c r="SSC95" s="44"/>
      <c r="SSD95" s="44"/>
      <c r="SSE95" s="44"/>
      <c r="SSF95" s="44"/>
      <c r="SSG95" s="44"/>
      <c r="SSH95" s="44"/>
      <c r="SSI95" s="44"/>
      <c r="SSJ95" s="44"/>
      <c r="SSK95" s="44"/>
      <c r="SSL95" s="44"/>
      <c r="SSM95" s="44"/>
      <c r="SSN95" s="44"/>
      <c r="SSO95" s="44"/>
      <c r="SSP95" s="44"/>
      <c r="SSQ95" s="44"/>
      <c r="SSR95" s="44"/>
      <c r="SSS95" s="44"/>
      <c r="SST95" s="44"/>
      <c r="SSU95" s="44"/>
      <c r="SSV95" s="44"/>
      <c r="SSW95" s="44"/>
      <c r="SSX95" s="44"/>
      <c r="SSY95" s="44"/>
      <c r="SSZ95" s="44"/>
      <c r="STA95" s="44"/>
      <c r="STB95" s="44"/>
      <c r="STC95" s="44"/>
      <c r="STD95" s="44"/>
      <c r="STE95" s="44"/>
      <c r="STF95" s="44"/>
      <c r="STG95" s="44"/>
      <c r="STH95" s="44"/>
      <c r="STI95" s="44"/>
      <c r="STJ95" s="44"/>
      <c r="STK95" s="44"/>
      <c r="STL95" s="44"/>
      <c r="STM95" s="44"/>
      <c r="STN95" s="44"/>
      <c r="STO95" s="44"/>
      <c r="STP95" s="44"/>
      <c r="STQ95" s="44"/>
      <c r="STR95" s="44"/>
      <c r="STS95" s="44"/>
      <c r="STT95" s="44"/>
      <c r="STU95" s="44"/>
      <c r="STV95" s="44"/>
      <c r="STW95" s="44"/>
      <c r="STX95" s="44"/>
      <c r="STY95" s="44"/>
      <c r="STZ95" s="44"/>
      <c r="SUA95" s="44"/>
      <c r="SUB95" s="44"/>
      <c r="SUC95" s="44"/>
      <c r="SUD95" s="44"/>
      <c r="SUE95" s="44"/>
      <c r="SUF95" s="44"/>
      <c r="SUG95" s="44"/>
      <c r="SUH95" s="44"/>
      <c r="SUI95" s="44"/>
      <c r="SUJ95" s="44"/>
      <c r="SUK95" s="44"/>
      <c r="SUL95" s="44"/>
      <c r="SUM95" s="44"/>
      <c r="SUN95" s="44"/>
      <c r="SUO95" s="44"/>
      <c r="SUP95" s="44"/>
      <c r="SUQ95" s="44"/>
      <c r="SUR95" s="44"/>
      <c r="SUS95" s="44"/>
      <c r="SUT95" s="44"/>
      <c r="SUU95" s="44"/>
      <c r="SUV95" s="44"/>
      <c r="SUW95" s="44"/>
      <c r="SUX95" s="44"/>
      <c r="SUY95" s="44"/>
      <c r="SUZ95" s="44"/>
      <c r="SVA95" s="44"/>
      <c r="SVB95" s="44"/>
      <c r="SVC95" s="44"/>
      <c r="SVD95" s="44"/>
      <c r="SVE95" s="44"/>
      <c r="SVF95" s="44"/>
      <c r="SVG95" s="44"/>
      <c r="SVH95" s="44"/>
      <c r="SVI95" s="44"/>
      <c r="SVJ95" s="44"/>
      <c r="SVK95" s="44"/>
      <c r="SVL95" s="44"/>
      <c r="SVM95" s="44"/>
      <c r="SVN95" s="44"/>
      <c r="SVO95" s="44"/>
      <c r="SVP95" s="44"/>
      <c r="SVQ95" s="44"/>
      <c r="SVR95" s="44"/>
      <c r="SVS95" s="44"/>
      <c r="SVT95" s="44"/>
      <c r="SVU95" s="44"/>
      <c r="SVV95" s="44"/>
      <c r="SVW95" s="44"/>
      <c r="SVX95" s="44"/>
      <c r="SVY95" s="44"/>
      <c r="SVZ95" s="44"/>
      <c r="SWA95" s="44"/>
      <c r="SWB95" s="44"/>
      <c r="SWC95" s="44"/>
      <c r="SWD95" s="44"/>
      <c r="SWE95" s="44"/>
      <c r="SWF95" s="44"/>
      <c r="SWG95" s="44"/>
      <c r="SWH95" s="44"/>
      <c r="SWI95" s="44"/>
      <c r="SWJ95" s="44"/>
      <c r="SWK95" s="44"/>
      <c r="SWL95" s="44"/>
      <c r="SWM95" s="44"/>
      <c r="SWN95" s="44"/>
      <c r="SWO95" s="44"/>
      <c r="SWP95" s="44"/>
      <c r="SWQ95" s="44"/>
      <c r="SWR95" s="44"/>
      <c r="SWS95" s="44"/>
      <c r="SWT95" s="44"/>
      <c r="SWU95" s="44"/>
      <c r="SWV95" s="44"/>
      <c r="SWW95" s="44"/>
      <c r="SWX95" s="44"/>
      <c r="SWY95" s="44"/>
      <c r="SWZ95" s="44"/>
      <c r="SXA95" s="44"/>
      <c r="SXB95" s="44"/>
      <c r="SXC95" s="44"/>
      <c r="SXD95" s="44"/>
      <c r="SXE95" s="44"/>
      <c r="SXF95" s="44"/>
      <c r="SXG95" s="44"/>
      <c r="SXH95" s="44"/>
      <c r="SXI95" s="44"/>
      <c r="SXJ95" s="44"/>
      <c r="SXK95" s="44"/>
      <c r="SXL95" s="44"/>
      <c r="SXM95" s="44"/>
      <c r="SXN95" s="44"/>
      <c r="SXO95" s="44"/>
      <c r="SXP95" s="44"/>
      <c r="SXQ95" s="44"/>
      <c r="SXR95" s="44"/>
      <c r="SXS95" s="44"/>
      <c r="SXT95" s="44"/>
      <c r="SXU95" s="44"/>
      <c r="SXV95" s="44"/>
      <c r="SXW95" s="44"/>
      <c r="SXX95" s="44"/>
      <c r="SXY95" s="44"/>
      <c r="SXZ95" s="44"/>
      <c r="SYA95" s="44"/>
      <c r="SYB95" s="44"/>
      <c r="SYC95" s="44"/>
      <c r="SYD95" s="44"/>
      <c r="SYE95" s="44"/>
      <c r="SYF95" s="44"/>
      <c r="SYG95" s="44"/>
      <c r="SYH95" s="44"/>
      <c r="SYI95" s="44"/>
      <c r="SYJ95" s="44"/>
      <c r="SYK95" s="44"/>
      <c r="SYL95" s="44"/>
      <c r="SYM95" s="44"/>
      <c r="SYN95" s="44"/>
      <c r="SYO95" s="44"/>
      <c r="SYP95" s="44"/>
      <c r="SYQ95" s="44"/>
      <c r="SYR95" s="44"/>
      <c r="SYS95" s="44"/>
      <c r="SYT95" s="44"/>
      <c r="SYU95" s="44"/>
      <c r="SYV95" s="44"/>
      <c r="SYW95" s="44"/>
      <c r="SYX95" s="44"/>
      <c r="SYY95" s="44"/>
      <c r="SYZ95" s="44"/>
      <c r="SZA95" s="44"/>
      <c r="SZB95" s="44"/>
      <c r="SZC95" s="44"/>
      <c r="SZD95" s="44"/>
      <c r="SZE95" s="44"/>
      <c r="SZF95" s="44"/>
      <c r="SZG95" s="44"/>
      <c r="SZH95" s="44"/>
      <c r="SZI95" s="44"/>
      <c r="SZJ95" s="44"/>
      <c r="SZK95" s="44"/>
      <c r="SZL95" s="44"/>
      <c r="SZM95" s="44"/>
      <c r="SZN95" s="44"/>
      <c r="SZO95" s="44"/>
      <c r="SZP95" s="44"/>
      <c r="SZQ95" s="44"/>
      <c r="SZR95" s="44"/>
      <c r="SZS95" s="44"/>
      <c r="SZT95" s="44"/>
      <c r="SZU95" s="44"/>
      <c r="SZV95" s="44"/>
      <c r="SZW95" s="44"/>
      <c r="SZX95" s="44"/>
      <c r="SZY95" s="44"/>
      <c r="SZZ95" s="44"/>
      <c r="TAA95" s="44"/>
      <c r="TAB95" s="44"/>
      <c r="TAC95" s="44"/>
      <c r="TAD95" s="44"/>
      <c r="TAE95" s="44"/>
      <c r="TAF95" s="44"/>
      <c r="TAG95" s="44"/>
      <c r="TAH95" s="44"/>
      <c r="TAI95" s="44"/>
      <c r="TAJ95" s="44"/>
      <c r="TAK95" s="44"/>
      <c r="TAL95" s="44"/>
      <c r="TAM95" s="44"/>
      <c r="TAN95" s="44"/>
      <c r="TAO95" s="44"/>
      <c r="TAP95" s="44"/>
      <c r="TAQ95" s="44"/>
      <c r="TAR95" s="44"/>
      <c r="TAS95" s="44"/>
      <c r="TAT95" s="44"/>
      <c r="TAU95" s="44"/>
      <c r="TAV95" s="44"/>
      <c r="TAW95" s="44"/>
      <c r="TAX95" s="44"/>
      <c r="TAY95" s="44"/>
      <c r="TAZ95" s="44"/>
      <c r="TBA95" s="44"/>
      <c r="TBB95" s="44"/>
      <c r="TBC95" s="44"/>
      <c r="TBD95" s="44"/>
      <c r="TBE95" s="44"/>
      <c r="TBF95" s="44"/>
      <c r="TBG95" s="44"/>
      <c r="TBH95" s="44"/>
      <c r="TBI95" s="44"/>
      <c r="TBJ95" s="44"/>
      <c r="TBK95" s="44"/>
      <c r="TBL95" s="44"/>
      <c r="TBM95" s="44"/>
      <c r="TBN95" s="44"/>
      <c r="TBO95" s="44"/>
      <c r="TBP95" s="44"/>
      <c r="TBQ95" s="44"/>
      <c r="TBR95" s="44"/>
      <c r="TBS95" s="44"/>
      <c r="TBT95" s="44"/>
      <c r="TBU95" s="44"/>
      <c r="TBV95" s="44"/>
      <c r="TBW95" s="44"/>
      <c r="TBX95" s="44"/>
      <c r="TBY95" s="44"/>
      <c r="TBZ95" s="44"/>
      <c r="TCA95" s="44"/>
      <c r="TCB95" s="44"/>
      <c r="TCC95" s="44"/>
      <c r="TCD95" s="44"/>
      <c r="TCE95" s="44"/>
      <c r="TCF95" s="44"/>
      <c r="TCG95" s="44"/>
      <c r="TCH95" s="44"/>
      <c r="TCI95" s="44"/>
      <c r="TCJ95" s="44"/>
      <c r="TCK95" s="44"/>
      <c r="TCL95" s="44"/>
      <c r="TCM95" s="44"/>
      <c r="TCN95" s="44"/>
      <c r="TCO95" s="44"/>
      <c r="TCP95" s="44"/>
      <c r="TCQ95" s="44"/>
      <c r="TCR95" s="44"/>
      <c r="TCS95" s="44"/>
      <c r="TCT95" s="44"/>
      <c r="TCU95" s="44"/>
      <c r="TCV95" s="44"/>
      <c r="TCW95" s="44"/>
      <c r="TCX95" s="44"/>
      <c r="TCY95" s="44"/>
      <c r="TCZ95" s="44"/>
      <c r="TDA95" s="44"/>
      <c r="TDB95" s="44"/>
      <c r="TDC95" s="44"/>
      <c r="TDD95" s="44"/>
      <c r="TDE95" s="44"/>
      <c r="TDF95" s="44"/>
      <c r="TDG95" s="44"/>
      <c r="TDH95" s="44"/>
      <c r="TDI95" s="44"/>
      <c r="TDJ95" s="44"/>
      <c r="TDK95" s="44"/>
      <c r="TDL95" s="44"/>
      <c r="TDM95" s="44"/>
      <c r="TDN95" s="44"/>
      <c r="TDO95" s="44"/>
      <c r="TDP95" s="44"/>
      <c r="TDQ95" s="44"/>
      <c r="TDR95" s="44"/>
      <c r="TDS95" s="44"/>
      <c r="TDT95" s="44"/>
      <c r="TDU95" s="44"/>
      <c r="TDV95" s="44"/>
      <c r="TDW95" s="44"/>
      <c r="TDX95" s="44"/>
      <c r="TDY95" s="44"/>
      <c r="TDZ95" s="44"/>
      <c r="TEA95" s="44"/>
      <c r="TEB95" s="44"/>
      <c r="TEC95" s="44"/>
      <c r="TED95" s="44"/>
      <c r="TEE95" s="44"/>
      <c r="TEF95" s="44"/>
      <c r="TEG95" s="44"/>
      <c r="TEH95" s="44"/>
      <c r="TEI95" s="44"/>
      <c r="TEJ95" s="44"/>
      <c r="TEK95" s="44"/>
      <c r="TEL95" s="44"/>
      <c r="TEM95" s="44"/>
      <c r="TEN95" s="44"/>
      <c r="TEO95" s="44"/>
      <c r="TEP95" s="44"/>
      <c r="TEQ95" s="44"/>
      <c r="TER95" s="44"/>
      <c r="TES95" s="44"/>
      <c r="TET95" s="44"/>
      <c r="TEU95" s="44"/>
      <c r="TEV95" s="44"/>
      <c r="TEW95" s="44"/>
      <c r="TEX95" s="44"/>
      <c r="TEY95" s="44"/>
      <c r="TEZ95" s="44"/>
      <c r="TFA95" s="44"/>
      <c r="TFB95" s="44"/>
      <c r="TFC95" s="44"/>
      <c r="TFD95" s="44"/>
      <c r="TFE95" s="44"/>
      <c r="TFF95" s="44"/>
      <c r="TFG95" s="44"/>
      <c r="TFH95" s="44"/>
      <c r="TFI95" s="44"/>
      <c r="TFJ95" s="44"/>
      <c r="TFK95" s="44"/>
      <c r="TFL95" s="44"/>
      <c r="TFM95" s="44"/>
      <c r="TFN95" s="44"/>
      <c r="TFO95" s="44"/>
      <c r="TFP95" s="44"/>
      <c r="TFQ95" s="44"/>
      <c r="TFR95" s="44"/>
      <c r="TFS95" s="44"/>
      <c r="TFT95" s="44"/>
      <c r="TFU95" s="44"/>
      <c r="TFV95" s="44"/>
      <c r="TFW95" s="44"/>
      <c r="TFX95" s="44"/>
      <c r="TFY95" s="44"/>
      <c r="TFZ95" s="44"/>
      <c r="TGA95" s="44"/>
      <c r="TGB95" s="44"/>
      <c r="TGC95" s="44"/>
      <c r="TGD95" s="44"/>
      <c r="TGE95" s="44"/>
      <c r="TGF95" s="44"/>
      <c r="TGG95" s="44"/>
      <c r="TGH95" s="44"/>
      <c r="TGI95" s="44"/>
      <c r="TGJ95" s="44"/>
      <c r="TGK95" s="44"/>
      <c r="TGL95" s="44"/>
      <c r="TGM95" s="44"/>
      <c r="TGN95" s="44"/>
      <c r="TGO95" s="44"/>
      <c r="TGP95" s="44"/>
      <c r="TGQ95" s="44"/>
      <c r="TGR95" s="44"/>
      <c r="TGS95" s="44"/>
      <c r="TGT95" s="44"/>
      <c r="TGU95" s="44"/>
      <c r="TGV95" s="44"/>
      <c r="TGW95" s="44"/>
      <c r="TGX95" s="44"/>
      <c r="TGY95" s="44"/>
      <c r="TGZ95" s="44"/>
      <c r="THA95" s="44"/>
      <c r="THB95" s="44"/>
      <c r="THC95" s="44"/>
      <c r="THD95" s="44"/>
      <c r="THE95" s="44"/>
      <c r="THF95" s="44"/>
      <c r="THG95" s="44"/>
      <c r="THH95" s="44"/>
      <c r="THI95" s="44"/>
      <c r="THJ95" s="44"/>
      <c r="THK95" s="44"/>
      <c r="THL95" s="44"/>
      <c r="THM95" s="44"/>
      <c r="THN95" s="44"/>
      <c r="THO95" s="44"/>
      <c r="THP95" s="44"/>
      <c r="THQ95" s="44"/>
      <c r="THR95" s="44"/>
      <c r="THS95" s="44"/>
      <c r="THT95" s="44"/>
      <c r="THU95" s="44"/>
      <c r="THV95" s="44"/>
      <c r="THW95" s="44"/>
      <c r="THX95" s="44"/>
      <c r="THY95" s="44"/>
      <c r="THZ95" s="44"/>
      <c r="TIA95" s="44"/>
      <c r="TIB95" s="44"/>
      <c r="TIC95" s="44"/>
      <c r="TID95" s="44"/>
      <c r="TIE95" s="44"/>
      <c r="TIF95" s="44"/>
      <c r="TIG95" s="44"/>
      <c r="TIH95" s="44"/>
      <c r="TII95" s="44"/>
      <c r="TIJ95" s="44"/>
      <c r="TIK95" s="44"/>
      <c r="TIL95" s="44"/>
      <c r="TIM95" s="44"/>
      <c r="TIN95" s="44"/>
      <c r="TIO95" s="44"/>
      <c r="TIP95" s="44"/>
      <c r="TIQ95" s="44"/>
      <c r="TIR95" s="44"/>
      <c r="TIS95" s="44"/>
      <c r="TIT95" s="44"/>
      <c r="TIU95" s="44"/>
      <c r="TIV95" s="44"/>
      <c r="TIW95" s="44"/>
      <c r="TIX95" s="44"/>
      <c r="TIY95" s="44"/>
      <c r="TIZ95" s="44"/>
      <c r="TJA95" s="44"/>
      <c r="TJB95" s="44"/>
      <c r="TJC95" s="44"/>
      <c r="TJD95" s="44"/>
      <c r="TJE95" s="44"/>
      <c r="TJF95" s="44"/>
      <c r="TJG95" s="44"/>
      <c r="TJH95" s="44"/>
      <c r="TJI95" s="44"/>
      <c r="TJJ95" s="44"/>
      <c r="TJK95" s="44"/>
      <c r="TJL95" s="44"/>
      <c r="TJM95" s="44"/>
      <c r="TJN95" s="44"/>
      <c r="TJO95" s="44"/>
      <c r="TJP95" s="44"/>
      <c r="TJQ95" s="44"/>
      <c r="TJR95" s="44"/>
      <c r="TJS95" s="44"/>
      <c r="TJT95" s="44"/>
      <c r="TJU95" s="44"/>
      <c r="TJV95" s="44"/>
      <c r="TJW95" s="44"/>
      <c r="TJX95" s="44"/>
      <c r="TJY95" s="44"/>
      <c r="TJZ95" s="44"/>
      <c r="TKA95" s="44"/>
      <c r="TKB95" s="44"/>
      <c r="TKC95" s="44"/>
      <c r="TKD95" s="44"/>
      <c r="TKE95" s="44"/>
      <c r="TKF95" s="44"/>
      <c r="TKG95" s="44"/>
      <c r="TKH95" s="44"/>
      <c r="TKI95" s="44"/>
      <c r="TKJ95" s="44"/>
      <c r="TKK95" s="44"/>
      <c r="TKL95" s="44"/>
      <c r="TKM95" s="44"/>
      <c r="TKN95" s="44"/>
      <c r="TKO95" s="44"/>
      <c r="TKP95" s="44"/>
      <c r="TKQ95" s="44"/>
      <c r="TKR95" s="44"/>
      <c r="TKS95" s="44"/>
      <c r="TKT95" s="44"/>
      <c r="TKU95" s="44"/>
      <c r="TKV95" s="44"/>
      <c r="TKW95" s="44"/>
      <c r="TKX95" s="44"/>
      <c r="TKY95" s="44"/>
      <c r="TKZ95" s="44"/>
      <c r="TLA95" s="44"/>
      <c r="TLB95" s="44"/>
      <c r="TLC95" s="44"/>
      <c r="TLD95" s="44"/>
      <c r="TLE95" s="44"/>
      <c r="TLF95" s="44"/>
      <c r="TLG95" s="44"/>
      <c r="TLH95" s="44"/>
      <c r="TLI95" s="44"/>
      <c r="TLJ95" s="44"/>
      <c r="TLK95" s="44"/>
      <c r="TLL95" s="44"/>
      <c r="TLM95" s="44"/>
      <c r="TLN95" s="44"/>
      <c r="TLO95" s="44"/>
      <c r="TLP95" s="44"/>
      <c r="TLQ95" s="44"/>
      <c r="TLR95" s="44"/>
      <c r="TLS95" s="44"/>
      <c r="TLT95" s="44"/>
      <c r="TLU95" s="44"/>
      <c r="TLV95" s="44"/>
      <c r="TLW95" s="44"/>
      <c r="TLX95" s="44"/>
      <c r="TLY95" s="44"/>
      <c r="TLZ95" s="44"/>
      <c r="TMA95" s="44"/>
      <c r="TMB95" s="44"/>
      <c r="TMC95" s="44"/>
      <c r="TMD95" s="44"/>
      <c r="TME95" s="44"/>
      <c r="TMF95" s="44"/>
      <c r="TMG95" s="44"/>
      <c r="TMH95" s="44"/>
      <c r="TMI95" s="44"/>
      <c r="TMJ95" s="44"/>
      <c r="TMK95" s="44"/>
      <c r="TML95" s="44"/>
      <c r="TMM95" s="44"/>
      <c r="TMN95" s="44"/>
      <c r="TMO95" s="44"/>
      <c r="TMP95" s="44"/>
      <c r="TMQ95" s="44"/>
      <c r="TMR95" s="44"/>
      <c r="TMS95" s="44"/>
      <c r="TMT95" s="44"/>
      <c r="TMU95" s="44"/>
      <c r="TMV95" s="44"/>
      <c r="TMW95" s="44"/>
      <c r="TMX95" s="44"/>
      <c r="TMY95" s="44"/>
      <c r="TMZ95" s="44"/>
      <c r="TNA95" s="44"/>
      <c r="TNB95" s="44"/>
      <c r="TNC95" s="44"/>
      <c r="TND95" s="44"/>
      <c r="TNE95" s="44"/>
      <c r="TNF95" s="44"/>
      <c r="TNG95" s="44"/>
      <c r="TNH95" s="44"/>
      <c r="TNI95" s="44"/>
      <c r="TNJ95" s="44"/>
      <c r="TNK95" s="44"/>
      <c r="TNL95" s="44"/>
      <c r="TNM95" s="44"/>
      <c r="TNN95" s="44"/>
      <c r="TNO95" s="44"/>
      <c r="TNP95" s="44"/>
      <c r="TNQ95" s="44"/>
      <c r="TNR95" s="44"/>
      <c r="TNS95" s="44"/>
      <c r="TNT95" s="44"/>
      <c r="TNU95" s="44"/>
      <c r="TNV95" s="44"/>
      <c r="TNW95" s="44"/>
      <c r="TNX95" s="44"/>
      <c r="TNY95" s="44"/>
      <c r="TNZ95" s="44"/>
      <c r="TOA95" s="44"/>
      <c r="TOB95" s="44"/>
      <c r="TOC95" s="44"/>
      <c r="TOD95" s="44"/>
      <c r="TOE95" s="44"/>
      <c r="TOF95" s="44"/>
      <c r="TOG95" s="44"/>
      <c r="TOH95" s="44"/>
      <c r="TOI95" s="44"/>
      <c r="TOJ95" s="44"/>
      <c r="TOK95" s="44"/>
      <c r="TOL95" s="44"/>
      <c r="TOM95" s="44"/>
      <c r="TON95" s="44"/>
      <c r="TOO95" s="44"/>
      <c r="TOP95" s="44"/>
      <c r="TOQ95" s="44"/>
      <c r="TOR95" s="44"/>
      <c r="TOS95" s="44"/>
      <c r="TOT95" s="44"/>
      <c r="TOU95" s="44"/>
      <c r="TOV95" s="44"/>
      <c r="TOW95" s="44"/>
      <c r="TOX95" s="44"/>
      <c r="TOY95" s="44"/>
      <c r="TOZ95" s="44"/>
      <c r="TPA95" s="44"/>
      <c r="TPB95" s="44"/>
      <c r="TPC95" s="44"/>
      <c r="TPD95" s="44"/>
      <c r="TPE95" s="44"/>
      <c r="TPF95" s="44"/>
      <c r="TPG95" s="44"/>
      <c r="TPH95" s="44"/>
      <c r="TPI95" s="44"/>
      <c r="TPJ95" s="44"/>
      <c r="TPK95" s="44"/>
      <c r="TPL95" s="44"/>
      <c r="TPM95" s="44"/>
      <c r="TPN95" s="44"/>
      <c r="TPO95" s="44"/>
      <c r="TPP95" s="44"/>
      <c r="TPQ95" s="44"/>
      <c r="TPR95" s="44"/>
      <c r="TPS95" s="44"/>
      <c r="TPT95" s="44"/>
      <c r="TPU95" s="44"/>
      <c r="TPV95" s="44"/>
      <c r="TPW95" s="44"/>
      <c r="TPX95" s="44"/>
      <c r="TPY95" s="44"/>
      <c r="TPZ95" s="44"/>
      <c r="TQA95" s="44"/>
      <c r="TQB95" s="44"/>
      <c r="TQC95" s="44"/>
      <c r="TQD95" s="44"/>
      <c r="TQE95" s="44"/>
      <c r="TQF95" s="44"/>
      <c r="TQG95" s="44"/>
      <c r="TQH95" s="44"/>
      <c r="TQI95" s="44"/>
      <c r="TQJ95" s="44"/>
      <c r="TQK95" s="44"/>
      <c r="TQL95" s="44"/>
      <c r="TQM95" s="44"/>
      <c r="TQN95" s="44"/>
      <c r="TQO95" s="44"/>
      <c r="TQP95" s="44"/>
      <c r="TQQ95" s="44"/>
      <c r="TQR95" s="44"/>
      <c r="TQS95" s="44"/>
      <c r="TQT95" s="44"/>
      <c r="TQU95" s="44"/>
      <c r="TQV95" s="44"/>
      <c r="TQW95" s="44"/>
      <c r="TQX95" s="44"/>
      <c r="TQY95" s="44"/>
      <c r="TQZ95" s="44"/>
      <c r="TRA95" s="44"/>
      <c r="TRB95" s="44"/>
      <c r="TRC95" s="44"/>
      <c r="TRD95" s="44"/>
      <c r="TRE95" s="44"/>
      <c r="TRF95" s="44"/>
      <c r="TRG95" s="44"/>
      <c r="TRH95" s="44"/>
      <c r="TRI95" s="44"/>
      <c r="TRJ95" s="44"/>
      <c r="TRK95" s="44"/>
      <c r="TRL95" s="44"/>
      <c r="TRM95" s="44"/>
      <c r="TRN95" s="44"/>
      <c r="TRO95" s="44"/>
      <c r="TRP95" s="44"/>
      <c r="TRQ95" s="44"/>
      <c r="TRR95" s="44"/>
      <c r="TRS95" s="44"/>
      <c r="TRT95" s="44"/>
      <c r="TRU95" s="44"/>
      <c r="TRV95" s="44"/>
      <c r="TRW95" s="44"/>
      <c r="TRX95" s="44"/>
      <c r="TRY95" s="44"/>
      <c r="TRZ95" s="44"/>
      <c r="TSA95" s="44"/>
      <c r="TSB95" s="44"/>
      <c r="TSC95" s="44"/>
      <c r="TSD95" s="44"/>
      <c r="TSE95" s="44"/>
      <c r="TSF95" s="44"/>
      <c r="TSG95" s="44"/>
      <c r="TSH95" s="44"/>
      <c r="TSI95" s="44"/>
      <c r="TSJ95" s="44"/>
      <c r="TSK95" s="44"/>
      <c r="TSL95" s="44"/>
      <c r="TSM95" s="44"/>
      <c r="TSN95" s="44"/>
      <c r="TSO95" s="44"/>
      <c r="TSP95" s="44"/>
      <c r="TSQ95" s="44"/>
      <c r="TSR95" s="44"/>
      <c r="TSS95" s="44"/>
      <c r="TST95" s="44"/>
      <c r="TSU95" s="44"/>
      <c r="TSV95" s="44"/>
      <c r="TSW95" s="44"/>
      <c r="TSX95" s="44"/>
      <c r="TSY95" s="44"/>
      <c r="TSZ95" s="44"/>
      <c r="TTA95" s="44"/>
      <c r="TTB95" s="44"/>
      <c r="TTC95" s="44"/>
      <c r="TTD95" s="44"/>
      <c r="TTE95" s="44"/>
      <c r="TTF95" s="44"/>
      <c r="TTG95" s="44"/>
      <c r="TTH95" s="44"/>
      <c r="TTI95" s="44"/>
      <c r="TTJ95" s="44"/>
      <c r="TTK95" s="44"/>
      <c r="TTL95" s="44"/>
      <c r="TTM95" s="44"/>
      <c r="TTN95" s="44"/>
      <c r="TTO95" s="44"/>
      <c r="TTP95" s="44"/>
      <c r="TTQ95" s="44"/>
      <c r="TTR95" s="44"/>
      <c r="TTS95" s="44"/>
      <c r="TTT95" s="44"/>
      <c r="TTU95" s="44"/>
      <c r="TTV95" s="44"/>
      <c r="TTW95" s="44"/>
      <c r="TTX95" s="44"/>
      <c r="TTY95" s="44"/>
      <c r="TTZ95" s="44"/>
      <c r="TUA95" s="44"/>
      <c r="TUB95" s="44"/>
      <c r="TUC95" s="44"/>
      <c r="TUD95" s="44"/>
      <c r="TUE95" s="44"/>
      <c r="TUF95" s="44"/>
      <c r="TUG95" s="44"/>
      <c r="TUH95" s="44"/>
      <c r="TUI95" s="44"/>
      <c r="TUJ95" s="44"/>
      <c r="TUK95" s="44"/>
      <c r="TUL95" s="44"/>
      <c r="TUM95" s="44"/>
      <c r="TUN95" s="44"/>
      <c r="TUO95" s="44"/>
      <c r="TUP95" s="44"/>
      <c r="TUQ95" s="44"/>
      <c r="TUR95" s="44"/>
      <c r="TUS95" s="44"/>
      <c r="TUT95" s="44"/>
      <c r="TUU95" s="44"/>
      <c r="TUV95" s="44"/>
      <c r="TUW95" s="44"/>
      <c r="TUX95" s="44"/>
      <c r="TUY95" s="44"/>
      <c r="TUZ95" s="44"/>
      <c r="TVA95" s="44"/>
      <c r="TVB95" s="44"/>
      <c r="TVC95" s="44"/>
      <c r="TVD95" s="44"/>
      <c r="TVE95" s="44"/>
      <c r="TVF95" s="44"/>
      <c r="TVG95" s="44"/>
      <c r="TVH95" s="44"/>
      <c r="TVI95" s="44"/>
      <c r="TVJ95" s="44"/>
      <c r="TVK95" s="44"/>
      <c r="TVL95" s="44"/>
      <c r="TVM95" s="44"/>
      <c r="TVN95" s="44"/>
      <c r="TVO95" s="44"/>
      <c r="TVP95" s="44"/>
      <c r="TVQ95" s="44"/>
      <c r="TVR95" s="44"/>
      <c r="TVS95" s="44"/>
      <c r="TVT95" s="44"/>
      <c r="TVU95" s="44"/>
      <c r="TVV95" s="44"/>
      <c r="TVW95" s="44"/>
      <c r="TVX95" s="44"/>
      <c r="TVY95" s="44"/>
      <c r="TVZ95" s="44"/>
      <c r="TWA95" s="44"/>
      <c r="TWB95" s="44"/>
      <c r="TWC95" s="44"/>
      <c r="TWD95" s="44"/>
      <c r="TWE95" s="44"/>
      <c r="TWF95" s="44"/>
      <c r="TWG95" s="44"/>
      <c r="TWH95" s="44"/>
      <c r="TWI95" s="44"/>
      <c r="TWJ95" s="44"/>
      <c r="TWK95" s="44"/>
      <c r="TWL95" s="44"/>
      <c r="TWM95" s="44"/>
      <c r="TWN95" s="44"/>
      <c r="TWO95" s="44"/>
      <c r="TWP95" s="44"/>
      <c r="TWQ95" s="44"/>
      <c r="TWR95" s="44"/>
      <c r="TWS95" s="44"/>
      <c r="TWT95" s="44"/>
      <c r="TWU95" s="44"/>
      <c r="TWV95" s="44"/>
      <c r="TWW95" s="44"/>
      <c r="TWX95" s="44"/>
      <c r="TWY95" s="44"/>
      <c r="TWZ95" s="44"/>
      <c r="TXA95" s="44"/>
      <c r="TXB95" s="44"/>
      <c r="TXC95" s="44"/>
      <c r="TXD95" s="44"/>
      <c r="TXE95" s="44"/>
      <c r="TXF95" s="44"/>
      <c r="TXG95" s="44"/>
      <c r="TXH95" s="44"/>
      <c r="TXI95" s="44"/>
      <c r="TXJ95" s="44"/>
      <c r="TXK95" s="44"/>
      <c r="TXL95" s="44"/>
      <c r="TXM95" s="44"/>
      <c r="TXN95" s="44"/>
      <c r="TXO95" s="44"/>
      <c r="TXP95" s="44"/>
      <c r="TXQ95" s="44"/>
      <c r="TXR95" s="44"/>
      <c r="TXS95" s="44"/>
      <c r="TXT95" s="44"/>
      <c r="TXU95" s="44"/>
      <c r="TXV95" s="44"/>
      <c r="TXW95" s="44"/>
      <c r="TXX95" s="44"/>
      <c r="TXY95" s="44"/>
      <c r="TXZ95" s="44"/>
      <c r="TYA95" s="44"/>
      <c r="TYB95" s="44"/>
      <c r="TYC95" s="44"/>
      <c r="TYD95" s="44"/>
      <c r="TYE95" s="44"/>
      <c r="TYF95" s="44"/>
      <c r="TYG95" s="44"/>
      <c r="TYH95" s="44"/>
      <c r="TYI95" s="44"/>
      <c r="TYJ95" s="44"/>
      <c r="TYK95" s="44"/>
      <c r="TYL95" s="44"/>
      <c r="TYM95" s="44"/>
      <c r="TYN95" s="44"/>
      <c r="TYO95" s="44"/>
      <c r="TYP95" s="44"/>
      <c r="TYQ95" s="44"/>
      <c r="TYR95" s="44"/>
      <c r="TYS95" s="44"/>
      <c r="TYT95" s="44"/>
      <c r="TYU95" s="44"/>
      <c r="TYV95" s="44"/>
      <c r="TYW95" s="44"/>
      <c r="TYX95" s="44"/>
      <c r="TYY95" s="44"/>
      <c r="TYZ95" s="44"/>
      <c r="TZA95" s="44"/>
      <c r="TZB95" s="44"/>
      <c r="TZC95" s="44"/>
      <c r="TZD95" s="44"/>
      <c r="TZE95" s="44"/>
      <c r="TZF95" s="44"/>
      <c r="TZG95" s="44"/>
      <c r="TZH95" s="44"/>
      <c r="TZI95" s="44"/>
      <c r="TZJ95" s="44"/>
      <c r="TZK95" s="44"/>
      <c r="TZL95" s="44"/>
      <c r="TZM95" s="44"/>
      <c r="TZN95" s="44"/>
      <c r="TZO95" s="44"/>
      <c r="TZP95" s="44"/>
      <c r="TZQ95" s="44"/>
      <c r="TZR95" s="44"/>
      <c r="TZS95" s="44"/>
      <c r="TZT95" s="44"/>
      <c r="TZU95" s="44"/>
      <c r="TZV95" s="44"/>
      <c r="TZW95" s="44"/>
      <c r="TZX95" s="44"/>
      <c r="TZY95" s="44"/>
      <c r="TZZ95" s="44"/>
      <c r="UAA95" s="44"/>
      <c r="UAB95" s="44"/>
      <c r="UAC95" s="44"/>
      <c r="UAD95" s="44"/>
      <c r="UAE95" s="44"/>
      <c r="UAF95" s="44"/>
      <c r="UAG95" s="44"/>
      <c r="UAH95" s="44"/>
      <c r="UAI95" s="44"/>
      <c r="UAJ95" s="44"/>
      <c r="UAK95" s="44"/>
      <c r="UAL95" s="44"/>
      <c r="UAM95" s="44"/>
      <c r="UAN95" s="44"/>
      <c r="UAO95" s="44"/>
      <c r="UAP95" s="44"/>
      <c r="UAQ95" s="44"/>
      <c r="UAR95" s="44"/>
      <c r="UAS95" s="44"/>
      <c r="UAT95" s="44"/>
      <c r="UAU95" s="44"/>
      <c r="UAV95" s="44"/>
      <c r="UAW95" s="44"/>
      <c r="UAX95" s="44"/>
      <c r="UAY95" s="44"/>
      <c r="UAZ95" s="44"/>
      <c r="UBA95" s="44"/>
      <c r="UBB95" s="44"/>
      <c r="UBC95" s="44"/>
      <c r="UBD95" s="44"/>
      <c r="UBE95" s="44"/>
      <c r="UBF95" s="44"/>
      <c r="UBG95" s="44"/>
      <c r="UBH95" s="44"/>
      <c r="UBI95" s="44"/>
      <c r="UBJ95" s="44"/>
      <c r="UBK95" s="44"/>
      <c r="UBL95" s="44"/>
      <c r="UBM95" s="44"/>
      <c r="UBN95" s="44"/>
      <c r="UBO95" s="44"/>
      <c r="UBP95" s="44"/>
      <c r="UBQ95" s="44"/>
      <c r="UBR95" s="44"/>
      <c r="UBS95" s="44"/>
      <c r="UBT95" s="44"/>
      <c r="UBU95" s="44"/>
      <c r="UBV95" s="44"/>
      <c r="UBW95" s="44"/>
      <c r="UBX95" s="44"/>
      <c r="UBY95" s="44"/>
      <c r="UBZ95" s="44"/>
      <c r="UCA95" s="44"/>
      <c r="UCB95" s="44"/>
      <c r="UCC95" s="44"/>
      <c r="UCD95" s="44"/>
      <c r="UCE95" s="44"/>
      <c r="UCF95" s="44"/>
      <c r="UCG95" s="44"/>
      <c r="UCH95" s="44"/>
      <c r="UCI95" s="44"/>
      <c r="UCJ95" s="44"/>
      <c r="UCK95" s="44"/>
      <c r="UCL95" s="44"/>
      <c r="UCM95" s="44"/>
      <c r="UCN95" s="44"/>
      <c r="UCO95" s="44"/>
      <c r="UCP95" s="44"/>
      <c r="UCQ95" s="44"/>
      <c r="UCR95" s="44"/>
      <c r="UCS95" s="44"/>
      <c r="UCT95" s="44"/>
      <c r="UCU95" s="44"/>
      <c r="UCV95" s="44"/>
      <c r="UCW95" s="44"/>
      <c r="UCX95" s="44"/>
      <c r="UCY95" s="44"/>
      <c r="UCZ95" s="44"/>
      <c r="UDA95" s="44"/>
      <c r="UDB95" s="44"/>
      <c r="UDC95" s="44"/>
      <c r="UDD95" s="44"/>
      <c r="UDE95" s="44"/>
      <c r="UDF95" s="44"/>
      <c r="UDG95" s="44"/>
      <c r="UDH95" s="44"/>
      <c r="UDI95" s="44"/>
      <c r="UDJ95" s="44"/>
      <c r="UDK95" s="44"/>
      <c r="UDL95" s="44"/>
      <c r="UDM95" s="44"/>
      <c r="UDN95" s="44"/>
      <c r="UDO95" s="44"/>
      <c r="UDP95" s="44"/>
      <c r="UDQ95" s="44"/>
      <c r="UDR95" s="44"/>
      <c r="UDS95" s="44"/>
      <c r="UDT95" s="44"/>
      <c r="UDU95" s="44"/>
      <c r="UDV95" s="44"/>
      <c r="UDW95" s="44"/>
      <c r="UDX95" s="44"/>
      <c r="UDY95" s="44"/>
      <c r="UDZ95" s="44"/>
      <c r="UEA95" s="44"/>
      <c r="UEB95" s="44"/>
      <c r="UEC95" s="44"/>
      <c r="UED95" s="44"/>
      <c r="UEE95" s="44"/>
      <c r="UEF95" s="44"/>
      <c r="UEG95" s="44"/>
      <c r="UEH95" s="44"/>
      <c r="UEI95" s="44"/>
      <c r="UEJ95" s="44"/>
      <c r="UEK95" s="44"/>
      <c r="UEL95" s="44"/>
      <c r="UEM95" s="44"/>
      <c r="UEN95" s="44"/>
      <c r="UEO95" s="44"/>
      <c r="UEP95" s="44"/>
      <c r="UEQ95" s="44"/>
      <c r="UER95" s="44"/>
      <c r="UES95" s="44"/>
      <c r="UET95" s="44"/>
      <c r="UEU95" s="44"/>
      <c r="UEV95" s="44"/>
      <c r="UEW95" s="44"/>
      <c r="UEX95" s="44"/>
      <c r="UEY95" s="44"/>
      <c r="UEZ95" s="44"/>
      <c r="UFA95" s="44"/>
      <c r="UFB95" s="44"/>
      <c r="UFC95" s="44"/>
      <c r="UFD95" s="44"/>
      <c r="UFE95" s="44"/>
      <c r="UFF95" s="44"/>
      <c r="UFG95" s="44"/>
      <c r="UFH95" s="44"/>
      <c r="UFI95" s="44"/>
      <c r="UFJ95" s="44"/>
      <c r="UFK95" s="44"/>
      <c r="UFL95" s="44"/>
      <c r="UFM95" s="44"/>
      <c r="UFN95" s="44"/>
      <c r="UFO95" s="44"/>
      <c r="UFP95" s="44"/>
      <c r="UFQ95" s="44"/>
      <c r="UFR95" s="44"/>
      <c r="UFS95" s="44"/>
      <c r="UFT95" s="44"/>
      <c r="UFU95" s="44"/>
      <c r="UFV95" s="44"/>
      <c r="UFW95" s="44"/>
      <c r="UFX95" s="44"/>
      <c r="UFY95" s="44"/>
      <c r="UFZ95" s="44"/>
      <c r="UGA95" s="44"/>
      <c r="UGB95" s="44"/>
      <c r="UGC95" s="44"/>
      <c r="UGD95" s="44"/>
      <c r="UGE95" s="44"/>
      <c r="UGF95" s="44"/>
      <c r="UGG95" s="44"/>
      <c r="UGH95" s="44"/>
      <c r="UGI95" s="44"/>
      <c r="UGJ95" s="44"/>
      <c r="UGK95" s="44"/>
      <c r="UGL95" s="44"/>
      <c r="UGM95" s="44"/>
      <c r="UGN95" s="44"/>
      <c r="UGO95" s="44"/>
      <c r="UGP95" s="44"/>
      <c r="UGQ95" s="44"/>
      <c r="UGR95" s="44"/>
      <c r="UGS95" s="44"/>
      <c r="UGT95" s="44"/>
      <c r="UGU95" s="44"/>
      <c r="UGV95" s="44"/>
      <c r="UGW95" s="44"/>
      <c r="UGX95" s="44"/>
      <c r="UGY95" s="44"/>
      <c r="UGZ95" s="44"/>
      <c r="UHA95" s="44"/>
      <c r="UHB95" s="44"/>
      <c r="UHC95" s="44"/>
      <c r="UHD95" s="44"/>
      <c r="UHE95" s="44"/>
      <c r="UHF95" s="44"/>
      <c r="UHG95" s="44"/>
      <c r="UHH95" s="44"/>
      <c r="UHI95" s="44"/>
      <c r="UHJ95" s="44"/>
      <c r="UHK95" s="44"/>
      <c r="UHL95" s="44"/>
      <c r="UHM95" s="44"/>
      <c r="UHN95" s="44"/>
      <c r="UHO95" s="44"/>
      <c r="UHP95" s="44"/>
      <c r="UHQ95" s="44"/>
      <c r="UHR95" s="44"/>
      <c r="UHS95" s="44"/>
      <c r="UHT95" s="44"/>
      <c r="UHU95" s="44"/>
      <c r="UHV95" s="44"/>
      <c r="UHW95" s="44"/>
      <c r="UHX95" s="44"/>
      <c r="UHY95" s="44"/>
      <c r="UHZ95" s="44"/>
      <c r="UIA95" s="44"/>
      <c r="UIB95" s="44"/>
      <c r="UIC95" s="44"/>
      <c r="UID95" s="44"/>
      <c r="UIE95" s="44"/>
      <c r="UIF95" s="44"/>
      <c r="UIG95" s="44"/>
      <c r="UIH95" s="44"/>
      <c r="UII95" s="44"/>
      <c r="UIJ95" s="44"/>
      <c r="UIK95" s="44"/>
      <c r="UIL95" s="44"/>
      <c r="UIM95" s="44"/>
      <c r="UIN95" s="44"/>
      <c r="UIO95" s="44"/>
      <c r="UIP95" s="44"/>
      <c r="UIQ95" s="44"/>
      <c r="UIR95" s="44"/>
      <c r="UIS95" s="44"/>
      <c r="UIT95" s="44"/>
      <c r="UIU95" s="44"/>
      <c r="UIV95" s="44"/>
      <c r="UIW95" s="44"/>
      <c r="UIX95" s="44"/>
      <c r="UIY95" s="44"/>
      <c r="UIZ95" s="44"/>
      <c r="UJA95" s="44"/>
      <c r="UJB95" s="44"/>
      <c r="UJC95" s="44"/>
      <c r="UJD95" s="44"/>
      <c r="UJE95" s="44"/>
      <c r="UJF95" s="44"/>
      <c r="UJG95" s="44"/>
      <c r="UJH95" s="44"/>
      <c r="UJI95" s="44"/>
      <c r="UJJ95" s="44"/>
      <c r="UJK95" s="44"/>
      <c r="UJL95" s="44"/>
      <c r="UJM95" s="44"/>
      <c r="UJN95" s="44"/>
      <c r="UJO95" s="44"/>
      <c r="UJP95" s="44"/>
      <c r="UJQ95" s="44"/>
      <c r="UJR95" s="44"/>
      <c r="UJS95" s="44"/>
      <c r="UJT95" s="44"/>
      <c r="UJU95" s="44"/>
      <c r="UJV95" s="44"/>
      <c r="UJW95" s="44"/>
      <c r="UJX95" s="44"/>
      <c r="UJY95" s="44"/>
      <c r="UJZ95" s="44"/>
      <c r="UKA95" s="44"/>
      <c r="UKB95" s="44"/>
      <c r="UKC95" s="44"/>
      <c r="UKD95" s="44"/>
      <c r="UKE95" s="44"/>
      <c r="UKF95" s="44"/>
      <c r="UKG95" s="44"/>
      <c r="UKH95" s="44"/>
      <c r="UKI95" s="44"/>
      <c r="UKJ95" s="44"/>
      <c r="UKK95" s="44"/>
      <c r="UKL95" s="44"/>
      <c r="UKM95" s="44"/>
      <c r="UKN95" s="44"/>
      <c r="UKO95" s="44"/>
      <c r="UKP95" s="44"/>
      <c r="UKQ95" s="44"/>
      <c r="UKR95" s="44"/>
      <c r="UKS95" s="44"/>
      <c r="UKT95" s="44"/>
      <c r="UKU95" s="44"/>
      <c r="UKV95" s="44"/>
      <c r="UKW95" s="44"/>
      <c r="UKX95" s="44"/>
      <c r="UKY95" s="44"/>
      <c r="UKZ95" s="44"/>
      <c r="ULA95" s="44"/>
      <c r="ULB95" s="44"/>
      <c r="ULC95" s="44"/>
      <c r="ULD95" s="44"/>
      <c r="ULE95" s="44"/>
      <c r="ULF95" s="44"/>
      <c r="ULG95" s="44"/>
      <c r="ULH95" s="44"/>
      <c r="ULI95" s="44"/>
      <c r="ULJ95" s="44"/>
      <c r="ULK95" s="44"/>
      <c r="ULL95" s="44"/>
      <c r="ULM95" s="44"/>
      <c r="ULN95" s="44"/>
      <c r="ULO95" s="44"/>
      <c r="ULP95" s="44"/>
      <c r="ULQ95" s="44"/>
      <c r="ULR95" s="44"/>
      <c r="ULS95" s="44"/>
      <c r="ULT95" s="44"/>
      <c r="ULU95" s="44"/>
      <c r="ULV95" s="44"/>
      <c r="ULW95" s="44"/>
      <c r="ULX95" s="44"/>
      <c r="ULY95" s="44"/>
      <c r="ULZ95" s="44"/>
      <c r="UMA95" s="44"/>
      <c r="UMB95" s="44"/>
      <c r="UMC95" s="44"/>
      <c r="UMD95" s="44"/>
      <c r="UME95" s="44"/>
      <c r="UMF95" s="44"/>
      <c r="UMG95" s="44"/>
      <c r="UMH95" s="44"/>
      <c r="UMI95" s="44"/>
      <c r="UMJ95" s="44"/>
      <c r="UMK95" s="44"/>
      <c r="UML95" s="44"/>
      <c r="UMM95" s="44"/>
      <c r="UMN95" s="44"/>
      <c r="UMO95" s="44"/>
      <c r="UMP95" s="44"/>
      <c r="UMQ95" s="44"/>
      <c r="UMR95" s="44"/>
      <c r="UMS95" s="44"/>
      <c r="UMT95" s="44"/>
      <c r="UMU95" s="44"/>
      <c r="UMV95" s="44"/>
      <c r="UMW95" s="44"/>
      <c r="UMX95" s="44"/>
      <c r="UMY95" s="44"/>
      <c r="UMZ95" s="44"/>
      <c r="UNA95" s="44"/>
      <c r="UNB95" s="44"/>
      <c r="UNC95" s="44"/>
      <c r="UND95" s="44"/>
      <c r="UNE95" s="44"/>
      <c r="UNF95" s="44"/>
      <c r="UNG95" s="44"/>
      <c r="UNH95" s="44"/>
      <c r="UNI95" s="44"/>
      <c r="UNJ95" s="44"/>
      <c r="UNK95" s="44"/>
      <c r="UNL95" s="44"/>
      <c r="UNM95" s="44"/>
      <c r="UNN95" s="44"/>
      <c r="UNO95" s="44"/>
      <c r="UNP95" s="44"/>
      <c r="UNQ95" s="44"/>
      <c r="UNR95" s="44"/>
      <c r="UNS95" s="44"/>
      <c r="UNT95" s="44"/>
      <c r="UNU95" s="44"/>
      <c r="UNV95" s="44"/>
      <c r="UNW95" s="44"/>
      <c r="UNX95" s="44"/>
      <c r="UNY95" s="44"/>
      <c r="UNZ95" s="44"/>
      <c r="UOA95" s="44"/>
      <c r="UOB95" s="44"/>
      <c r="UOC95" s="44"/>
      <c r="UOD95" s="44"/>
      <c r="UOE95" s="44"/>
      <c r="UOF95" s="44"/>
      <c r="UOG95" s="44"/>
      <c r="UOH95" s="44"/>
      <c r="UOI95" s="44"/>
      <c r="UOJ95" s="44"/>
      <c r="UOK95" s="44"/>
      <c r="UOL95" s="44"/>
      <c r="UOM95" s="44"/>
      <c r="UON95" s="44"/>
      <c r="UOO95" s="44"/>
      <c r="UOP95" s="44"/>
      <c r="UOQ95" s="44"/>
      <c r="UOR95" s="44"/>
      <c r="UOS95" s="44"/>
      <c r="UOT95" s="44"/>
      <c r="UOU95" s="44"/>
      <c r="UOV95" s="44"/>
      <c r="UOW95" s="44"/>
      <c r="UOX95" s="44"/>
      <c r="UOY95" s="44"/>
      <c r="UOZ95" s="44"/>
      <c r="UPA95" s="44"/>
      <c r="UPB95" s="44"/>
      <c r="UPC95" s="44"/>
      <c r="UPD95" s="44"/>
      <c r="UPE95" s="44"/>
      <c r="UPF95" s="44"/>
      <c r="UPG95" s="44"/>
      <c r="UPH95" s="44"/>
      <c r="UPI95" s="44"/>
      <c r="UPJ95" s="44"/>
      <c r="UPK95" s="44"/>
      <c r="UPL95" s="44"/>
      <c r="UPM95" s="44"/>
      <c r="UPN95" s="44"/>
      <c r="UPO95" s="44"/>
      <c r="UPP95" s="44"/>
      <c r="UPQ95" s="44"/>
      <c r="UPR95" s="44"/>
      <c r="UPS95" s="44"/>
      <c r="UPT95" s="44"/>
      <c r="UPU95" s="44"/>
      <c r="UPV95" s="44"/>
      <c r="UPW95" s="44"/>
      <c r="UPX95" s="44"/>
      <c r="UPY95" s="44"/>
      <c r="UPZ95" s="44"/>
      <c r="UQA95" s="44"/>
      <c r="UQB95" s="44"/>
      <c r="UQC95" s="44"/>
      <c r="UQD95" s="44"/>
      <c r="UQE95" s="44"/>
      <c r="UQF95" s="44"/>
      <c r="UQG95" s="44"/>
      <c r="UQH95" s="44"/>
      <c r="UQI95" s="44"/>
      <c r="UQJ95" s="44"/>
      <c r="UQK95" s="44"/>
      <c r="UQL95" s="44"/>
      <c r="UQM95" s="44"/>
      <c r="UQN95" s="44"/>
      <c r="UQO95" s="44"/>
      <c r="UQP95" s="44"/>
      <c r="UQQ95" s="44"/>
      <c r="UQR95" s="44"/>
      <c r="UQS95" s="44"/>
      <c r="UQT95" s="44"/>
      <c r="UQU95" s="44"/>
      <c r="UQV95" s="44"/>
      <c r="UQW95" s="44"/>
      <c r="UQX95" s="44"/>
      <c r="UQY95" s="44"/>
      <c r="UQZ95" s="44"/>
      <c r="URA95" s="44"/>
      <c r="URB95" s="44"/>
      <c r="URC95" s="44"/>
      <c r="URD95" s="44"/>
      <c r="URE95" s="44"/>
      <c r="URF95" s="44"/>
      <c r="URG95" s="44"/>
      <c r="URH95" s="44"/>
      <c r="URI95" s="44"/>
      <c r="URJ95" s="44"/>
      <c r="URK95" s="44"/>
      <c r="URL95" s="44"/>
      <c r="URM95" s="44"/>
      <c r="URN95" s="44"/>
      <c r="URO95" s="44"/>
      <c r="URP95" s="44"/>
      <c r="URQ95" s="44"/>
      <c r="URR95" s="44"/>
      <c r="URS95" s="44"/>
      <c r="URT95" s="44"/>
      <c r="URU95" s="44"/>
      <c r="URV95" s="44"/>
      <c r="URW95" s="44"/>
      <c r="URX95" s="44"/>
      <c r="URY95" s="44"/>
      <c r="URZ95" s="44"/>
      <c r="USA95" s="44"/>
      <c r="USB95" s="44"/>
      <c r="USC95" s="44"/>
      <c r="USD95" s="44"/>
      <c r="USE95" s="44"/>
      <c r="USF95" s="44"/>
      <c r="USG95" s="44"/>
      <c r="USH95" s="44"/>
      <c r="USI95" s="44"/>
      <c r="USJ95" s="44"/>
      <c r="USK95" s="44"/>
      <c r="USL95" s="44"/>
      <c r="USM95" s="44"/>
      <c r="USN95" s="44"/>
      <c r="USO95" s="44"/>
      <c r="USP95" s="44"/>
      <c r="USQ95" s="44"/>
      <c r="USR95" s="44"/>
      <c r="USS95" s="44"/>
      <c r="UST95" s="44"/>
      <c r="USU95" s="44"/>
      <c r="USV95" s="44"/>
      <c r="USW95" s="44"/>
      <c r="USX95" s="44"/>
      <c r="USY95" s="44"/>
      <c r="USZ95" s="44"/>
      <c r="UTA95" s="44"/>
      <c r="UTB95" s="44"/>
      <c r="UTC95" s="44"/>
      <c r="UTD95" s="44"/>
      <c r="UTE95" s="44"/>
      <c r="UTF95" s="44"/>
      <c r="UTG95" s="44"/>
      <c r="UTH95" s="44"/>
      <c r="UTI95" s="44"/>
      <c r="UTJ95" s="44"/>
      <c r="UTK95" s="44"/>
      <c r="UTL95" s="44"/>
      <c r="UTM95" s="44"/>
      <c r="UTN95" s="44"/>
      <c r="UTO95" s="44"/>
      <c r="UTP95" s="44"/>
      <c r="UTQ95" s="44"/>
      <c r="UTR95" s="44"/>
      <c r="UTS95" s="44"/>
      <c r="UTT95" s="44"/>
      <c r="UTU95" s="44"/>
      <c r="UTV95" s="44"/>
      <c r="UTW95" s="44"/>
      <c r="UTX95" s="44"/>
      <c r="UTY95" s="44"/>
      <c r="UTZ95" s="44"/>
      <c r="UUA95" s="44"/>
      <c r="UUB95" s="44"/>
      <c r="UUC95" s="44"/>
      <c r="UUD95" s="44"/>
      <c r="UUE95" s="44"/>
      <c r="UUF95" s="44"/>
      <c r="UUG95" s="44"/>
      <c r="UUH95" s="44"/>
      <c r="UUI95" s="44"/>
      <c r="UUJ95" s="44"/>
      <c r="UUK95" s="44"/>
      <c r="UUL95" s="44"/>
      <c r="UUM95" s="44"/>
      <c r="UUN95" s="44"/>
      <c r="UUO95" s="44"/>
      <c r="UUP95" s="44"/>
      <c r="UUQ95" s="44"/>
      <c r="UUR95" s="44"/>
      <c r="UUS95" s="44"/>
      <c r="UUT95" s="44"/>
      <c r="UUU95" s="44"/>
      <c r="UUV95" s="44"/>
      <c r="UUW95" s="44"/>
      <c r="UUX95" s="44"/>
      <c r="UUY95" s="44"/>
      <c r="UUZ95" s="44"/>
      <c r="UVA95" s="44"/>
      <c r="UVB95" s="44"/>
      <c r="UVC95" s="44"/>
      <c r="UVD95" s="44"/>
      <c r="UVE95" s="44"/>
      <c r="UVF95" s="44"/>
      <c r="UVG95" s="44"/>
      <c r="UVH95" s="44"/>
      <c r="UVI95" s="44"/>
      <c r="UVJ95" s="44"/>
      <c r="UVK95" s="44"/>
      <c r="UVL95" s="44"/>
      <c r="UVM95" s="44"/>
      <c r="UVN95" s="44"/>
      <c r="UVO95" s="44"/>
      <c r="UVP95" s="44"/>
      <c r="UVQ95" s="44"/>
      <c r="UVR95" s="44"/>
      <c r="UVS95" s="44"/>
      <c r="UVT95" s="44"/>
      <c r="UVU95" s="44"/>
      <c r="UVV95" s="44"/>
      <c r="UVW95" s="44"/>
      <c r="UVX95" s="44"/>
      <c r="UVY95" s="44"/>
      <c r="UVZ95" s="44"/>
      <c r="UWA95" s="44"/>
      <c r="UWB95" s="44"/>
      <c r="UWC95" s="44"/>
      <c r="UWD95" s="44"/>
      <c r="UWE95" s="44"/>
      <c r="UWF95" s="44"/>
      <c r="UWG95" s="44"/>
      <c r="UWH95" s="44"/>
      <c r="UWI95" s="44"/>
      <c r="UWJ95" s="44"/>
      <c r="UWK95" s="44"/>
      <c r="UWL95" s="44"/>
      <c r="UWM95" s="44"/>
      <c r="UWN95" s="44"/>
      <c r="UWO95" s="44"/>
      <c r="UWP95" s="44"/>
      <c r="UWQ95" s="44"/>
      <c r="UWR95" s="44"/>
      <c r="UWS95" s="44"/>
      <c r="UWT95" s="44"/>
      <c r="UWU95" s="44"/>
      <c r="UWV95" s="44"/>
      <c r="UWW95" s="44"/>
      <c r="UWX95" s="44"/>
      <c r="UWY95" s="44"/>
      <c r="UWZ95" s="44"/>
      <c r="UXA95" s="44"/>
      <c r="UXB95" s="44"/>
      <c r="UXC95" s="44"/>
      <c r="UXD95" s="44"/>
      <c r="UXE95" s="44"/>
      <c r="UXF95" s="44"/>
      <c r="UXG95" s="44"/>
      <c r="UXH95" s="44"/>
      <c r="UXI95" s="44"/>
      <c r="UXJ95" s="44"/>
      <c r="UXK95" s="44"/>
      <c r="UXL95" s="44"/>
      <c r="UXM95" s="44"/>
      <c r="UXN95" s="44"/>
      <c r="UXO95" s="44"/>
      <c r="UXP95" s="44"/>
      <c r="UXQ95" s="44"/>
      <c r="UXR95" s="44"/>
      <c r="UXS95" s="44"/>
      <c r="UXT95" s="44"/>
      <c r="UXU95" s="44"/>
      <c r="UXV95" s="44"/>
      <c r="UXW95" s="44"/>
      <c r="UXX95" s="44"/>
      <c r="UXY95" s="44"/>
      <c r="UXZ95" s="44"/>
      <c r="UYA95" s="44"/>
      <c r="UYB95" s="44"/>
      <c r="UYC95" s="44"/>
      <c r="UYD95" s="44"/>
      <c r="UYE95" s="44"/>
      <c r="UYF95" s="44"/>
      <c r="UYG95" s="44"/>
      <c r="UYH95" s="44"/>
      <c r="UYI95" s="44"/>
      <c r="UYJ95" s="44"/>
      <c r="UYK95" s="44"/>
      <c r="UYL95" s="44"/>
      <c r="UYM95" s="44"/>
      <c r="UYN95" s="44"/>
      <c r="UYO95" s="44"/>
      <c r="UYP95" s="44"/>
      <c r="UYQ95" s="44"/>
      <c r="UYR95" s="44"/>
      <c r="UYS95" s="44"/>
      <c r="UYT95" s="44"/>
      <c r="UYU95" s="44"/>
      <c r="UYV95" s="44"/>
      <c r="UYW95" s="44"/>
      <c r="UYX95" s="44"/>
      <c r="UYY95" s="44"/>
      <c r="UYZ95" s="44"/>
      <c r="UZA95" s="44"/>
      <c r="UZB95" s="44"/>
      <c r="UZC95" s="44"/>
      <c r="UZD95" s="44"/>
      <c r="UZE95" s="44"/>
      <c r="UZF95" s="44"/>
      <c r="UZG95" s="44"/>
      <c r="UZH95" s="44"/>
      <c r="UZI95" s="44"/>
      <c r="UZJ95" s="44"/>
      <c r="UZK95" s="44"/>
      <c r="UZL95" s="44"/>
      <c r="UZM95" s="44"/>
      <c r="UZN95" s="44"/>
      <c r="UZO95" s="44"/>
      <c r="UZP95" s="44"/>
      <c r="UZQ95" s="44"/>
      <c r="UZR95" s="44"/>
      <c r="UZS95" s="44"/>
      <c r="UZT95" s="44"/>
      <c r="UZU95" s="44"/>
      <c r="UZV95" s="44"/>
      <c r="UZW95" s="44"/>
      <c r="UZX95" s="44"/>
      <c r="UZY95" s="44"/>
      <c r="UZZ95" s="44"/>
      <c r="VAA95" s="44"/>
      <c r="VAB95" s="44"/>
      <c r="VAC95" s="44"/>
      <c r="VAD95" s="44"/>
      <c r="VAE95" s="44"/>
      <c r="VAF95" s="44"/>
      <c r="VAG95" s="44"/>
      <c r="VAH95" s="44"/>
      <c r="VAI95" s="44"/>
      <c r="VAJ95" s="44"/>
      <c r="VAK95" s="44"/>
      <c r="VAL95" s="44"/>
      <c r="VAM95" s="44"/>
      <c r="VAN95" s="44"/>
      <c r="VAO95" s="44"/>
      <c r="VAP95" s="44"/>
      <c r="VAQ95" s="44"/>
      <c r="VAR95" s="44"/>
      <c r="VAS95" s="44"/>
      <c r="VAT95" s="44"/>
      <c r="VAU95" s="44"/>
      <c r="VAV95" s="44"/>
      <c r="VAW95" s="44"/>
      <c r="VAX95" s="44"/>
      <c r="VAY95" s="44"/>
      <c r="VAZ95" s="44"/>
      <c r="VBA95" s="44"/>
      <c r="VBB95" s="44"/>
      <c r="VBC95" s="44"/>
      <c r="VBD95" s="44"/>
      <c r="VBE95" s="44"/>
      <c r="VBF95" s="44"/>
      <c r="VBG95" s="44"/>
      <c r="VBH95" s="44"/>
      <c r="VBI95" s="44"/>
      <c r="VBJ95" s="44"/>
      <c r="VBK95" s="44"/>
      <c r="VBL95" s="44"/>
      <c r="VBM95" s="44"/>
      <c r="VBN95" s="44"/>
      <c r="VBO95" s="44"/>
      <c r="VBP95" s="44"/>
      <c r="VBQ95" s="44"/>
      <c r="VBR95" s="44"/>
      <c r="VBS95" s="44"/>
      <c r="VBT95" s="44"/>
      <c r="VBU95" s="44"/>
      <c r="VBV95" s="44"/>
      <c r="VBW95" s="44"/>
      <c r="VBX95" s="44"/>
      <c r="VBY95" s="44"/>
      <c r="VBZ95" s="44"/>
      <c r="VCA95" s="44"/>
      <c r="VCB95" s="44"/>
      <c r="VCC95" s="44"/>
      <c r="VCD95" s="44"/>
      <c r="VCE95" s="44"/>
      <c r="VCF95" s="44"/>
      <c r="VCG95" s="44"/>
      <c r="VCH95" s="44"/>
      <c r="VCI95" s="44"/>
      <c r="VCJ95" s="44"/>
      <c r="VCK95" s="44"/>
      <c r="VCL95" s="44"/>
      <c r="VCM95" s="44"/>
      <c r="VCN95" s="44"/>
      <c r="VCO95" s="44"/>
      <c r="VCP95" s="44"/>
      <c r="VCQ95" s="44"/>
      <c r="VCR95" s="44"/>
      <c r="VCS95" s="44"/>
      <c r="VCT95" s="44"/>
      <c r="VCU95" s="44"/>
      <c r="VCV95" s="44"/>
      <c r="VCW95" s="44"/>
      <c r="VCX95" s="44"/>
      <c r="VCY95" s="44"/>
      <c r="VCZ95" s="44"/>
      <c r="VDA95" s="44"/>
      <c r="VDB95" s="44"/>
      <c r="VDC95" s="44"/>
      <c r="VDD95" s="44"/>
      <c r="VDE95" s="44"/>
      <c r="VDF95" s="44"/>
      <c r="VDG95" s="44"/>
      <c r="VDH95" s="44"/>
      <c r="VDI95" s="44"/>
      <c r="VDJ95" s="44"/>
      <c r="VDK95" s="44"/>
      <c r="VDL95" s="44"/>
      <c r="VDM95" s="44"/>
      <c r="VDN95" s="44"/>
      <c r="VDO95" s="44"/>
      <c r="VDP95" s="44"/>
      <c r="VDQ95" s="44"/>
      <c r="VDR95" s="44"/>
      <c r="VDS95" s="44"/>
      <c r="VDT95" s="44"/>
      <c r="VDU95" s="44"/>
      <c r="VDV95" s="44"/>
      <c r="VDW95" s="44"/>
      <c r="VDX95" s="44"/>
      <c r="VDY95" s="44"/>
      <c r="VDZ95" s="44"/>
      <c r="VEA95" s="44"/>
      <c r="VEB95" s="44"/>
      <c r="VEC95" s="44"/>
      <c r="VED95" s="44"/>
      <c r="VEE95" s="44"/>
      <c r="VEF95" s="44"/>
      <c r="VEG95" s="44"/>
      <c r="VEH95" s="44"/>
      <c r="VEI95" s="44"/>
      <c r="VEJ95" s="44"/>
      <c r="VEK95" s="44"/>
      <c r="VEL95" s="44"/>
      <c r="VEM95" s="44"/>
      <c r="VEN95" s="44"/>
      <c r="VEO95" s="44"/>
      <c r="VEP95" s="44"/>
      <c r="VEQ95" s="44"/>
      <c r="VER95" s="44"/>
      <c r="VES95" s="44"/>
      <c r="VET95" s="44"/>
      <c r="VEU95" s="44"/>
      <c r="VEV95" s="44"/>
      <c r="VEW95" s="44"/>
      <c r="VEX95" s="44"/>
      <c r="VEY95" s="44"/>
      <c r="VEZ95" s="44"/>
      <c r="VFA95" s="44"/>
      <c r="VFB95" s="44"/>
      <c r="VFC95" s="44"/>
      <c r="VFD95" s="44"/>
      <c r="VFE95" s="44"/>
      <c r="VFF95" s="44"/>
      <c r="VFG95" s="44"/>
      <c r="VFH95" s="44"/>
      <c r="VFI95" s="44"/>
      <c r="VFJ95" s="44"/>
      <c r="VFK95" s="44"/>
      <c r="VFL95" s="44"/>
      <c r="VFM95" s="44"/>
      <c r="VFN95" s="44"/>
      <c r="VFO95" s="44"/>
      <c r="VFP95" s="44"/>
      <c r="VFQ95" s="44"/>
      <c r="VFR95" s="44"/>
      <c r="VFS95" s="44"/>
      <c r="VFT95" s="44"/>
      <c r="VFU95" s="44"/>
      <c r="VFV95" s="44"/>
      <c r="VFW95" s="44"/>
      <c r="VFX95" s="44"/>
      <c r="VFY95" s="44"/>
      <c r="VFZ95" s="44"/>
      <c r="VGA95" s="44"/>
      <c r="VGB95" s="44"/>
      <c r="VGC95" s="44"/>
      <c r="VGD95" s="44"/>
      <c r="VGE95" s="44"/>
      <c r="VGF95" s="44"/>
      <c r="VGG95" s="44"/>
      <c r="VGH95" s="44"/>
      <c r="VGI95" s="44"/>
      <c r="VGJ95" s="44"/>
      <c r="VGK95" s="44"/>
      <c r="VGL95" s="44"/>
      <c r="VGM95" s="44"/>
      <c r="VGN95" s="44"/>
      <c r="VGO95" s="44"/>
      <c r="VGP95" s="44"/>
      <c r="VGQ95" s="44"/>
      <c r="VGR95" s="44"/>
      <c r="VGS95" s="44"/>
      <c r="VGT95" s="44"/>
      <c r="VGU95" s="44"/>
      <c r="VGV95" s="44"/>
      <c r="VGW95" s="44"/>
      <c r="VGX95" s="44"/>
      <c r="VGY95" s="44"/>
      <c r="VGZ95" s="44"/>
      <c r="VHA95" s="44"/>
      <c r="VHB95" s="44"/>
      <c r="VHC95" s="44"/>
      <c r="VHD95" s="44"/>
      <c r="VHE95" s="44"/>
      <c r="VHF95" s="44"/>
      <c r="VHG95" s="44"/>
      <c r="VHH95" s="44"/>
      <c r="VHI95" s="44"/>
      <c r="VHJ95" s="44"/>
      <c r="VHK95" s="44"/>
      <c r="VHL95" s="44"/>
      <c r="VHM95" s="44"/>
      <c r="VHN95" s="44"/>
      <c r="VHO95" s="44"/>
      <c r="VHP95" s="44"/>
      <c r="VHQ95" s="44"/>
      <c r="VHR95" s="44"/>
      <c r="VHS95" s="44"/>
      <c r="VHT95" s="44"/>
      <c r="VHU95" s="44"/>
      <c r="VHV95" s="44"/>
      <c r="VHW95" s="44"/>
      <c r="VHX95" s="44"/>
      <c r="VHY95" s="44"/>
      <c r="VHZ95" s="44"/>
      <c r="VIA95" s="44"/>
      <c r="VIB95" s="44"/>
      <c r="VIC95" s="44"/>
      <c r="VID95" s="44"/>
      <c r="VIE95" s="44"/>
      <c r="VIF95" s="44"/>
      <c r="VIG95" s="44"/>
      <c r="VIH95" s="44"/>
      <c r="VII95" s="44"/>
      <c r="VIJ95" s="44"/>
      <c r="VIK95" s="44"/>
      <c r="VIL95" s="44"/>
      <c r="VIM95" s="44"/>
      <c r="VIN95" s="44"/>
      <c r="VIO95" s="44"/>
      <c r="VIP95" s="44"/>
      <c r="VIQ95" s="44"/>
      <c r="VIR95" s="44"/>
      <c r="VIS95" s="44"/>
      <c r="VIT95" s="44"/>
      <c r="VIU95" s="44"/>
      <c r="VIV95" s="44"/>
      <c r="VIW95" s="44"/>
      <c r="VIX95" s="44"/>
      <c r="VIY95" s="44"/>
      <c r="VIZ95" s="44"/>
      <c r="VJA95" s="44"/>
      <c r="VJB95" s="44"/>
      <c r="VJC95" s="44"/>
      <c r="VJD95" s="44"/>
      <c r="VJE95" s="44"/>
      <c r="VJF95" s="44"/>
      <c r="VJG95" s="44"/>
      <c r="VJH95" s="44"/>
      <c r="VJI95" s="44"/>
      <c r="VJJ95" s="44"/>
      <c r="VJK95" s="44"/>
      <c r="VJL95" s="44"/>
      <c r="VJM95" s="44"/>
      <c r="VJN95" s="44"/>
      <c r="VJO95" s="44"/>
      <c r="VJP95" s="44"/>
      <c r="VJQ95" s="44"/>
      <c r="VJR95" s="44"/>
      <c r="VJS95" s="44"/>
      <c r="VJT95" s="44"/>
      <c r="VJU95" s="44"/>
      <c r="VJV95" s="44"/>
      <c r="VJW95" s="44"/>
      <c r="VJX95" s="44"/>
      <c r="VJY95" s="44"/>
      <c r="VJZ95" s="44"/>
      <c r="VKA95" s="44"/>
      <c r="VKB95" s="44"/>
      <c r="VKC95" s="44"/>
      <c r="VKD95" s="44"/>
      <c r="VKE95" s="44"/>
      <c r="VKF95" s="44"/>
      <c r="VKG95" s="44"/>
      <c r="VKH95" s="44"/>
      <c r="VKI95" s="44"/>
      <c r="VKJ95" s="44"/>
      <c r="VKK95" s="44"/>
      <c r="VKL95" s="44"/>
      <c r="VKM95" s="44"/>
      <c r="VKN95" s="44"/>
      <c r="VKO95" s="44"/>
      <c r="VKP95" s="44"/>
      <c r="VKQ95" s="44"/>
      <c r="VKR95" s="44"/>
      <c r="VKS95" s="44"/>
      <c r="VKT95" s="44"/>
      <c r="VKU95" s="44"/>
      <c r="VKV95" s="44"/>
      <c r="VKW95" s="44"/>
      <c r="VKX95" s="44"/>
      <c r="VKY95" s="44"/>
      <c r="VKZ95" s="44"/>
      <c r="VLA95" s="44"/>
      <c r="VLB95" s="44"/>
      <c r="VLC95" s="44"/>
      <c r="VLD95" s="44"/>
      <c r="VLE95" s="44"/>
      <c r="VLF95" s="44"/>
      <c r="VLG95" s="44"/>
      <c r="VLH95" s="44"/>
      <c r="VLI95" s="44"/>
      <c r="VLJ95" s="44"/>
      <c r="VLK95" s="44"/>
      <c r="VLL95" s="44"/>
      <c r="VLM95" s="44"/>
      <c r="VLN95" s="44"/>
      <c r="VLO95" s="44"/>
      <c r="VLP95" s="44"/>
      <c r="VLQ95" s="44"/>
      <c r="VLR95" s="44"/>
      <c r="VLS95" s="44"/>
      <c r="VLT95" s="44"/>
      <c r="VLU95" s="44"/>
      <c r="VLV95" s="44"/>
      <c r="VLW95" s="44"/>
      <c r="VLX95" s="44"/>
      <c r="VLY95" s="44"/>
      <c r="VLZ95" s="44"/>
      <c r="VMA95" s="44"/>
      <c r="VMB95" s="44"/>
      <c r="VMC95" s="44"/>
      <c r="VMD95" s="44"/>
      <c r="VME95" s="44"/>
      <c r="VMF95" s="44"/>
      <c r="VMG95" s="44"/>
      <c r="VMH95" s="44"/>
      <c r="VMI95" s="44"/>
      <c r="VMJ95" s="44"/>
      <c r="VMK95" s="44"/>
      <c r="VML95" s="44"/>
      <c r="VMM95" s="44"/>
      <c r="VMN95" s="44"/>
      <c r="VMO95" s="44"/>
      <c r="VMP95" s="44"/>
      <c r="VMQ95" s="44"/>
      <c r="VMR95" s="44"/>
      <c r="VMS95" s="44"/>
      <c r="VMT95" s="44"/>
      <c r="VMU95" s="44"/>
      <c r="VMV95" s="44"/>
      <c r="VMW95" s="44"/>
      <c r="VMX95" s="44"/>
      <c r="VMY95" s="44"/>
      <c r="VMZ95" s="44"/>
      <c r="VNA95" s="44"/>
      <c r="VNB95" s="44"/>
      <c r="VNC95" s="44"/>
      <c r="VND95" s="44"/>
      <c r="VNE95" s="44"/>
      <c r="VNF95" s="44"/>
      <c r="VNG95" s="44"/>
      <c r="VNH95" s="44"/>
      <c r="VNI95" s="44"/>
      <c r="VNJ95" s="44"/>
      <c r="VNK95" s="44"/>
      <c r="VNL95" s="44"/>
      <c r="VNM95" s="44"/>
      <c r="VNN95" s="44"/>
      <c r="VNO95" s="44"/>
      <c r="VNP95" s="44"/>
      <c r="VNQ95" s="44"/>
      <c r="VNR95" s="44"/>
      <c r="VNS95" s="44"/>
      <c r="VNT95" s="44"/>
      <c r="VNU95" s="44"/>
      <c r="VNV95" s="44"/>
      <c r="VNW95" s="44"/>
      <c r="VNX95" s="44"/>
      <c r="VNY95" s="44"/>
      <c r="VNZ95" s="44"/>
      <c r="VOA95" s="44"/>
      <c r="VOB95" s="44"/>
      <c r="VOC95" s="44"/>
      <c r="VOD95" s="44"/>
      <c r="VOE95" s="44"/>
      <c r="VOF95" s="44"/>
      <c r="VOG95" s="44"/>
      <c r="VOH95" s="44"/>
      <c r="VOI95" s="44"/>
      <c r="VOJ95" s="44"/>
      <c r="VOK95" s="44"/>
      <c r="VOL95" s="44"/>
      <c r="VOM95" s="44"/>
      <c r="VON95" s="44"/>
      <c r="VOO95" s="44"/>
      <c r="VOP95" s="44"/>
      <c r="VOQ95" s="44"/>
      <c r="VOR95" s="44"/>
      <c r="VOS95" s="44"/>
      <c r="VOT95" s="44"/>
      <c r="VOU95" s="44"/>
      <c r="VOV95" s="44"/>
      <c r="VOW95" s="44"/>
      <c r="VOX95" s="44"/>
      <c r="VOY95" s="44"/>
      <c r="VOZ95" s="44"/>
      <c r="VPA95" s="44"/>
      <c r="VPB95" s="44"/>
      <c r="VPC95" s="44"/>
      <c r="VPD95" s="44"/>
      <c r="VPE95" s="44"/>
      <c r="VPF95" s="44"/>
      <c r="VPG95" s="44"/>
      <c r="VPH95" s="44"/>
      <c r="VPI95" s="44"/>
      <c r="VPJ95" s="44"/>
      <c r="VPK95" s="44"/>
      <c r="VPL95" s="44"/>
      <c r="VPM95" s="44"/>
      <c r="VPN95" s="44"/>
      <c r="VPO95" s="44"/>
      <c r="VPP95" s="44"/>
      <c r="VPQ95" s="44"/>
      <c r="VPR95" s="44"/>
      <c r="VPS95" s="44"/>
      <c r="VPT95" s="44"/>
      <c r="VPU95" s="44"/>
      <c r="VPV95" s="44"/>
      <c r="VPW95" s="44"/>
      <c r="VPX95" s="44"/>
      <c r="VPY95" s="44"/>
      <c r="VPZ95" s="44"/>
      <c r="VQA95" s="44"/>
      <c r="VQB95" s="44"/>
      <c r="VQC95" s="44"/>
      <c r="VQD95" s="44"/>
      <c r="VQE95" s="44"/>
      <c r="VQF95" s="44"/>
      <c r="VQG95" s="44"/>
      <c r="VQH95" s="44"/>
      <c r="VQI95" s="44"/>
      <c r="VQJ95" s="44"/>
      <c r="VQK95" s="44"/>
      <c r="VQL95" s="44"/>
      <c r="VQM95" s="44"/>
      <c r="VQN95" s="44"/>
      <c r="VQO95" s="44"/>
      <c r="VQP95" s="44"/>
      <c r="VQQ95" s="44"/>
      <c r="VQR95" s="44"/>
      <c r="VQS95" s="44"/>
      <c r="VQT95" s="44"/>
      <c r="VQU95" s="44"/>
      <c r="VQV95" s="44"/>
      <c r="VQW95" s="44"/>
      <c r="VQX95" s="44"/>
      <c r="VQY95" s="44"/>
      <c r="VQZ95" s="44"/>
      <c r="VRA95" s="44"/>
      <c r="VRB95" s="44"/>
      <c r="VRC95" s="44"/>
      <c r="VRD95" s="44"/>
      <c r="VRE95" s="44"/>
      <c r="VRF95" s="44"/>
      <c r="VRG95" s="44"/>
      <c r="VRH95" s="44"/>
      <c r="VRI95" s="44"/>
      <c r="VRJ95" s="44"/>
      <c r="VRK95" s="44"/>
      <c r="VRL95" s="44"/>
      <c r="VRM95" s="44"/>
      <c r="VRN95" s="44"/>
      <c r="VRO95" s="44"/>
      <c r="VRP95" s="44"/>
      <c r="VRQ95" s="44"/>
      <c r="VRR95" s="44"/>
      <c r="VRS95" s="44"/>
      <c r="VRT95" s="44"/>
      <c r="VRU95" s="44"/>
      <c r="VRV95" s="44"/>
      <c r="VRW95" s="44"/>
      <c r="VRX95" s="44"/>
      <c r="VRY95" s="44"/>
      <c r="VRZ95" s="44"/>
      <c r="VSA95" s="44"/>
      <c r="VSB95" s="44"/>
      <c r="VSC95" s="44"/>
      <c r="VSD95" s="44"/>
      <c r="VSE95" s="44"/>
      <c r="VSF95" s="44"/>
      <c r="VSG95" s="44"/>
      <c r="VSH95" s="44"/>
      <c r="VSI95" s="44"/>
      <c r="VSJ95" s="44"/>
      <c r="VSK95" s="44"/>
      <c r="VSL95" s="44"/>
      <c r="VSM95" s="44"/>
      <c r="VSN95" s="44"/>
      <c r="VSO95" s="44"/>
      <c r="VSP95" s="44"/>
      <c r="VSQ95" s="44"/>
      <c r="VSR95" s="44"/>
      <c r="VSS95" s="44"/>
      <c r="VST95" s="44"/>
      <c r="VSU95" s="44"/>
      <c r="VSV95" s="44"/>
      <c r="VSW95" s="44"/>
      <c r="VSX95" s="44"/>
      <c r="VSY95" s="44"/>
      <c r="VSZ95" s="44"/>
      <c r="VTA95" s="44"/>
      <c r="VTB95" s="44"/>
      <c r="VTC95" s="44"/>
      <c r="VTD95" s="44"/>
      <c r="VTE95" s="44"/>
      <c r="VTF95" s="44"/>
      <c r="VTG95" s="44"/>
      <c r="VTH95" s="44"/>
      <c r="VTI95" s="44"/>
      <c r="VTJ95" s="44"/>
      <c r="VTK95" s="44"/>
      <c r="VTL95" s="44"/>
      <c r="VTM95" s="44"/>
      <c r="VTN95" s="44"/>
      <c r="VTO95" s="44"/>
      <c r="VTP95" s="44"/>
      <c r="VTQ95" s="44"/>
      <c r="VTR95" s="44"/>
      <c r="VTS95" s="44"/>
      <c r="VTT95" s="44"/>
      <c r="VTU95" s="44"/>
      <c r="VTV95" s="44"/>
      <c r="VTW95" s="44"/>
      <c r="VTX95" s="44"/>
      <c r="VTY95" s="44"/>
      <c r="VTZ95" s="44"/>
      <c r="VUA95" s="44"/>
      <c r="VUB95" s="44"/>
      <c r="VUC95" s="44"/>
      <c r="VUD95" s="44"/>
      <c r="VUE95" s="44"/>
      <c r="VUF95" s="44"/>
      <c r="VUG95" s="44"/>
      <c r="VUH95" s="44"/>
      <c r="VUI95" s="44"/>
      <c r="VUJ95" s="44"/>
      <c r="VUK95" s="44"/>
      <c r="VUL95" s="44"/>
      <c r="VUM95" s="44"/>
      <c r="VUN95" s="44"/>
      <c r="VUO95" s="44"/>
      <c r="VUP95" s="44"/>
      <c r="VUQ95" s="44"/>
      <c r="VUR95" s="44"/>
      <c r="VUS95" s="44"/>
      <c r="VUT95" s="44"/>
      <c r="VUU95" s="44"/>
      <c r="VUV95" s="44"/>
      <c r="VUW95" s="44"/>
      <c r="VUX95" s="44"/>
      <c r="VUY95" s="44"/>
      <c r="VUZ95" s="44"/>
      <c r="VVA95" s="44"/>
      <c r="VVB95" s="44"/>
      <c r="VVC95" s="44"/>
      <c r="VVD95" s="44"/>
      <c r="VVE95" s="44"/>
      <c r="VVF95" s="44"/>
      <c r="VVG95" s="44"/>
      <c r="VVH95" s="44"/>
      <c r="VVI95" s="44"/>
      <c r="VVJ95" s="44"/>
      <c r="VVK95" s="44"/>
      <c r="VVL95" s="44"/>
      <c r="VVM95" s="44"/>
      <c r="VVN95" s="44"/>
      <c r="VVO95" s="44"/>
      <c r="VVP95" s="44"/>
      <c r="VVQ95" s="44"/>
      <c r="VVR95" s="44"/>
      <c r="VVS95" s="44"/>
      <c r="VVT95" s="44"/>
      <c r="VVU95" s="44"/>
      <c r="VVV95" s="44"/>
      <c r="VVW95" s="44"/>
      <c r="VVX95" s="44"/>
      <c r="VVY95" s="44"/>
      <c r="VVZ95" s="44"/>
      <c r="VWA95" s="44"/>
      <c r="VWB95" s="44"/>
      <c r="VWC95" s="44"/>
      <c r="VWD95" s="44"/>
      <c r="VWE95" s="44"/>
      <c r="VWF95" s="44"/>
      <c r="VWG95" s="44"/>
      <c r="VWH95" s="44"/>
      <c r="VWI95" s="44"/>
      <c r="VWJ95" s="44"/>
      <c r="VWK95" s="44"/>
      <c r="VWL95" s="44"/>
      <c r="VWM95" s="44"/>
      <c r="VWN95" s="44"/>
      <c r="VWO95" s="44"/>
      <c r="VWP95" s="44"/>
      <c r="VWQ95" s="44"/>
      <c r="VWR95" s="44"/>
      <c r="VWS95" s="44"/>
      <c r="VWT95" s="44"/>
      <c r="VWU95" s="44"/>
      <c r="VWV95" s="44"/>
      <c r="VWW95" s="44"/>
      <c r="VWX95" s="44"/>
      <c r="VWY95" s="44"/>
      <c r="VWZ95" s="44"/>
      <c r="VXA95" s="44"/>
      <c r="VXB95" s="44"/>
      <c r="VXC95" s="44"/>
      <c r="VXD95" s="44"/>
      <c r="VXE95" s="44"/>
      <c r="VXF95" s="44"/>
      <c r="VXG95" s="44"/>
      <c r="VXH95" s="44"/>
      <c r="VXI95" s="44"/>
      <c r="VXJ95" s="44"/>
      <c r="VXK95" s="44"/>
      <c r="VXL95" s="44"/>
      <c r="VXM95" s="44"/>
      <c r="VXN95" s="44"/>
      <c r="VXO95" s="44"/>
      <c r="VXP95" s="44"/>
      <c r="VXQ95" s="44"/>
      <c r="VXR95" s="44"/>
      <c r="VXS95" s="44"/>
      <c r="VXT95" s="44"/>
      <c r="VXU95" s="44"/>
      <c r="VXV95" s="44"/>
      <c r="VXW95" s="44"/>
      <c r="VXX95" s="44"/>
      <c r="VXY95" s="44"/>
      <c r="VXZ95" s="44"/>
      <c r="VYA95" s="44"/>
      <c r="VYB95" s="44"/>
      <c r="VYC95" s="44"/>
      <c r="VYD95" s="44"/>
      <c r="VYE95" s="44"/>
      <c r="VYF95" s="44"/>
      <c r="VYG95" s="44"/>
      <c r="VYH95" s="44"/>
      <c r="VYI95" s="44"/>
      <c r="VYJ95" s="44"/>
      <c r="VYK95" s="44"/>
      <c r="VYL95" s="44"/>
      <c r="VYM95" s="44"/>
      <c r="VYN95" s="44"/>
      <c r="VYO95" s="44"/>
      <c r="VYP95" s="44"/>
      <c r="VYQ95" s="44"/>
      <c r="VYR95" s="44"/>
      <c r="VYS95" s="44"/>
      <c r="VYT95" s="44"/>
      <c r="VYU95" s="44"/>
      <c r="VYV95" s="44"/>
      <c r="VYW95" s="44"/>
      <c r="VYX95" s="44"/>
      <c r="VYY95" s="44"/>
      <c r="VYZ95" s="44"/>
      <c r="VZA95" s="44"/>
      <c r="VZB95" s="44"/>
      <c r="VZC95" s="44"/>
      <c r="VZD95" s="44"/>
      <c r="VZE95" s="44"/>
      <c r="VZF95" s="44"/>
      <c r="VZG95" s="44"/>
      <c r="VZH95" s="44"/>
      <c r="VZI95" s="44"/>
      <c r="VZJ95" s="44"/>
      <c r="VZK95" s="44"/>
      <c r="VZL95" s="44"/>
      <c r="VZM95" s="44"/>
      <c r="VZN95" s="44"/>
      <c r="VZO95" s="44"/>
      <c r="VZP95" s="44"/>
      <c r="VZQ95" s="44"/>
      <c r="VZR95" s="44"/>
      <c r="VZS95" s="44"/>
      <c r="VZT95" s="44"/>
      <c r="VZU95" s="44"/>
      <c r="VZV95" s="44"/>
      <c r="VZW95" s="44"/>
      <c r="VZX95" s="44"/>
      <c r="VZY95" s="44"/>
      <c r="VZZ95" s="44"/>
      <c r="WAA95" s="44"/>
      <c r="WAB95" s="44"/>
      <c r="WAC95" s="44"/>
      <c r="WAD95" s="44"/>
      <c r="WAE95" s="44"/>
      <c r="WAF95" s="44"/>
      <c r="WAG95" s="44"/>
      <c r="WAH95" s="44"/>
      <c r="WAI95" s="44"/>
      <c r="WAJ95" s="44"/>
      <c r="WAK95" s="44"/>
      <c r="WAL95" s="44"/>
      <c r="WAM95" s="44"/>
      <c r="WAN95" s="44"/>
      <c r="WAO95" s="44"/>
      <c r="WAP95" s="44"/>
      <c r="WAQ95" s="44"/>
      <c r="WAR95" s="44"/>
      <c r="WAS95" s="44"/>
      <c r="WAT95" s="44"/>
      <c r="WAU95" s="44"/>
      <c r="WAV95" s="44"/>
      <c r="WAW95" s="44"/>
      <c r="WAX95" s="44"/>
      <c r="WAY95" s="44"/>
      <c r="WAZ95" s="44"/>
      <c r="WBA95" s="44"/>
      <c r="WBB95" s="44"/>
      <c r="WBC95" s="44"/>
      <c r="WBD95" s="44"/>
      <c r="WBE95" s="44"/>
      <c r="WBF95" s="44"/>
      <c r="WBG95" s="44"/>
      <c r="WBH95" s="44"/>
      <c r="WBI95" s="44"/>
      <c r="WBJ95" s="44"/>
      <c r="WBK95" s="44"/>
      <c r="WBL95" s="44"/>
      <c r="WBM95" s="44"/>
      <c r="WBN95" s="44"/>
      <c r="WBO95" s="44"/>
      <c r="WBP95" s="44"/>
      <c r="WBQ95" s="44"/>
      <c r="WBR95" s="44"/>
      <c r="WBS95" s="44"/>
      <c r="WBT95" s="44"/>
      <c r="WBU95" s="44"/>
      <c r="WBV95" s="44"/>
      <c r="WBW95" s="44"/>
      <c r="WBX95" s="44"/>
      <c r="WBY95" s="44"/>
      <c r="WBZ95" s="44"/>
      <c r="WCA95" s="44"/>
      <c r="WCB95" s="44"/>
      <c r="WCC95" s="44"/>
      <c r="WCD95" s="44"/>
      <c r="WCE95" s="44"/>
      <c r="WCF95" s="44"/>
      <c r="WCG95" s="44"/>
      <c r="WCH95" s="44"/>
      <c r="WCI95" s="44"/>
      <c r="WCJ95" s="44"/>
      <c r="WCK95" s="44"/>
      <c r="WCL95" s="44"/>
      <c r="WCM95" s="44"/>
      <c r="WCN95" s="44"/>
      <c r="WCO95" s="44"/>
      <c r="WCP95" s="44"/>
      <c r="WCQ95" s="44"/>
      <c r="WCR95" s="44"/>
      <c r="WCS95" s="44"/>
      <c r="WCT95" s="44"/>
      <c r="WCU95" s="44"/>
      <c r="WCV95" s="44"/>
      <c r="WCW95" s="44"/>
      <c r="WCX95" s="44"/>
      <c r="WCY95" s="44"/>
      <c r="WCZ95" s="44"/>
      <c r="WDA95" s="44"/>
      <c r="WDB95" s="44"/>
      <c r="WDC95" s="44"/>
      <c r="WDD95" s="44"/>
      <c r="WDE95" s="44"/>
      <c r="WDF95" s="44"/>
      <c r="WDG95" s="44"/>
      <c r="WDH95" s="44"/>
      <c r="WDI95" s="44"/>
      <c r="WDJ95" s="44"/>
      <c r="WDK95" s="44"/>
      <c r="WDL95" s="44"/>
      <c r="WDM95" s="44"/>
      <c r="WDN95" s="44"/>
      <c r="WDO95" s="44"/>
      <c r="WDP95" s="44"/>
      <c r="WDQ95" s="44"/>
      <c r="WDR95" s="44"/>
      <c r="WDS95" s="44"/>
      <c r="WDT95" s="44"/>
      <c r="WDU95" s="44"/>
      <c r="WDV95" s="44"/>
      <c r="WDW95" s="44"/>
      <c r="WDX95" s="44"/>
      <c r="WDY95" s="44"/>
      <c r="WDZ95" s="44"/>
      <c r="WEA95" s="44"/>
      <c r="WEB95" s="44"/>
      <c r="WEC95" s="44"/>
      <c r="WED95" s="44"/>
      <c r="WEE95" s="44"/>
      <c r="WEF95" s="44"/>
      <c r="WEG95" s="44"/>
      <c r="WEH95" s="44"/>
      <c r="WEI95" s="44"/>
      <c r="WEJ95" s="44"/>
      <c r="WEK95" s="44"/>
      <c r="WEL95" s="44"/>
      <c r="WEM95" s="44"/>
      <c r="WEN95" s="44"/>
      <c r="WEO95" s="44"/>
      <c r="WEP95" s="44"/>
      <c r="WEQ95" s="44"/>
      <c r="WER95" s="44"/>
      <c r="WES95" s="44"/>
      <c r="WET95" s="44"/>
      <c r="WEU95" s="44"/>
      <c r="WEV95" s="44"/>
      <c r="WEW95" s="44"/>
      <c r="WEX95" s="44"/>
      <c r="WEY95" s="44"/>
      <c r="WEZ95" s="44"/>
      <c r="WFA95" s="44"/>
      <c r="WFB95" s="44"/>
      <c r="WFC95" s="44"/>
      <c r="WFD95" s="44"/>
      <c r="WFE95" s="44"/>
      <c r="WFF95" s="44"/>
      <c r="WFG95" s="44"/>
      <c r="WFH95" s="44"/>
      <c r="WFI95" s="44"/>
      <c r="WFJ95" s="44"/>
      <c r="WFK95" s="44"/>
      <c r="WFL95" s="44"/>
      <c r="WFM95" s="44"/>
      <c r="WFN95" s="44"/>
      <c r="WFO95" s="44"/>
      <c r="WFP95" s="44"/>
      <c r="WFQ95" s="44"/>
      <c r="WFR95" s="44"/>
      <c r="WFS95" s="44"/>
      <c r="WFT95" s="44"/>
      <c r="WFU95" s="44"/>
      <c r="WFV95" s="44"/>
      <c r="WFW95" s="44"/>
      <c r="WFX95" s="44"/>
      <c r="WFY95" s="44"/>
      <c r="WFZ95" s="44"/>
      <c r="WGA95" s="44"/>
      <c r="WGB95" s="44"/>
      <c r="WGC95" s="44"/>
      <c r="WGD95" s="44"/>
      <c r="WGE95" s="44"/>
      <c r="WGF95" s="44"/>
      <c r="WGG95" s="44"/>
      <c r="WGH95" s="44"/>
      <c r="WGI95" s="44"/>
      <c r="WGJ95" s="44"/>
      <c r="WGK95" s="44"/>
      <c r="WGL95" s="44"/>
      <c r="WGM95" s="44"/>
      <c r="WGN95" s="44"/>
      <c r="WGO95" s="44"/>
      <c r="WGP95" s="44"/>
      <c r="WGQ95" s="44"/>
      <c r="WGR95" s="44"/>
      <c r="WGS95" s="44"/>
      <c r="WGT95" s="44"/>
      <c r="WGU95" s="44"/>
      <c r="WGV95" s="44"/>
      <c r="WGW95" s="44"/>
      <c r="WGX95" s="44"/>
      <c r="WGY95" s="44"/>
      <c r="WGZ95" s="44"/>
      <c r="WHA95" s="44"/>
      <c r="WHB95" s="44"/>
      <c r="WHC95" s="44"/>
      <c r="WHD95" s="44"/>
      <c r="WHE95" s="44"/>
      <c r="WHF95" s="44"/>
      <c r="WHG95" s="44"/>
      <c r="WHH95" s="44"/>
      <c r="WHI95" s="44"/>
      <c r="WHJ95" s="44"/>
      <c r="WHK95" s="44"/>
      <c r="WHL95" s="44"/>
      <c r="WHM95" s="44"/>
      <c r="WHN95" s="44"/>
      <c r="WHO95" s="44"/>
      <c r="WHP95" s="44"/>
      <c r="WHQ95" s="44"/>
      <c r="WHR95" s="44"/>
      <c r="WHS95" s="44"/>
      <c r="WHT95" s="44"/>
      <c r="WHU95" s="44"/>
      <c r="WHV95" s="44"/>
      <c r="WHW95" s="44"/>
      <c r="WHX95" s="44"/>
      <c r="WHY95" s="44"/>
      <c r="WHZ95" s="44"/>
      <c r="WIA95" s="44"/>
      <c r="WIB95" s="44"/>
      <c r="WIC95" s="44"/>
      <c r="WID95" s="44"/>
      <c r="WIE95" s="44"/>
      <c r="WIF95" s="44"/>
      <c r="WIG95" s="44"/>
      <c r="WIH95" s="44"/>
      <c r="WII95" s="44"/>
      <c r="WIJ95" s="44"/>
      <c r="WIK95" s="44"/>
      <c r="WIL95" s="44"/>
      <c r="WIM95" s="44"/>
      <c r="WIN95" s="44"/>
      <c r="WIO95" s="44"/>
      <c r="WIP95" s="44"/>
      <c r="WIQ95" s="44"/>
      <c r="WIR95" s="44"/>
      <c r="WIS95" s="44"/>
      <c r="WIT95" s="44"/>
      <c r="WIU95" s="44"/>
      <c r="WIV95" s="44"/>
      <c r="WIW95" s="44"/>
      <c r="WIX95" s="44"/>
      <c r="WIY95" s="44"/>
      <c r="WIZ95" s="44"/>
      <c r="WJA95" s="44"/>
      <c r="WJB95" s="44"/>
      <c r="WJC95" s="44"/>
      <c r="WJD95" s="44"/>
      <c r="WJE95" s="44"/>
      <c r="WJF95" s="44"/>
      <c r="WJG95" s="44"/>
      <c r="WJH95" s="44"/>
      <c r="WJI95" s="44"/>
      <c r="WJJ95" s="44"/>
      <c r="WJK95" s="44"/>
      <c r="WJL95" s="44"/>
      <c r="WJM95" s="44"/>
      <c r="WJN95" s="44"/>
      <c r="WJO95" s="44"/>
      <c r="WJP95" s="44"/>
      <c r="WJQ95" s="44"/>
      <c r="WJR95" s="44"/>
      <c r="WJS95" s="44"/>
      <c r="WJT95" s="44"/>
      <c r="WJU95" s="44"/>
      <c r="WJV95" s="44"/>
      <c r="WJW95" s="44"/>
      <c r="WJX95" s="44"/>
      <c r="WJY95" s="44"/>
      <c r="WJZ95" s="44"/>
      <c r="WKA95" s="44"/>
      <c r="WKB95" s="44"/>
      <c r="WKC95" s="44"/>
      <c r="WKD95" s="44"/>
      <c r="WKE95" s="44"/>
      <c r="WKF95" s="44"/>
      <c r="WKG95" s="44"/>
      <c r="WKH95" s="44"/>
      <c r="WKI95" s="44"/>
      <c r="WKJ95" s="44"/>
      <c r="WKK95" s="44"/>
      <c r="WKL95" s="44"/>
      <c r="WKM95" s="44"/>
      <c r="WKN95" s="44"/>
      <c r="WKO95" s="44"/>
      <c r="WKP95" s="44"/>
      <c r="WKQ95" s="44"/>
      <c r="WKR95" s="44"/>
      <c r="WKS95" s="44"/>
      <c r="WKT95" s="44"/>
      <c r="WKU95" s="44"/>
      <c r="WKV95" s="44"/>
      <c r="WKW95" s="44"/>
      <c r="WKX95" s="44"/>
      <c r="WKY95" s="44"/>
      <c r="WKZ95" s="44"/>
      <c r="WLA95" s="44"/>
      <c r="WLB95" s="44"/>
      <c r="WLC95" s="44"/>
      <c r="WLD95" s="44"/>
      <c r="WLE95" s="44"/>
      <c r="WLF95" s="44"/>
      <c r="WLG95" s="44"/>
      <c r="WLH95" s="44"/>
      <c r="WLI95" s="44"/>
      <c r="WLJ95" s="44"/>
      <c r="WLK95" s="44"/>
      <c r="WLL95" s="44"/>
      <c r="WLM95" s="44"/>
      <c r="WLN95" s="44"/>
      <c r="WLO95" s="44"/>
      <c r="WLP95" s="44"/>
      <c r="WLQ95" s="44"/>
      <c r="WLR95" s="44"/>
      <c r="WLS95" s="44"/>
      <c r="WLT95" s="44"/>
      <c r="WLU95" s="44"/>
      <c r="WLV95" s="44"/>
      <c r="WLW95" s="44"/>
      <c r="WLX95" s="44"/>
      <c r="WLY95" s="44"/>
      <c r="WLZ95" s="44"/>
      <c r="WMA95" s="44"/>
      <c r="WMB95" s="44"/>
      <c r="WMC95" s="44"/>
      <c r="WMD95" s="44"/>
      <c r="WME95" s="44"/>
      <c r="WMF95" s="44"/>
      <c r="WMG95" s="44"/>
      <c r="WMH95" s="44"/>
      <c r="WMI95" s="44"/>
      <c r="WMJ95" s="44"/>
      <c r="WMK95" s="44"/>
      <c r="WML95" s="44"/>
      <c r="WMM95" s="44"/>
      <c r="WMN95" s="44"/>
      <c r="WMO95" s="44"/>
      <c r="WMP95" s="44"/>
      <c r="WMQ95" s="44"/>
      <c r="WMR95" s="44"/>
      <c r="WMS95" s="44"/>
      <c r="WMT95" s="44"/>
      <c r="WMU95" s="44"/>
      <c r="WMV95" s="44"/>
      <c r="WMW95" s="44"/>
      <c r="WMX95" s="44"/>
      <c r="WMY95" s="44"/>
      <c r="WMZ95" s="44"/>
      <c r="WNA95" s="44"/>
      <c r="WNB95" s="44"/>
      <c r="WNC95" s="44"/>
      <c r="WND95" s="44"/>
      <c r="WNE95" s="44"/>
      <c r="WNF95" s="44"/>
      <c r="WNG95" s="44"/>
      <c r="WNH95" s="44"/>
      <c r="WNI95" s="44"/>
      <c r="WNJ95" s="44"/>
      <c r="WNK95" s="44"/>
      <c r="WNL95" s="44"/>
      <c r="WNM95" s="44"/>
      <c r="WNN95" s="44"/>
      <c r="WNO95" s="44"/>
      <c r="WNP95" s="44"/>
      <c r="WNQ95" s="44"/>
      <c r="WNR95" s="44"/>
      <c r="WNS95" s="44"/>
      <c r="WNT95" s="44"/>
      <c r="WNU95" s="44"/>
      <c r="WNV95" s="44"/>
      <c r="WNW95" s="44"/>
      <c r="WNX95" s="44"/>
      <c r="WNY95" s="44"/>
      <c r="WNZ95" s="44"/>
      <c r="WOA95" s="44"/>
      <c r="WOB95" s="44"/>
      <c r="WOC95" s="44"/>
      <c r="WOD95" s="44"/>
      <c r="WOE95" s="44"/>
      <c r="WOF95" s="44"/>
      <c r="WOG95" s="44"/>
      <c r="WOH95" s="44"/>
      <c r="WOI95" s="44"/>
      <c r="WOJ95" s="44"/>
      <c r="WOK95" s="44"/>
      <c r="WOL95" s="44"/>
      <c r="WOM95" s="44"/>
      <c r="WON95" s="44"/>
      <c r="WOO95" s="44"/>
      <c r="WOP95" s="44"/>
      <c r="WOQ95" s="44"/>
      <c r="WOR95" s="44"/>
      <c r="WOS95" s="44"/>
      <c r="WOT95" s="44"/>
      <c r="WOU95" s="44"/>
      <c r="WOV95" s="44"/>
      <c r="WOW95" s="44"/>
      <c r="WOX95" s="44"/>
      <c r="WOY95" s="44"/>
      <c r="WOZ95" s="44"/>
      <c r="WPA95" s="44"/>
      <c r="WPB95" s="44"/>
      <c r="WPC95" s="44"/>
      <c r="WPD95" s="44"/>
      <c r="WPE95" s="44"/>
      <c r="WPF95" s="44"/>
      <c r="WPG95" s="44"/>
      <c r="WPH95" s="44"/>
      <c r="WPI95" s="44"/>
      <c r="WPJ95" s="44"/>
      <c r="WPK95" s="44"/>
      <c r="WPL95" s="44"/>
      <c r="WPM95" s="44"/>
      <c r="WPN95" s="44"/>
      <c r="WPO95" s="44"/>
      <c r="WPP95" s="44"/>
      <c r="WPQ95" s="44"/>
      <c r="WPR95" s="44"/>
      <c r="WPS95" s="44"/>
      <c r="WPT95" s="44"/>
      <c r="WPU95" s="44"/>
      <c r="WPV95" s="44"/>
      <c r="WPW95" s="44"/>
      <c r="WPX95" s="44"/>
      <c r="WPY95" s="44"/>
      <c r="WPZ95" s="44"/>
      <c r="WQA95" s="44"/>
      <c r="WQB95" s="44"/>
      <c r="WQC95" s="44"/>
      <c r="WQD95" s="44"/>
      <c r="WQE95" s="44"/>
      <c r="WQF95" s="44"/>
      <c r="WQG95" s="44"/>
      <c r="WQH95" s="44"/>
      <c r="WQI95" s="44"/>
      <c r="WQJ95" s="44"/>
      <c r="WQK95" s="44"/>
      <c r="WQL95" s="44"/>
      <c r="WQM95" s="44"/>
      <c r="WQN95" s="44"/>
      <c r="WQO95" s="44"/>
      <c r="WQP95" s="44"/>
      <c r="WQQ95" s="44"/>
      <c r="WQR95" s="44"/>
      <c r="WQS95" s="44"/>
      <c r="WQT95" s="44"/>
      <c r="WQU95" s="44"/>
      <c r="WQV95" s="44"/>
      <c r="WQW95" s="44"/>
      <c r="WQX95" s="44"/>
      <c r="WQY95" s="44"/>
      <c r="WQZ95" s="44"/>
      <c r="WRA95" s="44"/>
      <c r="WRB95" s="44"/>
      <c r="WRC95" s="44"/>
      <c r="WRD95" s="44"/>
      <c r="WRE95" s="44"/>
      <c r="WRF95" s="44"/>
      <c r="WRG95" s="44"/>
      <c r="WRH95" s="44"/>
      <c r="WRI95" s="44"/>
      <c r="WRJ95" s="44"/>
      <c r="WRK95" s="44"/>
      <c r="WRL95" s="44"/>
      <c r="WRM95" s="44"/>
      <c r="WRN95" s="44"/>
      <c r="WRO95" s="44"/>
      <c r="WRP95" s="44"/>
      <c r="WRQ95" s="44"/>
      <c r="WRR95" s="44"/>
      <c r="WRS95" s="44"/>
      <c r="WRT95" s="44"/>
      <c r="WRU95" s="44"/>
      <c r="WRV95" s="44"/>
      <c r="WRW95" s="44"/>
      <c r="WRX95" s="44"/>
      <c r="WRY95" s="44"/>
      <c r="WRZ95" s="44"/>
      <c r="WSA95" s="44"/>
      <c r="WSB95" s="44"/>
      <c r="WSC95" s="44"/>
      <c r="WSD95" s="44"/>
      <c r="WSE95" s="44"/>
      <c r="WSF95" s="44"/>
      <c r="WSG95" s="44"/>
      <c r="WSH95" s="44"/>
      <c r="WSI95" s="44"/>
      <c r="WSJ95" s="44"/>
      <c r="WSK95" s="44"/>
      <c r="WSL95" s="44"/>
      <c r="WSM95" s="44"/>
      <c r="WSN95" s="44"/>
      <c r="WSO95" s="44"/>
      <c r="WSP95" s="44"/>
      <c r="WSQ95" s="44"/>
      <c r="WSR95" s="44"/>
      <c r="WSS95" s="44"/>
      <c r="WST95" s="44"/>
      <c r="WSU95" s="44"/>
      <c r="WSV95" s="44"/>
      <c r="WSW95" s="44"/>
      <c r="WSX95" s="44"/>
      <c r="WSY95" s="44"/>
      <c r="WSZ95" s="44"/>
      <c r="WTA95" s="44"/>
      <c r="WTB95" s="44"/>
      <c r="WTC95" s="44"/>
      <c r="WTD95" s="44"/>
      <c r="WTE95" s="44"/>
      <c r="WTF95" s="44"/>
      <c r="WTG95" s="44"/>
      <c r="WTH95" s="44"/>
      <c r="WTI95" s="44"/>
      <c r="WTJ95" s="44"/>
      <c r="WTK95" s="44"/>
      <c r="WTL95" s="44"/>
      <c r="WTM95" s="44"/>
      <c r="WTN95" s="44"/>
      <c r="WTO95" s="44"/>
      <c r="WTP95" s="44"/>
      <c r="WTQ95" s="44"/>
      <c r="WTR95" s="44"/>
      <c r="WTS95" s="44"/>
      <c r="WTT95" s="44"/>
      <c r="WTU95" s="44"/>
      <c r="WTV95" s="44"/>
      <c r="WTW95" s="44"/>
      <c r="WTX95" s="44"/>
      <c r="WTY95" s="44"/>
      <c r="WTZ95" s="44"/>
      <c r="WUA95" s="44"/>
      <c r="WUB95" s="44"/>
      <c r="WUC95" s="44"/>
      <c r="WUD95" s="44"/>
      <c r="WUE95" s="44"/>
      <c r="WUF95" s="44"/>
      <c r="WUG95" s="44"/>
      <c r="WUH95" s="44"/>
      <c r="WUI95" s="44"/>
      <c r="WUJ95" s="44"/>
      <c r="WUK95" s="44"/>
      <c r="WUL95" s="44"/>
      <c r="WUM95" s="44"/>
      <c r="WUN95" s="44"/>
      <c r="WUO95" s="44"/>
      <c r="WUP95" s="44"/>
      <c r="WUQ95" s="44"/>
      <c r="WUR95" s="44"/>
      <c r="WUS95" s="44"/>
      <c r="WUT95" s="44"/>
      <c r="WUU95" s="44"/>
      <c r="WUV95" s="44"/>
      <c r="WUW95" s="44"/>
      <c r="WUX95" s="44"/>
      <c r="WUY95" s="44"/>
      <c r="WUZ95" s="44"/>
      <c r="WVA95" s="44"/>
      <c r="WVB95" s="44"/>
      <c r="WVC95" s="44"/>
      <c r="WVD95" s="44"/>
      <c r="WVE95" s="44"/>
      <c r="WVF95" s="44"/>
      <c r="WVG95" s="44"/>
      <c r="WVH95" s="44"/>
      <c r="WVI95" s="44"/>
      <c r="WVJ95" s="44"/>
      <c r="WVK95" s="44"/>
      <c r="WVL95" s="44"/>
      <c r="WVM95" s="44"/>
      <c r="WVN95" s="44"/>
      <c r="WVO95" s="44"/>
      <c r="WVP95" s="44"/>
      <c r="WVQ95" s="44"/>
      <c r="WVR95" s="44"/>
      <c r="WVS95" s="44"/>
      <c r="WVT95" s="44"/>
      <c r="WVU95" s="44"/>
      <c r="WVV95" s="44"/>
      <c r="WVW95" s="44"/>
      <c r="WVX95" s="44"/>
      <c r="WVY95" s="44"/>
      <c r="WVZ95" s="44"/>
      <c r="WWA95" s="44"/>
      <c r="WWB95" s="44"/>
      <c r="WWC95" s="44"/>
      <c r="WWD95" s="44"/>
      <c r="WWE95" s="44"/>
      <c r="WWF95" s="44"/>
      <c r="WWG95" s="44"/>
      <c r="WWH95" s="44"/>
      <c r="WWI95" s="44"/>
      <c r="WWJ95" s="44"/>
      <c r="WWK95" s="44"/>
      <c r="WWL95" s="44"/>
      <c r="WWM95" s="44"/>
      <c r="WWN95" s="44"/>
      <c r="WWO95" s="44"/>
      <c r="WWP95" s="44"/>
      <c r="WWQ95" s="44"/>
      <c r="WWR95" s="44"/>
      <c r="WWS95" s="44"/>
      <c r="WWT95" s="44"/>
      <c r="WWU95" s="44"/>
      <c r="WWV95" s="44"/>
      <c r="WWW95" s="44"/>
      <c r="WWX95" s="44"/>
      <c r="WWY95" s="44"/>
      <c r="WWZ95" s="44"/>
      <c r="WXA95" s="44"/>
      <c r="WXB95" s="44"/>
      <c r="WXC95" s="44"/>
      <c r="WXD95" s="44"/>
      <c r="WXE95" s="44"/>
      <c r="WXF95" s="44"/>
      <c r="WXG95" s="44"/>
      <c r="WXH95" s="44"/>
      <c r="WXI95" s="44"/>
      <c r="WXJ95" s="44"/>
      <c r="WXK95" s="44"/>
      <c r="WXL95" s="44"/>
      <c r="WXM95" s="44"/>
      <c r="WXN95" s="44"/>
      <c r="WXO95" s="44"/>
      <c r="WXP95" s="44"/>
      <c r="WXQ95" s="44"/>
      <c r="WXR95" s="44"/>
      <c r="WXS95" s="44"/>
      <c r="WXT95" s="44"/>
      <c r="WXU95" s="44"/>
      <c r="WXV95" s="44"/>
      <c r="WXW95" s="44"/>
      <c r="WXX95" s="44"/>
      <c r="WXY95" s="44"/>
      <c r="WXZ95" s="44"/>
      <c r="WYA95" s="44"/>
      <c r="WYB95" s="44"/>
      <c r="WYC95" s="44"/>
      <c r="WYD95" s="44"/>
      <c r="WYE95" s="44"/>
      <c r="WYF95" s="44"/>
      <c r="WYG95" s="44"/>
      <c r="WYH95" s="44"/>
      <c r="WYI95" s="44"/>
      <c r="WYJ95" s="44"/>
      <c r="WYK95" s="44"/>
      <c r="WYL95" s="44"/>
      <c r="WYM95" s="44"/>
      <c r="WYN95" s="44"/>
      <c r="WYO95" s="44"/>
      <c r="WYP95" s="44"/>
      <c r="WYQ95" s="44"/>
      <c r="WYR95" s="44"/>
      <c r="WYS95" s="44"/>
      <c r="WYT95" s="44"/>
      <c r="WYU95" s="44"/>
      <c r="WYV95" s="44"/>
      <c r="WYW95" s="44"/>
      <c r="WYX95" s="44"/>
      <c r="WYY95" s="44"/>
      <c r="WYZ95" s="44"/>
      <c r="WZA95" s="44"/>
      <c r="WZB95" s="44"/>
      <c r="WZC95" s="44"/>
      <c r="WZD95" s="44"/>
      <c r="WZE95" s="44"/>
      <c r="WZF95" s="44"/>
      <c r="WZG95" s="44"/>
      <c r="WZH95" s="44"/>
      <c r="WZI95" s="44"/>
      <c r="WZJ95" s="44"/>
      <c r="WZK95" s="44"/>
      <c r="WZL95" s="44"/>
      <c r="WZM95" s="44"/>
      <c r="WZN95" s="44"/>
      <c r="WZO95" s="44"/>
      <c r="WZP95" s="44"/>
      <c r="WZQ95" s="44"/>
      <c r="WZR95" s="44"/>
      <c r="WZS95" s="44"/>
      <c r="WZT95" s="44"/>
      <c r="WZU95" s="44"/>
      <c r="WZV95" s="44"/>
      <c r="WZW95" s="44"/>
      <c r="WZX95" s="44"/>
      <c r="WZY95" s="44"/>
      <c r="WZZ95" s="44"/>
      <c r="XAA95" s="44"/>
      <c r="XAB95" s="44"/>
      <c r="XAC95" s="44"/>
      <c r="XAD95" s="44"/>
      <c r="XAE95" s="44"/>
      <c r="XAF95" s="44"/>
      <c r="XAG95" s="44"/>
      <c r="XAH95" s="44"/>
      <c r="XAI95" s="44"/>
      <c r="XAJ95" s="44"/>
      <c r="XAK95" s="44"/>
      <c r="XAL95" s="44"/>
      <c r="XAM95" s="44"/>
      <c r="XAN95" s="44"/>
      <c r="XAO95" s="44"/>
      <c r="XAP95" s="44"/>
      <c r="XAQ95" s="44"/>
      <c r="XAR95" s="44"/>
      <c r="XAS95" s="44"/>
      <c r="XAT95" s="44"/>
      <c r="XAU95" s="44"/>
      <c r="XAV95" s="44"/>
      <c r="XAW95" s="44"/>
      <c r="XAX95" s="44"/>
      <c r="XAY95" s="44"/>
      <c r="XAZ95" s="44"/>
      <c r="XBA95" s="44"/>
      <c r="XBB95" s="44"/>
      <c r="XBC95" s="44"/>
      <c r="XBD95" s="44"/>
      <c r="XBE95" s="44"/>
      <c r="XBF95" s="44"/>
      <c r="XBG95" s="44"/>
      <c r="XBH95" s="44"/>
      <c r="XBI95" s="44"/>
      <c r="XBJ95" s="44"/>
      <c r="XBK95" s="44"/>
      <c r="XBL95" s="44"/>
      <c r="XBM95" s="44"/>
      <c r="XBN95" s="44"/>
      <c r="XBO95" s="44"/>
      <c r="XBP95" s="44"/>
      <c r="XBQ95" s="44"/>
      <c r="XBR95" s="44"/>
      <c r="XBS95" s="44"/>
      <c r="XBT95" s="44"/>
      <c r="XBU95" s="44"/>
      <c r="XBV95" s="44"/>
      <c r="XBW95" s="44"/>
      <c r="XBX95" s="44"/>
      <c r="XBY95" s="44"/>
      <c r="XBZ95" s="44"/>
      <c r="XCA95" s="44"/>
      <c r="XCB95" s="44"/>
      <c r="XCC95" s="44"/>
      <c r="XCD95" s="44"/>
      <c r="XCE95" s="44"/>
      <c r="XCF95" s="44"/>
      <c r="XCG95" s="44"/>
      <c r="XCH95" s="44"/>
      <c r="XCI95" s="44"/>
      <c r="XCJ95" s="44"/>
      <c r="XCK95" s="44"/>
      <c r="XCL95" s="44"/>
      <c r="XCM95" s="44"/>
      <c r="XCN95" s="44"/>
      <c r="XCO95" s="44"/>
      <c r="XCP95" s="44"/>
      <c r="XCQ95" s="44"/>
      <c r="XCR95" s="44"/>
      <c r="XCS95" s="44"/>
      <c r="XCT95" s="44"/>
      <c r="XCU95" s="44"/>
      <c r="XCV95" s="44"/>
      <c r="XCW95" s="44"/>
      <c r="XCX95" s="44"/>
      <c r="XCY95" s="44"/>
      <c r="XCZ95" s="44"/>
      <c r="XDA95" s="44"/>
      <c r="XDB95" s="44"/>
      <c r="XDC95" s="44"/>
      <c r="XDD95" s="44"/>
      <c r="XDE95" s="44"/>
      <c r="XDF95" s="44"/>
      <c r="XDG95" s="44"/>
      <c r="XDH95" s="44"/>
      <c r="XDI95" s="44"/>
      <c r="XDJ95" s="44"/>
      <c r="XDK95" s="44"/>
      <c r="XDL95" s="44"/>
      <c r="XDM95" s="44"/>
      <c r="XDN95" s="44"/>
      <c r="XDO95" s="44"/>
      <c r="XDP95" s="44"/>
      <c r="XDQ95" s="44"/>
      <c r="XDR95" s="44"/>
      <c r="XDS95" s="44"/>
      <c r="XDT95" s="44"/>
      <c r="XDU95" s="44"/>
      <c r="XDV95" s="44"/>
      <c r="XDW95" s="44"/>
      <c r="XDX95" s="44"/>
      <c r="XDY95" s="44"/>
      <c r="XDZ95" s="44"/>
      <c r="XEA95" s="44"/>
      <c r="XEB95" s="44"/>
      <c r="XEC95" s="44"/>
      <c r="XED95" s="44"/>
      <c r="XEE95" s="44"/>
      <c r="XEF95" s="44"/>
      <c r="XEG95" s="44"/>
      <c r="XEH95" s="44"/>
      <c r="XEI95" s="44"/>
      <c r="XEJ95" s="44"/>
      <c r="XEK95" s="44"/>
      <c r="XEL95" s="44"/>
      <c r="XEM95" s="44"/>
      <c r="XEN95" s="44"/>
      <c r="XEO95" s="44"/>
      <c r="XEP95" s="44"/>
      <c r="XEQ95" s="44"/>
      <c r="XER95" s="44"/>
      <c r="XES95" s="44"/>
      <c r="XET95" s="44"/>
      <c r="XEU95" s="44"/>
      <c r="XEV95" s="44"/>
      <c r="XEW95" s="44"/>
      <c r="XEX95" s="44"/>
      <c r="XEY95" s="44"/>
      <c r="XEZ95" s="44"/>
      <c r="XFA95" s="44"/>
      <c r="XFB95" s="44"/>
      <c r="XFC95" s="44"/>
      <c r="XFD95" s="44"/>
    </row>
    <row r="96" spans="1:16384" x14ac:dyDescent="0.25">
      <c r="A96" s="45" t="s">
        <v>147</v>
      </c>
      <c r="B96" s="43" t="s">
        <v>751</v>
      </c>
      <c r="C96" s="33" t="s">
        <v>137</v>
      </c>
      <c r="D96" s="14" t="s">
        <v>577</v>
      </c>
      <c r="E96" s="78" t="s">
        <v>148</v>
      </c>
    </row>
    <row r="97" spans="1:6" x14ac:dyDescent="0.25">
      <c r="A97" s="45" t="s">
        <v>620</v>
      </c>
      <c r="B97" s="43" t="s">
        <v>610</v>
      </c>
      <c r="C97" s="41" t="s">
        <v>137</v>
      </c>
      <c r="D97" s="14" t="s">
        <v>589</v>
      </c>
      <c r="E97" s="49" t="s">
        <v>621</v>
      </c>
    </row>
    <row r="98" spans="1:6" x14ac:dyDescent="0.25">
      <c r="A98" s="10" t="s">
        <v>772</v>
      </c>
      <c r="B98" s="10" t="s">
        <v>1488</v>
      </c>
      <c r="C98" s="20" t="s">
        <v>609</v>
      </c>
      <c r="D98" s="14" t="s">
        <v>583</v>
      </c>
      <c r="E98" s="10" t="s">
        <v>773</v>
      </c>
    </row>
    <row r="99" spans="1:6" x14ac:dyDescent="0.25">
      <c r="A99" s="10" t="s">
        <v>774</v>
      </c>
      <c r="B99" s="19" t="s">
        <v>1489</v>
      </c>
      <c r="C99" s="20" t="s">
        <v>609</v>
      </c>
      <c r="D99" s="14" t="s">
        <v>570</v>
      </c>
      <c r="E99" s="10" t="s">
        <v>775</v>
      </c>
    </row>
    <row r="100" spans="1:6" x14ac:dyDescent="0.25">
      <c r="A100" s="46" t="s">
        <v>1280</v>
      </c>
      <c r="B100" s="22" t="s">
        <v>1271</v>
      </c>
      <c r="C100" s="36" t="s">
        <v>1129</v>
      </c>
      <c r="D100" s="12" t="s">
        <v>592</v>
      </c>
      <c r="E100" s="9" t="s">
        <v>1261</v>
      </c>
    </row>
    <row r="101" spans="1:6" x14ac:dyDescent="0.25">
      <c r="A101" s="46" t="s">
        <v>1281</v>
      </c>
      <c r="B101" s="22" t="s">
        <v>1272</v>
      </c>
      <c r="C101" s="36" t="s">
        <v>1129</v>
      </c>
      <c r="D101" s="12" t="s">
        <v>592</v>
      </c>
      <c r="E101" s="24" t="s">
        <v>1262</v>
      </c>
    </row>
    <row r="102" spans="1:6" x14ac:dyDescent="0.25">
      <c r="A102" s="45" t="s">
        <v>1205</v>
      </c>
      <c r="B102" s="43"/>
      <c r="C102" s="41" t="s">
        <v>1129</v>
      </c>
      <c r="D102" s="14" t="s">
        <v>568</v>
      </c>
      <c r="E102" s="33" t="s">
        <v>1157</v>
      </c>
    </row>
    <row r="103" spans="1:6" x14ac:dyDescent="0.25">
      <c r="A103" s="45" t="s">
        <v>1206</v>
      </c>
      <c r="B103" s="43"/>
      <c r="C103" s="41" t="s">
        <v>1129</v>
      </c>
      <c r="D103" s="14" t="s">
        <v>568</v>
      </c>
      <c r="E103" s="33" t="s">
        <v>1158</v>
      </c>
    </row>
    <row r="104" spans="1:6" x14ac:dyDescent="0.25">
      <c r="A104" s="45" t="s">
        <v>1019</v>
      </c>
      <c r="B104" s="43" t="s">
        <v>1020</v>
      </c>
      <c r="C104" s="41" t="s">
        <v>609</v>
      </c>
      <c r="D104" s="14" t="s">
        <v>592</v>
      </c>
      <c r="E104" s="12" t="s">
        <v>1021</v>
      </c>
    </row>
    <row r="105" spans="1:6" x14ac:dyDescent="0.25">
      <c r="A105" s="45" t="s">
        <v>784</v>
      </c>
      <c r="B105" s="43" t="s">
        <v>1441</v>
      </c>
      <c r="C105" s="41" t="s">
        <v>609</v>
      </c>
      <c r="D105" s="14" t="s">
        <v>1416</v>
      </c>
      <c r="E105" s="10" t="s">
        <v>776</v>
      </c>
      <c r="F105" s="27" t="s">
        <v>785</v>
      </c>
    </row>
    <row r="106" spans="1:6" x14ac:dyDescent="0.25">
      <c r="A106" s="45" t="s">
        <v>782</v>
      </c>
      <c r="B106" s="43"/>
      <c r="C106" s="41" t="s">
        <v>609</v>
      </c>
      <c r="D106" s="14" t="s">
        <v>568</v>
      </c>
      <c r="E106" s="44" t="s">
        <v>783</v>
      </c>
    </row>
    <row r="107" spans="1:6" x14ac:dyDescent="0.25">
      <c r="A107" s="45" t="s">
        <v>777</v>
      </c>
      <c r="B107" s="43"/>
      <c r="C107" s="41" t="s">
        <v>609</v>
      </c>
      <c r="D107" s="14" t="s">
        <v>568</v>
      </c>
      <c r="E107" s="44" t="s">
        <v>778</v>
      </c>
    </row>
    <row r="108" spans="1:6" x14ac:dyDescent="0.25">
      <c r="A108" s="10" t="s">
        <v>786</v>
      </c>
      <c r="B108" s="10" t="s">
        <v>1502</v>
      </c>
      <c r="C108" s="10" t="s">
        <v>609</v>
      </c>
      <c r="D108" s="15" t="s">
        <v>571</v>
      </c>
      <c r="E108" s="10" t="s">
        <v>788</v>
      </c>
    </row>
    <row r="109" spans="1:6" x14ac:dyDescent="0.25">
      <c r="A109" s="45" t="s">
        <v>622</v>
      </c>
      <c r="B109" s="43" t="s">
        <v>610</v>
      </c>
      <c r="C109" s="12" t="s">
        <v>101</v>
      </c>
      <c r="D109" s="15" t="s">
        <v>568</v>
      </c>
      <c r="E109" s="44" t="s">
        <v>623</v>
      </c>
    </row>
    <row r="110" spans="1:6" x14ac:dyDescent="0.25">
      <c r="A110" s="45" t="s">
        <v>624</v>
      </c>
      <c r="B110" s="45" t="s">
        <v>610</v>
      </c>
      <c r="C110" s="12" t="s">
        <v>137</v>
      </c>
      <c r="D110" s="14" t="s">
        <v>568</v>
      </c>
      <c r="E110" s="12" t="s">
        <v>625</v>
      </c>
    </row>
    <row r="111" spans="1:6" s="8" customFormat="1" x14ac:dyDescent="0.25">
      <c r="A111" s="46" t="s">
        <v>151</v>
      </c>
      <c r="B111" s="46" t="s">
        <v>326</v>
      </c>
      <c r="C111" s="12" t="s">
        <v>137</v>
      </c>
      <c r="D111" s="46" t="s">
        <v>566</v>
      </c>
      <c r="E111" s="12" t="s">
        <v>152</v>
      </c>
    </row>
    <row r="112" spans="1:6" x14ac:dyDescent="0.25">
      <c r="A112" s="45" t="s">
        <v>606</v>
      </c>
      <c r="B112" s="45"/>
      <c r="C112" s="33" t="s">
        <v>137</v>
      </c>
      <c r="D112" s="33" t="s">
        <v>565</v>
      </c>
      <c r="E112" s="45" t="s">
        <v>153</v>
      </c>
    </row>
    <row r="113" spans="1:5" x14ac:dyDescent="0.25">
      <c r="A113" s="45" t="s">
        <v>154</v>
      </c>
      <c r="B113" s="45"/>
      <c r="C113" s="33" t="s">
        <v>101</v>
      </c>
      <c r="D113" s="12" t="s">
        <v>405</v>
      </c>
      <c r="E113" s="45" t="s">
        <v>155</v>
      </c>
    </row>
    <row r="114" spans="1:5" x14ac:dyDescent="0.25">
      <c r="A114" s="45" t="s">
        <v>789</v>
      </c>
      <c r="B114" s="45"/>
      <c r="C114" s="33" t="s">
        <v>609</v>
      </c>
      <c r="D114" s="12" t="s">
        <v>568</v>
      </c>
      <c r="E114" s="45" t="s">
        <v>790</v>
      </c>
    </row>
    <row r="115" spans="1:5" x14ac:dyDescent="0.25">
      <c r="A115" s="45" t="s">
        <v>1207</v>
      </c>
      <c r="B115" s="33" t="s">
        <v>1208</v>
      </c>
      <c r="C115" s="33" t="s">
        <v>1129</v>
      </c>
      <c r="D115" s="12" t="s">
        <v>583</v>
      </c>
      <c r="E115" s="33" t="s">
        <v>1159</v>
      </c>
    </row>
    <row r="116" spans="1:5" x14ac:dyDescent="0.25">
      <c r="A116" s="45" t="s">
        <v>1209</v>
      </c>
      <c r="B116" s="33" t="s">
        <v>1210</v>
      </c>
      <c r="C116" s="33" t="s">
        <v>1129</v>
      </c>
      <c r="D116" s="12" t="s">
        <v>583</v>
      </c>
      <c r="E116" s="33" t="s">
        <v>1160</v>
      </c>
    </row>
    <row r="117" spans="1:5" x14ac:dyDescent="0.25">
      <c r="A117" s="46" t="s">
        <v>1282</v>
      </c>
      <c r="B117" s="24" t="s">
        <v>1273</v>
      </c>
      <c r="C117" s="36" t="s">
        <v>1129</v>
      </c>
      <c r="D117" s="12" t="s">
        <v>592</v>
      </c>
      <c r="E117" s="24" t="s">
        <v>1263</v>
      </c>
    </row>
    <row r="118" spans="1:5" x14ac:dyDescent="0.25">
      <c r="A118" s="45" t="s">
        <v>1211</v>
      </c>
      <c r="B118" s="33" t="s">
        <v>1213</v>
      </c>
      <c r="C118" s="33" t="s">
        <v>1129</v>
      </c>
      <c r="D118" s="33" t="s">
        <v>1212</v>
      </c>
      <c r="E118" s="33" t="s">
        <v>1161</v>
      </c>
    </row>
    <row r="119" spans="1:5" x14ac:dyDescent="0.25">
      <c r="A119" s="45" t="s">
        <v>327</v>
      </c>
      <c r="B119" s="45" t="s">
        <v>569</v>
      </c>
      <c r="C119" s="33" t="s">
        <v>137</v>
      </c>
      <c r="D119" s="45" t="s">
        <v>570</v>
      </c>
      <c r="E119" s="12" t="s">
        <v>76</v>
      </c>
    </row>
    <row r="120" spans="1:5" x14ac:dyDescent="0.25">
      <c r="A120" s="45" t="s">
        <v>328</v>
      </c>
      <c r="B120" s="45" t="s">
        <v>680</v>
      </c>
      <c r="C120" s="33" t="s">
        <v>101</v>
      </c>
      <c r="D120" s="33" t="s">
        <v>568</v>
      </c>
      <c r="E120" s="12" t="s">
        <v>158</v>
      </c>
    </row>
    <row r="121" spans="1:5" x14ac:dyDescent="0.25">
      <c r="A121" s="45" t="s">
        <v>791</v>
      </c>
      <c r="B121" s="45" t="s">
        <v>792</v>
      </c>
      <c r="C121" s="33" t="s">
        <v>609</v>
      </c>
      <c r="D121" s="33" t="s">
        <v>577</v>
      </c>
      <c r="E121" s="12" t="s">
        <v>793</v>
      </c>
    </row>
    <row r="122" spans="1:5" x14ac:dyDescent="0.25">
      <c r="A122" s="12" t="s">
        <v>304</v>
      </c>
      <c r="B122" s="40" t="s">
        <v>263</v>
      </c>
      <c r="C122" s="36" t="s">
        <v>252</v>
      </c>
      <c r="D122" s="12" t="s">
        <v>583</v>
      </c>
      <c r="E122" s="12" t="s">
        <v>49</v>
      </c>
    </row>
    <row r="123" spans="1:5" x14ac:dyDescent="0.25">
      <c r="A123" s="12" t="s">
        <v>794</v>
      </c>
      <c r="B123" s="40" t="s">
        <v>795</v>
      </c>
      <c r="C123" s="36" t="s">
        <v>609</v>
      </c>
      <c r="D123" s="12" t="s">
        <v>572</v>
      </c>
      <c r="E123" s="12" t="s">
        <v>796</v>
      </c>
    </row>
    <row r="124" spans="1:5" x14ac:dyDescent="0.25">
      <c r="A124" s="12" t="s">
        <v>1105</v>
      </c>
      <c r="B124" s="40"/>
      <c r="C124" s="36" t="s">
        <v>609</v>
      </c>
      <c r="D124" s="12" t="s">
        <v>592</v>
      </c>
      <c r="E124" s="12" t="s">
        <v>1022</v>
      </c>
    </row>
    <row r="125" spans="1:5" x14ac:dyDescent="0.25">
      <c r="A125" s="12" t="s">
        <v>1030</v>
      </c>
      <c r="B125" s="40"/>
      <c r="C125" s="36" t="s">
        <v>609</v>
      </c>
      <c r="D125" s="12" t="s">
        <v>592</v>
      </c>
      <c r="E125" s="12" t="s">
        <v>1031</v>
      </c>
    </row>
    <row r="126" spans="1:5" x14ac:dyDescent="0.25">
      <c r="A126" s="40" t="s">
        <v>264</v>
      </c>
      <c r="B126" s="40"/>
      <c r="C126" s="36" t="s">
        <v>576</v>
      </c>
      <c r="D126" s="12" t="s">
        <v>35</v>
      </c>
      <c r="E126" s="33" t="s">
        <v>50</v>
      </c>
    </row>
    <row r="127" spans="1:5" x14ac:dyDescent="0.25">
      <c r="A127" s="44" t="s">
        <v>79</v>
      </c>
      <c r="B127" s="39"/>
      <c r="C127" s="32" t="s">
        <v>252</v>
      </c>
      <c r="D127" s="14" t="s">
        <v>577</v>
      </c>
      <c r="E127" s="56" t="s">
        <v>80</v>
      </c>
    </row>
    <row r="128" spans="1:5" x14ac:dyDescent="0.25">
      <c r="A128" s="44" t="s">
        <v>797</v>
      </c>
      <c r="B128" s="39"/>
      <c r="C128" s="32" t="s">
        <v>609</v>
      </c>
      <c r="D128" s="14" t="s">
        <v>568</v>
      </c>
      <c r="E128" s="56" t="s">
        <v>798</v>
      </c>
    </row>
    <row r="129" spans="1:6" x14ac:dyDescent="0.25">
      <c r="A129" s="44" t="s">
        <v>82</v>
      </c>
      <c r="B129" s="39"/>
      <c r="C129" s="39" t="s">
        <v>137</v>
      </c>
      <c r="D129" s="14" t="s">
        <v>577</v>
      </c>
      <c r="E129" s="56" t="s">
        <v>322</v>
      </c>
    </row>
    <row r="130" spans="1:6" x14ac:dyDescent="0.25">
      <c r="A130" s="44" t="s">
        <v>1032</v>
      </c>
      <c r="B130" s="39"/>
      <c r="C130" s="39" t="s">
        <v>609</v>
      </c>
      <c r="D130" s="15" t="s">
        <v>592</v>
      </c>
      <c r="E130" s="44" t="s">
        <v>1033</v>
      </c>
    </row>
    <row r="131" spans="1:6" x14ac:dyDescent="0.25">
      <c r="A131" s="44" t="s">
        <v>1035</v>
      </c>
      <c r="B131" s="39"/>
      <c r="C131" s="39" t="s">
        <v>609</v>
      </c>
      <c r="D131" s="14" t="s">
        <v>592</v>
      </c>
      <c r="E131" s="44" t="s">
        <v>1034</v>
      </c>
    </row>
    <row r="132" spans="1:6" x14ac:dyDescent="0.25">
      <c r="A132" s="44" t="s">
        <v>203</v>
      </c>
      <c r="B132" s="44"/>
      <c r="C132" s="48" t="s">
        <v>202</v>
      </c>
      <c r="D132" s="12" t="s">
        <v>586</v>
      </c>
      <c r="E132" s="44" t="s">
        <v>204</v>
      </c>
      <c r="F132" s="8"/>
    </row>
    <row r="133" spans="1:6" x14ac:dyDescent="0.25">
      <c r="A133" s="44" t="s">
        <v>1041</v>
      </c>
      <c r="B133" s="44"/>
      <c r="C133" s="48" t="s">
        <v>609</v>
      </c>
      <c r="D133" s="12" t="s">
        <v>592</v>
      </c>
      <c r="E133" s="44" t="s">
        <v>1042</v>
      </c>
      <c r="F133" s="8"/>
    </row>
    <row r="134" spans="1:6" x14ac:dyDescent="0.25">
      <c r="A134" s="12" t="s">
        <v>987</v>
      </c>
      <c r="B134" s="12"/>
      <c r="C134" s="46" t="s">
        <v>975</v>
      </c>
      <c r="D134" s="12" t="s">
        <v>405</v>
      </c>
      <c r="E134" s="12" t="s">
        <v>988</v>
      </c>
      <c r="F134" s="8"/>
    </row>
    <row r="135" spans="1:6" x14ac:dyDescent="0.25">
      <c r="A135" s="40" t="s">
        <v>305</v>
      </c>
      <c r="B135" s="40"/>
      <c r="C135" s="36" t="s">
        <v>248</v>
      </c>
      <c r="D135" s="33" t="s">
        <v>565</v>
      </c>
      <c r="E135" s="33" t="s">
        <v>51</v>
      </c>
    </row>
    <row r="136" spans="1:6" x14ac:dyDescent="0.25">
      <c r="A136" s="40" t="s">
        <v>681</v>
      </c>
      <c r="B136" s="40" t="s">
        <v>685</v>
      </c>
      <c r="C136" s="36" t="s">
        <v>101</v>
      </c>
      <c r="D136" s="33" t="s">
        <v>589</v>
      </c>
      <c r="E136" s="12" t="s">
        <v>682</v>
      </c>
    </row>
    <row r="137" spans="1:6" x14ac:dyDescent="0.25">
      <c r="A137" s="7" t="s">
        <v>159</v>
      </c>
      <c r="B137" s="10" t="s">
        <v>1506</v>
      </c>
      <c r="C137" s="10" t="s">
        <v>137</v>
      </c>
      <c r="D137" s="33" t="s">
        <v>570</v>
      </c>
      <c r="E137" s="10" t="s">
        <v>160</v>
      </c>
    </row>
    <row r="138" spans="1:6" x14ac:dyDescent="0.25">
      <c r="A138" s="40" t="s">
        <v>1052</v>
      </c>
      <c r="B138" s="40"/>
      <c r="C138" s="36" t="s">
        <v>609</v>
      </c>
      <c r="D138" s="33" t="s">
        <v>592</v>
      </c>
      <c r="E138" s="12" t="s">
        <v>1053</v>
      </c>
    </row>
    <row r="139" spans="1:6" x14ac:dyDescent="0.25">
      <c r="A139" s="40" t="s">
        <v>997</v>
      </c>
      <c r="B139" s="40" t="s">
        <v>998</v>
      </c>
      <c r="C139" s="36" t="s">
        <v>975</v>
      </c>
      <c r="D139" s="33" t="s">
        <v>583</v>
      </c>
      <c r="E139" s="12" t="s">
        <v>999</v>
      </c>
    </row>
    <row r="140" spans="1:6" x14ac:dyDescent="0.25">
      <c r="A140" s="46" t="s">
        <v>1295</v>
      </c>
      <c r="B140" s="33"/>
      <c r="C140" s="36" t="s">
        <v>1129</v>
      </c>
      <c r="D140" s="33" t="s">
        <v>568</v>
      </c>
      <c r="E140" s="24" t="s">
        <v>1293</v>
      </c>
    </row>
    <row r="141" spans="1:6" x14ac:dyDescent="0.25">
      <c r="A141" s="40" t="s">
        <v>1214</v>
      </c>
      <c r="B141" s="40" t="s">
        <v>1216</v>
      </c>
      <c r="C141" s="36" t="s">
        <v>1129</v>
      </c>
      <c r="D141" s="33" t="s">
        <v>1215</v>
      </c>
      <c r="E141" s="33" t="s">
        <v>1162</v>
      </c>
    </row>
    <row r="142" spans="1:6" x14ac:dyDescent="0.25">
      <c r="A142" s="40" t="s">
        <v>1217</v>
      </c>
      <c r="B142" s="33" t="s">
        <v>1218</v>
      </c>
      <c r="C142" s="36" t="s">
        <v>1129</v>
      </c>
      <c r="D142" s="12" t="s">
        <v>728</v>
      </c>
      <c r="E142" s="33" t="s">
        <v>1163</v>
      </c>
    </row>
    <row r="143" spans="1:6" x14ac:dyDescent="0.25">
      <c r="A143" s="12" t="s">
        <v>17</v>
      </c>
      <c r="B143" s="33" t="s">
        <v>1522</v>
      </c>
      <c r="C143" s="33" t="s">
        <v>137</v>
      </c>
      <c r="D143" s="33" t="s">
        <v>1416</v>
      </c>
      <c r="E143" s="33" t="s">
        <v>29</v>
      </c>
    </row>
    <row r="144" spans="1:6" x14ac:dyDescent="0.25">
      <c r="A144" s="12" t="s">
        <v>804</v>
      </c>
      <c r="B144" s="33" t="s">
        <v>263</v>
      </c>
      <c r="C144" s="12" t="s">
        <v>609</v>
      </c>
      <c r="D144" s="33" t="s">
        <v>583</v>
      </c>
      <c r="E144" s="12" t="s">
        <v>805</v>
      </c>
    </row>
    <row r="145" spans="1:11" x14ac:dyDescent="0.25">
      <c r="A145" s="46" t="s">
        <v>1283</v>
      </c>
      <c r="B145" s="24" t="s">
        <v>1275</v>
      </c>
      <c r="C145" s="36" t="s">
        <v>1129</v>
      </c>
      <c r="D145" s="12" t="s">
        <v>592</v>
      </c>
      <c r="E145" s="24" t="s">
        <v>1264</v>
      </c>
    </row>
    <row r="146" spans="1:11" x14ac:dyDescent="0.25">
      <c r="A146" s="12" t="s">
        <v>306</v>
      </c>
      <c r="B146" s="12"/>
      <c r="C146" s="33" t="s">
        <v>609</v>
      </c>
      <c r="D146" s="12" t="s">
        <v>590</v>
      </c>
      <c r="E146" s="12" t="s">
        <v>30</v>
      </c>
    </row>
    <row r="147" spans="1:11" x14ac:dyDescent="0.25">
      <c r="A147" s="12" t="s">
        <v>807</v>
      </c>
      <c r="B147" s="12" t="s">
        <v>808</v>
      </c>
      <c r="C147" s="33" t="s">
        <v>609</v>
      </c>
      <c r="D147" s="12" t="s">
        <v>572</v>
      </c>
      <c r="E147" s="12" t="s">
        <v>809</v>
      </c>
    </row>
    <row r="148" spans="1:11" x14ac:dyDescent="0.25">
      <c r="A148" s="12" t="s">
        <v>989</v>
      </c>
      <c r="B148" s="12" t="s">
        <v>990</v>
      </c>
      <c r="C148" s="33" t="s">
        <v>975</v>
      </c>
      <c r="D148" s="12" t="s">
        <v>728</v>
      </c>
      <c r="E148" s="12" t="s">
        <v>991</v>
      </c>
    </row>
    <row r="149" spans="1:11" x14ac:dyDescent="0.25">
      <c r="A149" s="47" t="s">
        <v>265</v>
      </c>
      <c r="B149" s="40"/>
      <c r="C149" s="36" t="s">
        <v>248</v>
      </c>
      <c r="D149" s="12" t="s">
        <v>572</v>
      </c>
      <c r="E149" s="33" t="s">
        <v>52</v>
      </c>
    </row>
    <row r="150" spans="1:11" s="13" customFormat="1" x14ac:dyDescent="0.25">
      <c r="A150" s="14" t="s">
        <v>187</v>
      </c>
      <c r="B150" s="14" t="s">
        <v>313</v>
      </c>
      <c r="C150" s="14" t="s">
        <v>252</v>
      </c>
      <c r="D150" s="44" t="s">
        <v>572</v>
      </c>
      <c r="E150" s="15" t="s">
        <v>188</v>
      </c>
    </row>
    <row r="151" spans="1:11" s="13" customFormat="1" x14ac:dyDescent="0.25">
      <c r="A151" s="12" t="s">
        <v>626</v>
      </c>
      <c r="B151" s="14" t="s">
        <v>627</v>
      </c>
      <c r="C151" s="12" t="s">
        <v>101</v>
      </c>
      <c r="D151" s="12" t="s">
        <v>570</v>
      </c>
      <c r="E151" s="12" t="s">
        <v>628</v>
      </c>
      <c r="H151" s="18"/>
    </row>
    <row r="152" spans="1:11" s="13" customFormat="1" x14ac:dyDescent="0.25">
      <c r="A152" s="12" t="s">
        <v>810</v>
      </c>
      <c r="B152" s="14"/>
      <c r="C152" s="12" t="s">
        <v>609</v>
      </c>
      <c r="D152" s="12" t="s">
        <v>568</v>
      </c>
      <c r="E152" s="12" t="s">
        <v>811</v>
      </c>
    </row>
    <row r="153" spans="1:11" x14ac:dyDescent="0.25">
      <c r="A153" s="45" t="s">
        <v>189</v>
      </c>
      <c r="B153" s="45"/>
      <c r="C153" s="45" t="s">
        <v>252</v>
      </c>
      <c r="D153" s="45" t="s">
        <v>578</v>
      </c>
      <c r="E153" s="45" t="s">
        <v>190</v>
      </c>
      <c r="H153" s="39"/>
    </row>
    <row r="154" spans="1:11" x14ac:dyDescent="0.25">
      <c r="A154" s="11" t="s">
        <v>629</v>
      </c>
      <c r="B154" s="45" t="s">
        <v>610</v>
      </c>
      <c r="C154" s="12" t="s">
        <v>101</v>
      </c>
      <c r="D154" s="45" t="s">
        <v>568</v>
      </c>
      <c r="E154" s="12" t="s">
        <v>630</v>
      </c>
      <c r="H154" s="39"/>
    </row>
    <row r="155" spans="1:11" x14ac:dyDescent="0.25">
      <c r="A155" s="47" t="s">
        <v>278</v>
      </c>
      <c r="B155" s="40"/>
      <c r="C155" s="36" t="s">
        <v>609</v>
      </c>
      <c r="D155" s="44" t="s">
        <v>405</v>
      </c>
      <c r="E155" s="39" t="s">
        <v>607</v>
      </c>
    </row>
    <row r="156" spans="1:11" s="39" customFormat="1" x14ac:dyDescent="0.25">
      <c r="A156" s="12" t="s">
        <v>307</v>
      </c>
      <c r="B156" s="33" t="s">
        <v>594</v>
      </c>
      <c r="C156" s="33" t="s">
        <v>15</v>
      </c>
      <c r="D156" s="33" t="s">
        <v>812</v>
      </c>
      <c r="E156" s="12" t="s">
        <v>31</v>
      </c>
    </row>
    <row r="157" spans="1:11" s="39" customFormat="1" x14ac:dyDescent="0.25">
      <c r="A157" s="12" t="s">
        <v>813</v>
      </c>
      <c r="B157" s="33" t="s">
        <v>814</v>
      </c>
      <c r="C157" s="33" t="s">
        <v>609</v>
      </c>
      <c r="D157" s="33" t="s">
        <v>572</v>
      </c>
      <c r="E157" s="12" t="s">
        <v>815</v>
      </c>
    </row>
    <row r="158" spans="1:11" s="33" customFormat="1" x14ac:dyDescent="0.25">
      <c r="A158" s="12" t="s">
        <v>816</v>
      </c>
      <c r="B158" s="33" t="s">
        <v>814</v>
      </c>
      <c r="C158" s="33" t="s">
        <v>609</v>
      </c>
      <c r="D158" s="33" t="s">
        <v>572</v>
      </c>
      <c r="E158" s="12" t="s">
        <v>817</v>
      </c>
    </row>
    <row r="159" spans="1:11" s="39" customFormat="1" x14ac:dyDescent="0.25">
      <c r="A159" s="12" t="s">
        <v>1054</v>
      </c>
      <c r="B159" s="33"/>
      <c r="C159" s="33" t="s">
        <v>609</v>
      </c>
      <c r="D159" s="39" t="s">
        <v>592</v>
      </c>
      <c r="E159" s="44" t="s">
        <v>1055</v>
      </c>
      <c r="F159" s="33"/>
      <c r="G159" s="33"/>
      <c r="H159" s="33"/>
      <c r="I159" s="33"/>
      <c r="K159" s="33"/>
    </row>
    <row r="160" spans="1:11" s="39" customFormat="1" x14ac:dyDescent="0.25">
      <c r="A160" s="46" t="s">
        <v>1284</v>
      </c>
      <c r="B160" s="24" t="s">
        <v>1274</v>
      </c>
      <c r="C160" s="36" t="s">
        <v>1129</v>
      </c>
      <c r="D160" s="12" t="s">
        <v>592</v>
      </c>
      <c r="E160" s="24" t="s">
        <v>1265</v>
      </c>
      <c r="F160" s="33"/>
      <c r="G160" s="33"/>
      <c r="H160" s="33"/>
      <c r="I160" s="33"/>
      <c r="K160" s="33"/>
    </row>
    <row r="161" spans="1:11" s="39" customFormat="1" x14ac:dyDescent="0.25">
      <c r="A161" s="44" t="s">
        <v>1080</v>
      </c>
      <c r="B161" s="33" t="s">
        <v>1081</v>
      </c>
      <c r="C161" s="33" t="s">
        <v>975</v>
      </c>
      <c r="D161" s="33" t="s">
        <v>568</v>
      </c>
      <c r="E161" s="12" t="s">
        <v>1082</v>
      </c>
    </row>
    <row r="162" spans="1:11" s="39" customFormat="1" x14ac:dyDescent="0.25">
      <c r="A162" s="12" t="s">
        <v>1219</v>
      </c>
      <c r="B162" s="39" t="s">
        <v>1164</v>
      </c>
      <c r="C162" s="39" t="s">
        <v>1129</v>
      </c>
      <c r="D162" s="33" t="s">
        <v>1142</v>
      </c>
      <c r="E162" s="33" t="s">
        <v>1165</v>
      </c>
    </row>
    <row r="163" spans="1:11" x14ac:dyDescent="0.25">
      <c r="A163" s="43" t="s">
        <v>161</v>
      </c>
      <c r="B163" s="43" t="s">
        <v>686</v>
      </c>
      <c r="C163" s="39" t="s">
        <v>101</v>
      </c>
      <c r="D163" s="12" t="s">
        <v>405</v>
      </c>
      <c r="E163" s="43" t="s">
        <v>162</v>
      </c>
      <c r="F163" s="39"/>
      <c r="G163" s="39"/>
      <c r="H163" s="39"/>
      <c r="I163" s="39"/>
      <c r="K163" s="39"/>
    </row>
    <row r="164" spans="1:11" x14ac:dyDescent="0.25">
      <c r="A164" s="43" t="s">
        <v>32</v>
      </c>
      <c r="B164" s="43" t="s">
        <v>631</v>
      </c>
      <c r="C164" s="44" t="s">
        <v>137</v>
      </c>
      <c r="D164" s="82" t="s">
        <v>572</v>
      </c>
      <c r="E164" s="44" t="s">
        <v>33</v>
      </c>
      <c r="F164" s="39"/>
      <c r="G164" s="39"/>
      <c r="H164" s="39"/>
      <c r="I164" s="39"/>
      <c r="K164" s="39"/>
    </row>
    <row r="165" spans="1:11" x14ac:dyDescent="0.25">
      <c r="A165" s="43" t="s">
        <v>820</v>
      </c>
      <c r="B165" s="43" t="s">
        <v>821</v>
      </c>
      <c r="C165" s="44" t="s">
        <v>609</v>
      </c>
      <c r="D165" s="82" t="s">
        <v>572</v>
      </c>
      <c r="E165" s="44" t="s">
        <v>822</v>
      </c>
      <c r="F165" s="39"/>
      <c r="G165" s="39"/>
      <c r="H165" s="39"/>
      <c r="I165" s="39"/>
      <c r="K165" s="39"/>
    </row>
    <row r="166" spans="1:11" x14ac:dyDescent="0.25">
      <c r="A166" s="43" t="s">
        <v>823</v>
      </c>
      <c r="B166" s="43" t="s">
        <v>824</v>
      </c>
      <c r="C166" s="12" t="s">
        <v>609</v>
      </c>
      <c r="D166" s="82" t="s">
        <v>572</v>
      </c>
      <c r="E166" s="44" t="s">
        <v>825</v>
      </c>
      <c r="F166" s="39"/>
      <c r="G166" s="39"/>
      <c r="H166" s="39"/>
      <c r="I166" s="39"/>
      <c r="K166" s="39"/>
    </row>
    <row r="167" spans="1:11" x14ac:dyDescent="0.25">
      <c r="A167" s="43" t="s">
        <v>1222</v>
      </c>
      <c r="B167" s="43" t="s">
        <v>1220</v>
      </c>
      <c r="C167" s="44" t="s">
        <v>1129</v>
      </c>
      <c r="D167" s="53" t="s">
        <v>1215</v>
      </c>
      <c r="E167" s="39" t="s">
        <v>1221</v>
      </c>
      <c r="F167" s="39"/>
      <c r="G167" s="39"/>
      <c r="H167" s="39"/>
      <c r="I167" s="39"/>
      <c r="K167" s="39"/>
    </row>
    <row r="168" spans="1:11" x14ac:dyDescent="0.25">
      <c r="A168" s="39" t="s">
        <v>280</v>
      </c>
      <c r="B168" s="39" t="s">
        <v>826</v>
      </c>
      <c r="C168" s="39" t="s">
        <v>609</v>
      </c>
      <c r="D168" s="12" t="s">
        <v>567</v>
      </c>
      <c r="E168" s="44" t="s">
        <v>281</v>
      </c>
    </row>
    <row r="169" spans="1:11" x14ac:dyDescent="0.25">
      <c r="A169" s="39" t="s">
        <v>827</v>
      </c>
      <c r="B169" s="39"/>
      <c r="C169" s="39" t="s">
        <v>609</v>
      </c>
      <c r="D169" s="12" t="s">
        <v>586</v>
      </c>
      <c r="E169" s="44" t="s">
        <v>828</v>
      </c>
    </row>
    <row r="170" spans="1:11" s="39" customFormat="1" x14ac:dyDescent="0.25">
      <c r="A170" s="43" t="s">
        <v>163</v>
      </c>
      <c r="B170" s="43"/>
      <c r="C170" s="39" t="s">
        <v>252</v>
      </c>
      <c r="D170" s="12" t="s">
        <v>572</v>
      </c>
      <c r="E170" s="44" t="s">
        <v>164</v>
      </c>
    </row>
    <row r="171" spans="1:11" s="39" customFormat="1" x14ac:dyDescent="0.25">
      <c r="A171" s="43" t="s">
        <v>1223</v>
      </c>
      <c r="B171" s="43"/>
      <c r="C171" s="39" t="s">
        <v>1129</v>
      </c>
      <c r="D171" s="39" t="s">
        <v>568</v>
      </c>
      <c r="E171" s="39" t="s">
        <v>1166</v>
      </c>
    </row>
    <row r="172" spans="1:11" x14ac:dyDescent="0.25">
      <c r="A172" s="44" t="s">
        <v>85</v>
      </c>
      <c r="B172" s="43"/>
      <c r="C172" s="39" t="s">
        <v>101</v>
      </c>
      <c r="D172" s="43" t="s">
        <v>589</v>
      </c>
      <c r="E172" s="39" t="s">
        <v>86</v>
      </c>
      <c r="F172" s="39"/>
      <c r="G172" s="39"/>
      <c r="H172" s="39"/>
      <c r="I172" s="39"/>
      <c r="K172" s="39"/>
    </row>
    <row r="173" spans="1:11" x14ac:dyDescent="0.25">
      <c r="A173" s="12" t="s">
        <v>343</v>
      </c>
      <c r="B173" s="45" t="s">
        <v>109</v>
      </c>
      <c r="C173" s="33" t="s">
        <v>137</v>
      </c>
      <c r="D173" s="44" t="s">
        <v>572</v>
      </c>
      <c r="E173" s="57" t="s">
        <v>325</v>
      </c>
      <c r="F173" s="39"/>
      <c r="G173" s="39"/>
      <c r="H173" s="39"/>
      <c r="I173" s="39"/>
      <c r="K173" s="39"/>
    </row>
    <row r="174" spans="1:11" x14ac:dyDescent="0.25">
      <c r="A174" s="10" t="s">
        <v>87</v>
      </c>
      <c r="B174" s="45" t="s">
        <v>1552</v>
      </c>
      <c r="C174" s="33" t="s">
        <v>137</v>
      </c>
      <c r="D174" s="44" t="s">
        <v>1553</v>
      </c>
      <c r="E174" s="10" t="s">
        <v>254</v>
      </c>
      <c r="F174" s="39"/>
      <c r="G174" s="39"/>
      <c r="H174" s="39"/>
      <c r="I174" s="39"/>
      <c r="K174" s="39"/>
    </row>
    <row r="175" spans="1:11" x14ac:dyDescent="0.25">
      <c r="A175" s="12" t="s">
        <v>632</v>
      </c>
      <c r="B175" s="45" t="s">
        <v>633</v>
      </c>
      <c r="C175" s="33" t="s">
        <v>15</v>
      </c>
      <c r="D175" s="56" t="s">
        <v>583</v>
      </c>
      <c r="E175" s="57" t="s">
        <v>634</v>
      </c>
    </row>
    <row r="176" spans="1:11" x14ac:dyDescent="0.25">
      <c r="A176" s="12" t="s">
        <v>1508</v>
      </c>
      <c r="B176" s="45"/>
      <c r="C176" s="33" t="s">
        <v>609</v>
      </c>
      <c r="D176" s="44" t="s">
        <v>592</v>
      </c>
      <c r="E176" s="130" t="s">
        <v>1056</v>
      </c>
    </row>
    <row r="177" spans="1:16384" x14ac:dyDescent="0.25">
      <c r="A177" s="12" t="s">
        <v>88</v>
      </c>
      <c r="B177" s="45"/>
      <c r="C177" s="33" t="s">
        <v>101</v>
      </c>
      <c r="D177" s="15" t="s">
        <v>577</v>
      </c>
      <c r="E177" s="55" t="s">
        <v>89</v>
      </c>
    </row>
    <row r="178" spans="1:16384" x14ac:dyDescent="0.25">
      <c r="A178" s="33" t="s">
        <v>282</v>
      </c>
      <c r="B178" s="33" t="s">
        <v>594</v>
      </c>
      <c r="C178" s="33" t="s">
        <v>15</v>
      </c>
      <c r="D178" s="39" t="s">
        <v>589</v>
      </c>
      <c r="E178" s="12" t="s">
        <v>283</v>
      </c>
    </row>
    <row r="179" spans="1:16384" x14ac:dyDescent="0.25">
      <c r="A179" s="12" t="s">
        <v>830</v>
      </c>
      <c r="B179" s="48" t="s">
        <v>831</v>
      </c>
      <c r="C179" s="44" t="s">
        <v>609</v>
      </c>
      <c r="D179" s="39" t="s">
        <v>572</v>
      </c>
      <c r="E179" s="12" t="s">
        <v>832</v>
      </c>
    </row>
    <row r="180" spans="1:16384" x14ac:dyDescent="0.25">
      <c r="A180" s="12" t="s">
        <v>636</v>
      </c>
      <c r="B180" s="48" t="s">
        <v>687</v>
      </c>
      <c r="C180" s="44" t="s">
        <v>101</v>
      </c>
      <c r="D180" s="39" t="s">
        <v>589</v>
      </c>
      <c r="E180" s="12" t="s">
        <v>637</v>
      </c>
    </row>
    <row r="181" spans="1:16384" x14ac:dyDescent="0.25">
      <c r="A181" s="12" t="s">
        <v>1028</v>
      </c>
      <c r="B181" s="48" t="s">
        <v>1024</v>
      </c>
      <c r="C181" s="12" t="s">
        <v>975</v>
      </c>
      <c r="D181" s="39" t="s">
        <v>589</v>
      </c>
      <c r="E181" s="12" t="s">
        <v>1029</v>
      </c>
    </row>
    <row r="182" spans="1:16384" x14ac:dyDescent="0.25">
      <c r="A182" s="40" t="s">
        <v>1057</v>
      </c>
      <c r="B182" s="42"/>
      <c r="C182" s="36" t="s">
        <v>609</v>
      </c>
      <c r="D182" s="44" t="s">
        <v>592</v>
      </c>
      <c r="E182" s="44" t="s">
        <v>1058</v>
      </c>
    </row>
    <row r="183" spans="1:16384" x14ac:dyDescent="0.25">
      <c r="A183" s="40" t="s">
        <v>253</v>
      </c>
      <c r="B183" s="42" t="s">
        <v>263</v>
      </c>
      <c r="C183" s="36" t="s">
        <v>248</v>
      </c>
      <c r="D183" s="44" t="s">
        <v>583</v>
      </c>
      <c r="E183" s="33" t="s">
        <v>53</v>
      </c>
    </row>
    <row r="184" spans="1:16384" x14ac:dyDescent="0.25">
      <c r="A184" s="86" t="s">
        <v>584</v>
      </c>
      <c r="B184" s="42" t="s">
        <v>263</v>
      </c>
      <c r="C184" s="36" t="s">
        <v>576</v>
      </c>
      <c r="D184" s="44" t="s">
        <v>583</v>
      </c>
      <c r="E184" s="55" t="s">
        <v>54</v>
      </c>
    </row>
    <row r="185" spans="1:16384" x14ac:dyDescent="0.25">
      <c r="A185" s="86" t="s">
        <v>1046</v>
      </c>
      <c r="B185" s="42" t="s">
        <v>1047</v>
      </c>
      <c r="C185" s="36" t="s">
        <v>975</v>
      </c>
      <c r="D185" s="38" t="s">
        <v>567</v>
      </c>
      <c r="E185" s="38" t="s">
        <v>1048</v>
      </c>
    </row>
    <row r="186" spans="1:16384" x14ac:dyDescent="0.25">
      <c r="A186" s="86" t="s">
        <v>833</v>
      </c>
      <c r="B186" s="42" t="s">
        <v>744</v>
      </c>
      <c r="C186" s="36" t="s">
        <v>609</v>
      </c>
      <c r="D186" s="38" t="s">
        <v>572</v>
      </c>
      <c r="E186" s="80" t="s">
        <v>834</v>
      </c>
    </row>
    <row r="187" spans="1:16384" x14ac:dyDescent="0.25">
      <c r="A187" s="79" t="s">
        <v>638</v>
      </c>
      <c r="B187" s="39"/>
      <c r="C187" s="33" t="s">
        <v>137</v>
      </c>
      <c r="D187" s="39" t="s">
        <v>565</v>
      </c>
      <c r="E187" s="39" t="s">
        <v>166</v>
      </c>
    </row>
    <row r="188" spans="1:16384" x14ac:dyDescent="0.25">
      <c r="A188" s="79" t="s">
        <v>1067</v>
      </c>
      <c r="B188" s="39" t="s">
        <v>1068</v>
      </c>
      <c r="C188" s="33" t="s">
        <v>975</v>
      </c>
      <c r="D188" s="44" t="s">
        <v>568</v>
      </c>
      <c r="E188" s="55" t="s">
        <v>1069</v>
      </c>
    </row>
    <row r="189" spans="1:16384" x14ac:dyDescent="0.25">
      <c r="A189" s="39" t="s">
        <v>835</v>
      </c>
      <c r="B189" s="39"/>
      <c r="C189" s="33" t="s">
        <v>609</v>
      </c>
      <c r="D189" s="44" t="s">
        <v>35</v>
      </c>
      <c r="E189" s="39" t="s">
        <v>836</v>
      </c>
    </row>
    <row r="190" spans="1:16384" x14ac:dyDescent="0.25">
      <c r="A190" s="43" t="s">
        <v>167</v>
      </c>
      <c r="B190" s="43"/>
      <c r="C190" s="33" t="s">
        <v>101</v>
      </c>
      <c r="D190" s="44" t="s">
        <v>405</v>
      </c>
      <c r="E190" s="43" t="s">
        <v>168</v>
      </c>
      <c r="F190" s="39"/>
      <c r="G190" s="39"/>
      <c r="H190" s="39"/>
      <c r="I190" s="39"/>
      <c r="J190" s="39"/>
      <c r="K190" s="39"/>
      <c r="L190" s="39"/>
      <c r="M190" s="39"/>
      <c r="N190" s="39"/>
      <c r="O190" s="39"/>
      <c r="P190" s="39"/>
      <c r="Q190" s="39"/>
      <c r="R190" s="39"/>
      <c r="S190" s="39"/>
      <c r="T190" s="39"/>
      <c r="U190" s="39"/>
      <c r="V190" s="39"/>
      <c r="W190" s="39"/>
      <c r="X190" s="39"/>
      <c r="Y190" s="39"/>
      <c r="Z190" s="39"/>
      <c r="AA190" s="39"/>
      <c r="AB190" s="39"/>
      <c r="AC190" s="39"/>
      <c r="AD190" s="39"/>
      <c r="AE190" s="39"/>
      <c r="AF190" s="39"/>
      <c r="AG190" s="39"/>
      <c r="AH190" s="39"/>
      <c r="AI190" s="39"/>
      <c r="AJ190" s="39"/>
      <c r="AK190" s="39"/>
      <c r="AL190" s="39"/>
      <c r="AM190" s="39"/>
      <c r="AN190" s="39"/>
      <c r="AO190" s="39"/>
      <c r="AP190" s="39"/>
      <c r="AQ190" s="39"/>
      <c r="AR190" s="39"/>
      <c r="AS190" s="39"/>
      <c r="AT190" s="39"/>
      <c r="AU190" s="39"/>
      <c r="AV190" s="39"/>
      <c r="AW190" s="39"/>
      <c r="AX190" s="39"/>
      <c r="AY190" s="39"/>
      <c r="AZ190" s="39"/>
      <c r="BA190" s="39"/>
      <c r="BB190" s="39"/>
      <c r="BC190" s="39"/>
      <c r="BD190" s="39"/>
      <c r="BE190" s="39"/>
      <c r="BF190" s="39"/>
      <c r="BG190" s="39"/>
      <c r="BH190" s="39"/>
      <c r="BI190" s="39"/>
      <c r="BJ190" s="39"/>
      <c r="BK190" s="39"/>
      <c r="BL190" s="39"/>
      <c r="BM190" s="39"/>
      <c r="BN190" s="39"/>
      <c r="BO190" s="39"/>
      <c r="BP190" s="39"/>
      <c r="BQ190" s="39"/>
      <c r="BR190" s="39"/>
      <c r="BS190" s="39"/>
      <c r="BT190" s="39"/>
      <c r="BU190" s="39"/>
      <c r="BV190" s="39"/>
      <c r="BW190" s="39"/>
      <c r="BX190" s="39"/>
      <c r="BY190" s="39"/>
      <c r="BZ190" s="39"/>
      <c r="CA190" s="39"/>
      <c r="CB190" s="39"/>
      <c r="CC190" s="39"/>
      <c r="CD190" s="39"/>
      <c r="CE190" s="39"/>
      <c r="CF190" s="39"/>
      <c r="CG190" s="39"/>
      <c r="CH190" s="39"/>
      <c r="CI190" s="39"/>
      <c r="CJ190" s="39"/>
      <c r="CK190" s="39"/>
      <c r="CL190" s="39"/>
      <c r="CM190" s="39"/>
      <c r="CN190" s="39"/>
      <c r="CO190" s="39"/>
      <c r="CP190" s="39"/>
      <c r="CQ190" s="39"/>
      <c r="CR190" s="39"/>
      <c r="CS190" s="39"/>
      <c r="CT190" s="39"/>
      <c r="CU190" s="39"/>
      <c r="CV190" s="39"/>
      <c r="CW190" s="39"/>
      <c r="CX190" s="39"/>
      <c r="CY190" s="39"/>
      <c r="CZ190" s="39"/>
      <c r="DA190" s="39"/>
      <c r="DB190" s="39"/>
      <c r="DC190" s="39"/>
      <c r="DD190" s="39"/>
      <c r="DE190" s="39"/>
      <c r="DF190" s="39"/>
      <c r="DG190" s="39"/>
      <c r="DH190" s="39"/>
      <c r="DI190" s="39"/>
      <c r="DJ190" s="39"/>
      <c r="DK190" s="39"/>
      <c r="DL190" s="39"/>
      <c r="DM190" s="39"/>
      <c r="DN190" s="39"/>
      <c r="DO190" s="39"/>
      <c r="DP190" s="39"/>
      <c r="DQ190" s="39"/>
      <c r="DR190" s="39"/>
      <c r="DS190" s="39"/>
      <c r="DT190" s="39"/>
      <c r="DU190" s="39"/>
      <c r="DV190" s="39"/>
      <c r="DW190" s="39"/>
      <c r="DX190" s="39"/>
      <c r="DY190" s="39"/>
      <c r="DZ190" s="39"/>
      <c r="EA190" s="39"/>
      <c r="EB190" s="39"/>
      <c r="EC190" s="39"/>
      <c r="ED190" s="39"/>
      <c r="EE190" s="39"/>
      <c r="EF190" s="39"/>
      <c r="EG190" s="39"/>
      <c r="EH190" s="39"/>
      <c r="EI190" s="39"/>
      <c r="EJ190" s="39"/>
      <c r="EK190" s="39"/>
      <c r="EL190" s="39"/>
      <c r="EM190" s="39"/>
      <c r="EN190" s="39"/>
      <c r="EO190" s="39"/>
      <c r="EP190" s="39"/>
      <c r="EQ190" s="39"/>
      <c r="ER190" s="39"/>
      <c r="ES190" s="39"/>
      <c r="ET190" s="39"/>
      <c r="EU190" s="39"/>
      <c r="EV190" s="39"/>
      <c r="EW190" s="39"/>
      <c r="EX190" s="39"/>
      <c r="EY190" s="39"/>
      <c r="EZ190" s="39"/>
      <c r="FA190" s="39"/>
      <c r="FB190" s="39"/>
      <c r="FC190" s="39"/>
      <c r="FD190" s="39"/>
      <c r="FE190" s="39"/>
      <c r="FF190" s="39"/>
      <c r="FG190" s="39"/>
      <c r="FH190" s="39"/>
      <c r="FI190" s="39"/>
      <c r="FJ190" s="39"/>
      <c r="FK190" s="39"/>
      <c r="FL190" s="39"/>
      <c r="FM190" s="39"/>
      <c r="FN190" s="39"/>
      <c r="FO190" s="39"/>
      <c r="FP190" s="39"/>
      <c r="FQ190" s="39"/>
      <c r="FR190" s="39"/>
      <c r="FS190" s="39"/>
      <c r="FT190" s="39"/>
      <c r="FU190" s="39"/>
      <c r="FV190" s="39"/>
      <c r="FW190" s="39"/>
      <c r="FX190" s="39"/>
      <c r="FY190" s="39"/>
      <c r="FZ190" s="39"/>
      <c r="GA190" s="39"/>
      <c r="GB190" s="39"/>
      <c r="GC190" s="39"/>
      <c r="GD190" s="39"/>
      <c r="GE190" s="39"/>
      <c r="GF190" s="39"/>
      <c r="GG190" s="39"/>
      <c r="GH190" s="39"/>
      <c r="GI190" s="39"/>
      <c r="GJ190" s="39"/>
      <c r="GK190" s="39"/>
      <c r="GL190" s="39"/>
      <c r="GM190" s="39"/>
      <c r="GN190" s="39"/>
      <c r="GO190" s="39"/>
      <c r="GP190" s="39"/>
      <c r="GQ190" s="39"/>
      <c r="GR190" s="39"/>
      <c r="GS190" s="39"/>
      <c r="GT190" s="39"/>
      <c r="GU190" s="39"/>
      <c r="GV190" s="39"/>
      <c r="GW190" s="39"/>
      <c r="GX190" s="39"/>
      <c r="GY190" s="39"/>
      <c r="GZ190" s="39"/>
      <c r="HA190" s="39"/>
      <c r="HB190" s="39"/>
      <c r="HC190" s="39"/>
      <c r="HD190" s="39"/>
      <c r="HE190" s="39"/>
      <c r="HF190" s="39"/>
      <c r="HG190" s="39"/>
      <c r="HH190" s="39"/>
      <c r="HI190" s="39"/>
      <c r="HJ190" s="39"/>
      <c r="HK190" s="39"/>
      <c r="HL190" s="39"/>
      <c r="HM190" s="39"/>
      <c r="HN190" s="39"/>
      <c r="HO190" s="39"/>
      <c r="HP190" s="39"/>
      <c r="HQ190" s="39"/>
      <c r="HR190" s="39"/>
      <c r="HS190" s="39"/>
      <c r="HT190" s="39"/>
      <c r="HU190" s="39"/>
      <c r="HV190" s="39"/>
      <c r="HW190" s="39"/>
      <c r="HX190" s="39"/>
      <c r="HY190" s="39"/>
      <c r="HZ190" s="39"/>
      <c r="IA190" s="39"/>
      <c r="IB190" s="39"/>
      <c r="IC190" s="39"/>
      <c r="ID190" s="39"/>
      <c r="IE190" s="39"/>
      <c r="IF190" s="39"/>
      <c r="IG190" s="39"/>
      <c r="IH190" s="39"/>
      <c r="II190" s="39"/>
      <c r="IJ190" s="39"/>
      <c r="IK190" s="39"/>
      <c r="IL190" s="39"/>
      <c r="IM190" s="39"/>
      <c r="IN190" s="39"/>
      <c r="IO190" s="39"/>
      <c r="IP190" s="39"/>
      <c r="IQ190" s="39"/>
      <c r="IR190" s="39"/>
      <c r="IS190" s="39"/>
      <c r="IT190" s="39"/>
      <c r="IU190" s="39"/>
      <c r="IV190" s="39"/>
      <c r="IW190" s="39"/>
      <c r="IX190" s="39"/>
      <c r="IY190" s="39"/>
      <c r="IZ190" s="39"/>
      <c r="JA190" s="39"/>
      <c r="JB190" s="39"/>
      <c r="JC190" s="39"/>
      <c r="JD190" s="39"/>
      <c r="JE190" s="39"/>
      <c r="JF190" s="39"/>
      <c r="JG190" s="39"/>
      <c r="JH190" s="39"/>
      <c r="JI190" s="39"/>
      <c r="JJ190" s="39"/>
      <c r="JK190" s="39"/>
      <c r="JL190" s="39"/>
      <c r="JM190" s="39"/>
      <c r="JN190" s="39"/>
      <c r="JO190" s="39"/>
      <c r="JP190" s="39"/>
      <c r="JQ190" s="39"/>
      <c r="JR190" s="39"/>
      <c r="JS190" s="39"/>
      <c r="JT190" s="39"/>
      <c r="JU190" s="39"/>
      <c r="JV190" s="39"/>
      <c r="JW190" s="39"/>
      <c r="JX190" s="39"/>
      <c r="JY190" s="39"/>
      <c r="JZ190" s="39"/>
      <c r="KA190" s="39"/>
      <c r="KB190" s="39"/>
      <c r="KC190" s="39"/>
      <c r="KD190" s="39"/>
      <c r="KE190" s="39"/>
      <c r="KF190" s="39"/>
      <c r="KG190" s="39"/>
      <c r="KH190" s="39"/>
      <c r="KI190" s="39"/>
      <c r="KJ190" s="39"/>
      <c r="KK190" s="39"/>
      <c r="KL190" s="39"/>
      <c r="KM190" s="39"/>
      <c r="KN190" s="39"/>
      <c r="KO190" s="39"/>
      <c r="KP190" s="39"/>
      <c r="KQ190" s="39"/>
      <c r="KR190" s="39"/>
      <c r="KS190" s="39"/>
      <c r="KT190" s="39"/>
      <c r="KU190" s="39"/>
      <c r="KV190" s="39"/>
      <c r="KW190" s="39"/>
      <c r="KX190" s="39"/>
      <c r="KY190" s="39"/>
      <c r="KZ190" s="39"/>
      <c r="LA190" s="39"/>
      <c r="LB190" s="39"/>
      <c r="LC190" s="39"/>
      <c r="LD190" s="39"/>
      <c r="LE190" s="39"/>
      <c r="LF190" s="39"/>
      <c r="LG190" s="39"/>
      <c r="LH190" s="39"/>
      <c r="LI190" s="39"/>
      <c r="LJ190" s="39"/>
      <c r="LK190" s="39"/>
      <c r="LL190" s="39"/>
      <c r="LM190" s="39"/>
      <c r="LN190" s="39"/>
      <c r="LO190" s="39"/>
      <c r="LP190" s="39"/>
      <c r="LQ190" s="39"/>
      <c r="LR190" s="39"/>
      <c r="LS190" s="39"/>
      <c r="LT190" s="39"/>
      <c r="LU190" s="39"/>
      <c r="LV190" s="39"/>
      <c r="LW190" s="39"/>
      <c r="LX190" s="39"/>
      <c r="LY190" s="39"/>
      <c r="LZ190" s="39"/>
      <c r="MA190" s="39"/>
      <c r="MB190" s="39"/>
      <c r="MC190" s="39"/>
      <c r="MD190" s="39"/>
      <c r="ME190" s="39"/>
      <c r="MF190" s="39"/>
      <c r="MG190" s="39"/>
      <c r="MH190" s="39"/>
      <c r="MI190" s="39"/>
      <c r="MJ190" s="39"/>
      <c r="MK190" s="39"/>
      <c r="ML190" s="39"/>
      <c r="MM190" s="39"/>
      <c r="MN190" s="39"/>
      <c r="MO190" s="39"/>
      <c r="MP190" s="39"/>
      <c r="MQ190" s="39"/>
      <c r="MR190" s="39"/>
      <c r="MS190" s="39"/>
      <c r="MT190" s="39"/>
      <c r="MU190" s="39"/>
      <c r="MV190" s="39"/>
      <c r="MW190" s="39"/>
      <c r="MX190" s="39"/>
      <c r="MY190" s="39"/>
      <c r="MZ190" s="39"/>
      <c r="NA190" s="39"/>
      <c r="NB190" s="39"/>
      <c r="NC190" s="39"/>
      <c r="ND190" s="39"/>
      <c r="NE190" s="39"/>
      <c r="NF190" s="39"/>
      <c r="NG190" s="39"/>
      <c r="NH190" s="39"/>
      <c r="NI190" s="39"/>
      <c r="NJ190" s="39"/>
      <c r="NK190" s="39"/>
      <c r="NL190" s="39"/>
      <c r="NM190" s="39"/>
      <c r="NN190" s="39"/>
      <c r="NO190" s="39"/>
      <c r="NP190" s="39"/>
      <c r="NQ190" s="39"/>
      <c r="NR190" s="39"/>
      <c r="NS190" s="39"/>
      <c r="NT190" s="39"/>
      <c r="NU190" s="39"/>
      <c r="NV190" s="39"/>
      <c r="NW190" s="39"/>
      <c r="NX190" s="39"/>
      <c r="NY190" s="39"/>
      <c r="NZ190" s="39"/>
      <c r="OA190" s="39"/>
      <c r="OB190" s="39"/>
      <c r="OC190" s="39"/>
      <c r="OD190" s="39"/>
      <c r="OE190" s="39"/>
      <c r="OF190" s="39"/>
      <c r="OG190" s="39"/>
      <c r="OH190" s="39"/>
      <c r="OI190" s="39"/>
      <c r="OJ190" s="39"/>
      <c r="OK190" s="39"/>
      <c r="OL190" s="39"/>
      <c r="OM190" s="39"/>
      <c r="ON190" s="39"/>
      <c r="OO190" s="39"/>
      <c r="OP190" s="39"/>
      <c r="OQ190" s="39"/>
      <c r="OR190" s="39"/>
      <c r="OS190" s="39"/>
      <c r="OT190" s="39"/>
      <c r="OU190" s="39"/>
      <c r="OV190" s="39"/>
      <c r="OW190" s="39"/>
      <c r="OX190" s="39"/>
      <c r="OY190" s="39"/>
      <c r="OZ190" s="39"/>
      <c r="PA190" s="39"/>
      <c r="PB190" s="39"/>
      <c r="PC190" s="39"/>
      <c r="PD190" s="39"/>
      <c r="PE190" s="39"/>
      <c r="PF190" s="39"/>
      <c r="PG190" s="39"/>
      <c r="PH190" s="39"/>
      <c r="PI190" s="39"/>
      <c r="PJ190" s="39"/>
      <c r="PK190" s="39"/>
      <c r="PL190" s="39"/>
      <c r="PM190" s="39"/>
      <c r="PN190" s="39"/>
      <c r="PO190" s="39"/>
      <c r="PP190" s="39"/>
      <c r="PQ190" s="39"/>
      <c r="PR190" s="39"/>
      <c r="PS190" s="39"/>
      <c r="PT190" s="39"/>
      <c r="PU190" s="39"/>
      <c r="PV190" s="39"/>
      <c r="PW190" s="39"/>
      <c r="PX190" s="39"/>
      <c r="PY190" s="39"/>
      <c r="PZ190" s="39"/>
      <c r="QA190" s="39"/>
      <c r="QB190" s="39"/>
      <c r="QC190" s="39"/>
      <c r="QD190" s="39"/>
      <c r="QE190" s="39"/>
      <c r="QF190" s="39"/>
      <c r="QG190" s="39"/>
      <c r="QH190" s="39"/>
      <c r="QI190" s="39"/>
      <c r="QJ190" s="39"/>
      <c r="QK190" s="39"/>
      <c r="QL190" s="39"/>
      <c r="QM190" s="39"/>
      <c r="QN190" s="39"/>
      <c r="QO190" s="39"/>
      <c r="QP190" s="39"/>
      <c r="QQ190" s="39"/>
      <c r="QR190" s="39"/>
      <c r="QS190" s="39"/>
      <c r="QT190" s="39"/>
      <c r="QU190" s="39"/>
      <c r="QV190" s="39"/>
      <c r="QW190" s="39"/>
      <c r="QX190" s="39"/>
      <c r="QY190" s="39"/>
      <c r="QZ190" s="39"/>
      <c r="RA190" s="39"/>
      <c r="RB190" s="39"/>
      <c r="RC190" s="39"/>
      <c r="RD190" s="39"/>
      <c r="RE190" s="39"/>
      <c r="RF190" s="39"/>
      <c r="RG190" s="39"/>
      <c r="RH190" s="39"/>
      <c r="RI190" s="39"/>
      <c r="RJ190" s="39"/>
      <c r="RK190" s="39"/>
      <c r="RL190" s="39"/>
      <c r="RM190" s="39"/>
      <c r="RN190" s="39"/>
      <c r="RO190" s="39"/>
      <c r="RP190" s="39"/>
      <c r="RQ190" s="39"/>
      <c r="RR190" s="39"/>
      <c r="RS190" s="39"/>
      <c r="RT190" s="39"/>
      <c r="RU190" s="39"/>
      <c r="RV190" s="39"/>
      <c r="RW190" s="39"/>
      <c r="RX190" s="39"/>
      <c r="RY190" s="39"/>
      <c r="RZ190" s="39"/>
      <c r="SA190" s="39"/>
      <c r="SB190" s="39"/>
      <c r="SC190" s="39"/>
      <c r="SD190" s="39"/>
      <c r="SE190" s="39"/>
      <c r="SF190" s="39"/>
      <c r="SG190" s="39"/>
      <c r="SH190" s="39"/>
      <c r="SI190" s="39"/>
      <c r="SJ190" s="39"/>
      <c r="SK190" s="39"/>
      <c r="SL190" s="39"/>
      <c r="SM190" s="39"/>
      <c r="SN190" s="39"/>
      <c r="SO190" s="39"/>
      <c r="SP190" s="39"/>
      <c r="SQ190" s="39"/>
      <c r="SR190" s="39"/>
      <c r="SS190" s="39"/>
      <c r="ST190" s="39"/>
      <c r="SU190" s="39"/>
      <c r="SV190" s="39"/>
      <c r="SW190" s="39"/>
      <c r="SX190" s="39"/>
      <c r="SY190" s="39"/>
      <c r="SZ190" s="39"/>
      <c r="TA190" s="39"/>
      <c r="TB190" s="39"/>
      <c r="TC190" s="39"/>
      <c r="TD190" s="39"/>
      <c r="TE190" s="39"/>
      <c r="TF190" s="39"/>
      <c r="TG190" s="39"/>
      <c r="TH190" s="39"/>
      <c r="TI190" s="39"/>
      <c r="TJ190" s="39"/>
      <c r="TK190" s="39"/>
      <c r="TL190" s="39"/>
      <c r="TM190" s="39"/>
      <c r="TN190" s="39"/>
      <c r="TO190" s="39"/>
      <c r="TP190" s="39"/>
      <c r="TQ190" s="39"/>
      <c r="TR190" s="39"/>
      <c r="TS190" s="39"/>
      <c r="TT190" s="39"/>
      <c r="TU190" s="39"/>
      <c r="TV190" s="39"/>
      <c r="TW190" s="39"/>
      <c r="TX190" s="39"/>
      <c r="TY190" s="39"/>
      <c r="TZ190" s="39"/>
      <c r="UA190" s="39"/>
      <c r="UB190" s="39"/>
      <c r="UC190" s="39"/>
      <c r="UD190" s="39"/>
      <c r="UE190" s="39"/>
      <c r="UF190" s="39"/>
      <c r="UG190" s="39"/>
      <c r="UH190" s="39"/>
      <c r="UI190" s="39"/>
      <c r="UJ190" s="39"/>
      <c r="UK190" s="39"/>
      <c r="UL190" s="39"/>
      <c r="UM190" s="39"/>
      <c r="UN190" s="39"/>
      <c r="UO190" s="39"/>
      <c r="UP190" s="39"/>
      <c r="UQ190" s="39"/>
      <c r="UR190" s="39"/>
      <c r="US190" s="39"/>
      <c r="UT190" s="39"/>
      <c r="UU190" s="39"/>
      <c r="UV190" s="39"/>
      <c r="UW190" s="39"/>
      <c r="UX190" s="39"/>
      <c r="UY190" s="39"/>
      <c r="UZ190" s="39"/>
      <c r="VA190" s="39"/>
      <c r="VB190" s="39"/>
      <c r="VC190" s="39"/>
      <c r="VD190" s="39"/>
      <c r="VE190" s="39"/>
      <c r="VF190" s="39"/>
      <c r="VG190" s="39"/>
      <c r="VH190" s="39"/>
      <c r="VI190" s="39"/>
      <c r="VJ190" s="39"/>
      <c r="VK190" s="39"/>
      <c r="VL190" s="39"/>
      <c r="VM190" s="39"/>
      <c r="VN190" s="39"/>
      <c r="VO190" s="39"/>
      <c r="VP190" s="39"/>
      <c r="VQ190" s="39"/>
      <c r="VR190" s="39"/>
      <c r="VS190" s="39"/>
      <c r="VT190" s="39"/>
      <c r="VU190" s="39"/>
      <c r="VV190" s="39"/>
      <c r="VW190" s="39"/>
      <c r="VX190" s="39"/>
      <c r="VY190" s="39"/>
      <c r="VZ190" s="39"/>
      <c r="WA190" s="39"/>
      <c r="WB190" s="39"/>
      <c r="WC190" s="39"/>
      <c r="WD190" s="39"/>
      <c r="WE190" s="39"/>
      <c r="WF190" s="39"/>
      <c r="WG190" s="39"/>
      <c r="WH190" s="39"/>
      <c r="WI190" s="39"/>
      <c r="WJ190" s="39"/>
      <c r="WK190" s="39"/>
      <c r="WL190" s="39"/>
      <c r="WM190" s="39"/>
      <c r="WN190" s="39"/>
      <c r="WO190" s="39"/>
      <c r="WP190" s="39"/>
      <c r="WQ190" s="39"/>
      <c r="WR190" s="39"/>
      <c r="WS190" s="39"/>
      <c r="WT190" s="39"/>
      <c r="WU190" s="39"/>
      <c r="WV190" s="39"/>
      <c r="WW190" s="39"/>
      <c r="WX190" s="39"/>
      <c r="WY190" s="39"/>
      <c r="WZ190" s="39"/>
      <c r="XA190" s="39"/>
      <c r="XB190" s="39"/>
      <c r="XC190" s="39"/>
      <c r="XD190" s="39"/>
      <c r="XE190" s="39"/>
      <c r="XF190" s="39"/>
      <c r="XG190" s="39"/>
      <c r="XH190" s="39"/>
      <c r="XI190" s="39"/>
      <c r="XJ190" s="39"/>
      <c r="XK190" s="39"/>
      <c r="XL190" s="39"/>
      <c r="XM190" s="39"/>
      <c r="XN190" s="39"/>
      <c r="XO190" s="39"/>
      <c r="XP190" s="39"/>
      <c r="XQ190" s="39"/>
      <c r="XR190" s="39"/>
      <c r="XS190" s="39"/>
      <c r="XT190" s="39"/>
      <c r="XU190" s="39"/>
      <c r="XV190" s="39"/>
      <c r="XW190" s="39"/>
      <c r="XX190" s="39"/>
      <c r="XY190" s="39"/>
      <c r="XZ190" s="39"/>
      <c r="YA190" s="39"/>
      <c r="YB190" s="39"/>
      <c r="YC190" s="39"/>
      <c r="YD190" s="39"/>
      <c r="YE190" s="39"/>
      <c r="YF190" s="39"/>
      <c r="YG190" s="39"/>
      <c r="YH190" s="39"/>
      <c r="YI190" s="39"/>
      <c r="YJ190" s="39"/>
      <c r="YK190" s="39"/>
      <c r="YL190" s="39"/>
      <c r="YM190" s="39"/>
      <c r="YN190" s="39"/>
      <c r="YO190" s="39"/>
      <c r="YP190" s="39"/>
      <c r="YQ190" s="39"/>
      <c r="YR190" s="39"/>
      <c r="YS190" s="39"/>
      <c r="YT190" s="39"/>
      <c r="YU190" s="39"/>
      <c r="YV190" s="39"/>
      <c r="YW190" s="39"/>
      <c r="YX190" s="39"/>
      <c r="YY190" s="39"/>
      <c r="YZ190" s="39"/>
      <c r="ZA190" s="39"/>
      <c r="ZB190" s="39"/>
      <c r="ZC190" s="39"/>
      <c r="ZD190" s="39"/>
      <c r="ZE190" s="39"/>
      <c r="ZF190" s="39"/>
      <c r="ZG190" s="39"/>
      <c r="ZH190" s="39"/>
      <c r="ZI190" s="39"/>
      <c r="ZJ190" s="39"/>
      <c r="ZK190" s="39"/>
      <c r="ZL190" s="39"/>
      <c r="ZM190" s="39"/>
      <c r="ZN190" s="39"/>
      <c r="ZO190" s="39"/>
      <c r="ZP190" s="39"/>
      <c r="ZQ190" s="39"/>
      <c r="ZR190" s="39"/>
      <c r="ZS190" s="39"/>
      <c r="ZT190" s="39"/>
      <c r="ZU190" s="39"/>
      <c r="ZV190" s="39"/>
      <c r="ZW190" s="39"/>
      <c r="ZX190" s="39"/>
      <c r="ZY190" s="39"/>
      <c r="ZZ190" s="39"/>
      <c r="AAA190" s="39"/>
      <c r="AAB190" s="39"/>
      <c r="AAC190" s="39"/>
      <c r="AAD190" s="39"/>
      <c r="AAE190" s="39"/>
      <c r="AAF190" s="39"/>
      <c r="AAG190" s="39"/>
      <c r="AAH190" s="39"/>
      <c r="AAI190" s="39"/>
      <c r="AAJ190" s="39"/>
      <c r="AAK190" s="39"/>
      <c r="AAL190" s="39"/>
      <c r="AAM190" s="39"/>
      <c r="AAN190" s="39"/>
      <c r="AAO190" s="39"/>
      <c r="AAP190" s="39"/>
      <c r="AAQ190" s="39"/>
      <c r="AAR190" s="39"/>
      <c r="AAS190" s="39"/>
      <c r="AAT190" s="39"/>
      <c r="AAU190" s="39"/>
      <c r="AAV190" s="39"/>
      <c r="AAW190" s="39"/>
      <c r="AAX190" s="39"/>
      <c r="AAY190" s="39"/>
      <c r="AAZ190" s="39"/>
      <c r="ABA190" s="39"/>
      <c r="ABB190" s="39"/>
      <c r="ABC190" s="39"/>
      <c r="ABD190" s="39"/>
      <c r="ABE190" s="39"/>
      <c r="ABF190" s="39"/>
      <c r="ABG190" s="39"/>
      <c r="ABH190" s="39"/>
      <c r="ABI190" s="39"/>
      <c r="ABJ190" s="39"/>
      <c r="ABK190" s="39"/>
      <c r="ABL190" s="39"/>
      <c r="ABM190" s="39"/>
      <c r="ABN190" s="39"/>
      <c r="ABO190" s="39"/>
      <c r="ABP190" s="39"/>
      <c r="ABQ190" s="39"/>
      <c r="ABR190" s="39"/>
      <c r="ABS190" s="39"/>
      <c r="ABT190" s="39"/>
      <c r="ABU190" s="39"/>
      <c r="ABV190" s="39"/>
      <c r="ABW190" s="39"/>
      <c r="ABX190" s="39"/>
      <c r="ABY190" s="39"/>
      <c r="ABZ190" s="39"/>
      <c r="ACA190" s="39"/>
      <c r="ACB190" s="39"/>
      <c r="ACC190" s="39"/>
      <c r="ACD190" s="39"/>
      <c r="ACE190" s="39"/>
      <c r="ACF190" s="39"/>
      <c r="ACG190" s="39"/>
      <c r="ACH190" s="39"/>
      <c r="ACI190" s="39"/>
      <c r="ACJ190" s="39"/>
      <c r="ACK190" s="39"/>
      <c r="ACL190" s="39"/>
      <c r="ACM190" s="39"/>
      <c r="ACN190" s="39"/>
      <c r="ACO190" s="39"/>
      <c r="ACP190" s="39"/>
      <c r="ACQ190" s="39"/>
      <c r="ACR190" s="39"/>
      <c r="ACS190" s="39"/>
      <c r="ACT190" s="39"/>
      <c r="ACU190" s="39"/>
      <c r="ACV190" s="39"/>
      <c r="ACW190" s="39"/>
      <c r="ACX190" s="39"/>
      <c r="ACY190" s="39"/>
      <c r="ACZ190" s="39"/>
      <c r="ADA190" s="39"/>
      <c r="ADB190" s="39"/>
      <c r="ADC190" s="39"/>
      <c r="ADD190" s="39"/>
      <c r="ADE190" s="39"/>
      <c r="ADF190" s="39"/>
      <c r="ADG190" s="39"/>
      <c r="ADH190" s="39"/>
      <c r="ADI190" s="39"/>
      <c r="ADJ190" s="39"/>
      <c r="ADK190" s="39"/>
      <c r="ADL190" s="39"/>
      <c r="ADM190" s="39"/>
      <c r="ADN190" s="39"/>
      <c r="ADO190" s="39"/>
      <c r="ADP190" s="39"/>
      <c r="ADQ190" s="39"/>
      <c r="ADR190" s="39"/>
      <c r="ADS190" s="39"/>
      <c r="ADT190" s="39"/>
      <c r="ADU190" s="39"/>
      <c r="ADV190" s="39"/>
      <c r="ADW190" s="39"/>
      <c r="ADX190" s="39"/>
      <c r="ADY190" s="39"/>
      <c r="ADZ190" s="39"/>
      <c r="AEA190" s="39"/>
      <c r="AEB190" s="39"/>
      <c r="AEC190" s="39"/>
      <c r="AED190" s="39"/>
      <c r="AEE190" s="39"/>
      <c r="AEF190" s="39"/>
      <c r="AEG190" s="39"/>
      <c r="AEH190" s="39"/>
      <c r="AEI190" s="39"/>
      <c r="AEJ190" s="39"/>
      <c r="AEK190" s="39"/>
      <c r="AEL190" s="39"/>
      <c r="AEM190" s="39"/>
      <c r="AEN190" s="39"/>
      <c r="AEO190" s="39"/>
      <c r="AEP190" s="39"/>
      <c r="AEQ190" s="39"/>
      <c r="AER190" s="39"/>
      <c r="AES190" s="39"/>
      <c r="AET190" s="39"/>
      <c r="AEU190" s="39"/>
      <c r="AEV190" s="39"/>
      <c r="AEW190" s="39"/>
      <c r="AEX190" s="39"/>
      <c r="AEY190" s="39"/>
      <c r="AEZ190" s="39"/>
      <c r="AFA190" s="39"/>
      <c r="AFB190" s="39"/>
      <c r="AFC190" s="39"/>
      <c r="AFD190" s="39"/>
      <c r="AFE190" s="39"/>
      <c r="AFF190" s="39"/>
      <c r="AFG190" s="39"/>
      <c r="AFH190" s="39"/>
      <c r="AFI190" s="39"/>
      <c r="AFJ190" s="39"/>
      <c r="AFK190" s="39"/>
      <c r="AFL190" s="39"/>
      <c r="AFM190" s="39"/>
      <c r="AFN190" s="39"/>
      <c r="AFO190" s="39"/>
      <c r="AFP190" s="39"/>
      <c r="AFQ190" s="39"/>
      <c r="AFR190" s="39"/>
      <c r="AFS190" s="39"/>
      <c r="AFT190" s="39"/>
      <c r="AFU190" s="39"/>
      <c r="AFV190" s="39"/>
      <c r="AFW190" s="39"/>
      <c r="AFX190" s="39"/>
      <c r="AFY190" s="39"/>
      <c r="AFZ190" s="39"/>
      <c r="AGA190" s="39"/>
      <c r="AGB190" s="39"/>
      <c r="AGC190" s="39"/>
      <c r="AGD190" s="39"/>
      <c r="AGE190" s="39"/>
      <c r="AGF190" s="39"/>
      <c r="AGG190" s="39"/>
      <c r="AGH190" s="39"/>
      <c r="AGI190" s="39"/>
      <c r="AGJ190" s="39"/>
      <c r="AGK190" s="39"/>
      <c r="AGL190" s="39"/>
      <c r="AGM190" s="39"/>
      <c r="AGN190" s="39"/>
      <c r="AGO190" s="39"/>
      <c r="AGP190" s="39"/>
      <c r="AGQ190" s="39"/>
      <c r="AGR190" s="39"/>
      <c r="AGS190" s="39"/>
      <c r="AGT190" s="39"/>
      <c r="AGU190" s="39"/>
      <c r="AGV190" s="39"/>
      <c r="AGW190" s="39"/>
      <c r="AGX190" s="39"/>
      <c r="AGY190" s="39"/>
      <c r="AGZ190" s="39"/>
      <c r="AHA190" s="39"/>
      <c r="AHB190" s="39"/>
      <c r="AHC190" s="39"/>
      <c r="AHD190" s="39"/>
      <c r="AHE190" s="39"/>
      <c r="AHF190" s="39"/>
      <c r="AHG190" s="39"/>
      <c r="AHH190" s="39"/>
      <c r="AHI190" s="39"/>
      <c r="AHJ190" s="39"/>
      <c r="AHK190" s="39"/>
      <c r="AHL190" s="39"/>
      <c r="AHM190" s="39"/>
      <c r="AHN190" s="39"/>
      <c r="AHO190" s="39"/>
      <c r="AHP190" s="39"/>
      <c r="AHQ190" s="39"/>
      <c r="AHR190" s="39"/>
      <c r="AHS190" s="39"/>
      <c r="AHT190" s="39"/>
      <c r="AHU190" s="39"/>
      <c r="AHV190" s="39"/>
      <c r="AHW190" s="39"/>
      <c r="AHX190" s="39"/>
      <c r="AHY190" s="39"/>
      <c r="AHZ190" s="39"/>
      <c r="AIA190" s="39"/>
      <c r="AIB190" s="39"/>
      <c r="AIC190" s="39"/>
      <c r="AID190" s="39"/>
      <c r="AIE190" s="39"/>
      <c r="AIF190" s="39"/>
      <c r="AIG190" s="39"/>
      <c r="AIH190" s="39"/>
      <c r="AII190" s="39"/>
      <c r="AIJ190" s="39"/>
      <c r="AIK190" s="39"/>
      <c r="AIL190" s="39"/>
      <c r="AIM190" s="39"/>
      <c r="AIN190" s="39"/>
      <c r="AIO190" s="39"/>
      <c r="AIP190" s="39"/>
      <c r="AIQ190" s="39"/>
      <c r="AIR190" s="39"/>
      <c r="AIS190" s="39"/>
      <c r="AIT190" s="39"/>
      <c r="AIU190" s="39"/>
      <c r="AIV190" s="39"/>
      <c r="AIW190" s="39"/>
      <c r="AIX190" s="39"/>
      <c r="AIY190" s="39"/>
      <c r="AIZ190" s="39"/>
      <c r="AJA190" s="39"/>
      <c r="AJB190" s="39"/>
      <c r="AJC190" s="39"/>
      <c r="AJD190" s="39"/>
      <c r="AJE190" s="39"/>
      <c r="AJF190" s="39"/>
      <c r="AJG190" s="39"/>
      <c r="AJH190" s="39"/>
      <c r="AJI190" s="39"/>
      <c r="AJJ190" s="39"/>
      <c r="AJK190" s="39"/>
      <c r="AJL190" s="39"/>
      <c r="AJM190" s="39"/>
      <c r="AJN190" s="39"/>
      <c r="AJO190" s="39"/>
      <c r="AJP190" s="39"/>
      <c r="AJQ190" s="39"/>
      <c r="AJR190" s="39"/>
      <c r="AJS190" s="39"/>
      <c r="AJT190" s="39"/>
      <c r="AJU190" s="39"/>
      <c r="AJV190" s="39"/>
      <c r="AJW190" s="39"/>
      <c r="AJX190" s="39"/>
      <c r="AJY190" s="39"/>
      <c r="AJZ190" s="39"/>
      <c r="AKA190" s="39"/>
      <c r="AKB190" s="39"/>
      <c r="AKC190" s="39"/>
      <c r="AKD190" s="39"/>
      <c r="AKE190" s="39"/>
      <c r="AKF190" s="39"/>
      <c r="AKG190" s="39"/>
      <c r="AKH190" s="39"/>
      <c r="AKI190" s="39"/>
      <c r="AKJ190" s="39"/>
      <c r="AKK190" s="39"/>
      <c r="AKL190" s="39"/>
      <c r="AKM190" s="39"/>
      <c r="AKN190" s="39"/>
      <c r="AKO190" s="39"/>
      <c r="AKP190" s="39"/>
      <c r="AKQ190" s="39"/>
      <c r="AKR190" s="39"/>
      <c r="AKS190" s="39"/>
      <c r="AKT190" s="39"/>
      <c r="AKU190" s="39"/>
      <c r="AKV190" s="39"/>
      <c r="AKW190" s="39"/>
      <c r="AKX190" s="39"/>
      <c r="AKY190" s="39"/>
      <c r="AKZ190" s="39"/>
      <c r="ALA190" s="39"/>
      <c r="ALB190" s="39"/>
      <c r="ALC190" s="39"/>
      <c r="ALD190" s="39"/>
      <c r="ALE190" s="39"/>
      <c r="ALF190" s="39"/>
      <c r="ALG190" s="39"/>
      <c r="ALH190" s="39"/>
      <c r="ALI190" s="39"/>
      <c r="ALJ190" s="39"/>
      <c r="ALK190" s="39"/>
      <c r="ALL190" s="39"/>
      <c r="ALM190" s="39"/>
      <c r="ALN190" s="39"/>
      <c r="ALO190" s="39"/>
      <c r="ALP190" s="39"/>
      <c r="ALQ190" s="39"/>
      <c r="ALR190" s="39"/>
      <c r="ALS190" s="39"/>
      <c r="ALT190" s="39"/>
      <c r="ALU190" s="39"/>
      <c r="ALV190" s="39"/>
      <c r="ALW190" s="39"/>
      <c r="ALX190" s="39"/>
      <c r="ALY190" s="39"/>
      <c r="ALZ190" s="39"/>
      <c r="AMA190" s="39"/>
      <c r="AMB190" s="39"/>
      <c r="AMC190" s="39"/>
      <c r="AMD190" s="39"/>
      <c r="AME190" s="39"/>
      <c r="AMF190" s="39"/>
      <c r="AMG190" s="39"/>
      <c r="AMH190" s="39"/>
      <c r="AMI190" s="39"/>
      <c r="AMJ190" s="39"/>
      <c r="AMK190" s="39"/>
      <c r="AML190" s="39"/>
      <c r="AMM190" s="39"/>
      <c r="AMN190" s="39"/>
      <c r="AMO190" s="39"/>
      <c r="AMP190" s="39"/>
      <c r="AMQ190" s="39"/>
      <c r="AMR190" s="39"/>
      <c r="AMS190" s="39"/>
      <c r="AMT190" s="39"/>
      <c r="AMU190" s="39"/>
      <c r="AMV190" s="39"/>
      <c r="AMW190" s="39"/>
      <c r="AMX190" s="39"/>
      <c r="AMY190" s="39"/>
      <c r="AMZ190" s="39"/>
      <c r="ANA190" s="39"/>
      <c r="ANB190" s="39"/>
      <c r="ANC190" s="39"/>
      <c r="AND190" s="39"/>
      <c r="ANE190" s="39"/>
      <c r="ANF190" s="39"/>
      <c r="ANG190" s="39"/>
      <c r="ANH190" s="39"/>
      <c r="ANI190" s="39"/>
      <c r="ANJ190" s="39"/>
      <c r="ANK190" s="39"/>
      <c r="ANL190" s="39"/>
      <c r="ANM190" s="39"/>
      <c r="ANN190" s="39"/>
      <c r="ANO190" s="39"/>
      <c r="ANP190" s="39"/>
      <c r="ANQ190" s="39"/>
      <c r="ANR190" s="39"/>
      <c r="ANS190" s="39"/>
      <c r="ANT190" s="39"/>
      <c r="ANU190" s="39"/>
      <c r="ANV190" s="39"/>
      <c r="ANW190" s="39"/>
      <c r="ANX190" s="39"/>
      <c r="ANY190" s="39"/>
      <c r="ANZ190" s="39"/>
      <c r="AOA190" s="39"/>
      <c r="AOB190" s="39"/>
      <c r="AOC190" s="39"/>
      <c r="AOD190" s="39"/>
      <c r="AOE190" s="39"/>
      <c r="AOF190" s="39"/>
      <c r="AOG190" s="39"/>
      <c r="AOH190" s="39"/>
      <c r="AOI190" s="39"/>
      <c r="AOJ190" s="39"/>
      <c r="AOK190" s="39"/>
      <c r="AOL190" s="39"/>
      <c r="AOM190" s="39"/>
      <c r="AON190" s="39"/>
      <c r="AOO190" s="39"/>
      <c r="AOP190" s="39"/>
      <c r="AOQ190" s="39"/>
      <c r="AOR190" s="39"/>
      <c r="AOS190" s="39"/>
      <c r="AOT190" s="39"/>
      <c r="AOU190" s="39"/>
      <c r="AOV190" s="39"/>
      <c r="AOW190" s="39"/>
      <c r="AOX190" s="39"/>
      <c r="AOY190" s="39"/>
      <c r="AOZ190" s="39"/>
      <c r="APA190" s="39"/>
      <c r="APB190" s="39"/>
      <c r="APC190" s="39"/>
      <c r="APD190" s="39"/>
      <c r="APE190" s="39"/>
      <c r="APF190" s="39"/>
      <c r="APG190" s="39"/>
      <c r="APH190" s="39"/>
      <c r="API190" s="39"/>
      <c r="APJ190" s="39"/>
      <c r="APK190" s="39"/>
      <c r="APL190" s="39"/>
      <c r="APM190" s="39"/>
      <c r="APN190" s="39"/>
      <c r="APO190" s="39"/>
      <c r="APP190" s="39"/>
      <c r="APQ190" s="39"/>
      <c r="APR190" s="39"/>
      <c r="APS190" s="39"/>
      <c r="APT190" s="39"/>
      <c r="APU190" s="39"/>
      <c r="APV190" s="39"/>
      <c r="APW190" s="39"/>
      <c r="APX190" s="39"/>
      <c r="APY190" s="39"/>
      <c r="APZ190" s="39"/>
      <c r="AQA190" s="39"/>
      <c r="AQB190" s="39"/>
      <c r="AQC190" s="39"/>
      <c r="AQD190" s="39"/>
      <c r="AQE190" s="39"/>
      <c r="AQF190" s="39"/>
      <c r="AQG190" s="39"/>
      <c r="AQH190" s="39"/>
      <c r="AQI190" s="39"/>
      <c r="AQJ190" s="39"/>
      <c r="AQK190" s="39"/>
      <c r="AQL190" s="39"/>
      <c r="AQM190" s="39"/>
      <c r="AQN190" s="39"/>
      <c r="AQO190" s="39"/>
      <c r="AQP190" s="39"/>
      <c r="AQQ190" s="39"/>
      <c r="AQR190" s="39"/>
      <c r="AQS190" s="39"/>
      <c r="AQT190" s="39"/>
      <c r="AQU190" s="39"/>
      <c r="AQV190" s="39"/>
      <c r="AQW190" s="39"/>
      <c r="AQX190" s="39"/>
      <c r="AQY190" s="39"/>
      <c r="AQZ190" s="39"/>
      <c r="ARA190" s="39"/>
      <c r="ARB190" s="39"/>
      <c r="ARC190" s="39"/>
      <c r="ARD190" s="39"/>
      <c r="ARE190" s="39"/>
      <c r="ARF190" s="39"/>
      <c r="ARG190" s="39"/>
      <c r="ARH190" s="39"/>
      <c r="ARI190" s="39"/>
      <c r="ARJ190" s="39"/>
      <c r="ARK190" s="39"/>
      <c r="ARL190" s="39"/>
      <c r="ARM190" s="39"/>
      <c r="ARN190" s="39"/>
      <c r="ARO190" s="39"/>
      <c r="ARP190" s="39"/>
      <c r="ARQ190" s="39"/>
      <c r="ARR190" s="39"/>
      <c r="ARS190" s="39"/>
      <c r="ART190" s="39"/>
      <c r="ARU190" s="39"/>
      <c r="ARV190" s="39"/>
      <c r="ARW190" s="39"/>
      <c r="ARX190" s="39"/>
      <c r="ARY190" s="39"/>
      <c r="ARZ190" s="39"/>
      <c r="ASA190" s="39"/>
      <c r="ASB190" s="39"/>
      <c r="ASC190" s="39"/>
      <c r="ASD190" s="39"/>
      <c r="ASE190" s="39"/>
      <c r="ASF190" s="39"/>
      <c r="ASG190" s="39"/>
      <c r="ASH190" s="39"/>
      <c r="ASI190" s="39"/>
      <c r="ASJ190" s="39"/>
      <c r="ASK190" s="39"/>
      <c r="ASL190" s="39"/>
      <c r="ASM190" s="39"/>
      <c r="ASN190" s="39"/>
      <c r="ASO190" s="39"/>
      <c r="ASP190" s="39"/>
      <c r="ASQ190" s="39"/>
      <c r="ASR190" s="39"/>
      <c r="ASS190" s="39"/>
      <c r="AST190" s="39"/>
      <c r="ASU190" s="39"/>
      <c r="ASV190" s="39"/>
      <c r="ASW190" s="39"/>
      <c r="ASX190" s="39"/>
      <c r="ASY190" s="39"/>
      <c r="ASZ190" s="39"/>
      <c r="ATA190" s="39"/>
      <c r="ATB190" s="39"/>
      <c r="ATC190" s="39"/>
      <c r="ATD190" s="39"/>
      <c r="ATE190" s="39"/>
      <c r="ATF190" s="39"/>
      <c r="ATG190" s="39"/>
      <c r="ATH190" s="39"/>
      <c r="ATI190" s="39"/>
      <c r="ATJ190" s="39"/>
      <c r="ATK190" s="39"/>
      <c r="ATL190" s="39"/>
      <c r="ATM190" s="39"/>
      <c r="ATN190" s="39"/>
      <c r="ATO190" s="39"/>
      <c r="ATP190" s="39"/>
      <c r="ATQ190" s="39"/>
      <c r="ATR190" s="39"/>
      <c r="ATS190" s="39"/>
      <c r="ATT190" s="39"/>
      <c r="ATU190" s="39"/>
      <c r="ATV190" s="39"/>
      <c r="ATW190" s="39"/>
      <c r="ATX190" s="39"/>
      <c r="ATY190" s="39"/>
      <c r="ATZ190" s="39"/>
      <c r="AUA190" s="39"/>
      <c r="AUB190" s="39"/>
      <c r="AUC190" s="39"/>
      <c r="AUD190" s="39"/>
      <c r="AUE190" s="39"/>
      <c r="AUF190" s="39"/>
      <c r="AUG190" s="39"/>
      <c r="AUH190" s="39"/>
      <c r="AUI190" s="39"/>
      <c r="AUJ190" s="39"/>
      <c r="AUK190" s="39"/>
      <c r="AUL190" s="39"/>
      <c r="AUM190" s="39"/>
      <c r="AUN190" s="39"/>
      <c r="AUO190" s="39"/>
      <c r="AUP190" s="39"/>
      <c r="AUQ190" s="39"/>
      <c r="AUR190" s="39"/>
      <c r="AUS190" s="39"/>
      <c r="AUT190" s="39"/>
      <c r="AUU190" s="39"/>
      <c r="AUV190" s="39"/>
      <c r="AUW190" s="39"/>
      <c r="AUX190" s="39"/>
      <c r="AUY190" s="39"/>
      <c r="AUZ190" s="39"/>
      <c r="AVA190" s="39"/>
      <c r="AVB190" s="39"/>
      <c r="AVC190" s="39"/>
      <c r="AVD190" s="39"/>
      <c r="AVE190" s="39"/>
      <c r="AVF190" s="39"/>
      <c r="AVG190" s="39"/>
      <c r="AVH190" s="39"/>
      <c r="AVI190" s="39"/>
      <c r="AVJ190" s="39"/>
      <c r="AVK190" s="39"/>
      <c r="AVL190" s="39"/>
      <c r="AVM190" s="39"/>
      <c r="AVN190" s="39"/>
      <c r="AVO190" s="39"/>
      <c r="AVP190" s="39"/>
      <c r="AVQ190" s="39"/>
      <c r="AVR190" s="39"/>
      <c r="AVS190" s="39"/>
      <c r="AVT190" s="39"/>
      <c r="AVU190" s="39"/>
      <c r="AVV190" s="39"/>
      <c r="AVW190" s="39"/>
      <c r="AVX190" s="39"/>
      <c r="AVY190" s="39"/>
      <c r="AVZ190" s="39"/>
      <c r="AWA190" s="39"/>
      <c r="AWB190" s="39"/>
      <c r="AWC190" s="39"/>
      <c r="AWD190" s="39"/>
      <c r="AWE190" s="39"/>
      <c r="AWF190" s="39"/>
      <c r="AWG190" s="39"/>
      <c r="AWH190" s="39"/>
      <c r="AWI190" s="39"/>
      <c r="AWJ190" s="39"/>
      <c r="AWK190" s="39"/>
      <c r="AWL190" s="39"/>
      <c r="AWM190" s="39"/>
      <c r="AWN190" s="39"/>
      <c r="AWO190" s="39"/>
      <c r="AWP190" s="39"/>
      <c r="AWQ190" s="39"/>
      <c r="AWR190" s="39"/>
      <c r="AWS190" s="39"/>
      <c r="AWT190" s="39"/>
      <c r="AWU190" s="39"/>
      <c r="AWV190" s="39"/>
      <c r="AWW190" s="39"/>
      <c r="AWX190" s="39"/>
      <c r="AWY190" s="39"/>
      <c r="AWZ190" s="39"/>
      <c r="AXA190" s="39"/>
      <c r="AXB190" s="39"/>
      <c r="AXC190" s="39"/>
      <c r="AXD190" s="39"/>
      <c r="AXE190" s="39"/>
      <c r="AXF190" s="39"/>
      <c r="AXG190" s="39"/>
      <c r="AXH190" s="39"/>
      <c r="AXI190" s="39"/>
      <c r="AXJ190" s="39"/>
      <c r="AXK190" s="39"/>
      <c r="AXL190" s="39"/>
      <c r="AXM190" s="39"/>
      <c r="AXN190" s="39"/>
      <c r="AXO190" s="39"/>
      <c r="AXP190" s="39"/>
      <c r="AXQ190" s="39"/>
      <c r="AXR190" s="39"/>
      <c r="AXS190" s="39"/>
      <c r="AXT190" s="39"/>
      <c r="AXU190" s="39"/>
      <c r="AXV190" s="39"/>
      <c r="AXW190" s="39"/>
      <c r="AXX190" s="39"/>
      <c r="AXY190" s="39"/>
      <c r="AXZ190" s="39"/>
      <c r="AYA190" s="39"/>
      <c r="AYB190" s="39"/>
      <c r="AYC190" s="39"/>
      <c r="AYD190" s="39"/>
      <c r="AYE190" s="39"/>
      <c r="AYF190" s="39"/>
      <c r="AYG190" s="39"/>
      <c r="AYH190" s="39"/>
      <c r="AYI190" s="39"/>
      <c r="AYJ190" s="39"/>
      <c r="AYK190" s="39"/>
      <c r="AYL190" s="39"/>
      <c r="AYM190" s="39"/>
      <c r="AYN190" s="39"/>
      <c r="AYO190" s="39"/>
      <c r="AYP190" s="39"/>
      <c r="AYQ190" s="39"/>
      <c r="AYR190" s="39"/>
      <c r="AYS190" s="39"/>
      <c r="AYT190" s="39"/>
      <c r="AYU190" s="39"/>
      <c r="AYV190" s="39"/>
      <c r="AYW190" s="39"/>
      <c r="AYX190" s="39"/>
      <c r="AYY190" s="39"/>
      <c r="AYZ190" s="39"/>
      <c r="AZA190" s="39"/>
      <c r="AZB190" s="39"/>
      <c r="AZC190" s="39"/>
      <c r="AZD190" s="39"/>
      <c r="AZE190" s="39"/>
      <c r="AZF190" s="39"/>
      <c r="AZG190" s="39"/>
      <c r="AZH190" s="39"/>
      <c r="AZI190" s="39"/>
      <c r="AZJ190" s="39"/>
      <c r="AZK190" s="39"/>
      <c r="AZL190" s="39"/>
      <c r="AZM190" s="39"/>
      <c r="AZN190" s="39"/>
      <c r="AZO190" s="39"/>
      <c r="AZP190" s="39"/>
      <c r="AZQ190" s="39"/>
      <c r="AZR190" s="39"/>
      <c r="AZS190" s="39"/>
      <c r="AZT190" s="39"/>
      <c r="AZU190" s="39"/>
      <c r="AZV190" s="39"/>
      <c r="AZW190" s="39"/>
      <c r="AZX190" s="39"/>
      <c r="AZY190" s="39"/>
      <c r="AZZ190" s="39"/>
      <c r="BAA190" s="39"/>
      <c r="BAB190" s="39"/>
      <c r="BAC190" s="39"/>
      <c r="BAD190" s="39"/>
      <c r="BAE190" s="39"/>
      <c r="BAF190" s="39"/>
      <c r="BAG190" s="39"/>
      <c r="BAH190" s="39"/>
      <c r="BAI190" s="39"/>
      <c r="BAJ190" s="39"/>
      <c r="BAK190" s="39"/>
      <c r="BAL190" s="39"/>
      <c r="BAM190" s="39"/>
      <c r="BAN190" s="39"/>
      <c r="BAO190" s="39"/>
      <c r="BAP190" s="39"/>
      <c r="BAQ190" s="39"/>
      <c r="BAR190" s="39"/>
      <c r="BAS190" s="39"/>
      <c r="BAT190" s="39"/>
      <c r="BAU190" s="39"/>
      <c r="BAV190" s="39"/>
      <c r="BAW190" s="39"/>
      <c r="BAX190" s="39"/>
      <c r="BAY190" s="39"/>
      <c r="BAZ190" s="39"/>
      <c r="BBA190" s="39"/>
      <c r="BBB190" s="39"/>
      <c r="BBC190" s="39"/>
      <c r="BBD190" s="39"/>
      <c r="BBE190" s="39"/>
      <c r="BBF190" s="39"/>
      <c r="BBG190" s="39"/>
      <c r="BBH190" s="39"/>
      <c r="BBI190" s="39"/>
      <c r="BBJ190" s="39"/>
      <c r="BBK190" s="39"/>
      <c r="BBL190" s="39"/>
      <c r="BBM190" s="39"/>
      <c r="BBN190" s="39"/>
      <c r="BBO190" s="39"/>
      <c r="BBP190" s="39"/>
      <c r="BBQ190" s="39"/>
      <c r="BBR190" s="39"/>
      <c r="BBS190" s="39"/>
      <c r="BBT190" s="39"/>
      <c r="BBU190" s="39"/>
      <c r="BBV190" s="39"/>
      <c r="BBW190" s="39"/>
      <c r="BBX190" s="39"/>
      <c r="BBY190" s="39"/>
      <c r="BBZ190" s="39"/>
      <c r="BCA190" s="39"/>
      <c r="BCB190" s="39"/>
      <c r="BCC190" s="39"/>
      <c r="BCD190" s="39"/>
      <c r="BCE190" s="39"/>
      <c r="BCF190" s="39"/>
      <c r="BCG190" s="39"/>
      <c r="BCH190" s="39"/>
      <c r="BCI190" s="39"/>
      <c r="BCJ190" s="39"/>
      <c r="BCK190" s="39"/>
      <c r="BCL190" s="39"/>
      <c r="BCM190" s="39"/>
      <c r="BCN190" s="39"/>
      <c r="BCO190" s="39"/>
      <c r="BCP190" s="39"/>
      <c r="BCQ190" s="39"/>
      <c r="BCR190" s="39"/>
      <c r="BCS190" s="39"/>
      <c r="BCT190" s="39"/>
      <c r="BCU190" s="39"/>
      <c r="BCV190" s="39"/>
      <c r="BCW190" s="39"/>
      <c r="BCX190" s="39"/>
      <c r="BCY190" s="39"/>
      <c r="BCZ190" s="39"/>
      <c r="BDA190" s="39"/>
      <c r="BDB190" s="39"/>
      <c r="BDC190" s="39"/>
      <c r="BDD190" s="39"/>
      <c r="BDE190" s="39"/>
      <c r="BDF190" s="39"/>
      <c r="BDG190" s="39"/>
      <c r="BDH190" s="39"/>
      <c r="BDI190" s="39"/>
      <c r="BDJ190" s="39"/>
      <c r="BDK190" s="39"/>
      <c r="BDL190" s="39"/>
      <c r="BDM190" s="39"/>
      <c r="BDN190" s="39"/>
      <c r="BDO190" s="39"/>
      <c r="BDP190" s="39"/>
      <c r="BDQ190" s="39"/>
      <c r="BDR190" s="39"/>
      <c r="BDS190" s="39"/>
      <c r="BDT190" s="39"/>
      <c r="BDU190" s="39"/>
      <c r="BDV190" s="39"/>
      <c r="BDW190" s="39"/>
      <c r="BDX190" s="39"/>
      <c r="BDY190" s="39"/>
      <c r="BDZ190" s="39"/>
      <c r="BEA190" s="39"/>
      <c r="BEB190" s="39"/>
      <c r="BEC190" s="39"/>
      <c r="BED190" s="39"/>
      <c r="BEE190" s="39"/>
      <c r="BEF190" s="39"/>
      <c r="BEG190" s="39"/>
      <c r="BEH190" s="39"/>
      <c r="BEI190" s="39"/>
      <c r="BEJ190" s="39"/>
      <c r="BEK190" s="39"/>
      <c r="BEL190" s="39"/>
      <c r="BEM190" s="39"/>
      <c r="BEN190" s="39"/>
      <c r="BEO190" s="39"/>
      <c r="BEP190" s="39"/>
      <c r="BEQ190" s="39"/>
      <c r="BER190" s="39"/>
      <c r="BES190" s="39"/>
      <c r="BET190" s="39"/>
      <c r="BEU190" s="39"/>
      <c r="BEV190" s="39"/>
      <c r="BEW190" s="39"/>
      <c r="BEX190" s="39"/>
      <c r="BEY190" s="39"/>
      <c r="BEZ190" s="39"/>
      <c r="BFA190" s="39"/>
      <c r="BFB190" s="39"/>
      <c r="BFC190" s="39"/>
      <c r="BFD190" s="39"/>
      <c r="BFE190" s="39"/>
      <c r="BFF190" s="39"/>
      <c r="BFG190" s="39"/>
      <c r="BFH190" s="39"/>
      <c r="BFI190" s="39"/>
      <c r="BFJ190" s="39"/>
      <c r="BFK190" s="39"/>
      <c r="BFL190" s="39"/>
      <c r="BFM190" s="39"/>
      <c r="BFN190" s="39"/>
      <c r="BFO190" s="39"/>
      <c r="BFP190" s="39"/>
      <c r="BFQ190" s="39"/>
      <c r="BFR190" s="39"/>
      <c r="BFS190" s="39"/>
      <c r="BFT190" s="39"/>
      <c r="BFU190" s="39"/>
      <c r="BFV190" s="39"/>
      <c r="BFW190" s="39"/>
      <c r="BFX190" s="39"/>
      <c r="BFY190" s="39"/>
      <c r="BFZ190" s="39"/>
      <c r="BGA190" s="39"/>
      <c r="BGB190" s="39"/>
      <c r="BGC190" s="39"/>
      <c r="BGD190" s="39"/>
      <c r="BGE190" s="39"/>
      <c r="BGF190" s="39"/>
      <c r="BGG190" s="39"/>
      <c r="BGH190" s="39"/>
      <c r="BGI190" s="39"/>
      <c r="BGJ190" s="39"/>
      <c r="BGK190" s="39"/>
      <c r="BGL190" s="39"/>
      <c r="BGM190" s="39"/>
      <c r="BGN190" s="39"/>
      <c r="BGO190" s="39"/>
      <c r="BGP190" s="39"/>
      <c r="BGQ190" s="39"/>
      <c r="BGR190" s="39"/>
      <c r="BGS190" s="39"/>
      <c r="BGT190" s="39"/>
      <c r="BGU190" s="39"/>
      <c r="BGV190" s="39"/>
      <c r="BGW190" s="39"/>
      <c r="BGX190" s="39"/>
      <c r="BGY190" s="39"/>
      <c r="BGZ190" s="39"/>
      <c r="BHA190" s="39"/>
      <c r="BHB190" s="39"/>
      <c r="BHC190" s="39"/>
      <c r="BHD190" s="39"/>
      <c r="BHE190" s="39"/>
      <c r="BHF190" s="39"/>
      <c r="BHG190" s="39"/>
      <c r="BHH190" s="39"/>
      <c r="BHI190" s="39"/>
      <c r="BHJ190" s="39"/>
      <c r="BHK190" s="39"/>
      <c r="BHL190" s="39"/>
      <c r="BHM190" s="39"/>
      <c r="BHN190" s="39"/>
      <c r="BHO190" s="39"/>
      <c r="BHP190" s="39"/>
      <c r="BHQ190" s="39"/>
      <c r="BHR190" s="39"/>
      <c r="BHS190" s="39"/>
      <c r="BHT190" s="39"/>
      <c r="BHU190" s="39"/>
      <c r="BHV190" s="39"/>
      <c r="BHW190" s="39"/>
      <c r="BHX190" s="39"/>
      <c r="BHY190" s="39"/>
      <c r="BHZ190" s="39"/>
      <c r="BIA190" s="39"/>
      <c r="BIB190" s="39"/>
      <c r="BIC190" s="39"/>
      <c r="BID190" s="39"/>
      <c r="BIE190" s="39"/>
      <c r="BIF190" s="39"/>
      <c r="BIG190" s="39"/>
      <c r="BIH190" s="39"/>
      <c r="BII190" s="39"/>
      <c r="BIJ190" s="39"/>
      <c r="BIK190" s="39"/>
      <c r="BIL190" s="39"/>
      <c r="BIM190" s="39"/>
      <c r="BIN190" s="39"/>
      <c r="BIO190" s="39"/>
      <c r="BIP190" s="39"/>
      <c r="BIQ190" s="39"/>
      <c r="BIR190" s="39"/>
      <c r="BIS190" s="39"/>
      <c r="BIT190" s="39"/>
      <c r="BIU190" s="39"/>
      <c r="BIV190" s="39"/>
      <c r="BIW190" s="39"/>
      <c r="BIX190" s="39"/>
      <c r="BIY190" s="39"/>
      <c r="BIZ190" s="39"/>
      <c r="BJA190" s="39"/>
      <c r="BJB190" s="39"/>
      <c r="BJC190" s="39"/>
      <c r="BJD190" s="39"/>
      <c r="BJE190" s="39"/>
      <c r="BJF190" s="39"/>
      <c r="BJG190" s="39"/>
      <c r="BJH190" s="39"/>
      <c r="BJI190" s="39"/>
      <c r="BJJ190" s="39"/>
      <c r="BJK190" s="39"/>
      <c r="BJL190" s="39"/>
      <c r="BJM190" s="39"/>
      <c r="BJN190" s="39"/>
      <c r="BJO190" s="39"/>
      <c r="BJP190" s="39"/>
      <c r="BJQ190" s="39"/>
      <c r="BJR190" s="39"/>
      <c r="BJS190" s="39"/>
      <c r="BJT190" s="39"/>
      <c r="BJU190" s="39"/>
      <c r="BJV190" s="39"/>
      <c r="BJW190" s="39"/>
      <c r="BJX190" s="39"/>
      <c r="BJY190" s="39"/>
      <c r="BJZ190" s="39"/>
      <c r="BKA190" s="39"/>
      <c r="BKB190" s="39"/>
      <c r="BKC190" s="39"/>
      <c r="BKD190" s="39"/>
      <c r="BKE190" s="39"/>
      <c r="BKF190" s="39"/>
      <c r="BKG190" s="39"/>
      <c r="BKH190" s="39"/>
      <c r="BKI190" s="39"/>
      <c r="BKJ190" s="39"/>
      <c r="BKK190" s="39"/>
      <c r="BKL190" s="39"/>
      <c r="BKM190" s="39"/>
      <c r="BKN190" s="39"/>
      <c r="BKO190" s="39"/>
      <c r="BKP190" s="39"/>
      <c r="BKQ190" s="39"/>
      <c r="BKR190" s="39"/>
      <c r="BKS190" s="39"/>
      <c r="BKT190" s="39"/>
      <c r="BKU190" s="39"/>
      <c r="BKV190" s="39"/>
      <c r="BKW190" s="39"/>
      <c r="BKX190" s="39"/>
      <c r="BKY190" s="39"/>
      <c r="BKZ190" s="39"/>
      <c r="BLA190" s="39"/>
      <c r="BLB190" s="39"/>
      <c r="BLC190" s="39"/>
      <c r="BLD190" s="39"/>
      <c r="BLE190" s="39"/>
      <c r="BLF190" s="39"/>
      <c r="BLG190" s="39"/>
      <c r="BLH190" s="39"/>
      <c r="BLI190" s="39"/>
      <c r="BLJ190" s="39"/>
      <c r="BLK190" s="39"/>
      <c r="BLL190" s="39"/>
      <c r="BLM190" s="39"/>
      <c r="BLN190" s="39"/>
      <c r="BLO190" s="39"/>
      <c r="BLP190" s="39"/>
      <c r="BLQ190" s="39"/>
      <c r="BLR190" s="39"/>
      <c r="BLS190" s="39"/>
      <c r="BLT190" s="39"/>
      <c r="BLU190" s="39"/>
      <c r="BLV190" s="39"/>
      <c r="BLW190" s="39"/>
      <c r="BLX190" s="39"/>
      <c r="BLY190" s="39"/>
      <c r="BLZ190" s="39"/>
      <c r="BMA190" s="39"/>
      <c r="BMB190" s="39"/>
      <c r="BMC190" s="39"/>
      <c r="BMD190" s="39"/>
      <c r="BME190" s="39"/>
      <c r="BMF190" s="39"/>
      <c r="BMG190" s="39"/>
      <c r="BMH190" s="39"/>
      <c r="BMI190" s="39"/>
      <c r="BMJ190" s="39"/>
      <c r="BMK190" s="39"/>
      <c r="BML190" s="39"/>
      <c r="BMM190" s="39"/>
      <c r="BMN190" s="39"/>
      <c r="BMO190" s="39"/>
      <c r="BMP190" s="39"/>
      <c r="BMQ190" s="39"/>
      <c r="BMR190" s="39"/>
      <c r="BMS190" s="39"/>
      <c r="BMT190" s="39"/>
      <c r="BMU190" s="39"/>
      <c r="BMV190" s="39"/>
      <c r="BMW190" s="39"/>
      <c r="BMX190" s="39"/>
      <c r="BMY190" s="39"/>
      <c r="BMZ190" s="39"/>
      <c r="BNA190" s="39"/>
      <c r="BNB190" s="39"/>
      <c r="BNC190" s="39"/>
      <c r="BND190" s="39"/>
      <c r="BNE190" s="39"/>
      <c r="BNF190" s="39"/>
      <c r="BNG190" s="39"/>
      <c r="BNH190" s="39"/>
      <c r="BNI190" s="39"/>
      <c r="BNJ190" s="39"/>
      <c r="BNK190" s="39"/>
      <c r="BNL190" s="39"/>
      <c r="BNM190" s="39"/>
      <c r="BNN190" s="39"/>
      <c r="BNO190" s="39"/>
      <c r="BNP190" s="39"/>
      <c r="BNQ190" s="39"/>
      <c r="BNR190" s="39"/>
      <c r="BNS190" s="39"/>
      <c r="BNT190" s="39"/>
      <c r="BNU190" s="39"/>
      <c r="BNV190" s="39"/>
      <c r="BNW190" s="39"/>
      <c r="BNX190" s="39"/>
      <c r="BNY190" s="39"/>
      <c r="BNZ190" s="39"/>
      <c r="BOA190" s="39"/>
      <c r="BOB190" s="39"/>
      <c r="BOC190" s="39"/>
      <c r="BOD190" s="39"/>
      <c r="BOE190" s="39"/>
      <c r="BOF190" s="39"/>
      <c r="BOG190" s="39"/>
      <c r="BOH190" s="39"/>
      <c r="BOI190" s="39"/>
      <c r="BOJ190" s="39"/>
      <c r="BOK190" s="39"/>
      <c r="BOL190" s="39"/>
      <c r="BOM190" s="39"/>
      <c r="BON190" s="39"/>
      <c r="BOO190" s="39"/>
      <c r="BOP190" s="39"/>
      <c r="BOQ190" s="39"/>
      <c r="BOR190" s="39"/>
      <c r="BOS190" s="39"/>
      <c r="BOT190" s="39"/>
      <c r="BOU190" s="39"/>
      <c r="BOV190" s="39"/>
      <c r="BOW190" s="39"/>
      <c r="BOX190" s="39"/>
      <c r="BOY190" s="39"/>
      <c r="BOZ190" s="39"/>
      <c r="BPA190" s="39"/>
      <c r="BPB190" s="39"/>
      <c r="BPC190" s="39"/>
      <c r="BPD190" s="39"/>
      <c r="BPE190" s="39"/>
      <c r="BPF190" s="39"/>
      <c r="BPG190" s="39"/>
      <c r="BPH190" s="39"/>
      <c r="BPI190" s="39"/>
      <c r="BPJ190" s="39"/>
      <c r="BPK190" s="39"/>
      <c r="BPL190" s="39"/>
      <c r="BPM190" s="39"/>
      <c r="BPN190" s="39"/>
      <c r="BPO190" s="39"/>
      <c r="BPP190" s="39"/>
      <c r="BPQ190" s="39"/>
      <c r="BPR190" s="39"/>
      <c r="BPS190" s="39"/>
      <c r="BPT190" s="39"/>
      <c r="BPU190" s="39"/>
      <c r="BPV190" s="39"/>
      <c r="BPW190" s="39"/>
      <c r="BPX190" s="39"/>
      <c r="BPY190" s="39"/>
      <c r="BPZ190" s="39"/>
      <c r="BQA190" s="39"/>
      <c r="BQB190" s="39"/>
      <c r="BQC190" s="39"/>
      <c r="BQD190" s="39"/>
      <c r="BQE190" s="39"/>
      <c r="BQF190" s="39"/>
      <c r="BQG190" s="39"/>
      <c r="BQH190" s="39"/>
      <c r="BQI190" s="39"/>
      <c r="BQJ190" s="39"/>
      <c r="BQK190" s="39"/>
      <c r="BQL190" s="39"/>
      <c r="BQM190" s="39"/>
      <c r="BQN190" s="39"/>
      <c r="BQO190" s="39"/>
      <c r="BQP190" s="39"/>
      <c r="BQQ190" s="39"/>
      <c r="BQR190" s="39"/>
      <c r="BQS190" s="39"/>
      <c r="BQT190" s="39"/>
      <c r="BQU190" s="39"/>
      <c r="BQV190" s="39"/>
      <c r="BQW190" s="39"/>
      <c r="BQX190" s="39"/>
      <c r="BQY190" s="39"/>
      <c r="BQZ190" s="39"/>
      <c r="BRA190" s="39"/>
      <c r="BRB190" s="39"/>
      <c r="BRC190" s="39"/>
      <c r="BRD190" s="39"/>
      <c r="BRE190" s="39"/>
      <c r="BRF190" s="39"/>
      <c r="BRG190" s="39"/>
      <c r="BRH190" s="39"/>
      <c r="BRI190" s="39"/>
      <c r="BRJ190" s="39"/>
      <c r="BRK190" s="39"/>
      <c r="BRL190" s="39"/>
      <c r="BRM190" s="39"/>
      <c r="BRN190" s="39"/>
      <c r="BRO190" s="39"/>
      <c r="BRP190" s="39"/>
      <c r="BRQ190" s="39"/>
      <c r="BRR190" s="39"/>
      <c r="BRS190" s="39"/>
      <c r="BRT190" s="39"/>
      <c r="BRU190" s="39"/>
      <c r="BRV190" s="39"/>
      <c r="BRW190" s="39"/>
      <c r="BRX190" s="39"/>
      <c r="BRY190" s="39"/>
      <c r="BRZ190" s="39"/>
      <c r="BSA190" s="39"/>
      <c r="BSB190" s="39"/>
      <c r="BSC190" s="39"/>
      <c r="BSD190" s="39"/>
      <c r="BSE190" s="39"/>
      <c r="BSF190" s="39"/>
      <c r="BSG190" s="39"/>
      <c r="BSH190" s="39"/>
      <c r="BSI190" s="39"/>
      <c r="BSJ190" s="39"/>
      <c r="BSK190" s="39"/>
      <c r="BSL190" s="39"/>
      <c r="BSM190" s="39"/>
      <c r="BSN190" s="39"/>
      <c r="BSO190" s="39"/>
      <c r="BSP190" s="39"/>
      <c r="BSQ190" s="39"/>
      <c r="BSR190" s="39"/>
      <c r="BSS190" s="39"/>
      <c r="BST190" s="39"/>
      <c r="BSU190" s="39"/>
      <c r="BSV190" s="39"/>
      <c r="BSW190" s="39"/>
      <c r="BSX190" s="39"/>
      <c r="BSY190" s="39"/>
      <c r="BSZ190" s="39"/>
      <c r="BTA190" s="39"/>
      <c r="BTB190" s="39"/>
      <c r="BTC190" s="39"/>
      <c r="BTD190" s="39"/>
      <c r="BTE190" s="39"/>
      <c r="BTF190" s="39"/>
      <c r="BTG190" s="39"/>
      <c r="BTH190" s="39"/>
      <c r="BTI190" s="39"/>
      <c r="BTJ190" s="39"/>
      <c r="BTK190" s="39"/>
      <c r="BTL190" s="39"/>
      <c r="BTM190" s="39"/>
      <c r="BTN190" s="39"/>
      <c r="BTO190" s="39"/>
      <c r="BTP190" s="39"/>
      <c r="BTQ190" s="39"/>
      <c r="BTR190" s="39"/>
      <c r="BTS190" s="39"/>
      <c r="BTT190" s="39"/>
      <c r="BTU190" s="39"/>
      <c r="BTV190" s="39"/>
      <c r="BTW190" s="39"/>
      <c r="BTX190" s="39"/>
      <c r="BTY190" s="39"/>
      <c r="BTZ190" s="39"/>
      <c r="BUA190" s="39"/>
      <c r="BUB190" s="39"/>
      <c r="BUC190" s="39"/>
      <c r="BUD190" s="39"/>
      <c r="BUE190" s="39"/>
      <c r="BUF190" s="39"/>
      <c r="BUG190" s="39"/>
      <c r="BUH190" s="39"/>
      <c r="BUI190" s="39"/>
      <c r="BUJ190" s="39"/>
      <c r="BUK190" s="39"/>
      <c r="BUL190" s="39"/>
      <c r="BUM190" s="39"/>
      <c r="BUN190" s="39"/>
      <c r="BUO190" s="39"/>
      <c r="BUP190" s="39"/>
      <c r="BUQ190" s="39"/>
      <c r="BUR190" s="39"/>
      <c r="BUS190" s="39"/>
      <c r="BUT190" s="39"/>
      <c r="BUU190" s="39"/>
      <c r="BUV190" s="39"/>
      <c r="BUW190" s="39"/>
      <c r="BUX190" s="39"/>
      <c r="BUY190" s="39"/>
      <c r="BUZ190" s="39"/>
      <c r="BVA190" s="39"/>
      <c r="BVB190" s="39"/>
      <c r="BVC190" s="39"/>
      <c r="BVD190" s="39"/>
      <c r="BVE190" s="39"/>
      <c r="BVF190" s="39"/>
      <c r="BVG190" s="39"/>
      <c r="BVH190" s="39"/>
      <c r="BVI190" s="39"/>
      <c r="BVJ190" s="39"/>
      <c r="BVK190" s="39"/>
      <c r="BVL190" s="39"/>
      <c r="BVM190" s="39"/>
      <c r="BVN190" s="39"/>
      <c r="BVO190" s="39"/>
      <c r="BVP190" s="39"/>
      <c r="BVQ190" s="39"/>
      <c r="BVR190" s="39"/>
      <c r="BVS190" s="39"/>
      <c r="BVT190" s="39"/>
      <c r="BVU190" s="39"/>
      <c r="BVV190" s="39"/>
      <c r="BVW190" s="39"/>
      <c r="BVX190" s="39"/>
      <c r="BVY190" s="39"/>
      <c r="BVZ190" s="39"/>
      <c r="BWA190" s="39"/>
      <c r="BWB190" s="39"/>
      <c r="BWC190" s="39"/>
      <c r="BWD190" s="39"/>
      <c r="BWE190" s="39"/>
      <c r="BWF190" s="39"/>
      <c r="BWG190" s="39"/>
      <c r="BWH190" s="39"/>
      <c r="BWI190" s="39"/>
      <c r="BWJ190" s="39"/>
      <c r="BWK190" s="39"/>
      <c r="BWL190" s="39"/>
      <c r="BWM190" s="39"/>
      <c r="BWN190" s="39"/>
      <c r="BWO190" s="39"/>
      <c r="BWP190" s="39"/>
      <c r="BWQ190" s="39"/>
      <c r="BWR190" s="39"/>
      <c r="BWS190" s="39"/>
      <c r="BWT190" s="39"/>
      <c r="BWU190" s="39"/>
      <c r="BWV190" s="39"/>
      <c r="BWW190" s="39"/>
      <c r="BWX190" s="39"/>
      <c r="BWY190" s="39"/>
      <c r="BWZ190" s="39"/>
      <c r="BXA190" s="39"/>
      <c r="BXB190" s="39"/>
      <c r="BXC190" s="39"/>
      <c r="BXD190" s="39"/>
      <c r="BXE190" s="39"/>
      <c r="BXF190" s="39"/>
      <c r="BXG190" s="39"/>
      <c r="BXH190" s="39"/>
      <c r="BXI190" s="39"/>
      <c r="BXJ190" s="39"/>
      <c r="BXK190" s="39"/>
      <c r="BXL190" s="39"/>
      <c r="BXM190" s="39"/>
      <c r="BXN190" s="39"/>
      <c r="BXO190" s="39"/>
      <c r="BXP190" s="39"/>
      <c r="BXQ190" s="39"/>
      <c r="BXR190" s="39"/>
      <c r="BXS190" s="39"/>
      <c r="BXT190" s="39"/>
      <c r="BXU190" s="39"/>
      <c r="BXV190" s="39"/>
      <c r="BXW190" s="39"/>
      <c r="BXX190" s="39"/>
      <c r="BXY190" s="39"/>
      <c r="BXZ190" s="39"/>
      <c r="BYA190" s="39"/>
      <c r="BYB190" s="39"/>
      <c r="BYC190" s="39"/>
      <c r="BYD190" s="39"/>
      <c r="BYE190" s="39"/>
      <c r="BYF190" s="39"/>
      <c r="BYG190" s="39"/>
      <c r="BYH190" s="39"/>
      <c r="BYI190" s="39"/>
      <c r="BYJ190" s="39"/>
      <c r="BYK190" s="39"/>
      <c r="BYL190" s="39"/>
      <c r="BYM190" s="39"/>
      <c r="BYN190" s="39"/>
      <c r="BYO190" s="39"/>
      <c r="BYP190" s="39"/>
      <c r="BYQ190" s="39"/>
      <c r="BYR190" s="39"/>
      <c r="BYS190" s="39"/>
      <c r="BYT190" s="39"/>
      <c r="BYU190" s="39"/>
      <c r="BYV190" s="39"/>
      <c r="BYW190" s="39"/>
      <c r="BYX190" s="39"/>
      <c r="BYY190" s="39"/>
      <c r="BYZ190" s="39"/>
      <c r="BZA190" s="39"/>
      <c r="BZB190" s="39"/>
      <c r="BZC190" s="39"/>
      <c r="BZD190" s="39"/>
      <c r="BZE190" s="39"/>
      <c r="BZF190" s="39"/>
      <c r="BZG190" s="39"/>
      <c r="BZH190" s="39"/>
      <c r="BZI190" s="39"/>
      <c r="BZJ190" s="39"/>
      <c r="BZK190" s="39"/>
      <c r="BZL190" s="39"/>
      <c r="BZM190" s="39"/>
      <c r="BZN190" s="39"/>
      <c r="BZO190" s="39"/>
      <c r="BZP190" s="39"/>
      <c r="BZQ190" s="39"/>
      <c r="BZR190" s="39"/>
      <c r="BZS190" s="39"/>
      <c r="BZT190" s="39"/>
      <c r="BZU190" s="39"/>
      <c r="BZV190" s="39"/>
      <c r="BZW190" s="39"/>
      <c r="BZX190" s="39"/>
      <c r="BZY190" s="39"/>
      <c r="BZZ190" s="39"/>
      <c r="CAA190" s="39"/>
      <c r="CAB190" s="39"/>
      <c r="CAC190" s="39"/>
      <c r="CAD190" s="39"/>
      <c r="CAE190" s="39"/>
      <c r="CAF190" s="39"/>
      <c r="CAG190" s="39"/>
      <c r="CAH190" s="39"/>
      <c r="CAI190" s="39"/>
      <c r="CAJ190" s="39"/>
      <c r="CAK190" s="39"/>
      <c r="CAL190" s="39"/>
      <c r="CAM190" s="39"/>
      <c r="CAN190" s="39"/>
      <c r="CAO190" s="39"/>
      <c r="CAP190" s="39"/>
      <c r="CAQ190" s="39"/>
      <c r="CAR190" s="39"/>
      <c r="CAS190" s="39"/>
      <c r="CAT190" s="39"/>
      <c r="CAU190" s="39"/>
      <c r="CAV190" s="39"/>
      <c r="CAW190" s="39"/>
      <c r="CAX190" s="39"/>
      <c r="CAY190" s="39"/>
      <c r="CAZ190" s="39"/>
      <c r="CBA190" s="39"/>
      <c r="CBB190" s="39"/>
      <c r="CBC190" s="39"/>
      <c r="CBD190" s="39"/>
      <c r="CBE190" s="39"/>
      <c r="CBF190" s="39"/>
      <c r="CBG190" s="39"/>
      <c r="CBH190" s="39"/>
      <c r="CBI190" s="39"/>
      <c r="CBJ190" s="39"/>
      <c r="CBK190" s="39"/>
      <c r="CBL190" s="39"/>
      <c r="CBM190" s="39"/>
      <c r="CBN190" s="39"/>
      <c r="CBO190" s="39"/>
      <c r="CBP190" s="39"/>
      <c r="CBQ190" s="39"/>
      <c r="CBR190" s="39"/>
      <c r="CBS190" s="39"/>
      <c r="CBT190" s="39"/>
      <c r="CBU190" s="39"/>
      <c r="CBV190" s="39"/>
      <c r="CBW190" s="39"/>
      <c r="CBX190" s="39"/>
      <c r="CBY190" s="39"/>
      <c r="CBZ190" s="39"/>
      <c r="CCA190" s="39"/>
      <c r="CCB190" s="39"/>
      <c r="CCC190" s="39"/>
      <c r="CCD190" s="39"/>
      <c r="CCE190" s="39"/>
      <c r="CCF190" s="39"/>
      <c r="CCG190" s="39"/>
      <c r="CCH190" s="39"/>
      <c r="CCI190" s="39"/>
      <c r="CCJ190" s="39"/>
      <c r="CCK190" s="39"/>
      <c r="CCL190" s="39"/>
      <c r="CCM190" s="39"/>
      <c r="CCN190" s="39"/>
      <c r="CCO190" s="39"/>
      <c r="CCP190" s="39"/>
      <c r="CCQ190" s="39"/>
      <c r="CCR190" s="39"/>
      <c r="CCS190" s="39"/>
      <c r="CCT190" s="39"/>
      <c r="CCU190" s="39"/>
      <c r="CCV190" s="39"/>
      <c r="CCW190" s="39"/>
      <c r="CCX190" s="39"/>
      <c r="CCY190" s="39"/>
      <c r="CCZ190" s="39"/>
      <c r="CDA190" s="39"/>
      <c r="CDB190" s="39"/>
      <c r="CDC190" s="39"/>
      <c r="CDD190" s="39"/>
      <c r="CDE190" s="39"/>
      <c r="CDF190" s="39"/>
      <c r="CDG190" s="39"/>
      <c r="CDH190" s="39"/>
      <c r="CDI190" s="39"/>
      <c r="CDJ190" s="39"/>
      <c r="CDK190" s="39"/>
      <c r="CDL190" s="39"/>
      <c r="CDM190" s="39"/>
      <c r="CDN190" s="39"/>
      <c r="CDO190" s="39"/>
      <c r="CDP190" s="39"/>
      <c r="CDQ190" s="39"/>
      <c r="CDR190" s="39"/>
      <c r="CDS190" s="39"/>
      <c r="CDT190" s="39"/>
      <c r="CDU190" s="39"/>
      <c r="CDV190" s="39"/>
      <c r="CDW190" s="39"/>
      <c r="CDX190" s="39"/>
      <c r="CDY190" s="39"/>
      <c r="CDZ190" s="39"/>
      <c r="CEA190" s="39"/>
      <c r="CEB190" s="39"/>
      <c r="CEC190" s="39"/>
      <c r="CED190" s="39"/>
      <c r="CEE190" s="39"/>
      <c r="CEF190" s="39"/>
      <c r="CEG190" s="39"/>
      <c r="CEH190" s="39"/>
      <c r="CEI190" s="39"/>
      <c r="CEJ190" s="39"/>
      <c r="CEK190" s="39"/>
      <c r="CEL190" s="39"/>
      <c r="CEM190" s="39"/>
      <c r="CEN190" s="39"/>
      <c r="CEO190" s="39"/>
      <c r="CEP190" s="39"/>
      <c r="CEQ190" s="39"/>
      <c r="CER190" s="39"/>
      <c r="CES190" s="39"/>
      <c r="CET190" s="39"/>
      <c r="CEU190" s="39"/>
      <c r="CEV190" s="39"/>
      <c r="CEW190" s="39"/>
      <c r="CEX190" s="39"/>
      <c r="CEY190" s="39"/>
      <c r="CEZ190" s="39"/>
      <c r="CFA190" s="39"/>
      <c r="CFB190" s="39"/>
      <c r="CFC190" s="39"/>
      <c r="CFD190" s="39"/>
      <c r="CFE190" s="39"/>
      <c r="CFF190" s="39"/>
      <c r="CFG190" s="39"/>
      <c r="CFH190" s="39"/>
      <c r="CFI190" s="39"/>
      <c r="CFJ190" s="39"/>
      <c r="CFK190" s="39"/>
      <c r="CFL190" s="39"/>
      <c r="CFM190" s="39"/>
      <c r="CFN190" s="39"/>
      <c r="CFO190" s="39"/>
      <c r="CFP190" s="39"/>
      <c r="CFQ190" s="39"/>
      <c r="CFR190" s="39"/>
      <c r="CFS190" s="39"/>
      <c r="CFT190" s="39"/>
      <c r="CFU190" s="39"/>
      <c r="CFV190" s="39"/>
      <c r="CFW190" s="39"/>
      <c r="CFX190" s="39"/>
      <c r="CFY190" s="39"/>
      <c r="CFZ190" s="39"/>
      <c r="CGA190" s="39"/>
      <c r="CGB190" s="39"/>
      <c r="CGC190" s="39"/>
      <c r="CGD190" s="39"/>
      <c r="CGE190" s="39"/>
      <c r="CGF190" s="39"/>
      <c r="CGG190" s="39"/>
      <c r="CGH190" s="39"/>
      <c r="CGI190" s="39"/>
      <c r="CGJ190" s="39"/>
      <c r="CGK190" s="39"/>
      <c r="CGL190" s="39"/>
      <c r="CGM190" s="39"/>
      <c r="CGN190" s="39"/>
      <c r="CGO190" s="39"/>
      <c r="CGP190" s="39"/>
      <c r="CGQ190" s="39"/>
      <c r="CGR190" s="39"/>
      <c r="CGS190" s="39"/>
      <c r="CGT190" s="39"/>
      <c r="CGU190" s="39"/>
      <c r="CGV190" s="39"/>
      <c r="CGW190" s="39"/>
      <c r="CGX190" s="39"/>
      <c r="CGY190" s="39"/>
      <c r="CGZ190" s="39"/>
      <c r="CHA190" s="39"/>
      <c r="CHB190" s="39"/>
      <c r="CHC190" s="39"/>
      <c r="CHD190" s="39"/>
      <c r="CHE190" s="39"/>
      <c r="CHF190" s="39"/>
      <c r="CHG190" s="39"/>
      <c r="CHH190" s="39"/>
      <c r="CHI190" s="39"/>
      <c r="CHJ190" s="39"/>
      <c r="CHK190" s="39"/>
      <c r="CHL190" s="39"/>
      <c r="CHM190" s="39"/>
      <c r="CHN190" s="39"/>
      <c r="CHO190" s="39"/>
      <c r="CHP190" s="39"/>
      <c r="CHQ190" s="39"/>
      <c r="CHR190" s="39"/>
      <c r="CHS190" s="39"/>
      <c r="CHT190" s="39"/>
      <c r="CHU190" s="39"/>
      <c r="CHV190" s="39"/>
      <c r="CHW190" s="39"/>
      <c r="CHX190" s="39"/>
      <c r="CHY190" s="39"/>
      <c r="CHZ190" s="39"/>
      <c r="CIA190" s="39"/>
      <c r="CIB190" s="39"/>
      <c r="CIC190" s="39"/>
      <c r="CID190" s="39"/>
      <c r="CIE190" s="39"/>
      <c r="CIF190" s="39"/>
      <c r="CIG190" s="39"/>
      <c r="CIH190" s="39"/>
      <c r="CII190" s="39"/>
      <c r="CIJ190" s="39"/>
      <c r="CIK190" s="39"/>
      <c r="CIL190" s="39"/>
      <c r="CIM190" s="39"/>
      <c r="CIN190" s="39"/>
      <c r="CIO190" s="39"/>
      <c r="CIP190" s="39"/>
      <c r="CIQ190" s="39"/>
      <c r="CIR190" s="39"/>
      <c r="CIS190" s="39"/>
      <c r="CIT190" s="39"/>
      <c r="CIU190" s="39"/>
      <c r="CIV190" s="39"/>
      <c r="CIW190" s="39"/>
      <c r="CIX190" s="39"/>
      <c r="CIY190" s="39"/>
      <c r="CIZ190" s="39"/>
      <c r="CJA190" s="39"/>
      <c r="CJB190" s="39"/>
      <c r="CJC190" s="39"/>
      <c r="CJD190" s="39"/>
      <c r="CJE190" s="39"/>
      <c r="CJF190" s="39"/>
      <c r="CJG190" s="39"/>
      <c r="CJH190" s="39"/>
      <c r="CJI190" s="39"/>
      <c r="CJJ190" s="39"/>
      <c r="CJK190" s="39"/>
      <c r="CJL190" s="39"/>
      <c r="CJM190" s="39"/>
      <c r="CJN190" s="39"/>
      <c r="CJO190" s="39"/>
      <c r="CJP190" s="39"/>
      <c r="CJQ190" s="39"/>
      <c r="CJR190" s="39"/>
      <c r="CJS190" s="39"/>
      <c r="CJT190" s="39"/>
      <c r="CJU190" s="39"/>
      <c r="CJV190" s="39"/>
      <c r="CJW190" s="39"/>
      <c r="CJX190" s="39"/>
      <c r="CJY190" s="39"/>
      <c r="CJZ190" s="39"/>
      <c r="CKA190" s="39"/>
      <c r="CKB190" s="39"/>
      <c r="CKC190" s="39"/>
      <c r="CKD190" s="39"/>
      <c r="CKE190" s="39"/>
      <c r="CKF190" s="39"/>
      <c r="CKG190" s="39"/>
      <c r="CKH190" s="39"/>
      <c r="CKI190" s="39"/>
      <c r="CKJ190" s="39"/>
      <c r="CKK190" s="39"/>
      <c r="CKL190" s="39"/>
      <c r="CKM190" s="39"/>
      <c r="CKN190" s="39"/>
      <c r="CKO190" s="39"/>
      <c r="CKP190" s="39"/>
      <c r="CKQ190" s="39"/>
      <c r="CKR190" s="39"/>
      <c r="CKS190" s="39"/>
      <c r="CKT190" s="39"/>
      <c r="CKU190" s="39"/>
      <c r="CKV190" s="39"/>
      <c r="CKW190" s="39"/>
      <c r="CKX190" s="39"/>
      <c r="CKY190" s="39"/>
      <c r="CKZ190" s="39"/>
      <c r="CLA190" s="39"/>
      <c r="CLB190" s="39"/>
      <c r="CLC190" s="39"/>
      <c r="CLD190" s="39"/>
      <c r="CLE190" s="39"/>
      <c r="CLF190" s="39"/>
      <c r="CLG190" s="39"/>
      <c r="CLH190" s="39"/>
      <c r="CLI190" s="39"/>
      <c r="CLJ190" s="39"/>
      <c r="CLK190" s="39"/>
      <c r="CLL190" s="39"/>
      <c r="CLM190" s="39"/>
      <c r="CLN190" s="39"/>
      <c r="CLO190" s="39"/>
      <c r="CLP190" s="39"/>
      <c r="CLQ190" s="39"/>
      <c r="CLR190" s="39"/>
      <c r="CLS190" s="39"/>
      <c r="CLT190" s="39"/>
      <c r="CLU190" s="39"/>
      <c r="CLV190" s="39"/>
      <c r="CLW190" s="39"/>
      <c r="CLX190" s="39"/>
      <c r="CLY190" s="39"/>
      <c r="CLZ190" s="39"/>
      <c r="CMA190" s="39"/>
      <c r="CMB190" s="39"/>
      <c r="CMC190" s="39"/>
      <c r="CMD190" s="39"/>
      <c r="CME190" s="39"/>
      <c r="CMF190" s="39"/>
      <c r="CMG190" s="39"/>
      <c r="CMH190" s="39"/>
      <c r="CMI190" s="39"/>
      <c r="CMJ190" s="39"/>
      <c r="CMK190" s="39"/>
      <c r="CML190" s="39"/>
      <c r="CMM190" s="39"/>
      <c r="CMN190" s="39"/>
      <c r="CMO190" s="39"/>
      <c r="CMP190" s="39"/>
      <c r="CMQ190" s="39"/>
      <c r="CMR190" s="39"/>
      <c r="CMS190" s="39"/>
      <c r="CMT190" s="39"/>
      <c r="CMU190" s="39"/>
      <c r="CMV190" s="39"/>
      <c r="CMW190" s="39"/>
      <c r="CMX190" s="39"/>
      <c r="CMY190" s="39"/>
      <c r="CMZ190" s="39"/>
      <c r="CNA190" s="39"/>
      <c r="CNB190" s="39"/>
      <c r="CNC190" s="39"/>
      <c r="CND190" s="39"/>
      <c r="CNE190" s="39"/>
      <c r="CNF190" s="39"/>
      <c r="CNG190" s="39"/>
      <c r="CNH190" s="39"/>
      <c r="CNI190" s="39"/>
      <c r="CNJ190" s="39"/>
      <c r="CNK190" s="39"/>
      <c r="CNL190" s="39"/>
      <c r="CNM190" s="39"/>
      <c r="CNN190" s="39"/>
      <c r="CNO190" s="39"/>
      <c r="CNP190" s="39"/>
      <c r="CNQ190" s="39"/>
      <c r="CNR190" s="39"/>
      <c r="CNS190" s="39"/>
      <c r="CNT190" s="39"/>
      <c r="CNU190" s="39"/>
      <c r="CNV190" s="39"/>
      <c r="CNW190" s="39"/>
      <c r="CNX190" s="39"/>
      <c r="CNY190" s="39"/>
      <c r="CNZ190" s="39"/>
      <c r="COA190" s="39"/>
      <c r="COB190" s="39"/>
      <c r="COC190" s="39"/>
      <c r="COD190" s="39"/>
      <c r="COE190" s="39"/>
      <c r="COF190" s="39"/>
      <c r="COG190" s="39"/>
      <c r="COH190" s="39"/>
      <c r="COI190" s="39"/>
      <c r="COJ190" s="39"/>
      <c r="COK190" s="39"/>
      <c r="COL190" s="39"/>
      <c r="COM190" s="39"/>
      <c r="CON190" s="39"/>
      <c r="COO190" s="39"/>
      <c r="COP190" s="39"/>
      <c r="COQ190" s="39"/>
      <c r="COR190" s="39"/>
      <c r="COS190" s="39"/>
      <c r="COT190" s="39"/>
      <c r="COU190" s="39"/>
      <c r="COV190" s="39"/>
      <c r="COW190" s="39"/>
      <c r="COX190" s="39"/>
      <c r="COY190" s="39"/>
      <c r="COZ190" s="39"/>
      <c r="CPA190" s="39"/>
      <c r="CPB190" s="39"/>
      <c r="CPC190" s="39"/>
      <c r="CPD190" s="39"/>
      <c r="CPE190" s="39"/>
      <c r="CPF190" s="39"/>
      <c r="CPG190" s="39"/>
      <c r="CPH190" s="39"/>
      <c r="CPI190" s="39"/>
      <c r="CPJ190" s="39"/>
      <c r="CPK190" s="39"/>
      <c r="CPL190" s="39"/>
      <c r="CPM190" s="39"/>
      <c r="CPN190" s="39"/>
      <c r="CPO190" s="39"/>
      <c r="CPP190" s="39"/>
      <c r="CPQ190" s="39"/>
      <c r="CPR190" s="39"/>
      <c r="CPS190" s="39"/>
      <c r="CPT190" s="39"/>
      <c r="CPU190" s="39"/>
      <c r="CPV190" s="39"/>
      <c r="CPW190" s="39"/>
      <c r="CPX190" s="39"/>
      <c r="CPY190" s="39"/>
      <c r="CPZ190" s="39"/>
      <c r="CQA190" s="39"/>
      <c r="CQB190" s="39"/>
      <c r="CQC190" s="39"/>
      <c r="CQD190" s="39"/>
      <c r="CQE190" s="39"/>
      <c r="CQF190" s="39"/>
      <c r="CQG190" s="39"/>
      <c r="CQH190" s="39"/>
      <c r="CQI190" s="39"/>
      <c r="CQJ190" s="39"/>
      <c r="CQK190" s="39"/>
      <c r="CQL190" s="39"/>
      <c r="CQM190" s="39"/>
      <c r="CQN190" s="39"/>
      <c r="CQO190" s="39"/>
      <c r="CQP190" s="39"/>
      <c r="CQQ190" s="39"/>
      <c r="CQR190" s="39"/>
      <c r="CQS190" s="39"/>
      <c r="CQT190" s="39"/>
      <c r="CQU190" s="39"/>
      <c r="CQV190" s="39"/>
      <c r="CQW190" s="39"/>
      <c r="CQX190" s="39"/>
      <c r="CQY190" s="39"/>
      <c r="CQZ190" s="39"/>
      <c r="CRA190" s="39"/>
      <c r="CRB190" s="39"/>
      <c r="CRC190" s="39"/>
      <c r="CRD190" s="39"/>
      <c r="CRE190" s="39"/>
      <c r="CRF190" s="39"/>
      <c r="CRG190" s="39"/>
      <c r="CRH190" s="39"/>
      <c r="CRI190" s="39"/>
      <c r="CRJ190" s="39"/>
      <c r="CRK190" s="39"/>
      <c r="CRL190" s="39"/>
      <c r="CRM190" s="39"/>
      <c r="CRN190" s="39"/>
      <c r="CRO190" s="39"/>
      <c r="CRP190" s="39"/>
      <c r="CRQ190" s="39"/>
      <c r="CRR190" s="39"/>
      <c r="CRS190" s="39"/>
      <c r="CRT190" s="39"/>
      <c r="CRU190" s="39"/>
      <c r="CRV190" s="39"/>
      <c r="CRW190" s="39"/>
      <c r="CRX190" s="39"/>
      <c r="CRY190" s="39"/>
      <c r="CRZ190" s="39"/>
      <c r="CSA190" s="39"/>
      <c r="CSB190" s="39"/>
      <c r="CSC190" s="39"/>
      <c r="CSD190" s="39"/>
      <c r="CSE190" s="39"/>
      <c r="CSF190" s="39"/>
      <c r="CSG190" s="39"/>
      <c r="CSH190" s="39"/>
      <c r="CSI190" s="39"/>
      <c r="CSJ190" s="39"/>
      <c r="CSK190" s="39"/>
      <c r="CSL190" s="39"/>
      <c r="CSM190" s="39"/>
      <c r="CSN190" s="39"/>
      <c r="CSO190" s="39"/>
      <c r="CSP190" s="39"/>
      <c r="CSQ190" s="39"/>
      <c r="CSR190" s="39"/>
      <c r="CSS190" s="39"/>
      <c r="CST190" s="39"/>
      <c r="CSU190" s="39"/>
      <c r="CSV190" s="39"/>
      <c r="CSW190" s="39"/>
      <c r="CSX190" s="39"/>
      <c r="CSY190" s="39"/>
      <c r="CSZ190" s="39"/>
      <c r="CTA190" s="39"/>
      <c r="CTB190" s="39"/>
      <c r="CTC190" s="39"/>
      <c r="CTD190" s="39"/>
      <c r="CTE190" s="39"/>
      <c r="CTF190" s="39"/>
      <c r="CTG190" s="39"/>
      <c r="CTH190" s="39"/>
      <c r="CTI190" s="39"/>
      <c r="CTJ190" s="39"/>
      <c r="CTK190" s="39"/>
      <c r="CTL190" s="39"/>
      <c r="CTM190" s="39"/>
      <c r="CTN190" s="39"/>
      <c r="CTO190" s="39"/>
      <c r="CTP190" s="39"/>
      <c r="CTQ190" s="39"/>
      <c r="CTR190" s="39"/>
      <c r="CTS190" s="39"/>
      <c r="CTT190" s="39"/>
      <c r="CTU190" s="39"/>
      <c r="CTV190" s="39"/>
      <c r="CTW190" s="39"/>
      <c r="CTX190" s="39"/>
      <c r="CTY190" s="39"/>
      <c r="CTZ190" s="39"/>
      <c r="CUA190" s="39"/>
      <c r="CUB190" s="39"/>
      <c r="CUC190" s="39"/>
      <c r="CUD190" s="39"/>
      <c r="CUE190" s="39"/>
      <c r="CUF190" s="39"/>
      <c r="CUG190" s="39"/>
      <c r="CUH190" s="39"/>
      <c r="CUI190" s="39"/>
      <c r="CUJ190" s="39"/>
      <c r="CUK190" s="39"/>
      <c r="CUL190" s="39"/>
      <c r="CUM190" s="39"/>
      <c r="CUN190" s="39"/>
      <c r="CUO190" s="39"/>
      <c r="CUP190" s="39"/>
      <c r="CUQ190" s="39"/>
      <c r="CUR190" s="39"/>
      <c r="CUS190" s="39"/>
      <c r="CUT190" s="39"/>
      <c r="CUU190" s="39"/>
      <c r="CUV190" s="39"/>
      <c r="CUW190" s="39"/>
      <c r="CUX190" s="39"/>
      <c r="CUY190" s="39"/>
      <c r="CUZ190" s="39"/>
      <c r="CVA190" s="39"/>
      <c r="CVB190" s="39"/>
      <c r="CVC190" s="39"/>
      <c r="CVD190" s="39"/>
      <c r="CVE190" s="39"/>
      <c r="CVF190" s="39"/>
      <c r="CVG190" s="39"/>
      <c r="CVH190" s="39"/>
      <c r="CVI190" s="39"/>
      <c r="CVJ190" s="39"/>
      <c r="CVK190" s="39"/>
      <c r="CVL190" s="39"/>
      <c r="CVM190" s="39"/>
      <c r="CVN190" s="39"/>
      <c r="CVO190" s="39"/>
      <c r="CVP190" s="39"/>
      <c r="CVQ190" s="39"/>
      <c r="CVR190" s="39"/>
      <c r="CVS190" s="39"/>
      <c r="CVT190" s="39"/>
      <c r="CVU190" s="39"/>
      <c r="CVV190" s="39"/>
      <c r="CVW190" s="39"/>
      <c r="CVX190" s="39"/>
      <c r="CVY190" s="39"/>
      <c r="CVZ190" s="39"/>
      <c r="CWA190" s="39"/>
      <c r="CWB190" s="39"/>
      <c r="CWC190" s="39"/>
      <c r="CWD190" s="39"/>
      <c r="CWE190" s="39"/>
      <c r="CWF190" s="39"/>
      <c r="CWG190" s="39"/>
      <c r="CWH190" s="39"/>
      <c r="CWI190" s="39"/>
      <c r="CWJ190" s="39"/>
      <c r="CWK190" s="39"/>
      <c r="CWL190" s="39"/>
      <c r="CWM190" s="39"/>
      <c r="CWN190" s="39"/>
      <c r="CWO190" s="39"/>
      <c r="CWP190" s="39"/>
      <c r="CWQ190" s="39"/>
      <c r="CWR190" s="39"/>
      <c r="CWS190" s="39"/>
      <c r="CWT190" s="39"/>
      <c r="CWU190" s="39"/>
      <c r="CWV190" s="39"/>
      <c r="CWW190" s="39"/>
      <c r="CWX190" s="39"/>
      <c r="CWY190" s="39"/>
      <c r="CWZ190" s="39"/>
      <c r="CXA190" s="39"/>
      <c r="CXB190" s="39"/>
      <c r="CXC190" s="39"/>
      <c r="CXD190" s="39"/>
      <c r="CXE190" s="39"/>
      <c r="CXF190" s="39"/>
      <c r="CXG190" s="39"/>
      <c r="CXH190" s="39"/>
      <c r="CXI190" s="39"/>
      <c r="CXJ190" s="39"/>
      <c r="CXK190" s="39"/>
      <c r="CXL190" s="39"/>
      <c r="CXM190" s="39"/>
      <c r="CXN190" s="39"/>
      <c r="CXO190" s="39"/>
      <c r="CXP190" s="39"/>
      <c r="CXQ190" s="39"/>
      <c r="CXR190" s="39"/>
      <c r="CXS190" s="39"/>
      <c r="CXT190" s="39"/>
      <c r="CXU190" s="39"/>
      <c r="CXV190" s="39"/>
      <c r="CXW190" s="39"/>
      <c r="CXX190" s="39"/>
      <c r="CXY190" s="39"/>
      <c r="CXZ190" s="39"/>
      <c r="CYA190" s="39"/>
      <c r="CYB190" s="39"/>
      <c r="CYC190" s="39"/>
      <c r="CYD190" s="39"/>
      <c r="CYE190" s="39"/>
      <c r="CYF190" s="39"/>
      <c r="CYG190" s="39"/>
      <c r="CYH190" s="39"/>
      <c r="CYI190" s="39"/>
      <c r="CYJ190" s="39"/>
      <c r="CYK190" s="39"/>
      <c r="CYL190" s="39"/>
      <c r="CYM190" s="39"/>
      <c r="CYN190" s="39"/>
      <c r="CYO190" s="39"/>
      <c r="CYP190" s="39"/>
      <c r="CYQ190" s="39"/>
      <c r="CYR190" s="39"/>
      <c r="CYS190" s="39"/>
      <c r="CYT190" s="39"/>
      <c r="CYU190" s="39"/>
      <c r="CYV190" s="39"/>
      <c r="CYW190" s="39"/>
      <c r="CYX190" s="39"/>
      <c r="CYY190" s="39"/>
      <c r="CYZ190" s="39"/>
      <c r="CZA190" s="39"/>
      <c r="CZB190" s="39"/>
      <c r="CZC190" s="39"/>
      <c r="CZD190" s="39"/>
      <c r="CZE190" s="39"/>
      <c r="CZF190" s="39"/>
      <c r="CZG190" s="39"/>
      <c r="CZH190" s="39"/>
      <c r="CZI190" s="39"/>
      <c r="CZJ190" s="39"/>
      <c r="CZK190" s="39"/>
      <c r="CZL190" s="39"/>
      <c r="CZM190" s="39"/>
      <c r="CZN190" s="39"/>
      <c r="CZO190" s="39"/>
      <c r="CZP190" s="39"/>
      <c r="CZQ190" s="39"/>
      <c r="CZR190" s="39"/>
      <c r="CZS190" s="39"/>
      <c r="CZT190" s="39"/>
      <c r="CZU190" s="39"/>
      <c r="CZV190" s="39"/>
      <c r="CZW190" s="39"/>
      <c r="CZX190" s="39"/>
      <c r="CZY190" s="39"/>
      <c r="CZZ190" s="39"/>
      <c r="DAA190" s="39"/>
      <c r="DAB190" s="39"/>
      <c r="DAC190" s="39"/>
      <c r="DAD190" s="39"/>
      <c r="DAE190" s="39"/>
      <c r="DAF190" s="39"/>
      <c r="DAG190" s="39"/>
      <c r="DAH190" s="39"/>
      <c r="DAI190" s="39"/>
      <c r="DAJ190" s="39"/>
      <c r="DAK190" s="39"/>
      <c r="DAL190" s="39"/>
      <c r="DAM190" s="39"/>
      <c r="DAN190" s="39"/>
      <c r="DAO190" s="39"/>
      <c r="DAP190" s="39"/>
      <c r="DAQ190" s="39"/>
      <c r="DAR190" s="39"/>
      <c r="DAS190" s="39"/>
      <c r="DAT190" s="39"/>
      <c r="DAU190" s="39"/>
      <c r="DAV190" s="39"/>
      <c r="DAW190" s="39"/>
      <c r="DAX190" s="39"/>
      <c r="DAY190" s="39"/>
      <c r="DAZ190" s="39"/>
      <c r="DBA190" s="39"/>
      <c r="DBB190" s="39"/>
      <c r="DBC190" s="39"/>
      <c r="DBD190" s="39"/>
      <c r="DBE190" s="39"/>
      <c r="DBF190" s="39"/>
      <c r="DBG190" s="39"/>
      <c r="DBH190" s="39"/>
      <c r="DBI190" s="39"/>
      <c r="DBJ190" s="39"/>
      <c r="DBK190" s="39"/>
      <c r="DBL190" s="39"/>
      <c r="DBM190" s="39"/>
      <c r="DBN190" s="39"/>
      <c r="DBO190" s="39"/>
      <c r="DBP190" s="39"/>
      <c r="DBQ190" s="39"/>
      <c r="DBR190" s="39"/>
      <c r="DBS190" s="39"/>
      <c r="DBT190" s="39"/>
      <c r="DBU190" s="39"/>
      <c r="DBV190" s="39"/>
      <c r="DBW190" s="39"/>
      <c r="DBX190" s="39"/>
      <c r="DBY190" s="39"/>
      <c r="DBZ190" s="39"/>
      <c r="DCA190" s="39"/>
      <c r="DCB190" s="39"/>
      <c r="DCC190" s="39"/>
      <c r="DCD190" s="39"/>
      <c r="DCE190" s="39"/>
      <c r="DCF190" s="39"/>
      <c r="DCG190" s="39"/>
      <c r="DCH190" s="39"/>
      <c r="DCI190" s="39"/>
      <c r="DCJ190" s="39"/>
      <c r="DCK190" s="39"/>
      <c r="DCL190" s="39"/>
      <c r="DCM190" s="39"/>
      <c r="DCN190" s="39"/>
      <c r="DCO190" s="39"/>
      <c r="DCP190" s="39"/>
      <c r="DCQ190" s="39"/>
      <c r="DCR190" s="39"/>
      <c r="DCS190" s="39"/>
      <c r="DCT190" s="39"/>
      <c r="DCU190" s="39"/>
      <c r="DCV190" s="39"/>
      <c r="DCW190" s="39"/>
      <c r="DCX190" s="39"/>
      <c r="DCY190" s="39"/>
      <c r="DCZ190" s="39"/>
      <c r="DDA190" s="39"/>
      <c r="DDB190" s="39"/>
      <c r="DDC190" s="39"/>
      <c r="DDD190" s="39"/>
      <c r="DDE190" s="39"/>
      <c r="DDF190" s="39"/>
      <c r="DDG190" s="39"/>
      <c r="DDH190" s="39"/>
      <c r="DDI190" s="39"/>
      <c r="DDJ190" s="39"/>
      <c r="DDK190" s="39"/>
      <c r="DDL190" s="39"/>
      <c r="DDM190" s="39"/>
      <c r="DDN190" s="39"/>
      <c r="DDO190" s="39"/>
      <c r="DDP190" s="39"/>
      <c r="DDQ190" s="39"/>
      <c r="DDR190" s="39"/>
      <c r="DDS190" s="39"/>
      <c r="DDT190" s="39"/>
      <c r="DDU190" s="39"/>
      <c r="DDV190" s="39"/>
      <c r="DDW190" s="39"/>
      <c r="DDX190" s="39"/>
      <c r="DDY190" s="39"/>
      <c r="DDZ190" s="39"/>
      <c r="DEA190" s="39"/>
      <c r="DEB190" s="39"/>
      <c r="DEC190" s="39"/>
      <c r="DED190" s="39"/>
      <c r="DEE190" s="39"/>
      <c r="DEF190" s="39"/>
      <c r="DEG190" s="39"/>
      <c r="DEH190" s="39"/>
      <c r="DEI190" s="39"/>
      <c r="DEJ190" s="39"/>
      <c r="DEK190" s="39"/>
      <c r="DEL190" s="39"/>
      <c r="DEM190" s="39"/>
      <c r="DEN190" s="39"/>
      <c r="DEO190" s="39"/>
      <c r="DEP190" s="39"/>
      <c r="DEQ190" s="39"/>
      <c r="DER190" s="39"/>
      <c r="DES190" s="39"/>
      <c r="DET190" s="39"/>
      <c r="DEU190" s="39"/>
      <c r="DEV190" s="39"/>
      <c r="DEW190" s="39"/>
      <c r="DEX190" s="39"/>
      <c r="DEY190" s="39"/>
      <c r="DEZ190" s="39"/>
      <c r="DFA190" s="39"/>
      <c r="DFB190" s="39"/>
      <c r="DFC190" s="39"/>
      <c r="DFD190" s="39"/>
      <c r="DFE190" s="39"/>
      <c r="DFF190" s="39"/>
      <c r="DFG190" s="39"/>
      <c r="DFH190" s="39"/>
      <c r="DFI190" s="39"/>
      <c r="DFJ190" s="39"/>
      <c r="DFK190" s="39"/>
      <c r="DFL190" s="39"/>
      <c r="DFM190" s="39"/>
      <c r="DFN190" s="39"/>
      <c r="DFO190" s="39"/>
      <c r="DFP190" s="39"/>
      <c r="DFQ190" s="39"/>
      <c r="DFR190" s="39"/>
      <c r="DFS190" s="39"/>
      <c r="DFT190" s="39"/>
      <c r="DFU190" s="39"/>
      <c r="DFV190" s="39"/>
      <c r="DFW190" s="39"/>
      <c r="DFX190" s="39"/>
      <c r="DFY190" s="39"/>
      <c r="DFZ190" s="39"/>
      <c r="DGA190" s="39"/>
      <c r="DGB190" s="39"/>
      <c r="DGC190" s="39"/>
      <c r="DGD190" s="39"/>
      <c r="DGE190" s="39"/>
      <c r="DGF190" s="39"/>
      <c r="DGG190" s="39"/>
      <c r="DGH190" s="39"/>
      <c r="DGI190" s="39"/>
      <c r="DGJ190" s="39"/>
      <c r="DGK190" s="39"/>
      <c r="DGL190" s="39"/>
      <c r="DGM190" s="39"/>
      <c r="DGN190" s="39"/>
      <c r="DGO190" s="39"/>
      <c r="DGP190" s="39"/>
      <c r="DGQ190" s="39"/>
      <c r="DGR190" s="39"/>
      <c r="DGS190" s="39"/>
      <c r="DGT190" s="39"/>
      <c r="DGU190" s="39"/>
      <c r="DGV190" s="39"/>
      <c r="DGW190" s="39"/>
      <c r="DGX190" s="39"/>
      <c r="DGY190" s="39"/>
      <c r="DGZ190" s="39"/>
      <c r="DHA190" s="39"/>
      <c r="DHB190" s="39"/>
      <c r="DHC190" s="39"/>
      <c r="DHD190" s="39"/>
      <c r="DHE190" s="39"/>
      <c r="DHF190" s="39"/>
      <c r="DHG190" s="39"/>
      <c r="DHH190" s="39"/>
      <c r="DHI190" s="39"/>
      <c r="DHJ190" s="39"/>
      <c r="DHK190" s="39"/>
      <c r="DHL190" s="39"/>
      <c r="DHM190" s="39"/>
      <c r="DHN190" s="39"/>
      <c r="DHO190" s="39"/>
      <c r="DHP190" s="39"/>
      <c r="DHQ190" s="39"/>
      <c r="DHR190" s="39"/>
      <c r="DHS190" s="39"/>
      <c r="DHT190" s="39"/>
      <c r="DHU190" s="39"/>
      <c r="DHV190" s="39"/>
      <c r="DHW190" s="39"/>
      <c r="DHX190" s="39"/>
      <c r="DHY190" s="39"/>
      <c r="DHZ190" s="39"/>
      <c r="DIA190" s="39"/>
      <c r="DIB190" s="39"/>
      <c r="DIC190" s="39"/>
      <c r="DID190" s="39"/>
      <c r="DIE190" s="39"/>
      <c r="DIF190" s="39"/>
      <c r="DIG190" s="39"/>
      <c r="DIH190" s="39"/>
      <c r="DII190" s="39"/>
      <c r="DIJ190" s="39"/>
      <c r="DIK190" s="39"/>
      <c r="DIL190" s="39"/>
      <c r="DIM190" s="39"/>
      <c r="DIN190" s="39"/>
      <c r="DIO190" s="39"/>
      <c r="DIP190" s="39"/>
      <c r="DIQ190" s="39"/>
      <c r="DIR190" s="39"/>
      <c r="DIS190" s="39"/>
      <c r="DIT190" s="39"/>
      <c r="DIU190" s="39"/>
      <c r="DIV190" s="39"/>
      <c r="DIW190" s="39"/>
      <c r="DIX190" s="39"/>
      <c r="DIY190" s="39"/>
      <c r="DIZ190" s="39"/>
      <c r="DJA190" s="39"/>
      <c r="DJB190" s="39"/>
      <c r="DJC190" s="39"/>
      <c r="DJD190" s="39"/>
      <c r="DJE190" s="39"/>
      <c r="DJF190" s="39"/>
      <c r="DJG190" s="39"/>
      <c r="DJH190" s="39"/>
      <c r="DJI190" s="39"/>
      <c r="DJJ190" s="39"/>
      <c r="DJK190" s="39"/>
      <c r="DJL190" s="39"/>
      <c r="DJM190" s="39"/>
      <c r="DJN190" s="39"/>
      <c r="DJO190" s="39"/>
      <c r="DJP190" s="39"/>
      <c r="DJQ190" s="39"/>
      <c r="DJR190" s="39"/>
      <c r="DJS190" s="39"/>
      <c r="DJT190" s="39"/>
      <c r="DJU190" s="39"/>
      <c r="DJV190" s="39"/>
      <c r="DJW190" s="39"/>
      <c r="DJX190" s="39"/>
      <c r="DJY190" s="39"/>
      <c r="DJZ190" s="39"/>
      <c r="DKA190" s="39"/>
      <c r="DKB190" s="39"/>
      <c r="DKC190" s="39"/>
      <c r="DKD190" s="39"/>
      <c r="DKE190" s="39"/>
      <c r="DKF190" s="39"/>
      <c r="DKG190" s="39"/>
      <c r="DKH190" s="39"/>
      <c r="DKI190" s="39"/>
      <c r="DKJ190" s="39"/>
      <c r="DKK190" s="39"/>
      <c r="DKL190" s="39"/>
      <c r="DKM190" s="39"/>
      <c r="DKN190" s="39"/>
      <c r="DKO190" s="39"/>
      <c r="DKP190" s="39"/>
      <c r="DKQ190" s="39"/>
      <c r="DKR190" s="39"/>
      <c r="DKS190" s="39"/>
      <c r="DKT190" s="39"/>
      <c r="DKU190" s="39"/>
      <c r="DKV190" s="39"/>
      <c r="DKW190" s="39"/>
      <c r="DKX190" s="39"/>
      <c r="DKY190" s="39"/>
      <c r="DKZ190" s="39"/>
      <c r="DLA190" s="39"/>
      <c r="DLB190" s="39"/>
      <c r="DLC190" s="39"/>
      <c r="DLD190" s="39"/>
      <c r="DLE190" s="39"/>
      <c r="DLF190" s="39"/>
      <c r="DLG190" s="39"/>
      <c r="DLH190" s="39"/>
      <c r="DLI190" s="39"/>
      <c r="DLJ190" s="39"/>
      <c r="DLK190" s="39"/>
      <c r="DLL190" s="39"/>
      <c r="DLM190" s="39"/>
      <c r="DLN190" s="39"/>
      <c r="DLO190" s="39"/>
      <c r="DLP190" s="39"/>
      <c r="DLQ190" s="39"/>
      <c r="DLR190" s="39"/>
      <c r="DLS190" s="39"/>
      <c r="DLT190" s="39"/>
      <c r="DLU190" s="39"/>
      <c r="DLV190" s="39"/>
      <c r="DLW190" s="39"/>
      <c r="DLX190" s="39"/>
      <c r="DLY190" s="39"/>
      <c r="DLZ190" s="39"/>
      <c r="DMA190" s="39"/>
      <c r="DMB190" s="39"/>
      <c r="DMC190" s="39"/>
      <c r="DMD190" s="39"/>
      <c r="DME190" s="39"/>
      <c r="DMF190" s="39"/>
      <c r="DMG190" s="39"/>
      <c r="DMH190" s="39"/>
      <c r="DMI190" s="39"/>
      <c r="DMJ190" s="39"/>
      <c r="DMK190" s="39"/>
      <c r="DML190" s="39"/>
      <c r="DMM190" s="39"/>
      <c r="DMN190" s="39"/>
      <c r="DMO190" s="39"/>
      <c r="DMP190" s="39"/>
      <c r="DMQ190" s="39"/>
      <c r="DMR190" s="39"/>
      <c r="DMS190" s="39"/>
      <c r="DMT190" s="39"/>
      <c r="DMU190" s="39"/>
      <c r="DMV190" s="39"/>
      <c r="DMW190" s="39"/>
      <c r="DMX190" s="39"/>
      <c r="DMY190" s="39"/>
      <c r="DMZ190" s="39"/>
      <c r="DNA190" s="39"/>
      <c r="DNB190" s="39"/>
      <c r="DNC190" s="39"/>
      <c r="DND190" s="39"/>
      <c r="DNE190" s="39"/>
      <c r="DNF190" s="39"/>
      <c r="DNG190" s="39"/>
      <c r="DNH190" s="39"/>
      <c r="DNI190" s="39"/>
      <c r="DNJ190" s="39"/>
      <c r="DNK190" s="39"/>
      <c r="DNL190" s="39"/>
      <c r="DNM190" s="39"/>
      <c r="DNN190" s="39"/>
      <c r="DNO190" s="39"/>
      <c r="DNP190" s="39"/>
      <c r="DNQ190" s="39"/>
      <c r="DNR190" s="39"/>
      <c r="DNS190" s="39"/>
      <c r="DNT190" s="39"/>
      <c r="DNU190" s="39"/>
      <c r="DNV190" s="39"/>
      <c r="DNW190" s="39"/>
      <c r="DNX190" s="39"/>
      <c r="DNY190" s="39"/>
      <c r="DNZ190" s="39"/>
      <c r="DOA190" s="39"/>
      <c r="DOB190" s="39"/>
      <c r="DOC190" s="39"/>
      <c r="DOD190" s="39"/>
      <c r="DOE190" s="39"/>
      <c r="DOF190" s="39"/>
      <c r="DOG190" s="39"/>
      <c r="DOH190" s="39"/>
      <c r="DOI190" s="39"/>
      <c r="DOJ190" s="39"/>
      <c r="DOK190" s="39"/>
      <c r="DOL190" s="39"/>
      <c r="DOM190" s="39"/>
      <c r="DON190" s="39"/>
      <c r="DOO190" s="39"/>
      <c r="DOP190" s="39"/>
      <c r="DOQ190" s="39"/>
      <c r="DOR190" s="39"/>
      <c r="DOS190" s="39"/>
      <c r="DOT190" s="39"/>
      <c r="DOU190" s="39"/>
      <c r="DOV190" s="39"/>
      <c r="DOW190" s="39"/>
      <c r="DOX190" s="39"/>
      <c r="DOY190" s="39"/>
      <c r="DOZ190" s="39"/>
      <c r="DPA190" s="39"/>
      <c r="DPB190" s="39"/>
      <c r="DPC190" s="39"/>
      <c r="DPD190" s="39"/>
      <c r="DPE190" s="39"/>
      <c r="DPF190" s="39"/>
      <c r="DPG190" s="39"/>
      <c r="DPH190" s="39"/>
      <c r="DPI190" s="39"/>
      <c r="DPJ190" s="39"/>
      <c r="DPK190" s="39"/>
      <c r="DPL190" s="39"/>
      <c r="DPM190" s="39"/>
      <c r="DPN190" s="39"/>
      <c r="DPO190" s="39"/>
      <c r="DPP190" s="39"/>
      <c r="DPQ190" s="39"/>
      <c r="DPR190" s="39"/>
      <c r="DPS190" s="39"/>
      <c r="DPT190" s="39"/>
      <c r="DPU190" s="39"/>
      <c r="DPV190" s="39"/>
      <c r="DPW190" s="39"/>
      <c r="DPX190" s="39"/>
      <c r="DPY190" s="39"/>
      <c r="DPZ190" s="39"/>
      <c r="DQA190" s="39"/>
      <c r="DQB190" s="39"/>
      <c r="DQC190" s="39"/>
      <c r="DQD190" s="39"/>
      <c r="DQE190" s="39"/>
      <c r="DQF190" s="39"/>
      <c r="DQG190" s="39"/>
      <c r="DQH190" s="39"/>
      <c r="DQI190" s="39"/>
      <c r="DQJ190" s="39"/>
      <c r="DQK190" s="39"/>
      <c r="DQL190" s="39"/>
      <c r="DQM190" s="39"/>
      <c r="DQN190" s="39"/>
      <c r="DQO190" s="39"/>
      <c r="DQP190" s="39"/>
      <c r="DQQ190" s="39"/>
      <c r="DQR190" s="39"/>
      <c r="DQS190" s="39"/>
      <c r="DQT190" s="39"/>
      <c r="DQU190" s="39"/>
      <c r="DQV190" s="39"/>
      <c r="DQW190" s="39"/>
      <c r="DQX190" s="39"/>
      <c r="DQY190" s="39"/>
      <c r="DQZ190" s="39"/>
      <c r="DRA190" s="39"/>
      <c r="DRB190" s="39"/>
      <c r="DRC190" s="39"/>
      <c r="DRD190" s="39"/>
      <c r="DRE190" s="39"/>
      <c r="DRF190" s="39"/>
      <c r="DRG190" s="39"/>
      <c r="DRH190" s="39"/>
      <c r="DRI190" s="39"/>
      <c r="DRJ190" s="39"/>
      <c r="DRK190" s="39"/>
      <c r="DRL190" s="39"/>
      <c r="DRM190" s="39"/>
      <c r="DRN190" s="39"/>
      <c r="DRO190" s="39"/>
      <c r="DRP190" s="39"/>
      <c r="DRQ190" s="39"/>
      <c r="DRR190" s="39"/>
      <c r="DRS190" s="39"/>
      <c r="DRT190" s="39"/>
      <c r="DRU190" s="39"/>
      <c r="DRV190" s="39"/>
      <c r="DRW190" s="39"/>
      <c r="DRX190" s="39"/>
      <c r="DRY190" s="39"/>
      <c r="DRZ190" s="39"/>
      <c r="DSA190" s="39"/>
      <c r="DSB190" s="39"/>
      <c r="DSC190" s="39"/>
      <c r="DSD190" s="39"/>
      <c r="DSE190" s="39"/>
      <c r="DSF190" s="39"/>
      <c r="DSG190" s="39"/>
      <c r="DSH190" s="39"/>
      <c r="DSI190" s="39"/>
      <c r="DSJ190" s="39"/>
      <c r="DSK190" s="39"/>
      <c r="DSL190" s="39"/>
      <c r="DSM190" s="39"/>
      <c r="DSN190" s="39"/>
      <c r="DSO190" s="39"/>
      <c r="DSP190" s="39"/>
      <c r="DSQ190" s="39"/>
      <c r="DSR190" s="39"/>
      <c r="DSS190" s="39"/>
      <c r="DST190" s="39"/>
      <c r="DSU190" s="39"/>
      <c r="DSV190" s="39"/>
      <c r="DSW190" s="39"/>
      <c r="DSX190" s="39"/>
      <c r="DSY190" s="39"/>
      <c r="DSZ190" s="39"/>
      <c r="DTA190" s="39"/>
      <c r="DTB190" s="39"/>
      <c r="DTC190" s="39"/>
      <c r="DTD190" s="39"/>
      <c r="DTE190" s="39"/>
      <c r="DTF190" s="39"/>
      <c r="DTG190" s="39"/>
      <c r="DTH190" s="39"/>
      <c r="DTI190" s="39"/>
      <c r="DTJ190" s="39"/>
      <c r="DTK190" s="39"/>
      <c r="DTL190" s="39"/>
      <c r="DTM190" s="39"/>
      <c r="DTN190" s="39"/>
      <c r="DTO190" s="39"/>
      <c r="DTP190" s="39"/>
      <c r="DTQ190" s="39"/>
      <c r="DTR190" s="39"/>
      <c r="DTS190" s="39"/>
      <c r="DTT190" s="39"/>
      <c r="DTU190" s="39"/>
      <c r="DTV190" s="39"/>
      <c r="DTW190" s="39"/>
      <c r="DTX190" s="39"/>
      <c r="DTY190" s="39"/>
      <c r="DTZ190" s="39"/>
      <c r="DUA190" s="39"/>
      <c r="DUB190" s="39"/>
      <c r="DUC190" s="39"/>
      <c r="DUD190" s="39"/>
      <c r="DUE190" s="39"/>
      <c r="DUF190" s="39"/>
      <c r="DUG190" s="39"/>
      <c r="DUH190" s="39"/>
      <c r="DUI190" s="39"/>
      <c r="DUJ190" s="39"/>
      <c r="DUK190" s="39"/>
      <c r="DUL190" s="39"/>
      <c r="DUM190" s="39"/>
      <c r="DUN190" s="39"/>
      <c r="DUO190" s="39"/>
      <c r="DUP190" s="39"/>
      <c r="DUQ190" s="39"/>
      <c r="DUR190" s="39"/>
      <c r="DUS190" s="39"/>
      <c r="DUT190" s="39"/>
      <c r="DUU190" s="39"/>
      <c r="DUV190" s="39"/>
      <c r="DUW190" s="39"/>
      <c r="DUX190" s="39"/>
      <c r="DUY190" s="39"/>
      <c r="DUZ190" s="39"/>
      <c r="DVA190" s="39"/>
      <c r="DVB190" s="39"/>
      <c r="DVC190" s="39"/>
      <c r="DVD190" s="39"/>
      <c r="DVE190" s="39"/>
      <c r="DVF190" s="39"/>
      <c r="DVG190" s="39"/>
      <c r="DVH190" s="39"/>
      <c r="DVI190" s="39"/>
      <c r="DVJ190" s="39"/>
      <c r="DVK190" s="39"/>
      <c r="DVL190" s="39"/>
      <c r="DVM190" s="39"/>
      <c r="DVN190" s="39"/>
      <c r="DVO190" s="39"/>
      <c r="DVP190" s="39"/>
      <c r="DVQ190" s="39"/>
      <c r="DVR190" s="39"/>
      <c r="DVS190" s="39"/>
      <c r="DVT190" s="39"/>
      <c r="DVU190" s="39"/>
      <c r="DVV190" s="39"/>
      <c r="DVW190" s="39"/>
      <c r="DVX190" s="39"/>
      <c r="DVY190" s="39"/>
      <c r="DVZ190" s="39"/>
      <c r="DWA190" s="39"/>
      <c r="DWB190" s="39"/>
      <c r="DWC190" s="39"/>
      <c r="DWD190" s="39"/>
      <c r="DWE190" s="39"/>
      <c r="DWF190" s="39"/>
      <c r="DWG190" s="39"/>
      <c r="DWH190" s="39"/>
      <c r="DWI190" s="39"/>
      <c r="DWJ190" s="39"/>
      <c r="DWK190" s="39"/>
      <c r="DWL190" s="39"/>
      <c r="DWM190" s="39"/>
      <c r="DWN190" s="39"/>
      <c r="DWO190" s="39"/>
      <c r="DWP190" s="39"/>
      <c r="DWQ190" s="39"/>
      <c r="DWR190" s="39"/>
      <c r="DWS190" s="39"/>
      <c r="DWT190" s="39"/>
      <c r="DWU190" s="39"/>
      <c r="DWV190" s="39"/>
      <c r="DWW190" s="39"/>
      <c r="DWX190" s="39"/>
      <c r="DWY190" s="39"/>
      <c r="DWZ190" s="39"/>
      <c r="DXA190" s="39"/>
      <c r="DXB190" s="39"/>
      <c r="DXC190" s="39"/>
      <c r="DXD190" s="39"/>
      <c r="DXE190" s="39"/>
      <c r="DXF190" s="39"/>
      <c r="DXG190" s="39"/>
      <c r="DXH190" s="39"/>
      <c r="DXI190" s="39"/>
      <c r="DXJ190" s="39"/>
      <c r="DXK190" s="39"/>
      <c r="DXL190" s="39"/>
      <c r="DXM190" s="39"/>
      <c r="DXN190" s="39"/>
      <c r="DXO190" s="39"/>
      <c r="DXP190" s="39"/>
      <c r="DXQ190" s="39"/>
      <c r="DXR190" s="39"/>
      <c r="DXS190" s="39"/>
      <c r="DXT190" s="39"/>
      <c r="DXU190" s="39"/>
      <c r="DXV190" s="39"/>
      <c r="DXW190" s="39"/>
      <c r="DXX190" s="39"/>
      <c r="DXY190" s="39"/>
      <c r="DXZ190" s="39"/>
      <c r="DYA190" s="39"/>
      <c r="DYB190" s="39"/>
      <c r="DYC190" s="39"/>
      <c r="DYD190" s="39"/>
      <c r="DYE190" s="39"/>
      <c r="DYF190" s="39"/>
      <c r="DYG190" s="39"/>
      <c r="DYH190" s="39"/>
      <c r="DYI190" s="39"/>
      <c r="DYJ190" s="39"/>
      <c r="DYK190" s="39"/>
      <c r="DYL190" s="39"/>
      <c r="DYM190" s="39"/>
      <c r="DYN190" s="39"/>
      <c r="DYO190" s="39"/>
      <c r="DYP190" s="39"/>
      <c r="DYQ190" s="39"/>
      <c r="DYR190" s="39"/>
      <c r="DYS190" s="39"/>
      <c r="DYT190" s="39"/>
      <c r="DYU190" s="39"/>
      <c r="DYV190" s="39"/>
      <c r="DYW190" s="39"/>
      <c r="DYX190" s="39"/>
      <c r="DYY190" s="39"/>
      <c r="DYZ190" s="39"/>
      <c r="DZA190" s="39"/>
      <c r="DZB190" s="39"/>
      <c r="DZC190" s="39"/>
      <c r="DZD190" s="39"/>
      <c r="DZE190" s="39"/>
      <c r="DZF190" s="39"/>
      <c r="DZG190" s="39"/>
      <c r="DZH190" s="39"/>
      <c r="DZI190" s="39"/>
      <c r="DZJ190" s="39"/>
      <c r="DZK190" s="39"/>
      <c r="DZL190" s="39"/>
      <c r="DZM190" s="39"/>
      <c r="DZN190" s="39"/>
      <c r="DZO190" s="39"/>
      <c r="DZP190" s="39"/>
      <c r="DZQ190" s="39"/>
      <c r="DZR190" s="39"/>
      <c r="DZS190" s="39"/>
      <c r="DZT190" s="39"/>
      <c r="DZU190" s="39"/>
      <c r="DZV190" s="39"/>
      <c r="DZW190" s="39"/>
      <c r="DZX190" s="39"/>
      <c r="DZY190" s="39"/>
      <c r="DZZ190" s="39"/>
      <c r="EAA190" s="39"/>
      <c r="EAB190" s="39"/>
      <c r="EAC190" s="39"/>
      <c r="EAD190" s="39"/>
      <c r="EAE190" s="39"/>
      <c r="EAF190" s="39"/>
      <c r="EAG190" s="39"/>
      <c r="EAH190" s="39"/>
      <c r="EAI190" s="39"/>
      <c r="EAJ190" s="39"/>
      <c r="EAK190" s="39"/>
      <c r="EAL190" s="39"/>
      <c r="EAM190" s="39"/>
      <c r="EAN190" s="39"/>
      <c r="EAO190" s="39"/>
      <c r="EAP190" s="39"/>
      <c r="EAQ190" s="39"/>
      <c r="EAR190" s="39"/>
      <c r="EAS190" s="39"/>
      <c r="EAT190" s="39"/>
      <c r="EAU190" s="39"/>
      <c r="EAV190" s="39"/>
      <c r="EAW190" s="39"/>
      <c r="EAX190" s="39"/>
      <c r="EAY190" s="39"/>
      <c r="EAZ190" s="39"/>
      <c r="EBA190" s="39"/>
      <c r="EBB190" s="39"/>
      <c r="EBC190" s="39"/>
      <c r="EBD190" s="39"/>
      <c r="EBE190" s="39"/>
      <c r="EBF190" s="39"/>
      <c r="EBG190" s="39"/>
      <c r="EBH190" s="39"/>
      <c r="EBI190" s="39"/>
      <c r="EBJ190" s="39"/>
      <c r="EBK190" s="39"/>
      <c r="EBL190" s="39"/>
      <c r="EBM190" s="39"/>
      <c r="EBN190" s="39"/>
      <c r="EBO190" s="39"/>
      <c r="EBP190" s="39"/>
      <c r="EBQ190" s="39"/>
      <c r="EBR190" s="39"/>
      <c r="EBS190" s="39"/>
      <c r="EBT190" s="39"/>
      <c r="EBU190" s="39"/>
      <c r="EBV190" s="39"/>
      <c r="EBW190" s="39"/>
      <c r="EBX190" s="39"/>
      <c r="EBY190" s="39"/>
      <c r="EBZ190" s="39"/>
      <c r="ECA190" s="39"/>
      <c r="ECB190" s="39"/>
      <c r="ECC190" s="39"/>
      <c r="ECD190" s="39"/>
      <c r="ECE190" s="39"/>
      <c r="ECF190" s="39"/>
      <c r="ECG190" s="39"/>
      <c r="ECH190" s="39"/>
      <c r="ECI190" s="39"/>
      <c r="ECJ190" s="39"/>
      <c r="ECK190" s="39"/>
      <c r="ECL190" s="39"/>
      <c r="ECM190" s="39"/>
      <c r="ECN190" s="39"/>
      <c r="ECO190" s="39"/>
      <c r="ECP190" s="39"/>
      <c r="ECQ190" s="39"/>
      <c r="ECR190" s="39"/>
      <c r="ECS190" s="39"/>
      <c r="ECT190" s="39"/>
      <c r="ECU190" s="39"/>
      <c r="ECV190" s="39"/>
      <c r="ECW190" s="39"/>
      <c r="ECX190" s="39"/>
      <c r="ECY190" s="39"/>
      <c r="ECZ190" s="39"/>
      <c r="EDA190" s="39"/>
      <c r="EDB190" s="39"/>
      <c r="EDC190" s="39"/>
      <c r="EDD190" s="39"/>
      <c r="EDE190" s="39"/>
      <c r="EDF190" s="39"/>
      <c r="EDG190" s="39"/>
      <c r="EDH190" s="39"/>
      <c r="EDI190" s="39"/>
      <c r="EDJ190" s="39"/>
      <c r="EDK190" s="39"/>
      <c r="EDL190" s="39"/>
      <c r="EDM190" s="39"/>
      <c r="EDN190" s="39"/>
      <c r="EDO190" s="39"/>
      <c r="EDP190" s="39"/>
      <c r="EDQ190" s="39"/>
      <c r="EDR190" s="39"/>
      <c r="EDS190" s="39"/>
      <c r="EDT190" s="39"/>
      <c r="EDU190" s="39"/>
      <c r="EDV190" s="39"/>
      <c r="EDW190" s="39"/>
      <c r="EDX190" s="39"/>
      <c r="EDY190" s="39"/>
      <c r="EDZ190" s="39"/>
      <c r="EEA190" s="39"/>
      <c r="EEB190" s="39"/>
      <c r="EEC190" s="39"/>
      <c r="EED190" s="39"/>
      <c r="EEE190" s="39"/>
      <c r="EEF190" s="39"/>
      <c r="EEG190" s="39"/>
      <c r="EEH190" s="39"/>
      <c r="EEI190" s="39"/>
      <c r="EEJ190" s="39"/>
      <c r="EEK190" s="39"/>
      <c r="EEL190" s="39"/>
      <c r="EEM190" s="39"/>
      <c r="EEN190" s="39"/>
      <c r="EEO190" s="39"/>
      <c r="EEP190" s="39"/>
      <c r="EEQ190" s="39"/>
      <c r="EER190" s="39"/>
      <c r="EES190" s="39"/>
      <c r="EET190" s="39"/>
      <c r="EEU190" s="39"/>
      <c r="EEV190" s="39"/>
      <c r="EEW190" s="39"/>
      <c r="EEX190" s="39"/>
      <c r="EEY190" s="39"/>
      <c r="EEZ190" s="39"/>
      <c r="EFA190" s="39"/>
      <c r="EFB190" s="39"/>
      <c r="EFC190" s="39"/>
      <c r="EFD190" s="39"/>
      <c r="EFE190" s="39"/>
      <c r="EFF190" s="39"/>
      <c r="EFG190" s="39"/>
      <c r="EFH190" s="39"/>
      <c r="EFI190" s="39"/>
      <c r="EFJ190" s="39"/>
      <c r="EFK190" s="39"/>
      <c r="EFL190" s="39"/>
      <c r="EFM190" s="39"/>
      <c r="EFN190" s="39"/>
      <c r="EFO190" s="39"/>
      <c r="EFP190" s="39"/>
      <c r="EFQ190" s="39"/>
      <c r="EFR190" s="39"/>
      <c r="EFS190" s="39"/>
      <c r="EFT190" s="39"/>
      <c r="EFU190" s="39"/>
      <c r="EFV190" s="39"/>
      <c r="EFW190" s="39"/>
      <c r="EFX190" s="39"/>
      <c r="EFY190" s="39"/>
      <c r="EFZ190" s="39"/>
      <c r="EGA190" s="39"/>
      <c r="EGB190" s="39"/>
      <c r="EGC190" s="39"/>
      <c r="EGD190" s="39"/>
      <c r="EGE190" s="39"/>
      <c r="EGF190" s="39"/>
      <c r="EGG190" s="39"/>
      <c r="EGH190" s="39"/>
      <c r="EGI190" s="39"/>
      <c r="EGJ190" s="39"/>
      <c r="EGK190" s="39"/>
      <c r="EGL190" s="39"/>
      <c r="EGM190" s="39"/>
      <c r="EGN190" s="39"/>
      <c r="EGO190" s="39"/>
      <c r="EGP190" s="39"/>
      <c r="EGQ190" s="39"/>
      <c r="EGR190" s="39"/>
      <c r="EGS190" s="39"/>
      <c r="EGT190" s="39"/>
      <c r="EGU190" s="39"/>
      <c r="EGV190" s="39"/>
      <c r="EGW190" s="39"/>
      <c r="EGX190" s="39"/>
      <c r="EGY190" s="39"/>
      <c r="EGZ190" s="39"/>
      <c r="EHA190" s="39"/>
      <c r="EHB190" s="39"/>
      <c r="EHC190" s="39"/>
      <c r="EHD190" s="39"/>
      <c r="EHE190" s="39"/>
      <c r="EHF190" s="39"/>
      <c r="EHG190" s="39"/>
      <c r="EHH190" s="39"/>
      <c r="EHI190" s="39"/>
      <c r="EHJ190" s="39"/>
      <c r="EHK190" s="39"/>
      <c r="EHL190" s="39"/>
      <c r="EHM190" s="39"/>
      <c r="EHN190" s="39"/>
      <c r="EHO190" s="39"/>
      <c r="EHP190" s="39"/>
      <c r="EHQ190" s="39"/>
      <c r="EHR190" s="39"/>
      <c r="EHS190" s="39"/>
      <c r="EHT190" s="39"/>
      <c r="EHU190" s="39"/>
      <c r="EHV190" s="39"/>
      <c r="EHW190" s="39"/>
      <c r="EHX190" s="39"/>
      <c r="EHY190" s="39"/>
      <c r="EHZ190" s="39"/>
      <c r="EIA190" s="39"/>
      <c r="EIB190" s="39"/>
      <c r="EIC190" s="39"/>
      <c r="EID190" s="39"/>
      <c r="EIE190" s="39"/>
      <c r="EIF190" s="39"/>
      <c r="EIG190" s="39"/>
      <c r="EIH190" s="39"/>
      <c r="EII190" s="39"/>
      <c r="EIJ190" s="39"/>
      <c r="EIK190" s="39"/>
      <c r="EIL190" s="39"/>
      <c r="EIM190" s="39"/>
      <c r="EIN190" s="39"/>
      <c r="EIO190" s="39"/>
      <c r="EIP190" s="39"/>
      <c r="EIQ190" s="39"/>
      <c r="EIR190" s="39"/>
      <c r="EIS190" s="39"/>
      <c r="EIT190" s="39"/>
      <c r="EIU190" s="39"/>
      <c r="EIV190" s="39"/>
      <c r="EIW190" s="39"/>
      <c r="EIX190" s="39"/>
      <c r="EIY190" s="39"/>
      <c r="EIZ190" s="39"/>
      <c r="EJA190" s="39"/>
      <c r="EJB190" s="39"/>
      <c r="EJC190" s="39"/>
      <c r="EJD190" s="39"/>
      <c r="EJE190" s="39"/>
      <c r="EJF190" s="39"/>
      <c r="EJG190" s="39"/>
      <c r="EJH190" s="39"/>
      <c r="EJI190" s="39"/>
      <c r="EJJ190" s="39"/>
      <c r="EJK190" s="39"/>
      <c r="EJL190" s="39"/>
      <c r="EJM190" s="39"/>
      <c r="EJN190" s="39"/>
      <c r="EJO190" s="39"/>
      <c r="EJP190" s="39"/>
      <c r="EJQ190" s="39"/>
      <c r="EJR190" s="39"/>
      <c r="EJS190" s="39"/>
      <c r="EJT190" s="39"/>
      <c r="EJU190" s="39"/>
      <c r="EJV190" s="39"/>
      <c r="EJW190" s="39"/>
      <c r="EJX190" s="39"/>
      <c r="EJY190" s="39"/>
      <c r="EJZ190" s="39"/>
      <c r="EKA190" s="39"/>
      <c r="EKB190" s="39"/>
      <c r="EKC190" s="39"/>
      <c r="EKD190" s="39"/>
      <c r="EKE190" s="39"/>
      <c r="EKF190" s="39"/>
      <c r="EKG190" s="39"/>
      <c r="EKH190" s="39"/>
      <c r="EKI190" s="39"/>
      <c r="EKJ190" s="39"/>
      <c r="EKK190" s="39"/>
      <c r="EKL190" s="39"/>
      <c r="EKM190" s="39"/>
      <c r="EKN190" s="39"/>
      <c r="EKO190" s="39"/>
      <c r="EKP190" s="39"/>
      <c r="EKQ190" s="39"/>
      <c r="EKR190" s="39"/>
      <c r="EKS190" s="39"/>
      <c r="EKT190" s="39"/>
      <c r="EKU190" s="39"/>
      <c r="EKV190" s="39"/>
      <c r="EKW190" s="39"/>
      <c r="EKX190" s="39"/>
      <c r="EKY190" s="39"/>
      <c r="EKZ190" s="39"/>
      <c r="ELA190" s="39"/>
      <c r="ELB190" s="39"/>
      <c r="ELC190" s="39"/>
      <c r="ELD190" s="39"/>
      <c r="ELE190" s="39"/>
      <c r="ELF190" s="39"/>
      <c r="ELG190" s="39"/>
      <c r="ELH190" s="39"/>
      <c r="ELI190" s="39"/>
      <c r="ELJ190" s="39"/>
      <c r="ELK190" s="39"/>
      <c r="ELL190" s="39"/>
      <c r="ELM190" s="39"/>
      <c r="ELN190" s="39"/>
      <c r="ELO190" s="39"/>
      <c r="ELP190" s="39"/>
      <c r="ELQ190" s="39"/>
      <c r="ELR190" s="39"/>
      <c r="ELS190" s="39"/>
      <c r="ELT190" s="39"/>
      <c r="ELU190" s="39"/>
      <c r="ELV190" s="39"/>
      <c r="ELW190" s="39"/>
      <c r="ELX190" s="39"/>
      <c r="ELY190" s="39"/>
      <c r="ELZ190" s="39"/>
      <c r="EMA190" s="39"/>
      <c r="EMB190" s="39"/>
      <c r="EMC190" s="39"/>
      <c r="EMD190" s="39"/>
      <c r="EME190" s="39"/>
      <c r="EMF190" s="39"/>
      <c r="EMG190" s="39"/>
      <c r="EMH190" s="39"/>
      <c r="EMI190" s="39"/>
      <c r="EMJ190" s="39"/>
      <c r="EMK190" s="39"/>
      <c r="EML190" s="39"/>
      <c r="EMM190" s="39"/>
      <c r="EMN190" s="39"/>
      <c r="EMO190" s="39"/>
      <c r="EMP190" s="39"/>
      <c r="EMQ190" s="39"/>
      <c r="EMR190" s="39"/>
      <c r="EMS190" s="39"/>
      <c r="EMT190" s="39"/>
      <c r="EMU190" s="39"/>
      <c r="EMV190" s="39"/>
      <c r="EMW190" s="39"/>
      <c r="EMX190" s="39"/>
      <c r="EMY190" s="39"/>
      <c r="EMZ190" s="39"/>
      <c r="ENA190" s="39"/>
      <c r="ENB190" s="39"/>
      <c r="ENC190" s="39"/>
      <c r="END190" s="39"/>
      <c r="ENE190" s="39"/>
      <c r="ENF190" s="39"/>
      <c r="ENG190" s="39"/>
      <c r="ENH190" s="39"/>
      <c r="ENI190" s="39"/>
      <c r="ENJ190" s="39"/>
      <c r="ENK190" s="39"/>
      <c r="ENL190" s="39"/>
      <c r="ENM190" s="39"/>
      <c r="ENN190" s="39"/>
      <c r="ENO190" s="39"/>
      <c r="ENP190" s="39"/>
      <c r="ENQ190" s="39"/>
      <c r="ENR190" s="39"/>
      <c r="ENS190" s="39"/>
      <c r="ENT190" s="39"/>
      <c r="ENU190" s="39"/>
      <c r="ENV190" s="39"/>
      <c r="ENW190" s="39"/>
      <c r="ENX190" s="39"/>
      <c r="ENY190" s="39"/>
      <c r="ENZ190" s="39"/>
      <c r="EOA190" s="39"/>
      <c r="EOB190" s="39"/>
      <c r="EOC190" s="39"/>
      <c r="EOD190" s="39"/>
      <c r="EOE190" s="39"/>
      <c r="EOF190" s="39"/>
      <c r="EOG190" s="39"/>
      <c r="EOH190" s="39"/>
      <c r="EOI190" s="39"/>
      <c r="EOJ190" s="39"/>
      <c r="EOK190" s="39"/>
      <c r="EOL190" s="39"/>
      <c r="EOM190" s="39"/>
      <c r="EON190" s="39"/>
      <c r="EOO190" s="39"/>
      <c r="EOP190" s="39"/>
      <c r="EOQ190" s="39"/>
      <c r="EOR190" s="39"/>
      <c r="EOS190" s="39"/>
      <c r="EOT190" s="39"/>
      <c r="EOU190" s="39"/>
      <c r="EOV190" s="39"/>
      <c r="EOW190" s="39"/>
      <c r="EOX190" s="39"/>
      <c r="EOY190" s="39"/>
      <c r="EOZ190" s="39"/>
      <c r="EPA190" s="39"/>
      <c r="EPB190" s="39"/>
      <c r="EPC190" s="39"/>
      <c r="EPD190" s="39"/>
      <c r="EPE190" s="39"/>
      <c r="EPF190" s="39"/>
      <c r="EPG190" s="39"/>
      <c r="EPH190" s="39"/>
      <c r="EPI190" s="39"/>
      <c r="EPJ190" s="39"/>
      <c r="EPK190" s="39"/>
      <c r="EPL190" s="39"/>
      <c r="EPM190" s="39"/>
      <c r="EPN190" s="39"/>
      <c r="EPO190" s="39"/>
      <c r="EPP190" s="39"/>
      <c r="EPQ190" s="39"/>
      <c r="EPR190" s="39"/>
      <c r="EPS190" s="39"/>
      <c r="EPT190" s="39"/>
      <c r="EPU190" s="39"/>
      <c r="EPV190" s="39"/>
      <c r="EPW190" s="39"/>
      <c r="EPX190" s="39"/>
      <c r="EPY190" s="39"/>
      <c r="EPZ190" s="39"/>
      <c r="EQA190" s="39"/>
      <c r="EQB190" s="39"/>
      <c r="EQC190" s="39"/>
      <c r="EQD190" s="39"/>
      <c r="EQE190" s="39"/>
      <c r="EQF190" s="39"/>
      <c r="EQG190" s="39"/>
      <c r="EQH190" s="39"/>
      <c r="EQI190" s="39"/>
      <c r="EQJ190" s="39"/>
      <c r="EQK190" s="39"/>
      <c r="EQL190" s="39"/>
      <c r="EQM190" s="39"/>
      <c r="EQN190" s="39"/>
      <c r="EQO190" s="39"/>
      <c r="EQP190" s="39"/>
      <c r="EQQ190" s="39"/>
      <c r="EQR190" s="39"/>
      <c r="EQS190" s="39"/>
      <c r="EQT190" s="39"/>
      <c r="EQU190" s="39"/>
      <c r="EQV190" s="39"/>
      <c r="EQW190" s="39"/>
      <c r="EQX190" s="39"/>
      <c r="EQY190" s="39"/>
      <c r="EQZ190" s="39"/>
      <c r="ERA190" s="39"/>
      <c r="ERB190" s="39"/>
      <c r="ERC190" s="39"/>
      <c r="ERD190" s="39"/>
      <c r="ERE190" s="39"/>
      <c r="ERF190" s="39"/>
      <c r="ERG190" s="39"/>
      <c r="ERH190" s="39"/>
      <c r="ERI190" s="39"/>
      <c r="ERJ190" s="39"/>
      <c r="ERK190" s="39"/>
      <c r="ERL190" s="39"/>
      <c r="ERM190" s="39"/>
      <c r="ERN190" s="39"/>
      <c r="ERO190" s="39"/>
      <c r="ERP190" s="39"/>
      <c r="ERQ190" s="39"/>
      <c r="ERR190" s="39"/>
      <c r="ERS190" s="39"/>
      <c r="ERT190" s="39"/>
      <c r="ERU190" s="39"/>
      <c r="ERV190" s="39"/>
      <c r="ERW190" s="39"/>
      <c r="ERX190" s="39"/>
      <c r="ERY190" s="39"/>
      <c r="ERZ190" s="39"/>
      <c r="ESA190" s="39"/>
      <c r="ESB190" s="39"/>
      <c r="ESC190" s="39"/>
      <c r="ESD190" s="39"/>
      <c r="ESE190" s="39"/>
      <c r="ESF190" s="39"/>
      <c r="ESG190" s="39"/>
      <c r="ESH190" s="39"/>
      <c r="ESI190" s="39"/>
      <c r="ESJ190" s="39"/>
      <c r="ESK190" s="39"/>
      <c r="ESL190" s="39"/>
      <c r="ESM190" s="39"/>
      <c r="ESN190" s="39"/>
      <c r="ESO190" s="39"/>
      <c r="ESP190" s="39"/>
      <c r="ESQ190" s="39"/>
      <c r="ESR190" s="39"/>
      <c r="ESS190" s="39"/>
      <c r="EST190" s="39"/>
      <c r="ESU190" s="39"/>
      <c r="ESV190" s="39"/>
      <c r="ESW190" s="39"/>
      <c r="ESX190" s="39"/>
      <c r="ESY190" s="39"/>
      <c r="ESZ190" s="39"/>
      <c r="ETA190" s="39"/>
      <c r="ETB190" s="39"/>
      <c r="ETC190" s="39"/>
      <c r="ETD190" s="39"/>
      <c r="ETE190" s="39"/>
      <c r="ETF190" s="39"/>
      <c r="ETG190" s="39"/>
      <c r="ETH190" s="39"/>
      <c r="ETI190" s="39"/>
      <c r="ETJ190" s="39"/>
      <c r="ETK190" s="39"/>
      <c r="ETL190" s="39"/>
      <c r="ETM190" s="39"/>
      <c r="ETN190" s="39"/>
      <c r="ETO190" s="39"/>
      <c r="ETP190" s="39"/>
      <c r="ETQ190" s="39"/>
      <c r="ETR190" s="39"/>
      <c r="ETS190" s="39"/>
      <c r="ETT190" s="39"/>
      <c r="ETU190" s="39"/>
      <c r="ETV190" s="39"/>
      <c r="ETW190" s="39"/>
      <c r="ETX190" s="39"/>
      <c r="ETY190" s="39"/>
      <c r="ETZ190" s="39"/>
      <c r="EUA190" s="39"/>
      <c r="EUB190" s="39"/>
      <c r="EUC190" s="39"/>
      <c r="EUD190" s="39"/>
      <c r="EUE190" s="39"/>
      <c r="EUF190" s="39"/>
      <c r="EUG190" s="39"/>
      <c r="EUH190" s="39"/>
      <c r="EUI190" s="39"/>
      <c r="EUJ190" s="39"/>
      <c r="EUK190" s="39"/>
      <c r="EUL190" s="39"/>
      <c r="EUM190" s="39"/>
      <c r="EUN190" s="39"/>
      <c r="EUO190" s="39"/>
      <c r="EUP190" s="39"/>
      <c r="EUQ190" s="39"/>
      <c r="EUR190" s="39"/>
      <c r="EUS190" s="39"/>
      <c r="EUT190" s="39"/>
      <c r="EUU190" s="39"/>
      <c r="EUV190" s="39"/>
      <c r="EUW190" s="39"/>
      <c r="EUX190" s="39"/>
      <c r="EUY190" s="39"/>
      <c r="EUZ190" s="39"/>
      <c r="EVA190" s="39"/>
      <c r="EVB190" s="39"/>
      <c r="EVC190" s="39"/>
      <c r="EVD190" s="39"/>
      <c r="EVE190" s="39"/>
      <c r="EVF190" s="39"/>
      <c r="EVG190" s="39"/>
      <c r="EVH190" s="39"/>
      <c r="EVI190" s="39"/>
      <c r="EVJ190" s="39"/>
      <c r="EVK190" s="39"/>
      <c r="EVL190" s="39"/>
      <c r="EVM190" s="39"/>
      <c r="EVN190" s="39"/>
      <c r="EVO190" s="39"/>
      <c r="EVP190" s="39"/>
      <c r="EVQ190" s="39"/>
      <c r="EVR190" s="39"/>
      <c r="EVS190" s="39"/>
      <c r="EVT190" s="39"/>
      <c r="EVU190" s="39"/>
      <c r="EVV190" s="39"/>
      <c r="EVW190" s="39"/>
      <c r="EVX190" s="39"/>
      <c r="EVY190" s="39"/>
      <c r="EVZ190" s="39"/>
      <c r="EWA190" s="39"/>
      <c r="EWB190" s="39"/>
      <c r="EWC190" s="39"/>
      <c r="EWD190" s="39"/>
      <c r="EWE190" s="39"/>
      <c r="EWF190" s="39"/>
      <c r="EWG190" s="39"/>
      <c r="EWH190" s="39"/>
      <c r="EWI190" s="39"/>
      <c r="EWJ190" s="39"/>
      <c r="EWK190" s="39"/>
      <c r="EWL190" s="39"/>
      <c r="EWM190" s="39"/>
      <c r="EWN190" s="39"/>
      <c r="EWO190" s="39"/>
      <c r="EWP190" s="39"/>
      <c r="EWQ190" s="39"/>
      <c r="EWR190" s="39"/>
      <c r="EWS190" s="39"/>
      <c r="EWT190" s="39"/>
      <c r="EWU190" s="39"/>
      <c r="EWV190" s="39"/>
      <c r="EWW190" s="39"/>
      <c r="EWX190" s="39"/>
      <c r="EWY190" s="39"/>
      <c r="EWZ190" s="39"/>
      <c r="EXA190" s="39"/>
      <c r="EXB190" s="39"/>
      <c r="EXC190" s="39"/>
      <c r="EXD190" s="39"/>
      <c r="EXE190" s="39"/>
      <c r="EXF190" s="39"/>
      <c r="EXG190" s="39"/>
      <c r="EXH190" s="39"/>
      <c r="EXI190" s="39"/>
      <c r="EXJ190" s="39"/>
      <c r="EXK190" s="39"/>
      <c r="EXL190" s="39"/>
      <c r="EXM190" s="39"/>
      <c r="EXN190" s="39"/>
      <c r="EXO190" s="39"/>
      <c r="EXP190" s="39"/>
      <c r="EXQ190" s="39"/>
      <c r="EXR190" s="39"/>
      <c r="EXS190" s="39"/>
      <c r="EXT190" s="39"/>
      <c r="EXU190" s="39"/>
      <c r="EXV190" s="39"/>
      <c r="EXW190" s="39"/>
      <c r="EXX190" s="39"/>
      <c r="EXY190" s="39"/>
      <c r="EXZ190" s="39"/>
      <c r="EYA190" s="39"/>
      <c r="EYB190" s="39"/>
      <c r="EYC190" s="39"/>
      <c r="EYD190" s="39"/>
      <c r="EYE190" s="39"/>
      <c r="EYF190" s="39"/>
      <c r="EYG190" s="39"/>
      <c r="EYH190" s="39"/>
      <c r="EYI190" s="39"/>
      <c r="EYJ190" s="39"/>
      <c r="EYK190" s="39"/>
      <c r="EYL190" s="39"/>
      <c r="EYM190" s="39"/>
      <c r="EYN190" s="39"/>
      <c r="EYO190" s="39"/>
      <c r="EYP190" s="39"/>
      <c r="EYQ190" s="39"/>
      <c r="EYR190" s="39"/>
      <c r="EYS190" s="39"/>
      <c r="EYT190" s="39"/>
      <c r="EYU190" s="39"/>
      <c r="EYV190" s="39"/>
      <c r="EYW190" s="39"/>
      <c r="EYX190" s="39"/>
      <c r="EYY190" s="39"/>
      <c r="EYZ190" s="39"/>
      <c r="EZA190" s="39"/>
      <c r="EZB190" s="39"/>
      <c r="EZC190" s="39"/>
      <c r="EZD190" s="39"/>
      <c r="EZE190" s="39"/>
      <c r="EZF190" s="39"/>
      <c r="EZG190" s="39"/>
      <c r="EZH190" s="39"/>
      <c r="EZI190" s="39"/>
      <c r="EZJ190" s="39"/>
      <c r="EZK190" s="39"/>
      <c r="EZL190" s="39"/>
      <c r="EZM190" s="39"/>
      <c r="EZN190" s="39"/>
      <c r="EZO190" s="39"/>
      <c r="EZP190" s="39"/>
      <c r="EZQ190" s="39"/>
      <c r="EZR190" s="39"/>
      <c r="EZS190" s="39"/>
      <c r="EZT190" s="39"/>
      <c r="EZU190" s="39"/>
      <c r="EZV190" s="39"/>
      <c r="EZW190" s="39"/>
      <c r="EZX190" s="39"/>
      <c r="EZY190" s="39"/>
      <c r="EZZ190" s="39"/>
      <c r="FAA190" s="39"/>
      <c r="FAB190" s="39"/>
      <c r="FAC190" s="39"/>
      <c r="FAD190" s="39"/>
      <c r="FAE190" s="39"/>
      <c r="FAF190" s="39"/>
      <c r="FAG190" s="39"/>
      <c r="FAH190" s="39"/>
      <c r="FAI190" s="39"/>
      <c r="FAJ190" s="39"/>
      <c r="FAK190" s="39"/>
      <c r="FAL190" s="39"/>
      <c r="FAM190" s="39"/>
      <c r="FAN190" s="39"/>
      <c r="FAO190" s="39"/>
      <c r="FAP190" s="39"/>
      <c r="FAQ190" s="39"/>
      <c r="FAR190" s="39"/>
      <c r="FAS190" s="39"/>
      <c r="FAT190" s="39"/>
      <c r="FAU190" s="39"/>
      <c r="FAV190" s="39"/>
      <c r="FAW190" s="39"/>
      <c r="FAX190" s="39"/>
      <c r="FAY190" s="39"/>
      <c r="FAZ190" s="39"/>
      <c r="FBA190" s="39"/>
      <c r="FBB190" s="39"/>
      <c r="FBC190" s="39"/>
      <c r="FBD190" s="39"/>
      <c r="FBE190" s="39"/>
      <c r="FBF190" s="39"/>
      <c r="FBG190" s="39"/>
      <c r="FBH190" s="39"/>
      <c r="FBI190" s="39"/>
      <c r="FBJ190" s="39"/>
      <c r="FBK190" s="39"/>
      <c r="FBL190" s="39"/>
      <c r="FBM190" s="39"/>
      <c r="FBN190" s="39"/>
      <c r="FBO190" s="39"/>
      <c r="FBP190" s="39"/>
      <c r="FBQ190" s="39"/>
      <c r="FBR190" s="39"/>
      <c r="FBS190" s="39"/>
      <c r="FBT190" s="39"/>
      <c r="FBU190" s="39"/>
      <c r="FBV190" s="39"/>
      <c r="FBW190" s="39"/>
      <c r="FBX190" s="39"/>
      <c r="FBY190" s="39"/>
      <c r="FBZ190" s="39"/>
      <c r="FCA190" s="39"/>
      <c r="FCB190" s="39"/>
      <c r="FCC190" s="39"/>
      <c r="FCD190" s="39"/>
      <c r="FCE190" s="39"/>
      <c r="FCF190" s="39"/>
      <c r="FCG190" s="39"/>
      <c r="FCH190" s="39"/>
      <c r="FCI190" s="39"/>
      <c r="FCJ190" s="39"/>
      <c r="FCK190" s="39"/>
      <c r="FCL190" s="39"/>
      <c r="FCM190" s="39"/>
      <c r="FCN190" s="39"/>
      <c r="FCO190" s="39"/>
      <c r="FCP190" s="39"/>
      <c r="FCQ190" s="39"/>
      <c r="FCR190" s="39"/>
      <c r="FCS190" s="39"/>
      <c r="FCT190" s="39"/>
      <c r="FCU190" s="39"/>
      <c r="FCV190" s="39"/>
      <c r="FCW190" s="39"/>
      <c r="FCX190" s="39"/>
      <c r="FCY190" s="39"/>
      <c r="FCZ190" s="39"/>
      <c r="FDA190" s="39"/>
      <c r="FDB190" s="39"/>
      <c r="FDC190" s="39"/>
      <c r="FDD190" s="39"/>
      <c r="FDE190" s="39"/>
      <c r="FDF190" s="39"/>
      <c r="FDG190" s="39"/>
      <c r="FDH190" s="39"/>
      <c r="FDI190" s="39"/>
      <c r="FDJ190" s="39"/>
      <c r="FDK190" s="39"/>
      <c r="FDL190" s="39"/>
      <c r="FDM190" s="39"/>
      <c r="FDN190" s="39"/>
      <c r="FDO190" s="39"/>
      <c r="FDP190" s="39"/>
      <c r="FDQ190" s="39"/>
      <c r="FDR190" s="39"/>
      <c r="FDS190" s="39"/>
      <c r="FDT190" s="39"/>
      <c r="FDU190" s="39"/>
      <c r="FDV190" s="39"/>
      <c r="FDW190" s="39"/>
      <c r="FDX190" s="39"/>
      <c r="FDY190" s="39"/>
      <c r="FDZ190" s="39"/>
      <c r="FEA190" s="39"/>
      <c r="FEB190" s="39"/>
      <c r="FEC190" s="39"/>
      <c r="FED190" s="39"/>
      <c r="FEE190" s="39"/>
      <c r="FEF190" s="39"/>
      <c r="FEG190" s="39"/>
      <c r="FEH190" s="39"/>
      <c r="FEI190" s="39"/>
      <c r="FEJ190" s="39"/>
      <c r="FEK190" s="39"/>
      <c r="FEL190" s="39"/>
      <c r="FEM190" s="39"/>
      <c r="FEN190" s="39"/>
      <c r="FEO190" s="39"/>
      <c r="FEP190" s="39"/>
      <c r="FEQ190" s="39"/>
      <c r="FER190" s="39"/>
      <c r="FES190" s="39"/>
      <c r="FET190" s="39"/>
      <c r="FEU190" s="39"/>
      <c r="FEV190" s="39"/>
      <c r="FEW190" s="39"/>
      <c r="FEX190" s="39"/>
      <c r="FEY190" s="39"/>
      <c r="FEZ190" s="39"/>
      <c r="FFA190" s="39"/>
      <c r="FFB190" s="39"/>
      <c r="FFC190" s="39"/>
      <c r="FFD190" s="39"/>
      <c r="FFE190" s="39"/>
      <c r="FFF190" s="39"/>
      <c r="FFG190" s="39"/>
      <c r="FFH190" s="39"/>
      <c r="FFI190" s="39"/>
      <c r="FFJ190" s="39"/>
      <c r="FFK190" s="39"/>
      <c r="FFL190" s="39"/>
      <c r="FFM190" s="39"/>
      <c r="FFN190" s="39"/>
      <c r="FFO190" s="39"/>
      <c r="FFP190" s="39"/>
      <c r="FFQ190" s="39"/>
      <c r="FFR190" s="39"/>
      <c r="FFS190" s="39"/>
      <c r="FFT190" s="39"/>
      <c r="FFU190" s="39"/>
      <c r="FFV190" s="39"/>
      <c r="FFW190" s="39"/>
      <c r="FFX190" s="39"/>
      <c r="FFY190" s="39"/>
      <c r="FFZ190" s="39"/>
      <c r="FGA190" s="39"/>
      <c r="FGB190" s="39"/>
      <c r="FGC190" s="39"/>
      <c r="FGD190" s="39"/>
      <c r="FGE190" s="39"/>
      <c r="FGF190" s="39"/>
      <c r="FGG190" s="39"/>
      <c r="FGH190" s="39"/>
      <c r="FGI190" s="39"/>
      <c r="FGJ190" s="39"/>
      <c r="FGK190" s="39"/>
      <c r="FGL190" s="39"/>
      <c r="FGM190" s="39"/>
      <c r="FGN190" s="39"/>
      <c r="FGO190" s="39"/>
      <c r="FGP190" s="39"/>
      <c r="FGQ190" s="39"/>
      <c r="FGR190" s="39"/>
      <c r="FGS190" s="39"/>
      <c r="FGT190" s="39"/>
      <c r="FGU190" s="39"/>
      <c r="FGV190" s="39"/>
      <c r="FGW190" s="39"/>
      <c r="FGX190" s="39"/>
      <c r="FGY190" s="39"/>
      <c r="FGZ190" s="39"/>
      <c r="FHA190" s="39"/>
      <c r="FHB190" s="39"/>
      <c r="FHC190" s="39"/>
      <c r="FHD190" s="39"/>
      <c r="FHE190" s="39"/>
      <c r="FHF190" s="39"/>
      <c r="FHG190" s="39"/>
      <c r="FHH190" s="39"/>
      <c r="FHI190" s="39"/>
      <c r="FHJ190" s="39"/>
      <c r="FHK190" s="39"/>
      <c r="FHL190" s="39"/>
      <c r="FHM190" s="39"/>
      <c r="FHN190" s="39"/>
      <c r="FHO190" s="39"/>
      <c r="FHP190" s="39"/>
      <c r="FHQ190" s="39"/>
      <c r="FHR190" s="39"/>
      <c r="FHS190" s="39"/>
      <c r="FHT190" s="39"/>
      <c r="FHU190" s="39"/>
      <c r="FHV190" s="39"/>
      <c r="FHW190" s="39"/>
      <c r="FHX190" s="39"/>
      <c r="FHY190" s="39"/>
      <c r="FHZ190" s="39"/>
      <c r="FIA190" s="39"/>
      <c r="FIB190" s="39"/>
      <c r="FIC190" s="39"/>
      <c r="FID190" s="39"/>
      <c r="FIE190" s="39"/>
      <c r="FIF190" s="39"/>
      <c r="FIG190" s="39"/>
      <c r="FIH190" s="39"/>
      <c r="FII190" s="39"/>
      <c r="FIJ190" s="39"/>
      <c r="FIK190" s="39"/>
      <c r="FIL190" s="39"/>
      <c r="FIM190" s="39"/>
      <c r="FIN190" s="39"/>
      <c r="FIO190" s="39"/>
      <c r="FIP190" s="39"/>
      <c r="FIQ190" s="39"/>
      <c r="FIR190" s="39"/>
      <c r="FIS190" s="39"/>
      <c r="FIT190" s="39"/>
      <c r="FIU190" s="39"/>
      <c r="FIV190" s="39"/>
      <c r="FIW190" s="39"/>
      <c r="FIX190" s="39"/>
      <c r="FIY190" s="39"/>
      <c r="FIZ190" s="39"/>
      <c r="FJA190" s="39"/>
      <c r="FJB190" s="39"/>
      <c r="FJC190" s="39"/>
      <c r="FJD190" s="39"/>
      <c r="FJE190" s="39"/>
      <c r="FJF190" s="39"/>
      <c r="FJG190" s="39"/>
      <c r="FJH190" s="39"/>
      <c r="FJI190" s="39"/>
      <c r="FJJ190" s="39"/>
      <c r="FJK190" s="39"/>
      <c r="FJL190" s="39"/>
      <c r="FJM190" s="39"/>
      <c r="FJN190" s="39"/>
      <c r="FJO190" s="39"/>
      <c r="FJP190" s="39"/>
      <c r="FJQ190" s="39"/>
      <c r="FJR190" s="39"/>
      <c r="FJS190" s="39"/>
      <c r="FJT190" s="39"/>
      <c r="FJU190" s="39"/>
      <c r="FJV190" s="39"/>
      <c r="FJW190" s="39"/>
      <c r="FJX190" s="39"/>
      <c r="FJY190" s="39"/>
      <c r="FJZ190" s="39"/>
      <c r="FKA190" s="39"/>
      <c r="FKB190" s="39"/>
      <c r="FKC190" s="39"/>
      <c r="FKD190" s="39"/>
      <c r="FKE190" s="39"/>
      <c r="FKF190" s="39"/>
      <c r="FKG190" s="39"/>
      <c r="FKH190" s="39"/>
      <c r="FKI190" s="39"/>
      <c r="FKJ190" s="39"/>
      <c r="FKK190" s="39"/>
      <c r="FKL190" s="39"/>
      <c r="FKM190" s="39"/>
      <c r="FKN190" s="39"/>
      <c r="FKO190" s="39"/>
      <c r="FKP190" s="39"/>
      <c r="FKQ190" s="39"/>
      <c r="FKR190" s="39"/>
      <c r="FKS190" s="39"/>
      <c r="FKT190" s="39"/>
      <c r="FKU190" s="39"/>
      <c r="FKV190" s="39"/>
      <c r="FKW190" s="39"/>
      <c r="FKX190" s="39"/>
      <c r="FKY190" s="39"/>
      <c r="FKZ190" s="39"/>
      <c r="FLA190" s="39"/>
      <c r="FLB190" s="39"/>
      <c r="FLC190" s="39"/>
      <c r="FLD190" s="39"/>
      <c r="FLE190" s="39"/>
      <c r="FLF190" s="39"/>
      <c r="FLG190" s="39"/>
      <c r="FLH190" s="39"/>
      <c r="FLI190" s="39"/>
      <c r="FLJ190" s="39"/>
      <c r="FLK190" s="39"/>
      <c r="FLL190" s="39"/>
      <c r="FLM190" s="39"/>
      <c r="FLN190" s="39"/>
      <c r="FLO190" s="39"/>
      <c r="FLP190" s="39"/>
      <c r="FLQ190" s="39"/>
      <c r="FLR190" s="39"/>
      <c r="FLS190" s="39"/>
      <c r="FLT190" s="39"/>
      <c r="FLU190" s="39"/>
      <c r="FLV190" s="39"/>
      <c r="FLW190" s="39"/>
      <c r="FLX190" s="39"/>
      <c r="FLY190" s="39"/>
      <c r="FLZ190" s="39"/>
      <c r="FMA190" s="39"/>
      <c r="FMB190" s="39"/>
      <c r="FMC190" s="39"/>
      <c r="FMD190" s="39"/>
      <c r="FME190" s="39"/>
      <c r="FMF190" s="39"/>
      <c r="FMG190" s="39"/>
      <c r="FMH190" s="39"/>
      <c r="FMI190" s="39"/>
      <c r="FMJ190" s="39"/>
      <c r="FMK190" s="39"/>
      <c r="FML190" s="39"/>
      <c r="FMM190" s="39"/>
      <c r="FMN190" s="39"/>
      <c r="FMO190" s="39"/>
      <c r="FMP190" s="39"/>
      <c r="FMQ190" s="39"/>
      <c r="FMR190" s="39"/>
      <c r="FMS190" s="39"/>
      <c r="FMT190" s="39"/>
      <c r="FMU190" s="39"/>
      <c r="FMV190" s="39"/>
      <c r="FMW190" s="39"/>
      <c r="FMX190" s="39"/>
      <c r="FMY190" s="39"/>
      <c r="FMZ190" s="39"/>
      <c r="FNA190" s="39"/>
      <c r="FNB190" s="39"/>
      <c r="FNC190" s="39"/>
      <c r="FND190" s="39"/>
      <c r="FNE190" s="39"/>
      <c r="FNF190" s="39"/>
      <c r="FNG190" s="39"/>
      <c r="FNH190" s="39"/>
      <c r="FNI190" s="39"/>
      <c r="FNJ190" s="39"/>
      <c r="FNK190" s="39"/>
      <c r="FNL190" s="39"/>
      <c r="FNM190" s="39"/>
      <c r="FNN190" s="39"/>
      <c r="FNO190" s="39"/>
      <c r="FNP190" s="39"/>
      <c r="FNQ190" s="39"/>
      <c r="FNR190" s="39"/>
      <c r="FNS190" s="39"/>
      <c r="FNT190" s="39"/>
      <c r="FNU190" s="39"/>
      <c r="FNV190" s="39"/>
      <c r="FNW190" s="39"/>
      <c r="FNX190" s="39"/>
      <c r="FNY190" s="39"/>
      <c r="FNZ190" s="39"/>
      <c r="FOA190" s="39"/>
      <c r="FOB190" s="39"/>
      <c r="FOC190" s="39"/>
      <c r="FOD190" s="39"/>
      <c r="FOE190" s="39"/>
      <c r="FOF190" s="39"/>
      <c r="FOG190" s="39"/>
      <c r="FOH190" s="39"/>
      <c r="FOI190" s="39"/>
      <c r="FOJ190" s="39"/>
      <c r="FOK190" s="39"/>
      <c r="FOL190" s="39"/>
      <c r="FOM190" s="39"/>
      <c r="FON190" s="39"/>
      <c r="FOO190" s="39"/>
      <c r="FOP190" s="39"/>
      <c r="FOQ190" s="39"/>
      <c r="FOR190" s="39"/>
      <c r="FOS190" s="39"/>
      <c r="FOT190" s="39"/>
      <c r="FOU190" s="39"/>
      <c r="FOV190" s="39"/>
      <c r="FOW190" s="39"/>
      <c r="FOX190" s="39"/>
      <c r="FOY190" s="39"/>
      <c r="FOZ190" s="39"/>
      <c r="FPA190" s="39"/>
      <c r="FPB190" s="39"/>
      <c r="FPC190" s="39"/>
      <c r="FPD190" s="39"/>
      <c r="FPE190" s="39"/>
      <c r="FPF190" s="39"/>
      <c r="FPG190" s="39"/>
      <c r="FPH190" s="39"/>
      <c r="FPI190" s="39"/>
      <c r="FPJ190" s="39"/>
      <c r="FPK190" s="39"/>
      <c r="FPL190" s="39"/>
      <c r="FPM190" s="39"/>
      <c r="FPN190" s="39"/>
      <c r="FPO190" s="39"/>
      <c r="FPP190" s="39"/>
      <c r="FPQ190" s="39"/>
      <c r="FPR190" s="39"/>
      <c r="FPS190" s="39"/>
      <c r="FPT190" s="39"/>
      <c r="FPU190" s="39"/>
      <c r="FPV190" s="39"/>
      <c r="FPW190" s="39"/>
      <c r="FPX190" s="39"/>
      <c r="FPY190" s="39"/>
      <c r="FPZ190" s="39"/>
      <c r="FQA190" s="39"/>
      <c r="FQB190" s="39"/>
      <c r="FQC190" s="39"/>
      <c r="FQD190" s="39"/>
      <c r="FQE190" s="39"/>
      <c r="FQF190" s="39"/>
      <c r="FQG190" s="39"/>
      <c r="FQH190" s="39"/>
      <c r="FQI190" s="39"/>
      <c r="FQJ190" s="39"/>
      <c r="FQK190" s="39"/>
      <c r="FQL190" s="39"/>
      <c r="FQM190" s="39"/>
      <c r="FQN190" s="39"/>
      <c r="FQO190" s="39"/>
      <c r="FQP190" s="39"/>
      <c r="FQQ190" s="39"/>
      <c r="FQR190" s="39"/>
      <c r="FQS190" s="39"/>
      <c r="FQT190" s="39"/>
      <c r="FQU190" s="39"/>
      <c r="FQV190" s="39"/>
      <c r="FQW190" s="39"/>
      <c r="FQX190" s="39"/>
      <c r="FQY190" s="39"/>
      <c r="FQZ190" s="39"/>
      <c r="FRA190" s="39"/>
      <c r="FRB190" s="39"/>
      <c r="FRC190" s="39"/>
      <c r="FRD190" s="39"/>
      <c r="FRE190" s="39"/>
      <c r="FRF190" s="39"/>
      <c r="FRG190" s="39"/>
      <c r="FRH190" s="39"/>
      <c r="FRI190" s="39"/>
      <c r="FRJ190" s="39"/>
      <c r="FRK190" s="39"/>
      <c r="FRL190" s="39"/>
      <c r="FRM190" s="39"/>
      <c r="FRN190" s="39"/>
      <c r="FRO190" s="39"/>
      <c r="FRP190" s="39"/>
      <c r="FRQ190" s="39"/>
      <c r="FRR190" s="39"/>
      <c r="FRS190" s="39"/>
      <c r="FRT190" s="39"/>
      <c r="FRU190" s="39"/>
      <c r="FRV190" s="39"/>
      <c r="FRW190" s="39"/>
      <c r="FRX190" s="39"/>
      <c r="FRY190" s="39"/>
      <c r="FRZ190" s="39"/>
      <c r="FSA190" s="39"/>
      <c r="FSB190" s="39"/>
      <c r="FSC190" s="39"/>
      <c r="FSD190" s="39"/>
      <c r="FSE190" s="39"/>
      <c r="FSF190" s="39"/>
      <c r="FSG190" s="39"/>
      <c r="FSH190" s="39"/>
      <c r="FSI190" s="39"/>
      <c r="FSJ190" s="39"/>
      <c r="FSK190" s="39"/>
      <c r="FSL190" s="39"/>
      <c r="FSM190" s="39"/>
      <c r="FSN190" s="39"/>
      <c r="FSO190" s="39"/>
      <c r="FSP190" s="39"/>
      <c r="FSQ190" s="39"/>
      <c r="FSR190" s="39"/>
      <c r="FSS190" s="39"/>
      <c r="FST190" s="39"/>
      <c r="FSU190" s="39"/>
      <c r="FSV190" s="39"/>
      <c r="FSW190" s="39"/>
      <c r="FSX190" s="39"/>
      <c r="FSY190" s="39"/>
      <c r="FSZ190" s="39"/>
      <c r="FTA190" s="39"/>
      <c r="FTB190" s="39"/>
      <c r="FTC190" s="39"/>
      <c r="FTD190" s="39"/>
      <c r="FTE190" s="39"/>
      <c r="FTF190" s="39"/>
      <c r="FTG190" s="39"/>
      <c r="FTH190" s="39"/>
      <c r="FTI190" s="39"/>
      <c r="FTJ190" s="39"/>
      <c r="FTK190" s="39"/>
      <c r="FTL190" s="39"/>
      <c r="FTM190" s="39"/>
      <c r="FTN190" s="39"/>
      <c r="FTO190" s="39"/>
      <c r="FTP190" s="39"/>
      <c r="FTQ190" s="39"/>
      <c r="FTR190" s="39"/>
      <c r="FTS190" s="39"/>
      <c r="FTT190" s="39"/>
      <c r="FTU190" s="39"/>
      <c r="FTV190" s="39"/>
      <c r="FTW190" s="39"/>
      <c r="FTX190" s="39"/>
      <c r="FTY190" s="39"/>
      <c r="FTZ190" s="39"/>
      <c r="FUA190" s="39"/>
      <c r="FUB190" s="39"/>
      <c r="FUC190" s="39"/>
      <c r="FUD190" s="39"/>
      <c r="FUE190" s="39"/>
      <c r="FUF190" s="39"/>
      <c r="FUG190" s="39"/>
      <c r="FUH190" s="39"/>
      <c r="FUI190" s="39"/>
      <c r="FUJ190" s="39"/>
      <c r="FUK190" s="39"/>
      <c r="FUL190" s="39"/>
      <c r="FUM190" s="39"/>
      <c r="FUN190" s="39"/>
      <c r="FUO190" s="39"/>
      <c r="FUP190" s="39"/>
      <c r="FUQ190" s="39"/>
      <c r="FUR190" s="39"/>
      <c r="FUS190" s="39"/>
      <c r="FUT190" s="39"/>
      <c r="FUU190" s="39"/>
      <c r="FUV190" s="39"/>
      <c r="FUW190" s="39"/>
      <c r="FUX190" s="39"/>
      <c r="FUY190" s="39"/>
      <c r="FUZ190" s="39"/>
      <c r="FVA190" s="39"/>
      <c r="FVB190" s="39"/>
      <c r="FVC190" s="39"/>
      <c r="FVD190" s="39"/>
      <c r="FVE190" s="39"/>
      <c r="FVF190" s="39"/>
      <c r="FVG190" s="39"/>
      <c r="FVH190" s="39"/>
      <c r="FVI190" s="39"/>
      <c r="FVJ190" s="39"/>
      <c r="FVK190" s="39"/>
      <c r="FVL190" s="39"/>
      <c r="FVM190" s="39"/>
      <c r="FVN190" s="39"/>
      <c r="FVO190" s="39"/>
      <c r="FVP190" s="39"/>
      <c r="FVQ190" s="39"/>
      <c r="FVR190" s="39"/>
      <c r="FVS190" s="39"/>
      <c r="FVT190" s="39"/>
      <c r="FVU190" s="39"/>
      <c r="FVV190" s="39"/>
      <c r="FVW190" s="39"/>
      <c r="FVX190" s="39"/>
      <c r="FVY190" s="39"/>
      <c r="FVZ190" s="39"/>
      <c r="FWA190" s="39"/>
      <c r="FWB190" s="39"/>
      <c r="FWC190" s="39"/>
      <c r="FWD190" s="39"/>
      <c r="FWE190" s="39"/>
      <c r="FWF190" s="39"/>
      <c r="FWG190" s="39"/>
      <c r="FWH190" s="39"/>
      <c r="FWI190" s="39"/>
      <c r="FWJ190" s="39"/>
      <c r="FWK190" s="39"/>
      <c r="FWL190" s="39"/>
      <c r="FWM190" s="39"/>
      <c r="FWN190" s="39"/>
      <c r="FWO190" s="39"/>
      <c r="FWP190" s="39"/>
      <c r="FWQ190" s="39"/>
      <c r="FWR190" s="39"/>
      <c r="FWS190" s="39"/>
      <c r="FWT190" s="39"/>
      <c r="FWU190" s="39"/>
      <c r="FWV190" s="39"/>
      <c r="FWW190" s="39"/>
      <c r="FWX190" s="39"/>
      <c r="FWY190" s="39"/>
      <c r="FWZ190" s="39"/>
      <c r="FXA190" s="39"/>
      <c r="FXB190" s="39"/>
      <c r="FXC190" s="39"/>
      <c r="FXD190" s="39"/>
      <c r="FXE190" s="39"/>
      <c r="FXF190" s="39"/>
      <c r="FXG190" s="39"/>
      <c r="FXH190" s="39"/>
      <c r="FXI190" s="39"/>
      <c r="FXJ190" s="39"/>
      <c r="FXK190" s="39"/>
      <c r="FXL190" s="39"/>
      <c r="FXM190" s="39"/>
      <c r="FXN190" s="39"/>
      <c r="FXO190" s="39"/>
      <c r="FXP190" s="39"/>
      <c r="FXQ190" s="39"/>
      <c r="FXR190" s="39"/>
      <c r="FXS190" s="39"/>
      <c r="FXT190" s="39"/>
      <c r="FXU190" s="39"/>
      <c r="FXV190" s="39"/>
      <c r="FXW190" s="39"/>
      <c r="FXX190" s="39"/>
      <c r="FXY190" s="39"/>
      <c r="FXZ190" s="39"/>
      <c r="FYA190" s="39"/>
      <c r="FYB190" s="39"/>
      <c r="FYC190" s="39"/>
      <c r="FYD190" s="39"/>
      <c r="FYE190" s="39"/>
      <c r="FYF190" s="39"/>
      <c r="FYG190" s="39"/>
      <c r="FYH190" s="39"/>
      <c r="FYI190" s="39"/>
      <c r="FYJ190" s="39"/>
      <c r="FYK190" s="39"/>
      <c r="FYL190" s="39"/>
      <c r="FYM190" s="39"/>
      <c r="FYN190" s="39"/>
      <c r="FYO190" s="39"/>
      <c r="FYP190" s="39"/>
      <c r="FYQ190" s="39"/>
      <c r="FYR190" s="39"/>
      <c r="FYS190" s="39"/>
      <c r="FYT190" s="39"/>
      <c r="FYU190" s="39"/>
      <c r="FYV190" s="39"/>
      <c r="FYW190" s="39"/>
      <c r="FYX190" s="39"/>
      <c r="FYY190" s="39"/>
      <c r="FYZ190" s="39"/>
      <c r="FZA190" s="39"/>
      <c r="FZB190" s="39"/>
      <c r="FZC190" s="39"/>
      <c r="FZD190" s="39"/>
      <c r="FZE190" s="39"/>
      <c r="FZF190" s="39"/>
      <c r="FZG190" s="39"/>
      <c r="FZH190" s="39"/>
      <c r="FZI190" s="39"/>
      <c r="FZJ190" s="39"/>
      <c r="FZK190" s="39"/>
      <c r="FZL190" s="39"/>
      <c r="FZM190" s="39"/>
      <c r="FZN190" s="39"/>
      <c r="FZO190" s="39"/>
      <c r="FZP190" s="39"/>
      <c r="FZQ190" s="39"/>
      <c r="FZR190" s="39"/>
      <c r="FZS190" s="39"/>
      <c r="FZT190" s="39"/>
      <c r="FZU190" s="39"/>
      <c r="FZV190" s="39"/>
      <c r="FZW190" s="39"/>
      <c r="FZX190" s="39"/>
      <c r="FZY190" s="39"/>
      <c r="FZZ190" s="39"/>
      <c r="GAA190" s="39"/>
      <c r="GAB190" s="39"/>
      <c r="GAC190" s="39"/>
      <c r="GAD190" s="39"/>
      <c r="GAE190" s="39"/>
      <c r="GAF190" s="39"/>
      <c r="GAG190" s="39"/>
      <c r="GAH190" s="39"/>
      <c r="GAI190" s="39"/>
      <c r="GAJ190" s="39"/>
      <c r="GAK190" s="39"/>
      <c r="GAL190" s="39"/>
      <c r="GAM190" s="39"/>
      <c r="GAN190" s="39"/>
      <c r="GAO190" s="39"/>
      <c r="GAP190" s="39"/>
      <c r="GAQ190" s="39"/>
      <c r="GAR190" s="39"/>
      <c r="GAS190" s="39"/>
      <c r="GAT190" s="39"/>
      <c r="GAU190" s="39"/>
      <c r="GAV190" s="39"/>
      <c r="GAW190" s="39"/>
      <c r="GAX190" s="39"/>
      <c r="GAY190" s="39"/>
      <c r="GAZ190" s="39"/>
      <c r="GBA190" s="39"/>
      <c r="GBB190" s="39"/>
      <c r="GBC190" s="39"/>
      <c r="GBD190" s="39"/>
      <c r="GBE190" s="39"/>
      <c r="GBF190" s="39"/>
      <c r="GBG190" s="39"/>
      <c r="GBH190" s="39"/>
      <c r="GBI190" s="39"/>
      <c r="GBJ190" s="39"/>
      <c r="GBK190" s="39"/>
      <c r="GBL190" s="39"/>
      <c r="GBM190" s="39"/>
      <c r="GBN190" s="39"/>
      <c r="GBO190" s="39"/>
      <c r="GBP190" s="39"/>
      <c r="GBQ190" s="39"/>
      <c r="GBR190" s="39"/>
      <c r="GBS190" s="39"/>
      <c r="GBT190" s="39"/>
      <c r="GBU190" s="39"/>
      <c r="GBV190" s="39"/>
      <c r="GBW190" s="39"/>
      <c r="GBX190" s="39"/>
      <c r="GBY190" s="39"/>
      <c r="GBZ190" s="39"/>
      <c r="GCA190" s="39"/>
      <c r="GCB190" s="39"/>
      <c r="GCC190" s="39"/>
      <c r="GCD190" s="39"/>
      <c r="GCE190" s="39"/>
      <c r="GCF190" s="39"/>
      <c r="GCG190" s="39"/>
      <c r="GCH190" s="39"/>
      <c r="GCI190" s="39"/>
      <c r="GCJ190" s="39"/>
      <c r="GCK190" s="39"/>
      <c r="GCL190" s="39"/>
      <c r="GCM190" s="39"/>
      <c r="GCN190" s="39"/>
      <c r="GCO190" s="39"/>
      <c r="GCP190" s="39"/>
      <c r="GCQ190" s="39"/>
      <c r="GCR190" s="39"/>
      <c r="GCS190" s="39"/>
      <c r="GCT190" s="39"/>
      <c r="GCU190" s="39"/>
      <c r="GCV190" s="39"/>
      <c r="GCW190" s="39"/>
      <c r="GCX190" s="39"/>
      <c r="GCY190" s="39"/>
      <c r="GCZ190" s="39"/>
      <c r="GDA190" s="39"/>
      <c r="GDB190" s="39"/>
      <c r="GDC190" s="39"/>
      <c r="GDD190" s="39"/>
      <c r="GDE190" s="39"/>
      <c r="GDF190" s="39"/>
      <c r="GDG190" s="39"/>
      <c r="GDH190" s="39"/>
      <c r="GDI190" s="39"/>
      <c r="GDJ190" s="39"/>
      <c r="GDK190" s="39"/>
      <c r="GDL190" s="39"/>
      <c r="GDM190" s="39"/>
      <c r="GDN190" s="39"/>
      <c r="GDO190" s="39"/>
      <c r="GDP190" s="39"/>
      <c r="GDQ190" s="39"/>
      <c r="GDR190" s="39"/>
      <c r="GDS190" s="39"/>
      <c r="GDT190" s="39"/>
      <c r="GDU190" s="39"/>
      <c r="GDV190" s="39"/>
      <c r="GDW190" s="39"/>
      <c r="GDX190" s="39"/>
      <c r="GDY190" s="39"/>
      <c r="GDZ190" s="39"/>
      <c r="GEA190" s="39"/>
      <c r="GEB190" s="39"/>
      <c r="GEC190" s="39"/>
      <c r="GED190" s="39"/>
      <c r="GEE190" s="39"/>
      <c r="GEF190" s="39"/>
      <c r="GEG190" s="39"/>
      <c r="GEH190" s="39"/>
      <c r="GEI190" s="39"/>
      <c r="GEJ190" s="39"/>
      <c r="GEK190" s="39"/>
      <c r="GEL190" s="39"/>
      <c r="GEM190" s="39"/>
      <c r="GEN190" s="39"/>
      <c r="GEO190" s="39"/>
      <c r="GEP190" s="39"/>
      <c r="GEQ190" s="39"/>
      <c r="GER190" s="39"/>
      <c r="GES190" s="39"/>
      <c r="GET190" s="39"/>
      <c r="GEU190" s="39"/>
      <c r="GEV190" s="39"/>
      <c r="GEW190" s="39"/>
      <c r="GEX190" s="39"/>
      <c r="GEY190" s="39"/>
      <c r="GEZ190" s="39"/>
      <c r="GFA190" s="39"/>
      <c r="GFB190" s="39"/>
      <c r="GFC190" s="39"/>
      <c r="GFD190" s="39"/>
      <c r="GFE190" s="39"/>
      <c r="GFF190" s="39"/>
      <c r="GFG190" s="39"/>
      <c r="GFH190" s="39"/>
      <c r="GFI190" s="39"/>
      <c r="GFJ190" s="39"/>
      <c r="GFK190" s="39"/>
      <c r="GFL190" s="39"/>
      <c r="GFM190" s="39"/>
      <c r="GFN190" s="39"/>
      <c r="GFO190" s="39"/>
      <c r="GFP190" s="39"/>
      <c r="GFQ190" s="39"/>
      <c r="GFR190" s="39"/>
      <c r="GFS190" s="39"/>
      <c r="GFT190" s="39"/>
      <c r="GFU190" s="39"/>
      <c r="GFV190" s="39"/>
      <c r="GFW190" s="39"/>
      <c r="GFX190" s="39"/>
      <c r="GFY190" s="39"/>
      <c r="GFZ190" s="39"/>
      <c r="GGA190" s="39"/>
      <c r="GGB190" s="39"/>
      <c r="GGC190" s="39"/>
      <c r="GGD190" s="39"/>
      <c r="GGE190" s="39"/>
      <c r="GGF190" s="39"/>
      <c r="GGG190" s="39"/>
      <c r="GGH190" s="39"/>
      <c r="GGI190" s="39"/>
      <c r="GGJ190" s="39"/>
      <c r="GGK190" s="39"/>
      <c r="GGL190" s="39"/>
      <c r="GGM190" s="39"/>
      <c r="GGN190" s="39"/>
      <c r="GGO190" s="39"/>
      <c r="GGP190" s="39"/>
      <c r="GGQ190" s="39"/>
      <c r="GGR190" s="39"/>
      <c r="GGS190" s="39"/>
      <c r="GGT190" s="39"/>
      <c r="GGU190" s="39"/>
      <c r="GGV190" s="39"/>
      <c r="GGW190" s="39"/>
      <c r="GGX190" s="39"/>
      <c r="GGY190" s="39"/>
      <c r="GGZ190" s="39"/>
      <c r="GHA190" s="39"/>
      <c r="GHB190" s="39"/>
      <c r="GHC190" s="39"/>
      <c r="GHD190" s="39"/>
      <c r="GHE190" s="39"/>
      <c r="GHF190" s="39"/>
      <c r="GHG190" s="39"/>
      <c r="GHH190" s="39"/>
      <c r="GHI190" s="39"/>
      <c r="GHJ190" s="39"/>
      <c r="GHK190" s="39"/>
      <c r="GHL190" s="39"/>
      <c r="GHM190" s="39"/>
      <c r="GHN190" s="39"/>
      <c r="GHO190" s="39"/>
      <c r="GHP190" s="39"/>
      <c r="GHQ190" s="39"/>
      <c r="GHR190" s="39"/>
      <c r="GHS190" s="39"/>
      <c r="GHT190" s="39"/>
      <c r="GHU190" s="39"/>
      <c r="GHV190" s="39"/>
      <c r="GHW190" s="39"/>
      <c r="GHX190" s="39"/>
      <c r="GHY190" s="39"/>
      <c r="GHZ190" s="39"/>
      <c r="GIA190" s="39"/>
      <c r="GIB190" s="39"/>
      <c r="GIC190" s="39"/>
      <c r="GID190" s="39"/>
      <c r="GIE190" s="39"/>
      <c r="GIF190" s="39"/>
      <c r="GIG190" s="39"/>
      <c r="GIH190" s="39"/>
      <c r="GII190" s="39"/>
      <c r="GIJ190" s="39"/>
      <c r="GIK190" s="39"/>
      <c r="GIL190" s="39"/>
      <c r="GIM190" s="39"/>
      <c r="GIN190" s="39"/>
      <c r="GIO190" s="39"/>
      <c r="GIP190" s="39"/>
      <c r="GIQ190" s="39"/>
      <c r="GIR190" s="39"/>
      <c r="GIS190" s="39"/>
      <c r="GIT190" s="39"/>
      <c r="GIU190" s="39"/>
      <c r="GIV190" s="39"/>
      <c r="GIW190" s="39"/>
      <c r="GIX190" s="39"/>
      <c r="GIY190" s="39"/>
      <c r="GIZ190" s="39"/>
      <c r="GJA190" s="39"/>
      <c r="GJB190" s="39"/>
      <c r="GJC190" s="39"/>
      <c r="GJD190" s="39"/>
      <c r="GJE190" s="39"/>
      <c r="GJF190" s="39"/>
      <c r="GJG190" s="39"/>
      <c r="GJH190" s="39"/>
      <c r="GJI190" s="39"/>
      <c r="GJJ190" s="39"/>
      <c r="GJK190" s="39"/>
      <c r="GJL190" s="39"/>
      <c r="GJM190" s="39"/>
      <c r="GJN190" s="39"/>
      <c r="GJO190" s="39"/>
      <c r="GJP190" s="39"/>
      <c r="GJQ190" s="39"/>
      <c r="GJR190" s="39"/>
      <c r="GJS190" s="39"/>
      <c r="GJT190" s="39"/>
      <c r="GJU190" s="39"/>
      <c r="GJV190" s="39"/>
      <c r="GJW190" s="39"/>
      <c r="GJX190" s="39"/>
      <c r="GJY190" s="39"/>
      <c r="GJZ190" s="39"/>
      <c r="GKA190" s="39"/>
      <c r="GKB190" s="39"/>
      <c r="GKC190" s="39"/>
      <c r="GKD190" s="39"/>
      <c r="GKE190" s="39"/>
      <c r="GKF190" s="39"/>
      <c r="GKG190" s="39"/>
      <c r="GKH190" s="39"/>
      <c r="GKI190" s="39"/>
      <c r="GKJ190" s="39"/>
      <c r="GKK190" s="39"/>
      <c r="GKL190" s="39"/>
      <c r="GKM190" s="39"/>
      <c r="GKN190" s="39"/>
      <c r="GKO190" s="39"/>
      <c r="GKP190" s="39"/>
      <c r="GKQ190" s="39"/>
      <c r="GKR190" s="39"/>
      <c r="GKS190" s="39"/>
      <c r="GKT190" s="39"/>
      <c r="GKU190" s="39"/>
      <c r="GKV190" s="39"/>
      <c r="GKW190" s="39"/>
      <c r="GKX190" s="39"/>
      <c r="GKY190" s="39"/>
      <c r="GKZ190" s="39"/>
      <c r="GLA190" s="39"/>
      <c r="GLB190" s="39"/>
      <c r="GLC190" s="39"/>
      <c r="GLD190" s="39"/>
      <c r="GLE190" s="39"/>
      <c r="GLF190" s="39"/>
      <c r="GLG190" s="39"/>
      <c r="GLH190" s="39"/>
      <c r="GLI190" s="39"/>
      <c r="GLJ190" s="39"/>
      <c r="GLK190" s="39"/>
      <c r="GLL190" s="39"/>
      <c r="GLM190" s="39"/>
      <c r="GLN190" s="39"/>
      <c r="GLO190" s="39"/>
      <c r="GLP190" s="39"/>
      <c r="GLQ190" s="39"/>
      <c r="GLR190" s="39"/>
      <c r="GLS190" s="39"/>
      <c r="GLT190" s="39"/>
      <c r="GLU190" s="39"/>
      <c r="GLV190" s="39"/>
      <c r="GLW190" s="39"/>
      <c r="GLX190" s="39"/>
      <c r="GLY190" s="39"/>
      <c r="GLZ190" s="39"/>
      <c r="GMA190" s="39"/>
      <c r="GMB190" s="39"/>
      <c r="GMC190" s="39"/>
      <c r="GMD190" s="39"/>
      <c r="GME190" s="39"/>
      <c r="GMF190" s="39"/>
      <c r="GMG190" s="39"/>
      <c r="GMH190" s="39"/>
      <c r="GMI190" s="39"/>
      <c r="GMJ190" s="39"/>
      <c r="GMK190" s="39"/>
      <c r="GML190" s="39"/>
      <c r="GMM190" s="39"/>
      <c r="GMN190" s="39"/>
      <c r="GMO190" s="39"/>
      <c r="GMP190" s="39"/>
      <c r="GMQ190" s="39"/>
      <c r="GMR190" s="39"/>
      <c r="GMS190" s="39"/>
      <c r="GMT190" s="39"/>
      <c r="GMU190" s="39"/>
      <c r="GMV190" s="39"/>
      <c r="GMW190" s="39"/>
      <c r="GMX190" s="39"/>
      <c r="GMY190" s="39"/>
      <c r="GMZ190" s="39"/>
      <c r="GNA190" s="39"/>
      <c r="GNB190" s="39"/>
      <c r="GNC190" s="39"/>
      <c r="GND190" s="39"/>
      <c r="GNE190" s="39"/>
      <c r="GNF190" s="39"/>
      <c r="GNG190" s="39"/>
      <c r="GNH190" s="39"/>
      <c r="GNI190" s="39"/>
      <c r="GNJ190" s="39"/>
      <c r="GNK190" s="39"/>
      <c r="GNL190" s="39"/>
      <c r="GNM190" s="39"/>
      <c r="GNN190" s="39"/>
      <c r="GNO190" s="39"/>
      <c r="GNP190" s="39"/>
      <c r="GNQ190" s="39"/>
      <c r="GNR190" s="39"/>
      <c r="GNS190" s="39"/>
      <c r="GNT190" s="39"/>
      <c r="GNU190" s="39"/>
      <c r="GNV190" s="39"/>
      <c r="GNW190" s="39"/>
      <c r="GNX190" s="39"/>
      <c r="GNY190" s="39"/>
      <c r="GNZ190" s="39"/>
      <c r="GOA190" s="39"/>
      <c r="GOB190" s="39"/>
      <c r="GOC190" s="39"/>
      <c r="GOD190" s="39"/>
      <c r="GOE190" s="39"/>
      <c r="GOF190" s="39"/>
      <c r="GOG190" s="39"/>
      <c r="GOH190" s="39"/>
      <c r="GOI190" s="39"/>
      <c r="GOJ190" s="39"/>
      <c r="GOK190" s="39"/>
      <c r="GOL190" s="39"/>
      <c r="GOM190" s="39"/>
      <c r="GON190" s="39"/>
      <c r="GOO190" s="39"/>
      <c r="GOP190" s="39"/>
      <c r="GOQ190" s="39"/>
      <c r="GOR190" s="39"/>
      <c r="GOS190" s="39"/>
      <c r="GOT190" s="39"/>
      <c r="GOU190" s="39"/>
      <c r="GOV190" s="39"/>
      <c r="GOW190" s="39"/>
      <c r="GOX190" s="39"/>
      <c r="GOY190" s="39"/>
      <c r="GOZ190" s="39"/>
      <c r="GPA190" s="39"/>
      <c r="GPB190" s="39"/>
      <c r="GPC190" s="39"/>
      <c r="GPD190" s="39"/>
      <c r="GPE190" s="39"/>
      <c r="GPF190" s="39"/>
      <c r="GPG190" s="39"/>
      <c r="GPH190" s="39"/>
      <c r="GPI190" s="39"/>
      <c r="GPJ190" s="39"/>
      <c r="GPK190" s="39"/>
      <c r="GPL190" s="39"/>
      <c r="GPM190" s="39"/>
      <c r="GPN190" s="39"/>
      <c r="GPO190" s="39"/>
      <c r="GPP190" s="39"/>
      <c r="GPQ190" s="39"/>
      <c r="GPR190" s="39"/>
      <c r="GPS190" s="39"/>
      <c r="GPT190" s="39"/>
      <c r="GPU190" s="39"/>
      <c r="GPV190" s="39"/>
      <c r="GPW190" s="39"/>
      <c r="GPX190" s="39"/>
      <c r="GPY190" s="39"/>
      <c r="GPZ190" s="39"/>
      <c r="GQA190" s="39"/>
      <c r="GQB190" s="39"/>
      <c r="GQC190" s="39"/>
      <c r="GQD190" s="39"/>
      <c r="GQE190" s="39"/>
      <c r="GQF190" s="39"/>
      <c r="GQG190" s="39"/>
      <c r="GQH190" s="39"/>
      <c r="GQI190" s="39"/>
      <c r="GQJ190" s="39"/>
      <c r="GQK190" s="39"/>
      <c r="GQL190" s="39"/>
      <c r="GQM190" s="39"/>
      <c r="GQN190" s="39"/>
      <c r="GQO190" s="39"/>
      <c r="GQP190" s="39"/>
      <c r="GQQ190" s="39"/>
      <c r="GQR190" s="39"/>
      <c r="GQS190" s="39"/>
      <c r="GQT190" s="39"/>
      <c r="GQU190" s="39"/>
      <c r="GQV190" s="39"/>
      <c r="GQW190" s="39"/>
      <c r="GQX190" s="39"/>
      <c r="GQY190" s="39"/>
      <c r="GQZ190" s="39"/>
      <c r="GRA190" s="39"/>
      <c r="GRB190" s="39"/>
      <c r="GRC190" s="39"/>
      <c r="GRD190" s="39"/>
      <c r="GRE190" s="39"/>
      <c r="GRF190" s="39"/>
      <c r="GRG190" s="39"/>
      <c r="GRH190" s="39"/>
      <c r="GRI190" s="39"/>
      <c r="GRJ190" s="39"/>
      <c r="GRK190" s="39"/>
      <c r="GRL190" s="39"/>
      <c r="GRM190" s="39"/>
      <c r="GRN190" s="39"/>
      <c r="GRO190" s="39"/>
      <c r="GRP190" s="39"/>
      <c r="GRQ190" s="39"/>
      <c r="GRR190" s="39"/>
      <c r="GRS190" s="39"/>
      <c r="GRT190" s="39"/>
      <c r="GRU190" s="39"/>
      <c r="GRV190" s="39"/>
      <c r="GRW190" s="39"/>
      <c r="GRX190" s="39"/>
      <c r="GRY190" s="39"/>
      <c r="GRZ190" s="39"/>
      <c r="GSA190" s="39"/>
      <c r="GSB190" s="39"/>
      <c r="GSC190" s="39"/>
      <c r="GSD190" s="39"/>
      <c r="GSE190" s="39"/>
      <c r="GSF190" s="39"/>
      <c r="GSG190" s="39"/>
      <c r="GSH190" s="39"/>
      <c r="GSI190" s="39"/>
      <c r="GSJ190" s="39"/>
      <c r="GSK190" s="39"/>
      <c r="GSL190" s="39"/>
      <c r="GSM190" s="39"/>
      <c r="GSN190" s="39"/>
      <c r="GSO190" s="39"/>
      <c r="GSP190" s="39"/>
      <c r="GSQ190" s="39"/>
      <c r="GSR190" s="39"/>
      <c r="GSS190" s="39"/>
      <c r="GST190" s="39"/>
      <c r="GSU190" s="39"/>
      <c r="GSV190" s="39"/>
      <c r="GSW190" s="39"/>
      <c r="GSX190" s="39"/>
      <c r="GSY190" s="39"/>
      <c r="GSZ190" s="39"/>
      <c r="GTA190" s="39"/>
      <c r="GTB190" s="39"/>
      <c r="GTC190" s="39"/>
      <c r="GTD190" s="39"/>
      <c r="GTE190" s="39"/>
      <c r="GTF190" s="39"/>
      <c r="GTG190" s="39"/>
      <c r="GTH190" s="39"/>
      <c r="GTI190" s="39"/>
      <c r="GTJ190" s="39"/>
      <c r="GTK190" s="39"/>
      <c r="GTL190" s="39"/>
      <c r="GTM190" s="39"/>
      <c r="GTN190" s="39"/>
      <c r="GTO190" s="39"/>
      <c r="GTP190" s="39"/>
      <c r="GTQ190" s="39"/>
      <c r="GTR190" s="39"/>
      <c r="GTS190" s="39"/>
      <c r="GTT190" s="39"/>
      <c r="GTU190" s="39"/>
      <c r="GTV190" s="39"/>
      <c r="GTW190" s="39"/>
      <c r="GTX190" s="39"/>
      <c r="GTY190" s="39"/>
      <c r="GTZ190" s="39"/>
      <c r="GUA190" s="39"/>
      <c r="GUB190" s="39"/>
      <c r="GUC190" s="39"/>
      <c r="GUD190" s="39"/>
      <c r="GUE190" s="39"/>
      <c r="GUF190" s="39"/>
      <c r="GUG190" s="39"/>
      <c r="GUH190" s="39"/>
      <c r="GUI190" s="39"/>
      <c r="GUJ190" s="39"/>
      <c r="GUK190" s="39"/>
      <c r="GUL190" s="39"/>
      <c r="GUM190" s="39"/>
      <c r="GUN190" s="39"/>
      <c r="GUO190" s="39"/>
      <c r="GUP190" s="39"/>
      <c r="GUQ190" s="39"/>
      <c r="GUR190" s="39"/>
      <c r="GUS190" s="39"/>
      <c r="GUT190" s="39"/>
      <c r="GUU190" s="39"/>
      <c r="GUV190" s="39"/>
      <c r="GUW190" s="39"/>
      <c r="GUX190" s="39"/>
      <c r="GUY190" s="39"/>
      <c r="GUZ190" s="39"/>
      <c r="GVA190" s="39"/>
      <c r="GVB190" s="39"/>
      <c r="GVC190" s="39"/>
      <c r="GVD190" s="39"/>
      <c r="GVE190" s="39"/>
      <c r="GVF190" s="39"/>
      <c r="GVG190" s="39"/>
      <c r="GVH190" s="39"/>
      <c r="GVI190" s="39"/>
      <c r="GVJ190" s="39"/>
      <c r="GVK190" s="39"/>
      <c r="GVL190" s="39"/>
      <c r="GVM190" s="39"/>
      <c r="GVN190" s="39"/>
      <c r="GVO190" s="39"/>
      <c r="GVP190" s="39"/>
      <c r="GVQ190" s="39"/>
      <c r="GVR190" s="39"/>
      <c r="GVS190" s="39"/>
      <c r="GVT190" s="39"/>
      <c r="GVU190" s="39"/>
      <c r="GVV190" s="39"/>
      <c r="GVW190" s="39"/>
      <c r="GVX190" s="39"/>
      <c r="GVY190" s="39"/>
      <c r="GVZ190" s="39"/>
      <c r="GWA190" s="39"/>
      <c r="GWB190" s="39"/>
      <c r="GWC190" s="39"/>
      <c r="GWD190" s="39"/>
      <c r="GWE190" s="39"/>
      <c r="GWF190" s="39"/>
      <c r="GWG190" s="39"/>
      <c r="GWH190" s="39"/>
      <c r="GWI190" s="39"/>
      <c r="GWJ190" s="39"/>
      <c r="GWK190" s="39"/>
      <c r="GWL190" s="39"/>
      <c r="GWM190" s="39"/>
      <c r="GWN190" s="39"/>
      <c r="GWO190" s="39"/>
      <c r="GWP190" s="39"/>
      <c r="GWQ190" s="39"/>
      <c r="GWR190" s="39"/>
      <c r="GWS190" s="39"/>
      <c r="GWT190" s="39"/>
      <c r="GWU190" s="39"/>
      <c r="GWV190" s="39"/>
      <c r="GWW190" s="39"/>
      <c r="GWX190" s="39"/>
      <c r="GWY190" s="39"/>
      <c r="GWZ190" s="39"/>
      <c r="GXA190" s="39"/>
      <c r="GXB190" s="39"/>
      <c r="GXC190" s="39"/>
      <c r="GXD190" s="39"/>
      <c r="GXE190" s="39"/>
      <c r="GXF190" s="39"/>
      <c r="GXG190" s="39"/>
      <c r="GXH190" s="39"/>
      <c r="GXI190" s="39"/>
      <c r="GXJ190" s="39"/>
      <c r="GXK190" s="39"/>
      <c r="GXL190" s="39"/>
      <c r="GXM190" s="39"/>
      <c r="GXN190" s="39"/>
      <c r="GXO190" s="39"/>
      <c r="GXP190" s="39"/>
      <c r="GXQ190" s="39"/>
      <c r="GXR190" s="39"/>
      <c r="GXS190" s="39"/>
      <c r="GXT190" s="39"/>
      <c r="GXU190" s="39"/>
      <c r="GXV190" s="39"/>
      <c r="GXW190" s="39"/>
      <c r="GXX190" s="39"/>
      <c r="GXY190" s="39"/>
      <c r="GXZ190" s="39"/>
      <c r="GYA190" s="39"/>
      <c r="GYB190" s="39"/>
      <c r="GYC190" s="39"/>
      <c r="GYD190" s="39"/>
      <c r="GYE190" s="39"/>
      <c r="GYF190" s="39"/>
      <c r="GYG190" s="39"/>
      <c r="GYH190" s="39"/>
      <c r="GYI190" s="39"/>
      <c r="GYJ190" s="39"/>
      <c r="GYK190" s="39"/>
      <c r="GYL190" s="39"/>
      <c r="GYM190" s="39"/>
      <c r="GYN190" s="39"/>
      <c r="GYO190" s="39"/>
      <c r="GYP190" s="39"/>
      <c r="GYQ190" s="39"/>
      <c r="GYR190" s="39"/>
      <c r="GYS190" s="39"/>
      <c r="GYT190" s="39"/>
      <c r="GYU190" s="39"/>
      <c r="GYV190" s="39"/>
      <c r="GYW190" s="39"/>
      <c r="GYX190" s="39"/>
      <c r="GYY190" s="39"/>
      <c r="GYZ190" s="39"/>
      <c r="GZA190" s="39"/>
      <c r="GZB190" s="39"/>
      <c r="GZC190" s="39"/>
      <c r="GZD190" s="39"/>
      <c r="GZE190" s="39"/>
      <c r="GZF190" s="39"/>
      <c r="GZG190" s="39"/>
      <c r="GZH190" s="39"/>
      <c r="GZI190" s="39"/>
      <c r="GZJ190" s="39"/>
      <c r="GZK190" s="39"/>
      <c r="GZL190" s="39"/>
      <c r="GZM190" s="39"/>
      <c r="GZN190" s="39"/>
      <c r="GZO190" s="39"/>
      <c r="GZP190" s="39"/>
      <c r="GZQ190" s="39"/>
      <c r="GZR190" s="39"/>
      <c r="GZS190" s="39"/>
      <c r="GZT190" s="39"/>
      <c r="GZU190" s="39"/>
      <c r="GZV190" s="39"/>
      <c r="GZW190" s="39"/>
      <c r="GZX190" s="39"/>
      <c r="GZY190" s="39"/>
      <c r="GZZ190" s="39"/>
      <c r="HAA190" s="39"/>
      <c r="HAB190" s="39"/>
      <c r="HAC190" s="39"/>
      <c r="HAD190" s="39"/>
      <c r="HAE190" s="39"/>
      <c r="HAF190" s="39"/>
      <c r="HAG190" s="39"/>
      <c r="HAH190" s="39"/>
      <c r="HAI190" s="39"/>
      <c r="HAJ190" s="39"/>
      <c r="HAK190" s="39"/>
      <c r="HAL190" s="39"/>
      <c r="HAM190" s="39"/>
      <c r="HAN190" s="39"/>
      <c r="HAO190" s="39"/>
      <c r="HAP190" s="39"/>
      <c r="HAQ190" s="39"/>
      <c r="HAR190" s="39"/>
      <c r="HAS190" s="39"/>
      <c r="HAT190" s="39"/>
      <c r="HAU190" s="39"/>
      <c r="HAV190" s="39"/>
      <c r="HAW190" s="39"/>
      <c r="HAX190" s="39"/>
      <c r="HAY190" s="39"/>
      <c r="HAZ190" s="39"/>
      <c r="HBA190" s="39"/>
      <c r="HBB190" s="39"/>
      <c r="HBC190" s="39"/>
      <c r="HBD190" s="39"/>
      <c r="HBE190" s="39"/>
      <c r="HBF190" s="39"/>
      <c r="HBG190" s="39"/>
      <c r="HBH190" s="39"/>
      <c r="HBI190" s="39"/>
      <c r="HBJ190" s="39"/>
      <c r="HBK190" s="39"/>
      <c r="HBL190" s="39"/>
      <c r="HBM190" s="39"/>
      <c r="HBN190" s="39"/>
      <c r="HBO190" s="39"/>
      <c r="HBP190" s="39"/>
      <c r="HBQ190" s="39"/>
      <c r="HBR190" s="39"/>
      <c r="HBS190" s="39"/>
      <c r="HBT190" s="39"/>
      <c r="HBU190" s="39"/>
      <c r="HBV190" s="39"/>
      <c r="HBW190" s="39"/>
      <c r="HBX190" s="39"/>
      <c r="HBY190" s="39"/>
      <c r="HBZ190" s="39"/>
      <c r="HCA190" s="39"/>
      <c r="HCB190" s="39"/>
      <c r="HCC190" s="39"/>
      <c r="HCD190" s="39"/>
      <c r="HCE190" s="39"/>
      <c r="HCF190" s="39"/>
      <c r="HCG190" s="39"/>
      <c r="HCH190" s="39"/>
      <c r="HCI190" s="39"/>
      <c r="HCJ190" s="39"/>
      <c r="HCK190" s="39"/>
      <c r="HCL190" s="39"/>
      <c r="HCM190" s="39"/>
      <c r="HCN190" s="39"/>
      <c r="HCO190" s="39"/>
      <c r="HCP190" s="39"/>
      <c r="HCQ190" s="39"/>
      <c r="HCR190" s="39"/>
      <c r="HCS190" s="39"/>
      <c r="HCT190" s="39"/>
      <c r="HCU190" s="39"/>
      <c r="HCV190" s="39"/>
      <c r="HCW190" s="39"/>
      <c r="HCX190" s="39"/>
      <c r="HCY190" s="39"/>
      <c r="HCZ190" s="39"/>
      <c r="HDA190" s="39"/>
      <c r="HDB190" s="39"/>
      <c r="HDC190" s="39"/>
      <c r="HDD190" s="39"/>
      <c r="HDE190" s="39"/>
      <c r="HDF190" s="39"/>
      <c r="HDG190" s="39"/>
      <c r="HDH190" s="39"/>
      <c r="HDI190" s="39"/>
      <c r="HDJ190" s="39"/>
      <c r="HDK190" s="39"/>
      <c r="HDL190" s="39"/>
      <c r="HDM190" s="39"/>
      <c r="HDN190" s="39"/>
      <c r="HDO190" s="39"/>
      <c r="HDP190" s="39"/>
      <c r="HDQ190" s="39"/>
      <c r="HDR190" s="39"/>
      <c r="HDS190" s="39"/>
      <c r="HDT190" s="39"/>
      <c r="HDU190" s="39"/>
      <c r="HDV190" s="39"/>
      <c r="HDW190" s="39"/>
      <c r="HDX190" s="39"/>
      <c r="HDY190" s="39"/>
      <c r="HDZ190" s="39"/>
      <c r="HEA190" s="39"/>
      <c r="HEB190" s="39"/>
      <c r="HEC190" s="39"/>
      <c r="HED190" s="39"/>
      <c r="HEE190" s="39"/>
      <c r="HEF190" s="39"/>
      <c r="HEG190" s="39"/>
      <c r="HEH190" s="39"/>
      <c r="HEI190" s="39"/>
      <c r="HEJ190" s="39"/>
      <c r="HEK190" s="39"/>
      <c r="HEL190" s="39"/>
      <c r="HEM190" s="39"/>
      <c r="HEN190" s="39"/>
      <c r="HEO190" s="39"/>
      <c r="HEP190" s="39"/>
      <c r="HEQ190" s="39"/>
      <c r="HER190" s="39"/>
      <c r="HES190" s="39"/>
      <c r="HET190" s="39"/>
      <c r="HEU190" s="39"/>
      <c r="HEV190" s="39"/>
      <c r="HEW190" s="39"/>
      <c r="HEX190" s="39"/>
      <c r="HEY190" s="39"/>
      <c r="HEZ190" s="39"/>
      <c r="HFA190" s="39"/>
      <c r="HFB190" s="39"/>
      <c r="HFC190" s="39"/>
      <c r="HFD190" s="39"/>
      <c r="HFE190" s="39"/>
      <c r="HFF190" s="39"/>
      <c r="HFG190" s="39"/>
      <c r="HFH190" s="39"/>
      <c r="HFI190" s="39"/>
      <c r="HFJ190" s="39"/>
      <c r="HFK190" s="39"/>
      <c r="HFL190" s="39"/>
      <c r="HFM190" s="39"/>
      <c r="HFN190" s="39"/>
      <c r="HFO190" s="39"/>
      <c r="HFP190" s="39"/>
      <c r="HFQ190" s="39"/>
      <c r="HFR190" s="39"/>
      <c r="HFS190" s="39"/>
      <c r="HFT190" s="39"/>
      <c r="HFU190" s="39"/>
      <c r="HFV190" s="39"/>
      <c r="HFW190" s="39"/>
      <c r="HFX190" s="39"/>
      <c r="HFY190" s="39"/>
      <c r="HFZ190" s="39"/>
      <c r="HGA190" s="39"/>
      <c r="HGB190" s="39"/>
      <c r="HGC190" s="39"/>
      <c r="HGD190" s="39"/>
      <c r="HGE190" s="39"/>
      <c r="HGF190" s="39"/>
      <c r="HGG190" s="39"/>
      <c r="HGH190" s="39"/>
      <c r="HGI190" s="39"/>
      <c r="HGJ190" s="39"/>
      <c r="HGK190" s="39"/>
      <c r="HGL190" s="39"/>
      <c r="HGM190" s="39"/>
      <c r="HGN190" s="39"/>
      <c r="HGO190" s="39"/>
      <c r="HGP190" s="39"/>
      <c r="HGQ190" s="39"/>
      <c r="HGR190" s="39"/>
      <c r="HGS190" s="39"/>
      <c r="HGT190" s="39"/>
      <c r="HGU190" s="39"/>
      <c r="HGV190" s="39"/>
      <c r="HGW190" s="39"/>
      <c r="HGX190" s="39"/>
      <c r="HGY190" s="39"/>
      <c r="HGZ190" s="39"/>
      <c r="HHA190" s="39"/>
      <c r="HHB190" s="39"/>
      <c r="HHC190" s="39"/>
      <c r="HHD190" s="39"/>
      <c r="HHE190" s="39"/>
      <c r="HHF190" s="39"/>
      <c r="HHG190" s="39"/>
      <c r="HHH190" s="39"/>
      <c r="HHI190" s="39"/>
      <c r="HHJ190" s="39"/>
      <c r="HHK190" s="39"/>
      <c r="HHL190" s="39"/>
      <c r="HHM190" s="39"/>
      <c r="HHN190" s="39"/>
      <c r="HHO190" s="39"/>
      <c r="HHP190" s="39"/>
      <c r="HHQ190" s="39"/>
      <c r="HHR190" s="39"/>
      <c r="HHS190" s="39"/>
      <c r="HHT190" s="39"/>
      <c r="HHU190" s="39"/>
      <c r="HHV190" s="39"/>
      <c r="HHW190" s="39"/>
      <c r="HHX190" s="39"/>
      <c r="HHY190" s="39"/>
      <c r="HHZ190" s="39"/>
      <c r="HIA190" s="39"/>
      <c r="HIB190" s="39"/>
      <c r="HIC190" s="39"/>
      <c r="HID190" s="39"/>
      <c r="HIE190" s="39"/>
      <c r="HIF190" s="39"/>
      <c r="HIG190" s="39"/>
      <c r="HIH190" s="39"/>
      <c r="HII190" s="39"/>
      <c r="HIJ190" s="39"/>
      <c r="HIK190" s="39"/>
      <c r="HIL190" s="39"/>
      <c r="HIM190" s="39"/>
      <c r="HIN190" s="39"/>
      <c r="HIO190" s="39"/>
      <c r="HIP190" s="39"/>
      <c r="HIQ190" s="39"/>
      <c r="HIR190" s="39"/>
      <c r="HIS190" s="39"/>
      <c r="HIT190" s="39"/>
      <c r="HIU190" s="39"/>
      <c r="HIV190" s="39"/>
      <c r="HIW190" s="39"/>
      <c r="HIX190" s="39"/>
      <c r="HIY190" s="39"/>
      <c r="HIZ190" s="39"/>
      <c r="HJA190" s="39"/>
      <c r="HJB190" s="39"/>
      <c r="HJC190" s="39"/>
      <c r="HJD190" s="39"/>
      <c r="HJE190" s="39"/>
      <c r="HJF190" s="39"/>
      <c r="HJG190" s="39"/>
      <c r="HJH190" s="39"/>
      <c r="HJI190" s="39"/>
      <c r="HJJ190" s="39"/>
      <c r="HJK190" s="39"/>
      <c r="HJL190" s="39"/>
      <c r="HJM190" s="39"/>
      <c r="HJN190" s="39"/>
      <c r="HJO190" s="39"/>
      <c r="HJP190" s="39"/>
      <c r="HJQ190" s="39"/>
      <c r="HJR190" s="39"/>
      <c r="HJS190" s="39"/>
      <c r="HJT190" s="39"/>
      <c r="HJU190" s="39"/>
      <c r="HJV190" s="39"/>
      <c r="HJW190" s="39"/>
      <c r="HJX190" s="39"/>
      <c r="HJY190" s="39"/>
      <c r="HJZ190" s="39"/>
      <c r="HKA190" s="39"/>
      <c r="HKB190" s="39"/>
      <c r="HKC190" s="39"/>
      <c r="HKD190" s="39"/>
      <c r="HKE190" s="39"/>
      <c r="HKF190" s="39"/>
      <c r="HKG190" s="39"/>
      <c r="HKH190" s="39"/>
      <c r="HKI190" s="39"/>
      <c r="HKJ190" s="39"/>
      <c r="HKK190" s="39"/>
      <c r="HKL190" s="39"/>
      <c r="HKM190" s="39"/>
      <c r="HKN190" s="39"/>
      <c r="HKO190" s="39"/>
      <c r="HKP190" s="39"/>
      <c r="HKQ190" s="39"/>
      <c r="HKR190" s="39"/>
      <c r="HKS190" s="39"/>
      <c r="HKT190" s="39"/>
      <c r="HKU190" s="39"/>
      <c r="HKV190" s="39"/>
      <c r="HKW190" s="39"/>
      <c r="HKX190" s="39"/>
      <c r="HKY190" s="39"/>
      <c r="HKZ190" s="39"/>
      <c r="HLA190" s="39"/>
      <c r="HLB190" s="39"/>
      <c r="HLC190" s="39"/>
      <c r="HLD190" s="39"/>
      <c r="HLE190" s="39"/>
      <c r="HLF190" s="39"/>
      <c r="HLG190" s="39"/>
      <c r="HLH190" s="39"/>
      <c r="HLI190" s="39"/>
      <c r="HLJ190" s="39"/>
      <c r="HLK190" s="39"/>
      <c r="HLL190" s="39"/>
      <c r="HLM190" s="39"/>
      <c r="HLN190" s="39"/>
      <c r="HLO190" s="39"/>
      <c r="HLP190" s="39"/>
      <c r="HLQ190" s="39"/>
      <c r="HLR190" s="39"/>
      <c r="HLS190" s="39"/>
      <c r="HLT190" s="39"/>
      <c r="HLU190" s="39"/>
      <c r="HLV190" s="39"/>
      <c r="HLW190" s="39"/>
      <c r="HLX190" s="39"/>
      <c r="HLY190" s="39"/>
      <c r="HLZ190" s="39"/>
      <c r="HMA190" s="39"/>
      <c r="HMB190" s="39"/>
      <c r="HMC190" s="39"/>
      <c r="HMD190" s="39"/>
      <c r="HME190" s="39"/>
      <c r="HMF190" s="39"/>
      <c r="HMG190" s="39"/>
      <c r="HMH190" s="39"/>
      <c r="HMI190" s="39"/>
      <c r="HMJ190" s="39"/>
      <c r="HMK190" s="39"/>
      <c r="HML190" s="39"/>
      <c r="HMM190" s="39"/>
      <c r="HMN190" s="39"/>
      <c r="HMO190" s="39"/>
      <c r="HMP190" s="39"/>
      <c r="HMQ190" s="39"/>
      <c r="HMR190" s="39"/>
      <c r="HMS190" s="39"/>
      <c r="HMT190" s="39"/>
      <c r="HMU190" s="39"/>
      <c r="HMV190" s="39"/>
      <c r="HMW190" s="39"/>
      <c r="HMX190" s="39"/>
      <c r="HMY190" s="39"/>
      <c r="HMZ190" s="39"/>
      <c r="HNA190" s="39"/>
      <c r="HNB190" s="39"/>
      <c r="HNC190" s="39"/>
      <c r="HND190" s="39"/>
      <c r="HNE190" s="39"/>
      <c r="HNF190" s="39"/>
      <c r="HNG190" s="39"/>
      <c r="HNH190" s="39"/>
      <c r="HNI190" s="39"/>
      <c r="HNJ190" s="39"/>
      <c r="HNK190" s="39"/>
      <c r="HNL190" s="39"/>
      <c r="HNM190" s="39"/>
      <c r="HNN190" s="39"/>
      <c r="HNO190" s="39"/>
      <c r="HNP190" s="39"/>
      <c r="HNQ190" s="39"/>
      <c r="HNR190" s="39"/>
      <c r="HNS190" s="39"/>
      <c r="HNT190" s="39"/>
      <c r="HNU190" s="39"/>
      <c r="HNV190" s="39"/>
      <c r="HNW190" s="39"/>
      <c r="HNX190" s="39"/>
      <c r="HNY190" s="39"/>
      <c r="HNZ190" s="39"/>
      <c r="HOA190" s="39"/>
      <c r="HOB190" s="39"/>
      <c r="HOC190" s="39"/>
      <c r="HOD190" s="39"/>
      <c r="HOE190" s="39"/>
      <c r="HOF190" s="39"/>
      <c r="HOG190" s="39"/>
      <c r="HOH190" s="39"/>
      <c r="HOI190" s="39"/>
      <c r="HOJ190" s="39"/>
      <c r="HOK190" s="39"/>
      <c r="HOL190" s="39"/>
      <c r="HOM190" s="39"/>
      <c r="HON190" s="39"/>
      <c r="HOO190" s="39"/>
      <c r="HOP190" s="39"/>
      <c r="HOQ190" s="39"/>
      <c r="HOR190" s="39"/>
      <c r="HOS190" s="39"/>
      <c r="HOT190" s="39"/>
      <c r="HOU190" s="39"/>
      <c r="HOV190" s="39"/>
      <c r="HOW190" s="39"/>
      <c r="HOX190" s="39"/>
      <c r="HOY190" s="39"/>
      <c r="HOZ190" s="39"/>
      <c r="HPA190" s="39"/>
      <c r="HPB190" s="39"/>
      <c r="HPC190" s="39"/>
      <c r="HPD190" s="39"/>
      <c r="HPE190" s="39"/>
      <c r="HPF190" s="39"/>
      <c r="HPG190" s="39"/>
      <c r="HPH190" s="39"/>
      <c r="HPI190" s="39"/>
      <c r="HPJ190" s="39"/>
      <c r="HPK190" s="39"/>
      <c r="HPL190" s="39"/>
      <c r="HPM190" s="39"/>
      <c r="HPN190" s="39"/>
      <c r="HPO190" s="39"/>
      <c r="HPP190" s="39"/>
      <c r="HPQ190" s="39"/>
      <c r="HPR190" s="39"/>
      <c r="HPS190" s="39"/>
      <c r="HPT190" s="39"/>
      <c r="HPU190" s="39"/>
      <c r="HPV190" s="39"/>
      <c r="HPW190" s="39"/>
      <c r="HPX190" s="39"/>
      <c r="HPY190" s="39"/>
      <c r="HPZ190" s="39"/>
      <c r="HQA190" s="39"/>
      <c r="HQB190" s="39"/>
      <c r="HQC190" s="39"/>
      <c r="HQD190" s="39"/>
      <c r="HQE190" s="39"/>
      <c r="HQF190" s="39"/>
      <c r="HQG190" s="39"/>
      <c r="HQH190" s="39"/>
      <c r="HQI190" s="39"/>
      <c r="HQJ190" s="39"/>
      <c r="HQK190" s="39"/>
      <c r="HQL190" s="39"/>
      <c r="HQM190" s="39"/>
      <c r="HQN190" s="39"/>
      <c r="HQO190" s="39"/>
      <c r="HQP190" s="39"/>
      <c r="HQQ190" s="39"/>
      <c r="HQR190" s="39"/>
      <c r="HQS190" s="39"/>
      <c r="HQT190" s="39"/>
      <c r="HQU190" s="39"/>
      <c r="HQV190" s="39"/>
      <c r="HQW190" s="39"/>
      <c r="HQX190" s="39"/>
      <c r="HQY190" s="39"/>
      <c r="HQZ190" s="39"/>
      <c r="HRA190" s="39"/>
      <c r="HRB190" s="39"/>
      <c r="HRC190" s="39"/>
      <c r="HRD190" s="39"/>
      <c r="HRE190" s="39"/>
      <c r="HRF190" s="39"/>
      <c r="HRG190" s="39"/>
      <c r="HRH190" s="39"/>
      <c r="HRI190" s="39"/>
      <c r="HRJ190" s="39"/>
      <c r="HRK190" s="39"/>
      <c r="HRL190" s="39"/>
      <c r="HRM190" s="39"/>
      <c r="HRN190" s="39"/>
      <c r="HRO190" s="39"/>
      <c r="HRP190" s="39"/>
      <c r="HRQ190" s="39"/>
      <c r="HRR190" s="39"/>
      <c r="HRS190" s="39"/>
      <c r="HRT190" s="39"/>
      <c r="HRU190" s="39"/>
      <c r="HRV190" s="39"/>
      <c r="HRW190" s="39"/>
      <c r="HRX190" s="39"/>
      <c r="HRY190" s="39"/>
      <c r="HRZ190" s="39"/>
      <c r="HSA190" s="39"/>
      <c r="HSB190" s="39"/>
      <c r="HSC190" s="39"/>
      <c r="HSD190" s="39"/>
      <c r="HSE190" s="39"/>
      <c r="HSF190" s="39"/>
      <c r="HSG190" s="39"/>
      <c r="HSH190" s="39"/>
      <c r="HSI190" s="39"/>
      <c r="HSJ190" s="39"/>
      <c r="HSK190" s="39"/>
      <c r="HSL190" s="39"/>
      <c r="HSM190" s="39"/>
      <c r="HSN190" s="39"/>
      <c r="HSO190" s="39"/>
      <c r="HSP190" s="39"/>
      <c r="HSQ190" s="39"/>
      <c r="HSR190" s="39"/>
      <c r="HSS190" s="39"/>
      <c r="HST190" s="39"/>
      <c r="HSU190" s="39"/>
      <c r="HSV190" s="39"/>
      <c r="HSW190" s="39"/>
      <c r="HSX190" s="39"/>
      <c r="HSY190" s="39"/>
      <c r="HSZ190" s="39"/>
      <c r="HTA190" s="39"/>
      <c r="HTB190" s="39"/>
      <c r="HTC190" s="39"/>
      <c r="HTD190" s="39"/>
      <c r="HTE190" s="39"/>
      <c r="HTF190" s="39"/>
      <c r="HTG190" s="39"/>
      <c r="HTH190" s="39"/>
      <c r="HTI190" s="39"/>
      <c r="HTJ190" s="39"/>
      <c r="HTK190" s="39"/>
      <c r="HTL190" s="39"/>
      <c r="HTM190" s="39"/>
      <c r="HTN190" s="39"/>
      <c r="HTO190" s="39"/>
      <c r="HTP190" s="39"/>
      <c r="HTQ190" s="39"/>
      <c r="HTR190" s="39"/>
      <c r="HTS190" s="39"/>
      <c r="HTT190" s="39"/>
      <c r="HTU190" s="39"/>
      <c r="HTV190" s="39"/>
      <c r="HTW190" s="39"/>
      <c r="HTX190" s="39"/>
      <c r="HTY190" s="39"/>
      <c r="HTZ190" s="39"/>
      <c r="HUA190" s="39"/>
      <c r="HUB190" s="39"/>
      <c r="HUC190" s="39"/>
      <c r="HUD190" s="39"/>
      <c r="HUE190" s="39"/>
      <c r="HUF190" s="39"/>
      <c r="HUG190" s="39"/>
      <c r="HUH190" s="39"/>
      <c r="HUI190" s="39"/>
      <c r="HUJ190" s="39"/>
      <c r="HUK190" s="39"/>
      <c r="HUL190" s="39"/>
      <c r="HUM190" s="39"/>
      <c r="HUN190" s="39"/>
      <c r="HUO190" s="39"/>
      <c r="HUP190" s="39"/>
      <c r="HUQ190" s="39"/>
      <c r="HUR190" s="39"/>
      <c r="HUS190" s="39"/>
      <c r="HUT190" s="39"/>
      <c r="HUU190" s="39"/>
      <c r="HUV190" s="39"/>
      <c r="HUW190" s="39"/>
      <c r="HUX190" s="39"/>
      <c r="HUY190" s="39"/>
      <c r="HUZ190" s="39"/>
      <c r="HVA190" s="39"/>
      <c r="HVB190" s="39"/>
      <c r="HVC190" s="39"/>
      <c r="HVD190" s="39"/>
      <c r="HVE190" s="39"/>
      <c r="HVF190" s="39"/>
      <c r="HVG190" s="39"/>
      <c r="HVH190" s="39"/>
      <c r="HVI190" s="39"/>
      <c r="HVJ190" s="39"/>
      <c r="HVK190" s="39"/>
      <c r="HVL190" s="39"/>
      <c r="HVM190" s="39"/>
      <c r="HVN190" s="39"/>
      <c r="HVO190" s="39"/>
      <c r="HVP190" s="39"/>
      <c r="HVQ190" s="39"/>
      <c r="HVR190" s="39"/>
      <c r="HVS190" s="39"/>
      <c r="HVT190" s="39"/>
      <c r="HVU190" s="39"/>
      <c r="HVV190" s="39"/>
      <c r="HVW190" s="39"/>
      <c r="HVX190" s="39"/>
      <c r="HVY190" s="39"/>
      <c r="HVZ190" s="39"/>
      <c r="HWA190" s="39"/>
      <c r="HWB190" s="39"/>
      <c r="HWC190" s="39"/>
      <c r="HWD190" s="39"/>
      <c r="HWE190" s="39"/>
      <c r="HWF190" s="39"/>
      <c r="HWG190" s="39"/>
      <c r="HWH190" s="39"/>
      <c r="HWI190" s="39"/>
      <c r="HWJ190" s="39"/>
      <c r="HWK190" s="39"/>
      <c r="HWL190" s="39"/>
      <c r="HWM190" s="39"/>
      <c r="HWN190" s="39"/>
      <c r="HWO190" s="39"/>
      <c r="HWP190" s="39"/>
      <c r="HWQ190" s="39"/>
      <c r="HWR190" s="39"/>
      <c r="HWS190" s="39"/>
      <c r="HWT190" s="39"/>
      <c r="HWU190" s="39"/>
      <c r="HWV190" s="39"/>
      <c r="HWW190" s="39"/>
      <c r="HWX190" s="39"/>
      <c r="HWY190" s="39"/>
      <c r="HWZ190" s="39"/>
      <c r="HXA190" s="39"/>
      <c r="HXB190" s="39"/>
      <c r="HXC190" s="39"/>
      <c r="HXD190" s="39"/>
      <c r="HXE190" s="39"/>
      <c r="HXF190" s="39"/>
      <c r="HXG190" s="39"/>
      <c r="HXH190" s="39"/>
      <c r="HXI190" s="39"/>
      <c r="HXJ190" s="39"/>
      <c r="HXK190" s="39"/>
      <c r="HXL190" s="39"/>
      <c r="HXM190" s="39"/>
      <c r="HXN190" s="39"/>
      <c r="HXO190" s="39"/>
      <c r="HXP190" s="39"/>
      <c r="HXQ190" s="39"/>
      <c r="HXR190" s="39"/>
      <c r="HXS190" s="39"/>
      <c r="HXT190" s="39"/>
      <c r="HXU190" s="39"/>
      <c r="HXV190" s="39"/>
      <c r="HXW190" s="39"/>
      <c r="HXX190" s="39"/>
      <c r="HXY190" s="39"/>
      <c r="HXZ190" s="39"/>
      <c r="HYA190" s="39"/>
      <c r="HYB190" s="39"/>
      <c r="HYC190" s="39"/>
      <c r="HYD190" s="39"/>
      <c r="HYE190" s="39"/>
      <c r="HYF190" s="39"/>
      <c r="HYG190" s="39"/>
      <c r="HYH190" s="39"/>
      <c r="HYI190" s="39"/>
      <c r="HYJ190" s="39"/>
      <c r="HYK190" s="39"/>
      <c r="HYL190" s="39"/>
      <c r="HYM190" s="39"/>
      <c r="HYN190" s="39"/>
      <c r="HYO190" s="39"/>
      <c r="HYP190" s="39"/>
      <c r="HYQ190" s="39"/>
      <c r="HYR190" s="39"/>
      <c r="HYS190" s="39"/>
      <c r="HYT190" s="39"/>
      <c r="HYU190" s="39"/>
      <c r="HYV190" s="39"/>
      <c r="HYW190" s="39"/>
      <c r="HYX190" s="39"/>
      <c r="HYY190" s="39"/>
      <c r="HYZ190" s="39"/>
      <c r="HZA190" s="39"/>
      <c r="HZB190" s="39"/>
      <c r="HZC190" s="39"/>
      <c r="HZD190" s="39"/>
      <c r="HZE190" s="39"/>
      <c r="HZF190" s="39"/>
      <c r="HZG190" s="39"/>
      <c r="HZH190" s="39"/>
      <c r="HZI190" s="39"/>
      <c r="HZJ190" s="39"/>
      <c r="HZK190" s="39"/>
      <c r="HZL190" s="39"/>
      <c r="HZM190" s="39"/>
      <c r="HZN190" s="39"/>
      <c r="HZO190" s="39"/>
      <c r="HZP190" s="39"/>
      <c r="HZQ190" s="39"/>
      <c r="HZR190" s="39"/>
      <c r="HZS190" s="39"/>
      <c r="HZT190" s="39"/>
      <c r="HZU190" s="39"/>
      <c r="HZV190" s="39"/>
      <c r="HZW190" s="39"/>
      <c r="HZX190" s="39"/>
      <c r="HZY190" s="39"/>
      <c r="HZZ190" s="39"/>
      <c r="IAA190" s="39"/>
      <c r="IAB190" s="39"/>
      <c r="IAC190" s="39"/>
      <c r="IAD190" s="39"/>
      <c r="IAE190" s="39"/>
      <c r="IAF190" s="39"/>
      <c r="IAG190" s="39"/>
      <c r="IAH190" s="39"/>
      <c r="IAI190" s="39"/>
      <c r="IAJ190" s="39"/>
      <c r="IAK190" s="39"/>
      <c r="IAL190" s="39"/>
      <c r="IAM190" s="39"/>
      <c r="IAN190" s="39"/>
      <c r="IAO190" s="39"/>
      <c r="IAP190" s="39"/>
      <c r="IAQ190" s="39"/>
      <c r="IAR190" s="39"/>
      <c r="IAS190" s="39"/>
      <c r="IAT190" s="39"/>
      <c r="IAU190" s="39"/>
      <c r="IAV190" s="39"/>
      <c r="IAW190" s="39"/>
      <c r="IAX190" s="39"/>
      <c r="IAY190" s="39"/>
      <c r="IAZ190" s="39"/>
      <c r="IBA190" s="39"/>
      <c r="IBB190" s="39"/>
      <c r="IBC190" s="39"/>
      <c r="IBD190" s="39"/>
      <c r="IBE190" s="39"/>
      <c r="IBF190" s="39"/>
      <c r="IBG190" s="39"/>
      <c r="IBH190" s="39"/>
      <c r="IBI190" s="39"/>
      <c r="IBJ190" s="39"/>
      <c r="IBK190" s="39"/>
      <c r="IBL190" s="39"/>
      <c r="IBM190" s="39"/>
      <c r="IBN190" s="39"/>
      <c r="IBO190" s="39"/>
      <c r="IBP190" s="39"/>
      <c r="IBQ190" s="39"/>
      <c r="IBR190" s="39"/>
      <c r="IBS190" s="39"/>
      <c r="IBT190" s="39"/>
      <c r="IBU190" s="39"/>
      <c r="IBV190" s="39"/>
      <c r="IBW190" s="39"/>
      <c r="IBX190" s="39"/>
      <c r="IBY190" s="39"/>
      <c r="IBZ190" s="39"/>
      <c r="ICA190" s="39"/>
      <c r="ICB190" s="39"/>
      <c r="ICC190" s="39"/>
      <c r="ICD190" s="39"/>
      <c r="ICE190" s="39"/>
      <c r="ICF190" s="39"/>
      <c r="ICG190" s="39"/>
      <c r="ICH190" s="39"/>
      <c r="ICI190" s="39"/>
      <c r="ICJ190" s="39"/>
      <c r="ICK190" s="39"/>
      <c r="ICL190" s="39"/>
      <c r="ICM190" s="39"/>
      <c r="ICN190" s="39"/>
      <c r="ICO190" s="39"/>
      <c r="ICP190" s="39"/>
      <c r="ICQ190" s="39"/>
      <c r="ICR190" s="39"/>
      <c r="ICS190" s="39"/>
      <c r="ICT190" s="39"/>
      <c r="ICU190" s="39"/>
      <c r="ICV190" s="39"/>
      <c r="ICW190" s="39"/>
      <c r="ICX190" s="39"/>
      <c r="ICY190" s="39"/>
      <c r="ICZ190" s="39"/>
      <c r="IDA190" s="39"/>
      <c r="IDB190" s="39"/>
      <c r="IDC190" s="39"/>
      <c r="IDD190" s="39"/>
      <c r="IDE190" s="39"/>
      <c r="IDF190" s="39"/>
      <c r="IDG190" s="39"/>
      <c r="IDH190" s="39"/>
      <c r="IDI190" s="39"/>
      <c r="IDJ190" s="39"/>
      <c r="IDK190" s="39"/>
      <c r="IDL190" s="39"/>
      <c r="IDM190" s="39"/>
      <c r="IDN190" s="39"/>
      <c r="IDO190" s="39"/>
      <c r="IDP190" s="39"/>
      <c r="IDQ190" s="39"/>
      <c r="IDR190" s="39"/>
      <c r="IDS190" s="39"/>
      <c r="IDT190" s="39"/>
      <c r="IDU190" s="39"/>
      <c r="IDV190" s="39"/>
      <c r="IDW190" s="39"/>
      <c r="IDX190" s="39"/>
      <c r="IDY190" s="39"/>
      <c r="IDZ190" s="39"/>
      <c r="IEA190" s="39"/>
      <c r="IEB190" s="39"/>
      <c r="IEC190" s="39"/>
      <c r="IED190" s="39"/>
      <c r="IEE190" s="39"/>
      <c r="IEF190" s="39"/>
      <c r="IEG190" s="39"/>
      <c r="IEH190" s="39"/>
      <c r="IEI190" s="39"/>
      <c r="IEJ190" s="39"/>
      <c r="IEK190" s="39"/>
      <c r="IEL190" s="39"/>
      <c r="IEM190" s="39"/>
      <c r="IEN190" s="39"/>
      <c r="IEO190" s="39"/>
      <c r="IEP190" s="39"/>
      <c r="IEQ190" s="39"/>
      <c r="IER190" s="39"/>
      <c r="IES190" s="39"/>
      <c r="IET190" s="39"/>
      <c r="IEU190" s="39"/>
      <c r="IEV190" s="39"/>
      <c r="IEW190" s="39"/>
      <c r="IEX190" s="39"/>
      <c r="IEY190" s="39"/>
      <c r="IEZ190" s="39"/>
      <c r="IFA190" s="39"/>
      <c r="IFB190" s="39"/>
      <c r="IFC190" s="39"/>
      <c r="IFD190" s="39"/>
      <c r="IFE190" s="39"/>
      <c r="IFF190" s="39"/>
      <c r="IFG190" s="39"/>
      <c r="IFH190" s="39"/>
      <c r="IFI190" s="39"/>
      <c r="IFJ190" s="39"/>
      <c r="IFK190" s="39"/>
      <c r="IFL190" s="39"/>
      <c r="IFM190" s="39"/>
      <c r="IFN190" s="39"/>
      <c r="IFO190" s="39"/>
      <c r="IFP190" s="39"/>
      <c r="IFQ190" s="39"/>
      <c r="IFR190" s="39"/>
      <c r="IFS190" s="39"/>
      <c r="IFT190" s="39"/>
      <c r="IFU190" s="39"/>
      <c r="IFV190" s="39"/>
      <c r="IFW190" s="39"/>
      <c r="IFX190" s="39"/>
      <c r="IFY190" s="39"/>
      <c r="IFZ190" s="39"/>
      <c r="IGA190" s="39"/>
      <c r="IGB190" s="39"/>
      <c r="IGC190" s="39"/>
      <c r="IGD190" s="39"/>
      <c r="IGE190" s="39"/>
      <c r="IGF190" s="39"/>
      <c r="IGG190" s="39"/>
      <c r="IGH190" s="39"/>
      <c r="IGI190" s="39"/>
      <c r="IGJ190" s="39"/>
      <c r="IGK190" s="39"/>
      <c r="IGL190" s="39"/>
      <c r="IGM190" s="39"/>
      <c r="IGN190" s="39"/>
      <c r="IGO190" s="39"/>
      <c r="IGP190" s="39"/>
      <c r="IGQ190" s="39"/>
      <c r="IGR190" s="39"/>
      <c r="IGS190" s="39"/>
      <c r="IGT190" s="39"/>
      <c r="IGU190" s="39"/>
      <c r="IGV190" s="39"/>
      <c r="IGW190" s="39"/>
      <c r="IGX190" s="39"/>
      <c r="IGY190" s="39"/>
      <c r="IGZ190" s="39"/>
      <c r="IHA190" s="39"/>
      <c r="IHB190" s="39"/>
      <c r="IHC190" s="39"/>
      <c r="IHD190" s="39"/>
      <c r="IHE190" s="39"/>
      <c r="IHF190" s="39"/>
      <c r="IHG190" s="39"/>
      <c r="IHH190" s="39"/>
      <c r="IHI190" s="39"/>
      <c r="IHJ190" s="39"/>
      <c r="IHK190" s="39"/>
      <c r="IHL190" s="39"/>
      <c r="IHM190" s="39"/>
      <c r="IHN190" s="39"/>
      <c r="IHO190" s="39"/>
      <c r="IHP190" s="39"/>
      <c r="IHQ190" s="39"/>
      <c r="IHR190" s="39"/>
      <c r="IHS190" s="39"/>
      <c r="IHT190" s="39"/>
      <c r="IHU190" s="39"/>
      <c r="IHV190" s="39"/>
      <c r="IHW190" s="39"/>
      <c r="IHX190" s="39"/>
      <c r="IHY190" s="39"/>
      <c r="IHZ190" s="39"/>
      <c r="IIA190" s="39"/>
      <c r="IIB190" s="39"/>
      <c r="IIC190" s="39"/>
      <c r="IID190" s="39"/>
      <c r="IIE190" s="39"/>
      <c r="IIF190" s="39"/>
      <c r="IIG190" s="39"/>
      <c r="IIH190" s="39"/>
      <c r="III190" s="39"/>
      <c r="IIJ190" s="39"/>
      <c r="IIK190" s="39"/>
      <c r="IIL190" s="39"/>
      <c r="IIM190" s="39"/>
      <c r="IIN190" s="39"/>
      <c r="IIO190" s="39"/>
      <c r="IIP190" s="39"/>
      <c r="IIQ190" s="39"/>
      <c r="IIR190" s="39"/>
      <c r="IIS190" s="39"/>
      <c r="IIT190" s="39"/>
      <c r="IIU190" s="39"/>
      <c r="IIV190" s="39"/>
      <c r="IIW190" s="39"/>
      <c r="IIX190" s="39"/>
      <c r="IIY190" s="39"/>
      <c r="IIZ190" s="39"/>
      <c r="IJA190" s="39"/>
      <c r="IJB190" s="39"/>
      <c r="IJC190" s="39"/>
      <c r="IJD190" s="39"/>
      <c r="IJE190" s="39"/>
      <c r="IJF190" s="39"/>
      <c r="IJG190" s="39"/>
      <c r="IJH190" s="39"/>
      <c r="IJI190" s="39"/>
      <c r="IJJ190" s="39"/>
      <c r="IJK190" s="39"/>
      <c r="IJL190" s="39"/>
      <c r="IJM190" s="39"/>
      <c r="IJN190" s="39"/>
      <c r="IJO190" s="39"/>
      <c r="IJP190" s="39"/>
      <c r="IJQ190" s="39"/>
      <c r="IJR190" s="39"/>
      <c r="IJS190" s="39"/>
      <c r="IJT190" s="39"/>
      <c r="IJU190" s="39"/>
      <c r="IJV190" s="39"/>
      <c r="IJW190" s="39"/>
      <c r="IJX190" s="39"/>
      <c r="IJY190" s="39"/>
      <c r="IJZ190" s="39"/>
      <c r="IKA190" s="39"/>
      <c r="IKB190" s="39"/>
      <c r="IKC190" s="39"/>
      <c r="IKD190" s="39"/>
      <c r="IKE190" s="39"/>
      <c r="IKF190" s="39"/>
      <c r="IKG190" s="39"/>
      <c r="IKH190" s="39"/>
      <c r="IKI190" s="39"/>
      <c r="IKJ190" s="39"/>
      <c r="IKK190" s="39"/>
      <c r="IKL190" s="39"/>
      <c r="IKM190" s="39"/>
      <c r="IKN190" s="39"/>
      <c r="IKO190" s="39"/>
      <c r="IKP190" s="39"/>
      <c r="IKQ190" s="39"/>
      <c r="IKR190" s="39"/>
      <c r="IKS190" s="39"/>
      <c r="IKT190" s="39"/>
      <c r="IKU190" s="39"/>
      <c r="IKV190" s="39"/>
      <c r="IKW190" s="39"/>
      <c r="IKX190" s="39"/>
      <c r="IKY190" s="39"/>
      <c r="IKZ190" s="39"/>
      <c r="ILA190" s="39"/>
      <c r="ILB190" s="39"/>
      <c r="ILC190" s="39"/>
      <c r="ILD190" s="39"/>
      <c r="ILE190" s="39"/>
      <c r="ILF190" s="39"/>
      <c r="ILG190" s="39"/>
      <c r="ILH190" s="39"/>
      <c r="ILI190" s="39"/>
      <c r="ILJ190" s="39"/>
      <c r="ILK190" s="39"/>
      <c r="ILL190" s="39"/>
      <c r="ILM190" s="39"/>
      <c r="ILN190" s="39"/>
      <c r="ILO190" s="39"/>
      <c r="ILP190" s="39"/>
      <c r="ILQ190" s="39"/>
      <c r="ILR190" s="39"/>
      <c r="ILS190" s="39"/>
      <c r="ILT190" s="39"/>
      <c r="ILU190" s="39"/>
      <c r="ILV190" s="39"/>
      <c r="ILW190" s="39"/>
      <c r="ILX190" s="39"/>
      <c r="ILY190" s="39"/>
      <c r="ILZ190" s="39"/>
      <c r="IMA190" s="39"/>
      <c r="IMB190" s="39"/>
      <c r="IMC190" s="39"/>
      <c r="IMD190" s="39"/>
      <c r="IME190" s="39"/>
      <c r="IMF190" s="39"/>
      <c r="IMG190" s="39"/>
      <c r="IMH190" s="39"/>
      <c r="IMI190" s="39"/>
      <c r="IMJ190" s="39"/>
      <c r="IMK190" s="39"/>
      <c r="IML190" s="39"/>
      <c r="IMM190" s="39"/>
      <c r="IMN190" s="39"/>
      <c r="IMO190" s="39"/>
      <c r="IMP190" s="39"/>
      <c r="IMQ190" s="39"/>
      <c r="IMR190" s="39"/>
      <c r="IMS190" s="39"/>
      <c r="IMT190" s="39"/>
      <c r="IMU190" s="39"/>
      <c r="IMV190" s="39"/>
      <c r="IMW190" s="39"/>
      <c r="IMX190" s="39"/>
      <c r="IMY190" s="39"/>
      <c r="IMZ190" s="39"/>
      <c r="INA190" s="39"/>
      <c r="INB190" s="39"/>
      <c r="INC190" s="39"/>
      <c r="IND190" s="39"/>
      <c r="INE190" s="39"/>
      <c r="INF190" s="39"/>
      <c r="ING190" s="39"/>
      <c r="INH190" s="39"/>
      <c r="INI190" s="39"/>
      <c r="INJ190" s="39"/>
      <c r="INK190" s="39"/>
      <c r="INL190" s="39"/>
      <c r="INM190" s="39"/>
      <c r="INN190" s="39"/>
      <c r="INO190" s="39"/>
      <c r="INP190" s="39"/>
      <c r="INQ190" s="39"/>
      <c r="INR190" s="39"/>
      <c r="INS190" s="39"/>
      <c r="INT190" s="39"/>
      <c r="INU190" s="39"/>
      <c r="INV190" s="39"/>
      <c r="INW190" s="39"/>
      <c r="INX190" s="39"/>
      <c r="INY190" s="39"/>
      <c r="INZ190" s="39"/>
      <c r="IOA190" s="39"/>
      <c r="IOB190" s="39"/>
      <c r="IOC190" s="39"/>
      <c r="IOD190" s="39"/>
      <c r="IOE190" s="39"/>
      <c r="IOF190" s="39"/>
      <c r="IOG190" s="39"/>
      <c r="IOH190" s="39"/>
      <c r="IOI190" s="39"/>
      <c r="IOJ190" s="39"/>
      <c r="IOK190" s="39"/>
      <c r="IOL190" s="39"/>
      <c r="IOM190" s="39"/>
      <c r="ION190" s="39"/>
      <c r="IOO190" s="39"/>
      <c r="IOP190" s="39"/>
      <c r="IOQ190" s="39"/>
      <c r="IOR190" s="39"/>
      <c r="IOS190" s="39"/>
      <c r="IOT190" s="39"/>
      <c r="IOU190" s="39"/>
      <c r="IOV190" s="39"/>
      <c r="IOW190" s="39"/>
      <c r="IOX190" s="39"/>
      <c r="IOY190" s="39"/>
      <c r="IOZ190" s="39"/>
      <c r="IPA190" s="39"/>
      <c r="IPB190" s="39"/>
      <c r="IPC190" s="39"/>
      <c r="IPD190" s="39"/>
      <c r="IPE190" s="39"/>
      <c r="IPF190" s="39"/>
      <c r="IPG190" s="39"/>
      <c r="IPH190" s="39"/>
      <c r="IPI190" s="39"/>
      <c r="IPJ190" s="39"/>
      <c r="IPK190" s="39"/>
      <c r="IPL190" s="39"/>
      <c r="IPM190" s="39"/>
      <c r="IPN190" s="39"/>
      <c r="IPO190" s="39"/>
      <c r="IPP190" s="39"/>
      <c r="IPQ190" s="39"/>
      <c r="IPR190" s="39"/>
      <c r="IPS190" s="39"/>
      <c r="IPT190" s="39"/>
      <c r="IPU190" s="39"/>
      <c r="IPV190" s="39"/>
      <c r="IPW190" s="39"/>
      <c r="IPX190" s="39"/>
      <c r="IPY190" s="39"/>
      <c r="IPZ190" s="39"/>
      <c r="IQA190" s="39"/>
      <c r="IQB190" s="39"/>
      <c r="IQC190" s="39"/>
      <c r="IQD190" s="39"/>
      <c r="IQE190" s="39"/>
      <c r="IQF190" s="39"/>
      <c r="IQG190" s="39"/>
      <c r="IQH190" s="39"/>
      <c r="IQI190" s="39"/>
      <c r="IQJ190" s="39"/>
      <c r="IQK190" s="39"/>
      <c r="IQL190" s="39"/>
      <c r="IQM190" s="39"/>
      <c r="IQN190" s="39"/>
      <c r="IQO190" s="39"/>
      <c r="IQP190" s="39"/>
      <c r="IQQ190" s="39"/>
      <c r="IQR190" s="39"/>
      <c r="IQS190" s="39"/>
      <c r="IQT190" s="39"/>
      <c r="IQU190" s="39"/>
      <c r="IQV190" s="39"/>
      <c r="IQW190" s="39"/>
      <c r="IQX190" s="39"/>
      <c r="IQY190" s="39"/>
      <c r="IQZ190" s="39"/>
      <c r="IRA190" s="39"/>
      <c r="IRB190" s="39"/>
      <c r="IRC190" s="39"/>
      <c r="IRD190" s="39"/>
      <c r="IRE190" s="39"/>
      <c r="IRF190" s="39"/>
      <c r="IRG190" s="39"/>
      <c r="IRH190" s="39"/>
      <c r="IRI190" s="39"/>
      <c r="IRJ190" s="39"/>
      <c r="IRK190" s="39"/>
      <c r="IRL190" s="39"/>
      <c r="IRM190" s="39"/>
      <c r="IRN190" s="39"/>
      <c r="IRO190" s="39"/>
      <c r="IRP190" s="39"/>
      <c r="IRQ190" s="39"/>
      <c r="IRR190" s="39"/>
      <c r="IRS190" s="39"/>
      <c r="IRT190" s="39"/>
      <c r="IRU190" s="39"/>
      <c r="IRV190" s="39"/>
      <c r="IRW190" s="39"/>
      <c r="IRX190" s="39"/>
      <c r="IRY190" s="39"/>
      <c r="IRZ190" s="39"/>
      <c r="ISA190" s="39"/>
      <c r="ISB190" s="39"/>
      <c r="ISC190" s="39"/>
      <c r="ISD190" s="39"/>
      <c r="ISE190" s="39"/>
      <c r="ISF190" s="39"/>
      <c r="ISG190" s="39"/>
      <c r="ISH190" s="39"/>
      <c r="ISI190" s="39"/>
      <c r="ISJ190" s="39"/>
      <c r="ISK190" s="39"/>
      <c r="ISL190" s="39"/>
      <c r="ISM190" s="39"/>
      <c r="ISN190" s="39"/>
      <c r="ISO190" s="39"/>
      <c r="ISP190" s="39"/>
      <c r="ISQ190" s="39"/>
      <c r="ISR190" s="39"/>
      <c r="ISS190" s="39"/>
      <c r="IST190" s="39"/>
      <c r="ISU190" s="39"/>
      <c r="ISV190" s="39"/>
      <c r="ISW190" s="39"/>
      <c r="ISX190" s="39"/>
      <c r="ISY190" s="39"/>
      <c r="ISZ190" s="39"/>
      <c r="ITA190" s="39"/>
      <c r="ITB190" s="39"/>
      <c r="ITC190" s="39"/>
      <c r="ITD190" s="39"/>
      <c r="ITE190" s="39"/>
      <c r="ITF190" s="39"/>
      <c r="ITG190" s="39"/>
      <c r="ITH190" s="39"/>
      <c r="ITI190" s="39"/>
      <c r="ITJ190" s="39"/>
      <c r="ITK190" s="39"/>
      <c r="ITL190" s="39"/>
      <c r="ITM190" s="39"/>
      <c r="ITN190" s="39"/>
      <c r="ITO190" s="39"/>
      <c r="ITP190" s="39"/>
      <c r="ITQ190" s="39"/>
      <c r="ITR190" s="39"/>
      <c r="ITS190" s="39"/>
      <c r="ITT190" s="39"/>
      <c r="ITU190" s="39"/>
      <c r="ITV190" s="39"/>
      <c r="ITW190" s="39"/>
      <c r="ITX190" s="39"/>
      <c r="ITY190" s="39"/>
      <c r="ITZ190" s="39"/>
      <c r="IUA190" s="39"/>
      <c r="IUB190" s="39"/>
      <c r="IUC190" s="39"/>
      <c r="IUD190" s="39"/>
      <c r="IUE190" s="39"/>
      <c r="IUF190" s="39"/>
      <c r="IUG190" s="39"/>
      <c r="IUH190" s="39"/>
      <c r="IUI190" s="39"/>
      <c r="IUJ190" s="39"/>
      <c r="IUK190" s="39"/>
      <c r="IUL190" s="39"/>
      <c r="IUM190" s="39"/>
      <c r="IUN190" s="39"/>
      <c r="IUO190" s="39"/>
      <c r="IUP190" s="39"/>
      <c r="IUQ190" s="39"/>
      <c r="IUR190" s="39"/>
      <c r="IUS190" s="39"/>
      <c r="IUT190" s="39"/>
      <c r="IUU190" s="39"/>
      <c r="IUV190" s="39"/>
      <c r="IUW190" s="39"/>
      <c r="IUX190" s="39"/>
      <c r="IUY190" s="39"/>
      <c r="IUZ190" s="39"/>
      <c r="IVA190" s="39"/>
      <c r="IVB190" s="39"/>
      <c r="IVC190" s="39"/>
      <c r="IVD190" s="39"/>
      <c r="IVE190" s="39"/>
      <c r="IVF190" s="39"/>
      <c r="IVG190" s="39"/>
      <c r="IVH190" s="39"/>
      <c r="IVI190" s="39"/>
      <c r="IVJ190" s="39"/>
      <c r="IVK190" s="39"/>
      <c r="IVL190" s="39"/>
      <c r="IVM190" s="39"/>
      <c r="IVN190" s="39"/>
      <c r="IVO190" s="39"/>
      <c r="IVP190" s="39"/>
      <c r="IVQ190" s="39"/>
      <c r="IVR190" s="39"/>
      <c r="IVS190" s="39"/>
      <c r="IVT190" s="39"/>
      <c r="IVU190" s="39"/>
      <c r="IVV190" s="39"/>
      <c r="IVW190" s="39"/>
      <c r="IVX190" s="39"/>
      <c r="IVY190" s="39"/>
      <c r="IVZ190" s="39"/>
      <c r="IWA190" s="39"/>
      <c r="IWB190" s="39"/>
      <c r="IWC190" s="39"/>
      <c r="IWD190" s="39"/>
      <c r="IWE190" s="39"/>
      <c r="IWF190" s="39"/>
      <c r="IWG190" s="39"/>
      <c r="IWH190" s="39"/>
      <c r="IWI190" s="39"/>
      <c r="IWJ190" s="39"/>
      <c r="IWK190" s="39"/>
      <c r="IWL190" s="39"/>
      <c r="IWM190" s="39"/>
      <c r="IWN190" s="39"/>
      <c r="IWO190" s="39"/>
      <c r="IWP190" s="39"/>
      <c r="IWQ190" s="39"/>
      <c r="IWR190" s="39"/>
      <c r="IWS190" s="39"/>
      <c r="IWT190" s="39"/>
      <c r="IWU190" s="39"/>
      <c r="IWV190" s="39"/>
      <c r="IWW190" s="39"/>
      <c r="IWX190" s="39"/>
      <c r="IWY190" s="39"/>
      <c r="IWZ190" s="39"/>
      <c r="IXA190" s="39"/>
      <c r="IXB190" s="39"/>
      <c r="IXC190" s="39"/>
      <c r="IXD190" s="39"/>
      <c r="IXE190" s="39"/>
      <c r="IXF190" s="39"/>
      <c r="IXG190" s="39"/>
      <c r="IXH190" s="39"/>
      <c r="IXI190" s="39"/>
      <c r="IXJ190" s="39"/>
      <c r="IXK190" s="39"/>
      <c r="IXL190" s="39"/>
      <c r="IXM190" s="39"/>
      <c r="IXN190" s="39"/>
      <c r="IXO190" s="39"/>
      <c r="IXP190" s="39"/>
      <c r="IXQ190" s="39"/>
      <c r="IXR190" s="39"/>
      <c r="IXS190" s="39"/>
      <c r="IXT190" s="39"/>
      <c r="IXU190" s="39"/>
      <c r="IXV190" s="39"/>
      <c r="IXW190" s="39"/>
      <c r="IXX190" s="39"/>
      <c r="IXY190" s="39"/>
      <c r="IXZ190" s="39"/>
      <c r="IYA190" s="39"/>
      <c r="IYB190" s="39"/>
      <c r="IYC190" s="39"/>
      <c r="IYD190" s="39"/>
      <c r="IYE190" s="39"/>
      <c r="IYF190" s="39"/>
      <c r="IYG190" s="39"/>
      <c r="IYH190" s="39"/>
      <c r="IYI190" s="39"/>
      <c r="IYJ190" s="39"/>
      <c r="IYK190" s="39"/>
      <c r="IYL190" s="39"/>
      <c r="IYM190" s="39"/>
      <c r="IYN190" s="39"/>
      <c r="IYO190" s="39"/>
      <c r="IYP190" s="39"/>
      <c r="IYQ190" s="39"/>
      <c r="IYR190" s="39"/>
      <c r="IYS190" s="39"/>
      <c r="IYT190" s="39"/>
      <c r="IYU190" s="39"/>
      <c r="IYV190" s="39"/>
      <c r="IYW190" s="39"/>
      <c r="IYX190" s="39"/>
      <c r="IYY190" s="39"/>
      <c r="IYZ190" s="39"/>
      <c r="IZA190" s="39"/>
      <c r="IZB190" s="39"/>
      <c r="IZC190" s="39"/>
      <c r="IZD190" s="39"/>
      <c r="IZE190" s="39"/>
      <c r="IZF190" s="39"/>
      <c r="IZG190" s="39"/>
      <c r="IZH190" s="39"/>
      <c r="IZI190" s="39"/>
      <c r="IZJ190" s="39"/>
      <c r="IZK190" s="39"/>
      <c r="IZL190" s="39"/>
      <c r="IZM190" s="39"/>
      <c r="IZN190" s="39"/>
      <c r="IZO190" s="39"/>
      <c r="IZP190" s="39"/>
      <c r="IZQ190" s="39"/>
      <c r="IZR190" s="39"/>
      <c r="IZS190" s="39"/>
      <c r="IZT190" s="39"/>
      <c r="IZU190" s="39"/>
      <c r="IZV190" s="39"/>
      <c r="IZW190" s="39"/>
      <c r="IZX190" s="39"/>
      <c r="IZY190" s="39"/>
      <c r="IZZ190" s="39"/>
      <c r="JAA190" s="39"/>
      <c r="JAB190" s="39"/>
      <c r="JAC190" s="39"/>
      <c r="JAD190" s="39"/>
      <c r="JAE190" s="39"/>
      <c r="JAF190" s="39"/>
      <c r="JAG190" s="39"/>
      <c r="JAH190" s="39"/>
      <c r="JAI190" s="39"/>
      <c r="JAJ190" s="39"/>
      <c r="JAK190" s="39"/>
      <c r="JAL190" s="39"/>
      <c r="JAM190" s="39"/>
      <c r="JAN190" s="39"/>
      <c r="JAO190" s="39"/>
      <c r="JAP190" s="39"/>
      <c r="JAQ190" s="39"/>
      <c r="JAR190" s="39"/>
      <c r="JAS190" s="39"/>
      <c r="JAT190" s="39"/>
      <c r="JAU190" s="39"/>
      <c r="JAV190" s="39"/>
      <c r="JAW190" s="39"/>
      <c r="JAX190" s="39"/>
      <c r="JAY190" s="39"/>
      <c r="JAZ190" s="39"/>
      <c r="JBA190" s="39"/>
      <c r="JBB190" s="39"/>
      <c r="JBC190" s="39"/>
      <c r="JBD190" s="39"/>
      <c r="JBE190" s="39"/>
      <c r="JBF190" s="39"/>
      <c r="JBG190" s="39"/>
      <c r="JBH190" s="39"/>
      <c r="JBI190" s="39"/>
      <c r="JBJ190" s="39"/>
      <c r="JBK190" s="39"/>
      <c r="JBL190" s="39"/>
      <c r="JBM190" s="39"/>
      <c r="JBN190" s="39"/>
      <c r="JBO190" s="39"/>
      <c r="JBP190" s="39"/>
      <c r="JBQ190" s="39"/>
      <c r="JBR190" s="39"/>
      <c r="JBS190" s="39"/>
      <c r="JBT190" s="39"/>
      <c r="JBU190" s="39"/>
      <c r="JBV190" s="39"/>
      <c r="JBW190" s="39"/>
      <c r="JBX190" s="39"/>
      <c r="JBY190" s="39"/>
      <c r="JBZ190" s="39"/>
      <c r="JCA190" s="39"/>
      <c r="JCB190" s="39"/>
      <c r="JCC190" s="39"/>
      <c r="JCD190" s="39"/>
      <c r="JCE190" s="39"/>
      <c r="JCF190" s="39"/>
      <c r="JCG190" s="39"/>
      <c r="JCH190" s="39"/>
      <c r="JCI190" s="39"/>
      <c r="JCJ190" s="39"/>
      <c r="JCK190" s="39"/>
      <c r="JCL190" s="39"/>
      <c r="JCM190" s="39"/>
      <c r="JCN190" s="39"/>
      <c r="JCO190" s="39"/>
      <c r="JCP190" s="39"/>
      <c r="JCQ190" s="39"/>
      <c r="JCR190" s="39"/>
      <c r="JCS190" s="39"/>
      <c r="JCT190" s="39"/>
      <c r="JCU190" s="39"/>
      <c r="JCV190" s="39"/>
      <c r="JCW190" s="39"/>
      <c r="JCX190" s="39"/>
      <c r="JCY190" s="39"/>
      <c r="JCZ190" s="39"/>
      <c r="JDA190" s="39"/>
      <c r="JDB190" s="39"/>
      <c r="JDC190" s="39"/>
      <c r="JDD190" s="39"/>
      <c r="JDE190" s="39"/>
      <c r="JDF190" s="39"/>
      <c r="JDG190" s="39"/>
      <c r="JDH190" s="39"/>
      <c r="JDI190" s="39"/>
      <c r="JDJ190" s="39"/>
      <c r="JDK190" s="39"/>
      <c r="JDL190" s="39"/>
      <c r="JDM190" s="39"/>
      <c r="JDN190" s="39"/>
      <c r="JDO190" s="39"/>
      <c r="JDP190" s="39"/>
      <c r="JDQ190" s="39"/>
      <c r="JDR190" s="39"/>
      <c r="JDS190" s="39"/>
      <c r="JDT190" s="39"/>
      <c r="JDU190" s="39"/>
      <c r="JDV190" s="39"/>
      <c r="JDW190" s="39"/>
      <c r="JDX190" s="39"/>
      <c r="JDY190" s="39"/>
      <c r="JDZ190" s="39"/>
      <c r="JEA190" s="39"/>
      <c r="JEB190" s="39"/>
      <c r="JEC190" s="39"/>
      <c r="JED190" s="39"/>
      <c r="JEE190" s="39"/>
      <c r="JEF190" s="39"/>
      <c r="JEG190" s="39"/>
      <c r="JEH190" s="39"/>
      <c r="JEI190" s="39"/>
      <c r="JEJ190" s="39"/>
      <c r="JEK190" s="39"/>
      <c r="JEL190" s="39"/>
      <c r="JEM190" s="39"/>
      <c r="JEN190" s="39"/>
      <c r="JEO190" s="39"/>
      <c r="JEP190" s="39"/>
      <c r="JEQ190" s="39"/>
      <c r="JER190" s="39"/>
      <c r="JES190" s="39"/>
      <c r="JET190" s="39"/>
      <c r="JEU190" s="39"/>
      <c r="JEV190" s="39"/>
      <c r="JEW190" s="39"/>
      <c r="JEX190" s="39"/>
      <c r="JEY190" s="39"/>
      <c r="JEZ190" s="39"/>
      <c r="JFA190" s="39"/>
      <c r="JFB190" s="39"/>
      <c r="JFC190" s="39"/>
      <c r="JFD190" s="39"/>
      <c r="JFE190" s="39"/>
      <c r="JFF190" s="39"/>
      <c r="JFG190" s="39"/>
      <c r="JFH190" s="39"/>
      <c r="JFI190" s="39"/>
      <c r="JFJ190" s="39"/>
      <c r="JFK190" s="39"/>
      <c r="JFL190" s="39"/>
      <c r="JFM190" s="39"/>
      <c r="JFN190" s="39"/>
      <c r="JFO190" s="39"/>
      <c r="JFP190" s="39"/>
      <c r="JFQ190" s="39"/>
      <c r="JFR190" s="39"/>
      <c r="JFS190" s="39"/>
      <c r="JFT190" s="39"/>
      <c r="JFU190" s="39"/>
      <c r="JFV190" s="39"/>
      <c r="JFW190" s="39"/>
      <c r="JFX190" s="39"/>
      <c r="JFY190" s="39"/>
      <c r="JFZ190" s="39"/>
      <c r="JGA190" s="39"/>
      <c r="JGB190" s="39"/>
      <c r="JGC190" s="39"/>
      <c r="JGD190" s="39"/>
      <c r="JGE190" s="39"/>
      <c r="JGF190" s="39"/>
      <c r="JGG190" s="39"/>
      <c r="JGH190" s="39"/>
      <c r="JGI190" s="39"/>
      <c r="JGJ190" s="39"/>
      <c r="JGK190" s="39"/>
      <c r="JGL190" s="39"/>
      <c r="JGM190" s="39"/>
      <c r="JGN190" s="39"/>
      <c r="JGO190" s="39"/>
      <c r="JGP190" s="39"/>
      <c r="JGQ190" s="39"/>
      <c r="JGR190" s="39"/>
      <c r="JGS190" s="39"/>
      <c r="JGT190" s="39"/>
      <c r="JGU190" s="39"/>
      <c r="JGV190" s="39"/>
      <c r="JGW190" s="39"/>
      <c r="JGX190" s="39"/>
      <c r="JGY190" s="39"/>
      <c r="JGZ190" s="39"/>
      <c r="JHA190" s="39"/>
      <c r="JHB190" s="39"/>
      <c r="JHC190" s="39"/>
      <c r="JHD190" s="39"/>
      <c r="JHE190" s="39"/>
      <c r="JHF190" s="39"/>
      <c r="JHG190" s="39"/>
      <c r="JHH190" s="39"/>
      <c r="JHI190" s="39"/>
      <c r="JHJ190" s="39"/>
      <c r="JHK190" s="39"/>
      <c r="JHL190" s="39"/>
      <c r="JHM190" s="39"/>
      <c r="JHN190" s="39"/>
      <c r="JHO190" s="39"/>
      <c r="JHP190" s="39"/>
      <c r="JHQ190" s="39"/>
      <c r="JHR190" s="39"/>
      <c r="JHS190" s="39"/>
      <c r="JHT190" s="39"/>
      <c r="JHU190" s="39"/>
      <c r="JHV190" s="39"/>
      <c r="JHW190" s="39"/>
      <c r="JHX190" s="39"/>
      <c r="JHY190" s="39"/>
      <c r="JHZ190" s="39"/>
      <c r="JIA190" s="39"/>
      <c r="JIB190" s="39"/>
      <c r="JIC190" s="39"/>
      <c r="JID190" s="39"/>
      <c r="JIE190" s="39"/>
      <c r="JIF190" s="39"/>
      <c r="JIG190" s="39"/>
      <c r="JIH190" s="39"/>
      <c r="JII190" s="39"/>
      <c r="JIJ190" s="39"/>
      <c r="JIK190" s="39"/>
      <c r="JIL190" s="39"/>
      <c r="JIM190" s="39"/>
      <c r="JIN190" s="39"/>
      <c r="JIO190" s="39"/>
      <c r="JIP190" s="39"/>
      <c r="JIQ190" s="39"/>
      <c r="JIR190" s="39"/>
      <c r="JIS190" s="39"/>
      <c r="JIT190" s="39"/>
      <c r="JIU190" s="39"/>
      <c r="JIV190" s="39"/>
      <c r="JIW190" s="39"/>
      <c r="JIX190" s="39"/>
      <c r="JIY190" s="39"/>
      <c r="JIZ190" s="39"/>
      <c r="JJA190" s="39"/>
      <c r="JJB190" s="39"/>
      <c r="JJC190" s="39"/>
      <c r="JJD190" s="39"/>
      <c r="JJE190" s="39"/>
      <c r="JJF190" s="39"/>
      <c r="JJG190" s="39"/>
      <c r="JJH190" s="39"/>
      <c r="JJI190" s="39"/>
      <c r="JJJ190" s="39"/>
      <c r="JJK190" s="39"/>
      <c r="JJL190" s="39"/>
      <c r="JJM190" s="39"/>
      <c r="JJN190" s="39"/>
      <c r="JJO190" s="39"/>
      <c r="JJP190" s="39"/>
      <c r="JJQ190" s="39"/>
      <c r="JJR190" s="39"/>
      <c r="JJS190" s="39"/>
      <c r="JJT190" s="39"/>
      <c r="JJU190" s="39"/>
      <c r="JJV190" s="39"/>
      <c r="JJW190" s="39"/>
      <c r="JJX190" s="39"/>
      <c r="JJY190" s="39"/>
      <c r="JJZ190" s="39"/>
      <c r="JKA190" s="39"/>
      <c r="JKB190" s="39"/>
      <c r="JKC190" s="39"/>
      <c r="JKD190" s="39"/>
      <c r="JKE190" s="39"/>
      <c r="JKF190" s="39"/>
      <c r="JKG190" s="39"/>
      <c r="JKH190" s="39"/>
      <c r="JKI190" s="39"/>
      <c r="JKJ190" s="39"/>
      <c r="JKK190" s="39"/>
      <c r="JKL190" s="39"/>
      <c r="JKM190" s="39"/>
      <c r="JKN190" s="39"/>
      <c r="JKO190" s="39"/>
      <c r="JKP190" s="39"/>
      <c r="JKQ190" s="39"/>
      <c r="JKR190" s="39"/>
      <c r="JKS190" s="39"/>
      <c r="JKT190" s="39"/>
      <c r="JKU190" s="39"/>
      <c r="JKV190" s="39"/>
      <c r="JKW190" s="39"/>
      <c r="JKX190" s="39"/>
      <c r="JKY190" s="39"/>
      <c r="JKZ190" s="39"/>
      <c r="JLA190" s="39"/>
      <c r="JLB190" s="39"/>
      <c r="JLC190" s="39"/>
      <c r="JLD190" s="39"/>
      <c r="JLE190" s="39"/>
      <c r="JLF190" s="39"/>
      <c r="JLG190" s="39"/>
      <c r="JLH190" s="39"/>
      <c r="JLI190" s="39"/>
      <c r="JLJ190" s="39"/>
      <c r="JLK190" s="39"/>
      <c r="JLL190" s="39"/>
      <c r="JLM190" s="39"/>
      <c r="JLN190" s="39"/>
      <c r="JLO190" s="39"/>
      <c r="JLP190" s="39"/>
      <c r="JLQ190" s="39"/>
      <c r="JLR190" s="39"/>
      <c r="JLS190" s="39"/>
      <c r="JLT190" s="39"/>
      <c r="JLU190" s="39"/>
      <c r="JLV190" s="39"/>
      <c r="JLW190" s="39"/>
      <c r="JLX190" s="39"/>
      <c r="JLY190" s="39"/>
      <c r="JLZ190" s="39"/>
      <c r="JMA190" s="39"/>
      <c r="JMB190" s="39"/>
      <c r="JMC190" s="39"/>
      <c r="JMD190" s="39"/>
      <c r="JME190" s="39"/>
      <c r="JMF190" s="39"/>
      <c r="JMG190" s="39"/>
      <c r="JMH190" s="39"/>
      <c r="JMI190" s="39"/>
      <c r="JMJ190" s="39"/>
      <c r="JMK190" s="39"/>
      <c r="JML190" s="39"/>
      <c r="JMM190" s="39"/>
      <c r="JMN190" s="39"/>
      <c r="JMO190" s="39"/>
      <c r="JMP190" s="39"/>
      <c r="JMQ190" s="39"/>
      <c r="JMR190" s="39"/>
      <c r="JMS190" s="39"/>
      <c r="JMT190" s="39"/>
      <c r="JMU190" s="39"/>
      <c r="JMV190" s="39"/>
      <c r="JMW190" s="39"/>
      <c r="JMX190" s="39"/>
      <c r="JMY190" s="39"/>
      <c r="JMZ190" s="39"/>
      <c r="JNA190" s="39"/>
      <c r="JNB190" s="39"/>
      <c r="JNC190" s="39"/>
      <c r="JND190" s="39"/>
      <c r="JNE190" s="39"/>
      <c r="JNF190" s="39"/>
      <c r="JNG190" s="39"/>
      <c r="JNH190" s="39"/>
      <c r="JNI190" s="39"/>
      <c r="JNJ190" s="39"/>
      <c r="JNK190" s="39"/>
      <c r="JNL190" s="39"/>
      <c r="JNM190" s="39"/>
      <c r="JNN190" s="39"/>
      <c r="JNO190" s="39"/>
      <c r="JNP190" s="39"/>
      <c r="JNQ190" s="39"/>
      <c r="JNR190" s="39"/>
      <c r="JNS190" s="39"/>
      <c r="JNT190" s="39"/>
      <c r="JNU190" s="39"/>
      <c r="JNV190" s="39"/>
      <c r="JNW190" s="39"/>
      <c r="JNX190" s="39"/>
      <c r="JNY190" s="39"/>
      <c r="JNZ190" s="39"/>
      <c r="JOA190" s="39"/>
      <c r="JOB190" s="39"/>
      <c r="JOC190" s="39"/>
      <c r="JOD190" s="39"/>
      <c r="JOE190" s="39"/>
      <c r="JOF190" s="39"/>
      <c r="JOG190" s="39"/>
      <c r="JOH190" s="39"/>
      <c r="JOI190" s="39"/>
      <c r="JOJ190" s="39"/>
      <c r="JOK190" s="39"/>
      <c r="JOL190" s="39"/>
      <c r="JOM190" s="39"/>
      <c r="JON190" s="39"/>
      <c r="JOO190" s="39"/>
      <c r="JOP190" s="39"/>
      <c r="JOQ190" s="39"/>
      <c r="JOR190" s="39"/>
      <c r="JOS190" s="39"/>
      <c r="JOT190" s="39"/>
      <c r="JOU190" s="39"/>
      <c r="JOV190" s="39"/>
      <c r="JOW190" s="39"/>
      <c r="JOX190" s="39"/>
      <c r="JOY190" s="39"/>
      <c r="JOZ190" s="39"/>
      <c r="JPA190" s="39"/>
      <c r="JPB190" s="39"/>
      <c r="JPC190" s="39"/>
      <c r="JPD190" s="39"/>
      <c r="JPE190" s="39"/>
      <c r="JPF190" s="39"/>
      <c r="JPG190" s="39"/>
      <c r="JPH190" s="39"/>
      <c r="JPI190" s="39"/>
      <c r="JPJ190" s="39"/>
      <c r="JPK190" s="39"/>
      <c r="JPL190" s="39"/>
      <c r="JPM190" s="39"/>
      <c r="JPN190" s="39"/>
      <c r="JPO190" s="39"/>
      <c r="JPP190" s="39"/>
      <c r="JPQ190" s="39"/>
      <c r="JPR190" s="39"/>
      <c r="JPS190" s="39"/>
      <c r="JPT190" s="39"/>
      <c r="JPU190" s="39"/>
      <c r="JPV190" s="39"/>
      <c r="JPW190" s="39"/>
      <c r="JPX190" s="39"/>
      <c r="JPY190" s="39"/>
      <c r="JPZ190" s="39"/>
      <c r="JQA190" s="39"/>
      <c r="JQB190" s="39"/>
      <c r="JQC190" s="39"/>
      <c r="JQD190" s="39"/>
      <c r="JQE190" s="39"/>
      <c r="JQF190" s="39"/>
      <c r="JQG190" s="39"/>
      <c r="JQH190" s="39"/>
      <c r="JQI190" s="39"/>
      <c r="JQJ190" s="39"/>
      <c r="JQK190" s="39"/>
      <c r="JQL190" s="39"/>
      <c r="JQM190" s="39"/>
      <c r="JQN190" s="39"/>
      <c r="JQO190" s="39"/>
      <c r="JQP190" s="39"/>
      <c r="JQQ190" s="39"/>
      <c r="JQR190" s="39"/>
      <c r="JQS190" s="39"/>
      <c r="JQT190" s="39"/>
      <c r="JQU190" s="39"/>
      <c r="JQV190" s="39"/>
      <c r="JQW190" s="39"/>
      <c r="JQX190" s="39"/>
      <c r="JQY190" s="39"/>
      <c r="JQZ190" s="39"/>
      <c r="JRA190" s="39"/>
      <c r="JRB190" s="39"/>
      <c r="JRC190" s="39"/>
      <c r="JRD190" s="39"/>
      <c r="JRE190" s="39"/>
      <c r="JRF190" s="39"/>
      <c r="JRG190" s="39"/>
      <c r="JRH190" s="39"/>
      <c r="JRI190" s="39"/>
      <c r="JRJ190" s="39"/>
      <c r="JRK190" s="39"/>
      <c r="JRL190" s="39"/>
      <c r="JRM190" s="39"/>
      <c r="JRN190" s="39"/>
      <c r="JRO190" s="39"/>
      <c r="JRP190" s="39"/>
      <c r="JRQ190" s="39"/>
      <c r="JRR190" s="39"/>
      <c r="JRS190" s="39"/>
      <c r="JRT190" s="39"/>
      <c r="JRU190" s="39"/>
      <c r="JRV190" s="39"/>
      <c r="JRW190" s="39"/>
      <c r="JRX190" s="39"/>
      <c r="JRY190" s="39"/>
      <c r="JRZ190" s="39"/>
      <c r="JSA190" s="39"/>
      <c r="JSB190" s="39"/>
      <c r="JSC190" s="39"/>
      <c r="JSD190" s="39"/>
      <c r="JSE190" s="39"/>
      <c r="JSF190" s="39"/>
      <c r="JSG190" s="39"/>
      <c r="JSH190" s="39"/>
      <c r="JSI190" s="39"/>
      <c r="JSJ190" s="39"/>
      <c r="JSK190" s="39"/>
      <c r="JSL190" s="39"/>
      <c r="JSM190" s="39"/>
      <c r="JSN190" s="39"/>
      <c r="JSO190" s="39"/>
      <c r="JSP190" s="39"/>
      <c r="JSQ190" s="39"/>
      <c r="JSR190" s="39"/>
      <c r="JSS190" s="39"/>
      <c r="JST190" s="39"/>
      <c r="JSU190" s="39"/>
      <c r="JSV190" s="39"/>
      <c r="JSW190" s="39"/>
      <c r="JSX190" s="39"/>
      <c r="JSY190" s="39"/>
      <c r="JSZ190" s="39"/>
      <c r="JTA190" s="39"/>
      <c r="JTB190" s="39"/>
      <c r="JTC190" s="39"/>
      <c r="JTD190" s="39"/>
      <c r="JTE190" s="39"/>
      <c r="JTF190" s="39"/>
      <c r="JTG190" s="39"/>
      <c r="JTH190" s="39"/>
      <c r="JTI190" s="39"/>
      <c r="JTJ190" s="39"/>
      <c r="JTK190" s="39"/>
      <c r="JTL190" s="39"/>
      <c r="JTM190" s="39"/>
      <c r="JTN190" s="39"/>
      <c r="JTO190" s="39"/>
      <c r="JTP190" s="39"/>
      <c r="JTQ190" s="39"/>
      <c r="JTR190" s="39"/>
      <c r="JTS190" s="39"/>
      <c r="JTT190" s="39"/>
      <c r="JTU190" s="39"/>
      <c r="JTV190" s="39"/>
      <c r="JTW190" s="39"/>
      <c r="JTX190" s="39"/>
      <c r="JTY190" s="39"/>
      <c r="JTZ190" s="39"/>
      <c r="JUA190" s="39"/>
      <c r="JUB190" s="39"/>
      <c r="JUC190" s="39"/>
      <c r="JUD190" s="39"/>
      <c r="JUE190" s="39"/>
      <c r="JUF190" s="39"/>
      <c r="JUG190" s="39"/>
      <c r="JUH190" s="39"/>
      <c r="JUI190" s="39"/>
      <c r="JUJ190" s="39"/>
      <c r="JUK190" s="39"/>
      <c r="JUL190" s="39"/>
      <c r="JUM190" s="39"/>
      <c r="JUN190" s="39"/>
      <c r="JUO190" s="39"/>
      <c r="JUP190" s="39"/>
      <c r="JUQ190" s="39"/>
      <c r="JUR190" s="39"/>
      <c r="JUS190" s="39"/>
      <c r="JUT190" s="39"/>
      <c r="JUU190" s="39"/>
      <c r="JUV190" s="39"/>
      <c r="JUW190" s="39"/>
      <c r="JUX190" s="39"/>
      <c r="JUY190" s="39"/>
      <c r="JUZ190" s="39"/>
      <c r="JVA190" s="39"/>
      <c r="JVB190" s="39"/>
      <c r="JVC190" s="39"/>
      <c r="JVD190" s="39"/>
      <c r="JVE190" s="39"/>
      <c r="JVF190" s="39"/>
      <c r="JVG190" s="39"/>
      <c r="JVH190" s="39"/>
      <c r="JVI190" s="39"/>
      <c r="JVJ190" s="39"/>
      <c r="JVK190" s="39"/>
      <c r="JVL190" s="39"/>
      <c r="JVM190" s="39"/>
      <c r="JVN190" s="39"/>
      <c r="JVO190" s="39"/>
      <c r="JVP190" s="39"/>
      <c r="JVQ190" s="39"/>
      <c r="JVR190" s="39"/>
      <c r="JVS190" s="39"/>
      <c r="JVT190" s="39"/>
      <c r="JVU190" s="39"/>
      <c r="JVV190" s="39"/>
      <c r="JVW190" s="39"/>
      <c r="JVX190" s="39"/>
      <c r="JVY190" s="39"/>
      <c r="JVZ190" s="39"/>
      <c r="JWA190" s="39"/>
      <c r="JWB190" s="39"/>
      <c r="JWC190" s="39"/>
      <c r="JWD190" s="39"/>
      <c r="JWE190" s="39"/>
      <c r="JWF190" s="39"/>
      <c r="JWG190" s="39"/>
      <c r="JWH190" s="39"/>
      <c r="JWI190" s="39"/>
      <c r="JWJ190" s="39"/>
      <c r="JWK190" s="39"/>
      <c r="JWL190" s="39"/>
      <c r="JWM190" s="39"/>
      <c r="JWN190" s="39"/>
      <c r="JWO190" s="39"/>
      <c r="JWP190" s="39"/>
      <c r="JWQ190" s="39"/>
      <c r="JWR190" s="39"/>
      <c r="JWS190" s="39"/>
      <c r="JWT190" s="39"/>
      <c r="JWU190" s="39"/>
      <c r="JWV190" s="39"/>
      <c r="JWW190" s="39"/>
      <c r="JWX190" s="39"/>
      <c r="JWY190" s="39"/>
      <c r="JWZ190" s="39"/>
      <c r="JXA190" s="39"/>
      <c r="JXB190" s="39"/>
      <c r="JXC190" s="39"/>
      <c r="JXD190" s="39"/>
      <c r="JXE190" s="39"/>
      <c r="JXF190" s="39"/>
      <c r="JXG190" s="39"/>
      <c r="JXH190" s="39"/>
      <c r="JXI190" s="39"/>
      <c r="JXJ190" s="39"/>
      <c r="JXK190" s="39"/>
      <c r="JXL190" s="39"/>
      <c r="JXM190" s="39"/>
      <c r="JXN190" s="39"/>
      <c r="JXO190" s="39"/>
      <c r="JXP190" s="39"/>
      <c r="JXQ190" s="39"/>
      <c r="JXR190" s="39"/>
      <c r="JXS190" s="39"/>
      <c r="JXT190" s="39"/>
      <c r="JXU190" s="39"/>
      <c r="JXV190" s="39"/>
      <c r="JXW190" s="39"/>
      <c r="JXX190" s="39"/>
      <c r="JXY190" s="39"/>
      <c r="JXZ190" s="39"/>
      <c r="JYA190" s="39"/>
      <c r="JYB190" s="39"/>
      <c r="JYC190" s="39"/>
      <c r="JYD190" s="39"/>
      <c r="JYE190" s="39"/>
      <c r="JYF190" s="39"/>
      <c r="JYG190" s="39"/>
      <c r="JYH190" s="39"/>
      <c r="JYI190" s="39"/>
      <c r="JYJ190" s="39"/>
      <c r="JYK190" s="39"/>
      <c r="JYL190" s="39"/>
      <c r="JYM190" s="39"/>
      <c r="JYN190" s="39"/>
      <c r="JYO190" s="39"/>
      <c r="JYP190" s="39"/>
      <c r="JYQ190" s="39"/>
      <c r="JYR190" s="39"/>
      <c r="JYS190" s="39"/>
      <c r="JYT190" s="39"/>
      <c r="JYU190" s="39"/>
      <c r="JYV190" s="39"/>
      <c r="JYW190" s="39"/>
      <c r="JYX190" s="39"/>
      <c r="JYY190" s="39"/>
      <c r="JYZ190" s="39"/>
      <c r="JZA190" s="39"/>
      <c r="JZB190" s="39"/>
      <c r="JZC190" s="39"/>
      <c r="JZD190" s="39"/>
      <c r="JZE190" s="39"/>
      <c r="JZF190" s="39"/>
      <c r="JZG190" s="39"/>
      <c r="JZH190" s="39"/>
      <c r="JZI190" s="39"/>
      <c r="JZJ190" s="39"/>
      <c r="JZK190" s="39"/>
      <c r="JZL190" s="39"/>
      <c r="JZM190" s="39"/>
      <c r="JZN190" s="39"/>
      <c r="JZO190" s="39"/>
      <c r="JZP190" s="39"/>
      <c r="JZQ190" s="39"/>
      <c r="JZR190" s="39"/>
      <c r="JZS190" s="39"/>
      <c r="JZT190" s="39"/>
      <c r="JZU190" s="39"/>
      <c r="JZV190" s="39"/>
      <c r="JZW190" s="39"/>
      <c r="JZX190" s="39"/>
      <c r="JZY190" s="39"/>
      <c r="JZZ190" s="39"/>
      <c r="KAA190" s="39"/>
      <c r="KAB190" s="39"/>
      <c r="KAC190" s="39"/>
      <c r="KAD190" s="39"/>
      <c r="KAE190" s="39"/>
      <c r="KAF190" s="39"/>
      <c r="KAG190" s="39"/>
      <c r="KAH190" s="39"/>
      <c r="KAI190" s="39"/>
      <c r="KAJ190" s="39"/>
      <c r="KAK190" s="39"/>
      <c r="KAL190" s="39"/>
      <c r="KAM190" s="39"/>
      <c r="KAN190" s="39"/>
      <c r="KAO190" s="39"/>
      <c r="KAP190" s="39"/>
      <c r="KAQ190" s="39"/>
      <c r="KAR190" s="39"/>
      <c r="KAS190" s="39"/>
      <c r="KAT190" s="39"/>
      <c r="KAU190" s="39"/>
      <c r="KAV190" s="39"/>
      <c r="KAW190" s="39"/>
      <c r="KAX190" s="39"/>
      <c r="KAY190" s="39"/>
      <c r="KAZ190" s="39"/>
      <c r="KBA190" s="39"/>
      <c r="KBB190" s="39"/>
      <c r="KBC190" s="39"/>
      <c r="KBD190" s="39"/>
      <c r="KBE190" s="39"/>
      <c r="KBF190" s="39"/>
      <c r="KBG190" s="39"/>
      <c r="KBH190" s="39"/>
      <c r="KBI190" s="39"/>
      <c r="KBJ190" s="39"/>
      <c r="KBK190" s="39"/>
      <c r="KBL190" s="39"/>
      <c r="KBM190" s="39"/>
      <c r="KBN190" s="39"/>
      <c r="KBO190" s="39"/>
      <c r="KBP190" s="39"/>
      <c r="KBQ190" s="39"/>
      <c r="KBR190" s="39"/>
      <c r="KBS190" s="39"/>
      <c r="KBT190" s="39"/>
      <c r="KBU190" s="39"/>
      <c r="KBV190" s="39"/>
      <c r="KBW190" s="39"/>
      <c r="KBX190" s="39"/>
      <c r="KBY190" s="39"/>
      <c r="KBZ190" s="39"/>
      <c r="KCA190" s="39"/>
      <c r="KCB190" s="39"/>
      <c r="KCC190" s="39"/>
      <c r="KCD190" s="39"/>
      <c r="KCE190" s="39"/>
      <c r="KCF190" s="39"/>
      <c r="KCG190" s="39"/>
      <c r="KCH190" s="39"/>
      <c r="KCI190" s="39"/>
      <c r="KCJ190" s="39"/>
      <c r="KCK190" s="39"/>
      <c r="KCL190" s="39"/>
      <c r="KCM190" s="39"/>
      <c r="KCN190" s="39"/>
      <c r="KCO190" s="39"/>
      <c r="KCP190" s="39"/>
      <c r="KCQ190" s="39"/>
      <c r="KCR190" s="39"/>
      <c r="KCS190" s="39"/>
      <c r="KCT190" s="39"/>
      <c r="KCU190" s="39"/>
      <c r="KCV190" s="39"/>
      <c r="KCW190" s="39"/>
      <c r="KCX190" s="39"/>
      <c r="KCY190" s="39"/>
      <c r="KCZ190" s="39"/>
      <c r="KDA190" s="39"/>
      <c r="KDB190" s="39"/>
      <c r="KDC190" s="39"/>
      <c r="KDD190" s="39"/>
      <c r="KDE190" s="39"/>
      <c r="KDF190" s="39"/>
      <c r="KDG190" s="39"/>
      <c r="KDH190" s="39"/>
      <c r="KDI190" s="39"/>
      <c r="KDJ190" s="39"/>
      <c r="KDK190" s="39"/>
      <c r="KDL190" s="39"/>
      <c r="KDM190" s="39"/>
      <c r="KDN190" s="39"/>
      <c r="KDO190" s="39"/>
      <c r="KDP190" s="39"/>
      <c r="KDQ190" s="39"/>
      <c r="KDR190" s="39"/>
      <c r="KDS190" s="39"/>
      <c r="KDT190" s="39"/>
      <c r="KDU190" s="39"/>
      <c r="KDV190" s="39"/>
      <c r="KDW190" s="39"/>
      <c r="KDX190" s="39"/>
      <c r="KDY190" s="39"/>
      <c r="KDZ190" s="39"/>
      <c r="KEA190" s="39"/>
      <c r="KEB190" s="39"/>
      <c r="KEC190" s="39"/>
      <c r="KED190" s="39"/>
      <c r="KEE190" s="39"/>
      <c r="KEF190" s="39"/>
      <c r="KEG190" s="39"/>
      <c r="KEH190" s="39"/>
      <c r="KEI190" s="39"/>
      <c r="KEJ190" s="39"/>
      <c r="KEK190" s="39"/>
      <c r="KEL190" s="39"/>
      <c r="KEM190" s="39"/>
      <c r="KEN190" s="39"/>
      <c r="KEO190" s="39"/>
      <c r="KEP190" s="39"/>
      <c r="KEQ190" s="39"/>
      <c r="KER190" s="39"/>
      <c r="KES190" s="39"/>
      <c r="KET190" s="39"/>
      <c r="KEU190" s="39"/>
      <c r="KEV190" s="39"/>
      <c r="KEW190" s="39"/>
      <c r="KEX190" s="39"/>
      <c r="KEY190" s="39"/>
      <c r="KEZ190" s="39"/>
      <c r="KFA190" s="39"/>
      <c r="KFB190" s="39"/>
      <c r="KFC190" s="39"/>
      <c r="KFD190" s="39"/>
      <c r="KFE190" s="39"/>
      <c r="KFF190" s="39"/>
      <c r="KFG190" s="39"/>
      <c r="KFH190" s="39"/>
      <c r="KFI190" s="39"/>
      <c r="KFJ190" s="39"/>
      <c r="KFK190" s="39"/>
      <c r="KFL190" s="39"/>
      <c r="KFM190" s="39"/>
      <c r="KFN190" s="39"/>
      <c r="KFO190" s="39"/>
      <c r="KFP190" s="39"/>
      <c r="KFQ190" s="39"/>
      <c r="KFR190" s="39"/>
      <c r="KFS190" s="39"/>
      <c r="KFT190" s="39"/>
      <c r="KFU190" s="39"/>
      <c r="KFV190" s="39"/>
      <c r="KFW190" s="39"/>
      <c r="KFX190" s="39"/>
      <c r="KFY190" s="39"/>
      <c r="KFZ190" s="39"/>
      <c r="KGA190" s="39"/>
      <c r="KGB190" s="39"/>
      <c r="KGC190" s="39"/>
      <c r="KGD190" s="39"/>
      <c r="KGE190" s="39"/>
      <c r="KGF190" s="39"/>
      <c r="KGG190" s="39"/>
      <c r="KGH190" s="39"/>
      <c r="KGI190" s="39"/>
      <c r="KGJ190" s="39"/>
      <c r="KGK190" s="39"/>
      <c r="KGL190" s="39"/>
      <c r="KGM190" s="39"/>
      <c r="KGN190" s="39"/>
      <c r="KGO190" s="39"/>
      <c r="KGP190" s="39"/>
      <c r="KGQ190" s="39"/>
      <c r="KGR190" s="39"/>
      <c r="KGS190" s="39"/>
      <c r="KGT190" s="39"/>
      <c r="KGU190" s="39"/>
      <c r="KGV190" s="39"/>
      <c r="KGW190" s="39"/>
      <c r="KGX190" s="39"/>
      <c r="KGY190" s="39"/>
      <c r="KGZ190" s="39"/>
      <c r="KHA190" s="39"/>
      <c r="KHB190" s="39"/>
      <c r="KHC190" s="39"/>
      <c r="KHD190" s="39"/>
      <c r="KHE190" s="39"/>
      <c r="KHF190" s="39"/>
      <c r="KHG190" s="39"/>
      <c r="KHH190" s="39"/>
      <c r="KHI190" s="39"/>
      <c r="KHJ190" s="39"/>
      <c r="KHK190" s="39"/>
      <c r="KHL190" s="39"/>
      <c r="KHM190" s="39"/>
      <c r="KHN190" s="39"/>
      <c r="KHO190" s="39"/>
      <c r="KHP190" s="39"/>
      <c r="KHQ190" s="39"/>
      <c r="KHR190" s="39"/>
      <c r="KHS190" s="39"/>
      <c r="KHT190" s="39"/>
      <c r="KHU190" s="39"/>
      <c r="KHV190" s="39"/>
      <c r="KHW190" s="39"/>
      <c r="KHX190" s="39"/>
      <c r="KHY190" s="39"/>
      <c r="KHZ190" s="39"/>
      <c r="KIA190" s="39"/>
      <c r="KIB190" s="39"/>
      <c r="KIC190" s="39"/>
      <c r="KID190" s="39"/>
      <c r="KIE190" s="39"/>
      <c r="KIF190" s="39"/>
      <c r="KIG190" s="39"/>
      <c r="KIH190" s="39"/>
      <c r="KII190" s="39"/>
      <c r="KIJ190" s="39"/>
      <c r="KIK190" s="39"/>
      <c r="KIL190" s="39"/>
      <c r="KIM190" s="39"/>
      <c r="KIN190" s="39"/>
      <c r="KIO190" s="39"/>
      <c r="KIP190" s="39"/>
      <c r="KIQ190" s="39"/>
      <c r="KIR190" s="39"/>
      <c r="KIS190" s="39"/>
      <c r="KIT190" s="39"/>
      <c r="KIU190" s="39"/>
      <c r="KIV190" s="39"/>
      <c r="KIW190" s="39"/>
      <c r="KIX190" s="39"/>
      <c r="KIY190" s="39"/>
      <c r="KIZ190" s="39"/>
      <c r="KJA190" s="39"/>
      <c r="KJB190" s="39"/>
      <c r="KJC190" s="39"/>
      <c r="KJD190" s="39"/>
      <c r="KJE190" s="39"/>
      <c r="KJF190" s="39"/>
      <c r="KJG190" s="39"/>
      <c r="KJH190" s="39"/>
      <c r="KJI190" s="39"/>
      <c r="KJJ190" s="39"/>
      <c r="KJK190" s="39"/>
      <c r="KJL190" s="39"/>
      <c r="KJM190" s="39"/>
      <c r="KJN190" s="39"/>
      <c r="KJO190" s="39"/>
      <c r="KJP190" s="39"/>
      <c r="KJQ190" s="39"/>
      <c r="KJR190" s="39"/>
      <c r="KJS190" s="39"/>
      <c r="KJT190" s="39"/>
      <c r="KJU190" s="39"/>
      <c r="KJV190" s="39"/>
      <c r="KJW190" s="39"/>
      <c r="KJX190" s="39"/>
      <c r="KJY190" s="39"/>
      <c r="KJZ190" s="39"/>
      <c r="KKA190" s="39"/>
      <c r="KKB190" s="39"/>
      <c r="KKC190" s="39"/>
      <c r="KKD190" s="39"/>
      <c r="KKE190" s="39"/>
      <c r="KKF190" s="39"/>
      <c r="KKG190" s="39"/>
      <c r="KKH190" s="39"/>
      <c r="KKI190" s="39"/>
      <c r="KKJ190" s="39"/>
      <c r="KKK190" s="39"/>
      <c r="KKL190" s="39"/>
      <c r="KKM190" s="39"/>
      <c r="KKN190" s="39"/>
      <c r="KKO190" s="39"/>
      <c r="KKP190" s="39"/>
      <c r="KKQ190" s="39"/>
      <c r="KKR190" s="39"/>
      <c r="KKS190" s="39"/>
      <c r="KKT190" s="39"/>
      <c r="KKU190" s="39"/>
      <c r="KKV190" s="39"/>
      <c r="KKW190" s="39"/>
      <c r="KKX190" s="39"/>
      <c r="KKY190" s="39"/>
      <c r="KKZ190" s="39"/>
      <c r="KLA190" s="39"/>
      <c r="KLB190" s="39"/>
      <c r="KLC190" s="39"/>
      <c r="KLD190" s="39"/>
      <c r="KLE190" s="39"/>
      <c r="KLF190" s="39"/>
      <c r="KLG190" s="39"/>
      <c r="KLH190" s="39"/>
      <c r="KLI190" s="39"/>
      <c r="KLJ190" s="39"/>
      <c r="KLK190" s="39"/>
      <c r="KLL190" s="39"/>
      <c r="KLM190" s="39"/>
      <c r="KLN190" s="39"/>
      <c r="KLO190" s="39"/>
      <c r="KLP190" s="39"/>
      <c r="KLQ190" s="39"/>
      <c r="KLR190" s="39"/>
      <c r="KLS190" s="39"/>
      <c r="KLT190" s="39"/>
      <c r="KLU190" s="39"/>
      <c r="KLV190" s="39"/>
      <c r="KLW190" s="39"/>
      <c r="KLX190" s="39"/>
      <c r="KLY190" s="39"/>
      <c r="KLZ190" s="39"/>
      <c r="KMA190" s="39"/>
      <c r="KMB190" s="39"/>
      <c r="KMC190" s="39"/>
      <c r="KMD190" s="39"/>
      <c r="KME190" s="39"/>
      <c r="KMF190" s="39"/>
      <c r="KMG190" s="39"/>
      <c r="KMH190" s="39"/>
      <c r="KMI190" s="39"/>
      <c r="KMJ190" s="39"/>
      <c r="KMK190" s="39"/>
      <c r="KML190" s="39"/>
      <c r="KMM190" s="39"/>
      <c r="KMN190" s="39"/>
      <c r="KMO190" s="39"/>
      <c r="KMP190" s="39"/>
      <c r="KMQ190" s="39"/>
      <c r="KMR190" s="39"/>
      <c r="KMS190" s="39"/>
      <c r="KMT190" s="39"/>
      <c r="KMU190" s="39"/>
      <c r="KMV190" s="39"/>
      <c r="KMW190" s="39"/>
      <c r="KMX190" s="39"/>
      <c r="KMY190" s="39"/>
      <c r="KMZ190" s="39"/>
      <c r="KNA190" s="39"/>
      <c r="KNB190" s="39"/>
      <c r="KNC190" s="39"/>
      <c r="KND190" s="39"/>
      <c r="KNE190" s="39"/>
      <c r="KNF190" s="39"/>
      <c r="KNG190" s="39"/>
      <c r="KNH190" s="39"/>
      <c r="KNI190" s="39"/>
      <c r="KNJ190" s="39"/>
      <c r="KNK190" s="39"/>
      <c r="KNL190" s="39"/>
      <c r="KNM190" s="39"/>
      <c r="KNN190" s="39"/>
      <c r="KNO190" s="39"/>
      <c r="KNP190" s="39"/>
      <c r="KNQ190" s="39"/>
      <c r="KNR190" s="39"/>
      <c r="KNS190" s="39"/>
      <c r="KNT190" s="39"/>
      <c r="KNU190" s="39"/>
      <c r="KNV190" s="39"/>
      <c r="KNW190" s="39"/>
      <c r="KNX190" s="39"/>
      <c r="KNY190" s="39"/>
      <c r="KNZ190" s="39"/>
      <c r="KOA190" s="39"/>
      <c r="KOB190" s="39"/>
      <c r="KOC190" s="39"/>
      <c r="KOD190" s="39"/>
      <c r="KOE190" s="39"/>
      <c r="KOF190" s="39"/>
      <c r="KOG190" s="39"/>
      <c r="KOH190" s="39"/>
      <c r="KOI190" s="39"/>
      <c r="KOJ190" s="39"/>
      <c r="KOK190" s="39"/>
      <c r="KOL190" s="39"/>
      <c r="KOM190" s="39"/>
      <c r="KON190" s="39"/>
      <c r="KOO190" s="39"/>
      <c r="KOP190" s="39"/>
      <c r="KOQ190" s="39"/>
      <c r="KOR190" s="39"/>
      <c r="KOS190" s="39"/>
      <c r="KOT190" s="39"/>
      <c r="KOU190" s="39"/>
      <c r="KOV190" s="39"/>
      <c r="KOW190" s="39"/>
      <c r="KOX190" s="39"/>
      <c r="KOY190" s="39"/>
      <c r="KOZ190" s="39"/>
      <c r="KPA190" s="39"/>
      <c r="KPB190" s="39"/>
      <c r="KPC190" s="39"/>
      <c r="KPD190" s="39"/>
      <c r="KPE190" s="39"/>
      <c r="KPF190" s="39"/>
      <c r="KPG190" s="39"/>
      <c r="KPH190" s="39"/>
      <c r="KPI190" s="39"/>
      <c r="KPJ190" s="39"/>
      <c r="KPK190" s="39"/>
      <c r="KPL190" s="39"/>
      <c r="KPM190" s="39"/>
      <c r="KPN190" s="39"/>
      <c r="KPO190" s="39"/>
      <c r="KPP190" s="39"/>
      <c r="KPQ190" s="39"/>
      <c r="KPR190" s="39"/>
      <c r="KPS190" s="39"/>
      <c r="KPT190" s="39"/>
      <c r="KPU190" s="39"/>
      <c r="KPV190" s="39"/>
      <c r="KPW190" s="39"/>
      <c r="KPX190" s="39"/>
      <c r="KPY190" s="39"/>
      <c r="KPZ190" s="39"/>
      <c r="KQA190" s="39"/>
      <c r="KQB190" s="39"/>
      <c r="KQC190" s="39"/>
      <c r="KQD190" s="39"/>
      <c r="KQE190" s="39"/>
      <c r="KQF190" s="39"/>
      <c r="KQG190" s="39"/>
      <c r="KQH190" s="39"/>
      <c r="KQI190" s="39"/>
      <c r="KQJ190" s="39"/>
      <c r="KQK190" s="39"/>
      <c r="KQL190" s="39"/>
      <c r="KQM190" s="39"/>
      <c r="KQN190" s="39"/>
      <c r="KQO190" s="39"/>
      <c r="KQP190" s="39"/>
      <c r="KQQ190" s="39"/>
      <c r="KQR190" s="39"/>
      <c r="KQS190" s="39"/>
      <c r="KQT190" s="39"/>
      <c r="KQU190" s="39"/>
      <c r="KQV190" s="39"/>
      <c r="KQW190" s="39"/>
      <c r="KQX190" s="39"/>
      <c r="KQY190" s="39"/>
      <c r="KQZ190" s="39"/>
      <c r="KRA190" s="39"/>
      <c r="KRB190" s="39"/>
      <c r="KRC190" s="39"/>
      <c r="KRD190" s="39"/>
      <c r="KRE190" s="39"/>
      <c r="KRF190" s="39"/>
      <c r="KRG190" s="39"/>
      <c r="KRH190" s="39"/>
      <c r="KRI190" s="39"/>
      <c r="KRJ190" s="39"/>
      <c r="KRK190" s="39"/>
      <c r="KRL190" s="39"/>
      <c r="KRM190" s="39"/>
      <c r="KRN190" s="39"/>
      <c r="KRO190" s="39"/>
      <c r="KRP190" s="39"/>
      <c r="KRQ190" s="39"/>
      <c r="KRR190" s="39"/>
      <c r="KRS190" s="39"/>
      <c r="KRT190" s="39"/>
      <c r="KRU190" s="39"/>
      <c r="KRV190" s="39"/>
      <c r="KRW190" s="39"/>
      <c r="KRX190" s="39"/>
      <c r="KRY190" s="39"/>
      <c r="KRZ190" s="39"/>
      <c r="KSA190" s="39"/>
      <c r="KSB190" s="39"/>
      <c r="KSC190" s="39"/>
      <c r="KSD190" s="39"/>
      <c r="KSE190" s="39"/>
      <c r="KSF190" s="39"/>
      <c r="KSG190" s="39"/>
      <c r="KSH190" s="39"/>
      <c r="KSI190" s="39"/>
      <c r="KSJ190" s="39"/>
      <c r="KSK190" s="39"/>
      <c r="KSL190" s="39"/>
      <c r="KSM190" s="39"/>
      <c r="KSN190" s="39"/>
      <c r="KSO190" s="39"/>
      <c r="KSP190" s="39"/>
      <c r="KSQ190" s="39"/>
      <c r="KSR190" s="39"/>
      <c r="KSS190" s="39"/>
      <c r="KST190" s="39"/>
      <c r="KSU190" s="39"/>
      <c r="KSV190" s="39"/>
      <c r="KSW190" s="39"/>
      <c r="KSX190" s="39"/>
      <c r="KSY190" s="39"/>
      <c r="KSZ190" s="39"/>
      <c r="KTA190" s="39"/>
      <c r="KTB190" s="39"/>
      <c r="KTC190" s="39"/>
      <c r="KTD190" s="39"/>
      <c r="KTE190" s="39"/>
      <c r="KTF190" s="39"/>
      <c r="KTG190" s="39"/>
      <c r="KTH190" s="39"/>
      <c r="KTI190" s="39"/>
      <c r="KTJ190" s="39"/>
      <c r="KTK190" s="39"/>
      <c r="KTL190" s="39"/>
      <c r="KTM190" s="39"/>
      <c r="KTN190" s="39"/>
      <c r="KTO190" s="39"/>
      <c r="KTP190" s="39"/>
      <c r="KTQ190" s="39"/>
      <c r="KTR190" s="39"/>
      <c r="KTS190" s="39"/>
      <c r="KTT190" s="39"/>
      <c r="KTU190" s="39"/>
      <c r="KTV190" s="39"/>
      <c r="KTW190" s="39"/>
      <c r="KTX190" s="39"/>
      <c r="KTY190" s="39"/>
      <c r="KTZ190" s="39"/>
      <c r="KUA190" s="39"/>
      <c r="KUB190" s="39"/>
      <c r="KUC190" s="39"/>
      <c r="KUD190" s="39"/>
      <c r="KUE190" s="39"/>
      <c r="KUF190" s="39"/>
      <c r="KUG190" s="39"/>
      <c r="KUH190" s="39"/>
      <c r="KUI190" s="39"/>
      <c r="KUJ190" s="39"/>
      <c r="KUK190" s="39"/>
      <c r="KUL190" s="39"/>
      <c r="KUM190" s="39"/>
      <c r="KUN190" s="39"/>
      <c r="KUO190" s="39"/>
      <c r="KUP190" s="39"/>
      <c r="KUQ190" s="39"/>
      <c r="KUR190" s="39"/>
      <c r="KUS190" s="39"/>
      <c r="KUT190" s="39"/>
      <c r="KUU190" s="39"/>
      <c r="KUV190" s="39"/>
      <c r="KUW190" s="39"/>
      <c r="KUX190" s="39"/>
      <c r="KUY190" s="39"/>
      <c r="KUZ190" s="39"/>
      <c r="KVA190" s="39"/>
      <c r="KVB190" s="39"/>
      <c r="KVC190" s="39"/>
      <c r="KVD190" s="39"/>
      <c r="KVE190" s="39"/>
      <c r="KVF190" s="39"/>
      <c r="KVG190" s="39"/>
      <c r="KVH190" s="39"/>
      <c r="KVI190" s="39"/>
      <c r="KVJ190" s="39"/>
      <c r="KVK190" s="39"/>
      <c r="KVL190" s="39"/>
      <c r="KVM190" s="39"/>
      <c r="KVN190" s="39"/>
      <c r="KVO190" s="39"/>
      <c r="KVP190" s="39"/>
      <c r="KVQ190" s="39"/>
      <c r="KVR190" s="39"/>
      <c r="KVS190" s="39"/>
      <c r="KVT190" s="39"/>
      <c r="KVU190" s="39"/>
      <c r="KVV190" s="39"/>
      <c r="KVW190" s="39"/>
      <c r="KVX190" s="39"/>
      <c r="KVY190" s="39"/>
      <c r="KVZ190" s="39"/>
      <c r="KWA190" s="39"/>
      <c r="KWB190" s="39"/>
      <c r="KWC190" s="39"/>
      <c r="KWD190" s="39"/>
      <c r="KWE190" s="39"/>
      <c r="KWF190" s="39"/>
      <c r="KWG190" s="39"/>
      <c r="KWH190" s="39"/>
      <c r="KWI190" s="39"/>
      <c r="KWJ190" s="39"/>
      <c r="KWK190" s="39"/>
      <c r="KWL190" s="39"/>
      <c r="KWM190" s="39"/>
      <c r="KWN190" s="39"/>
      <c r="KWO190" s="39"/>
      <c r="KWP190" s="39"/>
      <c r="KWQ190" s="39"/>
      <c r="KWR190" s="39"/>
      <c r="KWS190" s="39"/>
      <c r="KWT190" s="39"/>
      <c r="KWU190" s="39"/>
      <c r="KWV190" s="39"/>
      <c r="KWW190" s="39"/>
      <c r="KWX190" s="39"/>
      <c r="KWY190" s="39"/>
      <c r="KWZ190" s="39"/>
      <c r="KXA190" s="39"/>
      <c r="KXB190" s="39"/>
      <c r="KXC190" s="39"/>
      <c r="KXD190" s="39"/>
      <c r="KXE190" s="39"/>
      <c r="KXF190" s="39"/>
      <c r="KXG190" s="39"/>
      <c r="KXH190" s="39"/>
      <c r="KXI190" s="39"/>
      <c r="KXJ190" s="39"/>
      <c r="KXK190" s="39"/>
      <c r="KXL190" s="39"/>
      <c r="KXM190" s="39"/>
      <c r="KXN190" s="39"/>
      <c r="KXO190" s="39"/>
      <c r="KXP190" s="39"/>
      <c r="KXQ190" s="39"/>
      <c r="KXR190" s="39"/>
      <c r="KXS190" s="39"/>
      <c r="KXT190" s="39"/>
      <c r="KXU190" s="39"/>
      <c r="KXV190" s="39"/>
      <c r="KXW190" s="39"/>
      <c r="KXX190" s="39"/>
      <c r="KXY190" s="39"/>
      <c r="KXZ190" s="39"/>
      <c r="KYA190" s="39"/>
      <c r="KYB190" s="39"/>
      <c r="KYC190" s="39"/>
      <c r="KYD190" s="39"/>
      <c r="KYE190" s="39"/>
      <c r="KYF190" s="39"/>
      <c r="KYG190" s="39"/>
      <c r="KYH190" s="39"/>
      <c r="KYI190" s="39"/>
      <c r="KYJ190" s="39"/>
      <c r="KYK190" s="39"/>
      <c r="KYL190" s="39"/>
      <c r="KYM190" s="39"/>
      <c r="KYN190" s="39"/>
      <c r="KYO190" s="39"/>
      <c r="KYP190" s="39"/>
      <c r="KYQ190" s="39"/>
      <c r="KYR190" s="39"/>
      <c r="KYS190" s="39"/>
      <c r="KYT190" s="39"/>
      <c r="KYU190" s="39"/>
      <c r="KYV190" s="39"/>
      <c r="KYW190" s="39"/>
      <c r="KYX190" s="39"/>
      <c r="KYY190" s="39"/>
      <c r="KYZ190" s="39"/>
      <c r="KZA190" s="39"/>
      <c r="KZB190" s="39"/>
      <c r="KZC190" s="39"/>
      <c r="KZD190" s="39"/>
      <c r="KZE190" s="39"/>
      <c r="KZF190" s="39"/>
      <c r="KZG190" s="39"/>
      <c r="KZH190" s="39"/>
      <c r="KZI190" s="39"/>
      <c r="KZJ190" s="39"/>
      <c r="KZK190" s="39"/>
      <c r="KZL190" s="39"/>
      <c r="KZM190" s="39"/>
      <c r="KZN190" s="39"/>
      <c r="KZO190" s="39"/>
      <c r="KZP190" s="39"/>
      <c r="KZQ190" s="39"/>
      <c r="KZR190" s="39"/>
      <c r="KZS190" s="39"/>
      <c r="KZT190" s="39"/>
      <c r="KZU190" s="39"/>
      <c r="KZV190" s="39"/>
      <c r="KZW190" s="39"/>
      <c r="KZX190" s="39"/>
      <c r="KZY190" s="39"/>
      <c r="KZZ190" s="39"/>
      <c r="LAA190" s="39"/>
      <c r="LAB190" s="39"/>
      <c r="LAC190" s="39"/>
      <c r="LAD190" s="39"/>
      <c r="LAE190" s="39"/>
      <c r="LAF190" s="39"/>
      <c r="LAG190" s="39"/>
      <c r="LAH190" s="39"/>
      <c r="LAI190" s="39"/>
      <c r="LAJ190" s="39"/>
      <c r="LAK190" s="39"/>
      <c r="LAL190" s="39"/>
      <c r="LAM190" s="39"/>
      <c r="LAN190" s="39"/>
      <c r="LAO190" s="39"/>
      <c r="LAP190" s="39"/>
      <c r="LAQ190" s="39"/>
      <c r="LAR190" s="39"/>
      <c r="LAS190" s="39"/>
      <c r="LAT190" s="39"/>
      <c r="LAU190" s="39"/>
      <c r="LAV190" s="39"/>
      <c r="LAW190" s="39"/>
      <c r="LAX190" s="39"/>
      <c r="LAY190" s="39"/>
      <c r="LAZ190" s="39"/>
      <c r="LBA190" s="39"/>
      <c r="LBB190" s="39"/>
      <c r="LBC190" s="39"/>
      <c r="LBD190" s="39"/>
      <c r="LBE190" s="39"/>
      <c r="LBF190" s="39"/>
      <c r="LBG190" s="39"/>
      <c r="LBH190" s="39"/>
      <c r="LBI190" s="39"/>
      <c r="LBJ190" s="39"/>
      <c r="LBK190" s="39"/>
      <c r="LBL190" s="39"/>
      <c r="LBM190" s="39"/>
      <c r="LBN190" s="39"/>
      <c r="LBO190" s="39"/>
      <c r="LBP190" s="39"/>
      <c r="LBQ190" s="39"/>
      <c r="LBR190" s="39"/>
      <c r="LBS190" s="39"/>
      <c r="LBT190" s="39"/>
      <c r="LBU190" s="39"/>
      <c r="LBV190" s="39"/>
      <c r="LBW190" s="39"/>
      <c r="LBX190" s="39"/>
      <c r="LBY190" s="39"/>
      <c r="LBZ190" s="39"/>
      <c r="LCA190" s="39"/>
      <c r="LCB190" s="39"/>
      <c r="LCC190" s="39"/>
      <c r="LCD190" s="39"/>
      <c r="LCE190" s="39"/>
      <c r="LCF190" s="39"/>
      <c r="LCG190" s="39"/>
      <c r="LCH190" s="39"/>
      <c r="LCI190" s="39"/>
      <c r="LCJ190" s="39"/>
      <c r="LCK190" s="39"/>
      <c r="LCL190" s="39"/>
      <c r="LCM190" s="39"/>
      <c r="LCN190" s="39"/>
      <c r="LCO190" s="39"/>
      <c r="LCP190" s="39"/>
      <c r="LCQ190" s="39"/>
      <c r="LCR190" s="39"/>
      <c r="LCS190" s="39"/>
      <c r="LCT190" s="39"/>
      <c r="LCU190" s="39"/>
      <c r="LCV190" s="39"/>
      <c r="LCW190" s="39"/>
      <c r="LCX190" s="39"/>
      <c r="LCY190" s="39"/>
      <c r="LCZ190" s="39"/>
      <c r="LDA190" s="39"/>
      <c r="LDB190" s="39"/>
      <c r="LDC190" s="39"/>
      <c r="LDD190" s="39"/>
      <c r="LDE190" s="39"/>
      <c r="LDF190" s="39"/>
      <c r="LDG190" s="39"/>
      <c r="LDH190" s="39"/>
      <c r="LDI190" s="39"/>
      <c r="LDJ190" s="39"/>
      <c r="LDK190" s="39"/>
      <c r="LDL190" s="39"/>
      <c r="LDM190" s="39"/>
      <c r="LDN190" s="39"/>
      <c r="LDO190" s="39"/>
      <c r="LDP190" s="39"/>
      <c r="LDQ190" s="39"/>
      <c r="LDR190" s="39"/>
      <c r="LDS190" s="39"/>
      <c r="LDT190" s="39"/>
      <c r="LDU190" s="39"/>
      <c r="LDV190" s="39"/>
      <c r="LDW190" s="39"/>
      <c r="LDX190" s="39"/>
      <c r="LDY190" s="39"/>
      <c r="LDZ190" s="39"/>
      <c r="LEA190" s="39"/>
      <c r="LEB190" s="39"/>
      <c r="LEC190" s="39"/>
      <c r="LED190" s="39"/>
      <c r="LEE190" s="39"/>
      <c r="LEF190" s="39"/>
      <c r="LEG190" s="39"/>
      <c r="LEH190" s="39"/>
      <c r="LEI190" s="39"/>
      <c r="LEJ190" s="39"/>
      <c r="LEK190" s="39"/>
      <c r="LEL190" s="39"/>
      <c r="LEM190" s="39"/>
      <c r="LEN190" s="39"/>
      <c r="LEO190" s="39"/>
      <c r="LEP190" s="39"/>
      <c r="LEQ190" s="39"/>
      <c r="LER190" s="39"/>
      <c r="LES190" s="39"/>
      <c r="LET190" s="39"/>
      <c r="LEU190" s="39"/>
      <c r="LEV190" s="39"/>
      <c r="LEW190" s="39"/>
      <c r="LEX190" s="39"/>
      <c r="LEY190" s="39"/>
      <c r="LEZ190" s="39"/>
      <c r="LFA190" s="39"/>
      <c r="LFB190" s="39"/>
      <c r="LFC190" s="39"/>
      <c r="LFD190" s="39"/>
      <c r="LFE190" s="39"/>
      <c r="LFF190" s="39"/>
      <c r="LFG190" s="39"/>
      <c r="LFH190" s="39"/>
      <c r="LFI190" s="39"/>
      <c r="LFJ190" s="39"/>
      <c r="LFK190" s="39"/>
      <c r="LFL190" s="39"/>
      <c r="LFM190" s="39"/>
      <c r="LFN190" s="39"/>
      <c r="LFO190" s="39"/>
      <c r="LFP190" s="39"/>
      <c r="LFQ190" s="39"/>
      <c r="LFR190" s="39"/>
      <c r="LFS190" s="39"/>
      <c r="LFT190" s="39"/>
      <c r="LFU190" s="39"/>
      <c r="LFV190" s="39"/>
      <c r="LFW190" s="39"/>
      <c r="LFX190" s="39"/>
      <c r="LFY190" s="39"/>
      <c r="LFZ190" s="39"/>
      <c r="LGA190" s="39"/>
      <c r="LGB190" s="39"/>
      <c r="LGC190" s="39"/>
      <c r="LGD190" s="39"/>
      <c r="LGE190" s="39"/>
      <c r="LGF190" s="39"/>
      <c r="LGG190" s="39"/>
      <c r="LGH190" s="39"/>
      <c r="LGI190" s="39"/>
      <c r="LGJ190" s="39"/>
      <c r="LGK190" s="39"/>
      <c r="LGL190" s="39"/>
      <c r="LGM190" s="39"/>
      <c r="LGN190" s="39"/>
      <c r="LGO190" s="39"/>
      <c r="LGP190" s="39"/>
      <c r="LGQ190" s="39"/>
      <c r="LGR190" s="39"/>
      <c r="LGS190" s="39"/>
      <c r="LGT190" s="39"/>
      <c r="LGU190" s="39"/>
      <c r="LGV190" s="39"/>
      <c r="LGW190" s="39"/>
      <c r="LGX190" s="39"/>
      <c r="LGY190" s="39"/>
      <c r="LGZ190" s="39"/>
      <c r="LHA190" s="39"/>
      <c r="LHB190" s="39"/>
      <c r="LHC190" s="39"/>
      <c r="LHD190" s="39"/>
      <c r="LHE190" s="39"/>
      <c r="LHF190" s="39"/>
      <c r="LHG190" s="39"/>
      <c r="LHH190" s="39"/>
      <c r="LHI190" s="39"/>
      <c r="LHJ190" s="39"/>
      <c r="LHK190" s="39"/>
      <c r="LHL190" s="39"/>
      <c r="LHM190" s="39"/>
      <c r="LHN190" s="39"/>
      <c r="LHO190" s="39"/>
      <c r="LHP190" s="39"/>
      <c r="LHQ190" s="39"/>
      <c r="LHR190" s="39"/>
      <c r="LHS190" s="39"/>
      <c r="LHT190" s="39"/>
      <c r="LHU190" s="39"/>
      <c r="LHV190" s="39"/>
      <c r="LHW190" s="39"/>
      <c r="LHX190" s="39"/>
      <c r="LHY190" s="39"/>
      <c r="LHZ190" s="39"/>
      <c r="LIA190" s="39"/>
      <c r="LIB190" s="39"/>
      <c r="LIC190" s="39"/>
      <c r="LID190" s="39"/>
      <c r="LIE190" s="39"/>
      <c r="LIF190" s="39"/>
      <c r="LIG190" s="39"/>
      <c r="LIH190" s="39"/>
      <c r="LII190" s="39"/>
      <c r="LIJ190" s="39"/>
      <c r="LIK190" s="39"/>
      <c r="LIL190" s="39"/>
      <c r="LIM190" s="39"/>
      <c r="LIN190" s="39"/>
      <c r="LIO190" s="39"/>
      <c r="LIP190" s="39"/>
      <c r="LIQ190" s="39"/>
      <c r="LIR190" s="39"/>
      <c r="LIS190" s="39"/>
      <c r="LIT190" s="39"/>
      <c r="LIU190" s="39"/>
      <c r="LIV190" s="39"/>
      <c r="LIW190" s="39"/>
      <c r="LIX190" s="39"/>
      <c r="LIY190" s="39"/>
      <c r="LIZ190" s="39"/>
      <c r="LJA190" s="39"/>
      <c r="LJB190" s="39"/>
      <c r="LJC190" s="39"/>
      <c r="LJD190" s="39"/>
      <c r="LJE190" s="39"/>
      <c r="LJF190" s="39"/>
      <c r="LJG190" s="39"/>
      <c r="LJH190" s="39"/>
      <c r="LJI190" s="39"/>
      <c r="LJJ190" s="39"/>
      <c r="LJK190" s="39"/>
      <c r="LJL190" s="39"/>
      <c r="LJM190" s="39"/>
      <c r="LJN190" s="39"/>
      <c r="LJO190" s="39"/>
      <c r="LJP190" s="39"/>
      <c r="LJQ190" s="39"/>
      <c r="LJR190" s="39"/>
      <c r="LJS190" s="39"/>
      <c r="LJT190" s="39"/>
      <c r="LJU190" s="39"/>
      <c r="LJV190" s="39"/>
      <c r="LJW190" s="39"/>
      <c r="LJX190" s="39"/>
      <c r="LJY190" s="39"/>
      <c r="LJZ190" s="39"/>
      <c r="LKA190" s="39"/>
      <c r="LKB190" s="39"/>
      <c r="LKC190" s="39"/>
      <c r="LKD190" s="39"/>
      <c r="LKE190" s="39"/>
      <c r="LKF190" s="39"/>
      <c r="LKG190" s="39"/>
      <c r="LKH190" s="39"/>
      <c r="LKI190" s="39"/>
      <c r="LKJ190" s="39"/>
      <c r="LKK190" s="39"/>
      <c r="LKL190" s="39"/>
      <c r="LKM190" s="39"/>
      <c r="LKN190" s="39"/>
      <c r="LKO190" s="39"/>
      <c r="LKP190" s="39"/>
      <c r="LKQ190" s="39"/>
      <c r="LKR190" s="39"/>
      <c r="LKS190" s="39"/>
      <c r="LKT190" s="39"/>
      <c r="LKU190" s="39"/>
      <c r="LKV190" s="39"/>
      <c r="LKW190" s="39"/>
      <c r="LKX190" s="39"/>
      <c r="LKY190" s="39"/>
      <c r="LKZ190" s="39"/>
      <c r="LLA190" s="39"/>
      <c r="LLB190" s="39"/>
      <c r="LLC190" s="39"/>
      <c r="LLD190" s="39"/>
      <c r="LLE190" s="39"/>
      <c r="LLF190" s="39"/>
      <c r="LLG190" s="39"/>
      <c r="LLH190" s="39"/>
      <c r="LLI190" s="39"/>
      <c r="LLJ190" s="39"/>
      <c r="LLK190" s="39"/>
      <c r="LLL190" s="39"/>
      <c r="LLM190" s="39"/>
      <c r="LLN190" s="39"/>
      <c r="LLO190" s="39"/>
      <c r="LLP190" s="39"/>
      <c r="LLQ190" s="39"/>
      <c r="LLR190" s="39"/>
      <c r="LLS190" s="39"/>
      <c r="LLT190" s="39"/>
      <c r="LLU190" s="39"/>
      <c r="LLV190" s="39"/>
      <c r="LLW190" s="39"/>
      <c r="LLX190" s="39"/>
      <c r="LLY190" s="39"/>
      <c r="LLZ190" s="39"/>
      <c r="LMA190" s="39"/>
      <c r="LMB190" s="39"/>
      <c r="LMC190" s="39"/>
      <c r="LMD190" s="39"/>
      <c r="LME190" s="39"/>
      <c r="LMF190" s="39"/>
      <c r="LMG190" s="39"/>
      <c r="LMH190" s="39"/>
      <c r="LMI190" s="39"/>
      <c r="LMJ190" s="39"/>
      <c r="LMK190" s="39"/>
      <c r="LML190" s="39"/>
      <c r="LMM190" s="39"/>
      <c r="LMN190" s="39"/>
      <c r="LMO190" s="39"/>
      <c r="LMP190" s="39"/>
      <c r="LMQ190" s="39"/>
      <c r="LMR190" s="39"/>
      <c r="LMS190" s="39"/>
      <c r="LMT190" s="39"/>
      <c r="LMU190" s="39"/>
      <c r="LMV190" s="39"/>
      <c r="LMW190" s="39"/>
      <c r="LMX190" s="39"/>
      <c r="LMY190" s="39"/>
      <c r="LMZ190" s="39"/>
      <c r="LNA190" s="39"/>
      <c r="LNB190" s="39"/>
      <c r="LNC190" s="39"/>
      <c r="LND190" s="39"/>
      <c r="LNE190" s="39"/>
      <c r="LNF190" s="39"/>
      <c r="LNG190" s="39"/>
      <c r="LNH190" s="39"/>
      <c r="LNI190" s="39"/>
      <c r="LNJ190" s="39"/>
      <c r="LNK190" s="39"/>
      <c r="LNL190" s="39"/>
      <c r="LNM190" s="39"/>
      <c r="LNN190" s="39"/>
      <c r="LNO190" s="39"/>
      <c r="LNP190" s="39"/>
      <c r="LNQ190" s="39"/>
      <c r="LNR190" s="39"/>
      <c r="LNS190" s="39"/>
      <c r="LNT190" s="39"/>
      <c r="LNU190" s="39"/>
      <c r="LNV190" s="39"/>
      <c r="LNW190" s="39"/>
      <c r="LNX190" s="39"/>
      <c r="LNY190" s="39"/>
      <c r="LNZ190" s="39"/>
      <c r="LOA190" s="39"/>
      <c r="LOB190" s="39"/>
      <c r="LOC190" s="39"/>
      <c r="LOD190" s="39"/>
      <c r="LOE190" s="39"/>
      <c r="LOF190" s="39"/>
      <c r="LOG190" s="39"/>
      <c r="LOH190" s="39"/>
      <c r="LOI190" s="39"/>
      <c r="LOJ190" s="39"/>
      <c r="LOK190" s="39"/>
      <c r="LOL190" s="39"/>
      <c r="LOM190" s="39"/>
      <c r="LON190" s="39"/>
      <c r="LOO190" s="39"/>
      <c r="LOP190" s="39"/>
      <c r="LOQ190" s="39"/>
      <c r="LOR190" s="39"/>
      <c r="LOS190" s="39"/>
      <c r="LOT190" s="39"/>
      <c r="LOU190" s="39"/>
      <c r="LOV190" s="39"/>
      <c r="LOW190" s="39"/>
      <c r="LOX190" s="39"/>
      <c r="LOY190" s="39"/>
      <c r="LOZ190" s="39"/>
      <c r="LPA190" s="39"/>
      <c r="LPB190" s="39"/>
      <c r="LPC190" s="39"/>
      <c r="LPD190" s="39"/>
      <c r="LPE190" s="39"/>
      <c r="LPF190" s="39"/>
      <c r="LPG190" s="39"/>
      <c r="LPH190" s="39"/>
      <c r="LPI190" s="39"/>
      <c r="LPJ190" s="39"/>
      <c r="LPK190" s="39"/>
      <c r="LPL190" s="39"/>
      <c r="LPM190" s="39"/>
      <c r="LPN190" s="39"/>
      <c r="LPO190" s="39"/>
      <c r="LPP190" s="39"/>
      <c r="LPQ190" s="39"/>
      <c r="LPR190" s="39"/>
      <c r="LPS190" s="39"/>
      <c r="LPT190" s="39"/>
      <c r="LPU190" s="39"/>
      <c r="LPV190" s="39"/>
      <c r="LPW190" s="39"/>
      <c r="LPX190" s="39"/>
      <c r="LPY190" s="39"/>
      <c r="LPZ190" s="39"/>
      <c r="LQA190" s="39"/>
      <c r="LQB190" s="39"/>
      <c r="LQC190" s="39"/>
      <c r="LQD190" s="39"/>
      <c r="LQE190" s="39"/>
      <c r="LQF190" s="39"/>
      <c r="LQG190" s="39"/>
      <c r="LQH190" s="39"/>
      <c r="LQI190" s="39"/>
      <c r="LQJ190" s="39"/>
      <c r="LQK190" s="39"/>
      <c r="LQL190" s="39"/>
      <c r="LQM190" s="39"/>
      <c r="LQN190" s="39"/>
      <c r="LQO190" s="39"/>
      <c r="LQP190" s="39"/>
      <c r="LQQ190" s="39"/>
      <c r="LQR190" s="39"/>
      <c r="LQS190" s="39"/>
      <c r="LQT190" s="39"/>
      <c r="LQU190" s="39"/>
      <c r="LQV190" s="39"/>
      <c r="LQW190" s="39"/>
      <c r="LQX190" s="39"/>
      <c r="LQY190" s="39"/>
      <c r="LQZ190" s="39"/>
      <c r="LRA190" s="39"/>
      <c r="LRB190" s="39"/>
      <c r="LRC190" s="39"/>
      <c r="LRD190" s="39"/>
      <c r="LRE190" s="39"/>
      <c r="LRF190" s="39"/>
      <c r="LRG190" s="39"/>
      <c r="LRH190" s="39"/>
      <c r="LRI190" s="39"/>
      <c r="LRJ190" s="39"/>
      <c r="LRK190" s="39"/>
      <c r="LRL190" s="39"/>
      <c r="LRM190" s="39"/>
      <c r="LRN190" s="39"/>
      <c r="LRO190" s="39"/>
      <c r="LRP190" s="39"/>
      <c r="LRQ190" s="39"/>
      <c r="LRR190" s="39"/>
      <c r="LRS190" s="39"/>
      <c r="LRT190" s="39"/>
      <c r="LRU190" s="39"/>
      <c r="LRV190" s="39"/>
      <c r="LRW190" s="39"/>
      <c r="LRX190" s="39"/>
      <c r="LRY190" s="39"/>
      <c r="LRZ190" s="39"/>
      <c r="LSA190" s="39"/>
      <c r="LSB190" s="39"/>
      <c r="LSC190" s="39"/>
      <c r="LSD190" s="39"/>
      <c r="LSE190" s="39"/>
      <c r="LSF190" s="39"/>
      <c r="LSG190" s="39"/>
      <c r="LSH190" s="39"/>
      <c r="LSI190" s="39"/>
      <c r="LSJ190" s="39"/>
      <c r="LSK190" s="39"/>
      <c r="LSL190" s="39"/>
      <c r="LSM190" s="39"/>
      <c r="LSN190" s="39"/>
      <c r="LSO190" s="39"/>
      <c r="LSP190" s="39"/>
      <c r="LSQ190" s="39"/>
      <c r="LSR190" s="39"/>
      <c r="LSS190" s="39"/>
      <c r="LST190" s="39"/>
      <c r="LSU190" s="39"/>
      <c r="LSV190" s="39"/>
      <c r="LSW190" s="39"/>
      <c r="LSX190" s="39"/>
      <c r="LSY190" s="39"/>
      <c r="LSZ190" s="39"/>
      <c r="LTA190" s="39"/>
      <c r="LTB190" s="39"/>
      <c r="LTC190" s="39"/>
      <c r="LTD190" s="39"/>
      <c r="LTE190" s="39"/>
      <c r="LTF190" s="39"/>
      <c r="LTG190" s="39"/>
      <c r="LTH190" s="39"/>
      <c r="LTI190" s="39"/>
      <c r="LTJ190" s="39"/>
      <c r="LTK190" s="39"/>
      <c r="LTL190" s="39"/>
      <c r="LTM190" s="39"/>
      <c r="LTN190" s="39"/>
      <c r="LTO190" s="39"/>
      <c r="LTP190" s="39"/>
      <c r="LTQ190" s="39"/>
      <c r="LTR190" s="39"/>
      <c r="LTS190" s="39"/>
      <c r="LTT190" s="39"/>
      <c r="LTU190" s="39"/>
      <c r="LTV190" s="39"/>
      <c r="LTW190" s="39"/>
      <c r="LTX190" s="39"/>
      <c r="LTY190" s="39"/>
      <c r="LTZ190" s="39"/>
      <c r="LUA190" s="39"/>
      <c r="LUB190" s="39"/>
      <c r="LUC190" s="39"/>
      <c r="LUD190" s="39"/>
      <c r="LUE190" s="39"/>
      <c r="LUF190" s="39"/>
      <c r="LUG190" s="39"/>
      <c r="LUH190" s="39"/>
      <c r="LUI190" s="39"/>
      <c r="LUJ190" s="39"/>
      <c r="LUK190" s="39"/>
      <c r="LUL190" s="39"/>
      <c r="LUM190" s="39"/>
      <c r="LUN190" s="39"/>
      <c r="LUO190" s="39"/>
      <c r="LUP190" s="39"/>
      <c r="LUQ190" s="39"/>
      <c r="LUR190" s="39"/>
      <c r="LUS190" s="39"/>
      <c r="LUT190" s="39"/>
      <c r="LUU190" s="39"/>
      <c r="LUV190" s="39"/>
      <c r="LUW190" s="39"/>
      <c r="LUX190" s="39"/>
      <c r="LUY190" s="39"/>
      <c r="LUZ190" s="39"/>
      <c r="LVA190" s="39"/>
      <c r="LVB190" s="39"/>
      <c r="LVC190" s="39"/>
      <c r="LVD190" s="39"/>
      <c r="LVE190" s="39"/>
      <c r="LVF190" s="39"/>
      <c r="LVG190" s="39"/>
      <c r="LVH190" s="39"/>
      <c r="LVI190" s="39"/>
      <c r="LVJ190" s="39"/>
      <c r="LVK190" s="39"/>
      <c r="LVL190" s="39"/>
      <c r="LVM190" s="39"/>
      <c r="LVN190" s="39"/>
      <c r="LVO190" s="39"/>
      <c r="LVP190" s="39"/>
      <c r="LVQ190" s="39"/>
      <c r="LVR190" s="39"/>
      <c r="LVS190" s="39"/>
      <c r="LVT190" s="39"/>
      <c r="LVU190" s="39"/>
      <c r="LVV190" s="39"/>
      <c r="LVW190" s="39"/>
      <c r="LVX190" s="39"/>
      <c r="LVY190" s="39"/>
      <c r="LVZ190" s="39"/>
      <c r="LWA190" s="39"/>
      <c r="LWB190" s="39"/>
      <c r="LWC190" s="39"/>
      <c r="LWD190" s="39"/>
      <c r="LWE190" s="39"/>
      <c r="LWF190" s="39"/>
      <c r="LWG190" s="39"/>
      <c r="LWH190" s="39"/>
      <c r="LWI190" s="39"/>
      <c r="LWJ190" s="39"/>
      <c r="LWK190" s="39"/>
      <c r="LWL190" s="39"/>
      <c r="LWM190" s="39"/>
      <c r="LWN190" s="39"/>
      <c r="LWO190" s="39"/>
      <c r="LWP190" s="39"/>
      <c r="LWQ190" s="39"/>
      <c r="LWR190" s="39"/>
      <c r="LWS190" s="39"/>
      <c r="LWT190" s="39"/>
      <c r="LWU190" s="39"/>
      <c r="LWV190" s="39"/>
      <c r="LWW190" s="39"/>
      <c r="LWX190" s="39"/>
      <c r="LWY190" s="39"/>
      <c r="LWZ190" s="39"/>
      <c r="LXA190" s="39"/>
      <c r="LXB190" s="39"/>
      <c r="LXC190" s="39"/>
      <c r="LXD190" s="39"/>
      <c r="LXE190" s="39"/>
      <c r="LXF190" s="39"/>
      <c r="LXG190" s="39"/>
      <c r="LXH190" s="39"/>
      <c r="LXI190" s="39"/>
      <c r="LXJ190" s="39"/>
      <c r="LXK190" s="39"/>
      <c r="LXL190" s="39"/>
      <c r="LXM190" s="39"/>
      <c r="LXN190" s="39"/>
      <c r="LXO190" s="39"/>
      <c r="LXP190" s="39"/>
      <c r="LXQ190" s="39"/>
      <c r="LXR190" s="39"/>
      <c r="LXS190" s="39"/>
      <c r="LXT190" s="39"/>
      <c r="LXU190" s="39"/>
      <c r="LXV190" s="39"/>
      <c r="LXW190" s="39"/>
      <c r="LXX190" s="39"/>
      <c r="LXY190" s="39"/>
      <c r="LXZ190" s="39"/>
      <c r="LYA190" s="39"/>
      <c r="LYB190" s="39"/>
      <c r="LYC190" s="39"/>
      <c r="LYD190" s="39"/>
      <c r="LYE190" s="39"/>
      <c r="LYF190" s="39"/>
      <c r="LYG190" s="39"/>
      <c r="LYH190" s="39"/>
      <c r="LYI190" s="39"/>
      <c r="LYJ190" s="39"/>
      <c r="LYK190" s="39"/>
      <c r="LYL190" s="39"/>
      <c r="LYM190" s="39"/>
      <c r="LYN190" s="39"/>
      <c r="LYO190" s="39"/>
      <c r="LYP190" s="39"/>
      <c r="LYQ190" s="39"/>
      <c r="LYR190" s="39"/>
      <c r="LYS190" s="39"/>
      <c r="LYT190" s="39"/>
      <c r="LYU190" s="39"/>
      <c r="LYV190" s="39"/>
      <c r="LYW190" s="39"/>
      <c r="LYX190" s="39"/>
      <c r="LYY190" s="39"/>
      <c r="LYZ190" s="39"/>
      <c r="LZA190" s="39"/>
      <c r="LZB190" s="39"/>
      <c r="LZC190" s="39"/>
      <c r="LZD190" s="39"/>
      <c r="LZE190" s="39"/>
      <c r="LZF190" s="39"/>
      <c r="LZG190" s="39"/>
      <c r="LZH190" s="39"/>
      <c r="LZI190" s="39"/>
      <c r="LZJ190" s="39"/>
      <c r="LZK190" s="39"/>
      <c r="LZL190" s="39"/>
      <c r="LZM190" s="39"/>
      <c r="LZN190" s="39"/>
      <c r="LZO190" s="39"/>
      <c r="LZP190" s="39"/>
      <c r="LZQ190" s="39"/>
      <c r="LZR190" s="39"/>
      <c r="LZS190" s="39"/>
      <c r="LZT190" s="39"/>
      <c r="LZU190" s="39"/>
      <c r="LZV190" s="39"/>
      <c r="LZW190" s="39"/>
      <c r="LZX190" s="39"/>
      <c r="LZY190" s="39"/>
      <c r="LZZ190" s="39"/>
      <c r="MAA190" s="39"/>
      <c r="MAB190" s="39"/>
      <c r="MAC190" s="39"/>
      <c r="MAD190" s="39"/>
      <c r="MAE190" s="39"/>
      <c r="MAF190" s="39"/>
      <c r="MAG190" s="39"/>
      <c r="MAH190" s="39"/>
      <c r="MAI190" s="39"/>
      <c r="MAJ190" s="39"/>
      <c r="MAK190" s="39"/>
      <c r="MAL190" s="39"/>
      <c r="MAM190" s="39"/>
      <c r="MAN190" s="39"/>
      <c r="MAO190" s="39"/>
      <c r="MAP190" s="39"/>
      <c r="MAQ190" s="39"/>
      <c r="MAR190" s="39"/>
      <c r="MAS190" s="39"/>
      <c r="MAT190" s="39"/>
      <c r="MAU190" s="39"/>
      <c r="MAV190" s="39"/>
      <c r="MAW190" s="39"/>
      <c r="MAX190" s="39"/>
      <c r="MAY190" s="39"/>
      <c r="MAZ190" s="39"/>
      <c r="MBA190" s="39"/>
      <c r="MBB190" s="39"/>
      <c r="MBC190" s="39"/>
      <c r="MBD190" s="39"/>
      <c r="MBE190" s="39"/>
      <c r="MBF190" s="39"/>
      <c r="MBG190" s="39"/>
      <c r="MBH190" s="39"/>
      <c r="MBI190" s="39"/>
      <c r="MBJ190" s="39"/>
      <c r="MBK190" s="39"/>
      <c r="MBL190" s="39"/>
      <c r="MBM190" s="39"/>
      <c r="MBN190" s="39"/>
      <c r="MBO190" s="39"/>
      <c r="MBP190" s="39"/>
      <c r="MBQ190" s="39"/>
      <c r="MBR190" s="39"/>
      <c r="MBS190" s="39"/>
      <c r="MBT190" s="39"/>
      <c r="MBU190" s="39"/>
      <c r="MBV190" s="39"/>
      <c r="MBW190" s="39"/>
      <c r="MBX190" s="39"/>
      <c r="MBY190" s="39"/>
      <c r="MBZ190" s="39"/>
      <c r="MCA190" s="39"/>
      <c r="MCB190" s="39"/>
      <c r="MCC190" s="39"/>
      <c r="MCD190" s="39"/>
      <c r="MCE190" s="39"/>
      <c r="MCF190" s="39"/>
      <c r="MCG190" s="39"/>
      <c r="MCH190" s="39"/>
      <c r="MCI190" s="39"/>
      <c r="MCJ190" s="39"/>
      <c r="MCK190" s="39"/>
      <c r="MCL190" s="39"/>
      <c r="MCM190" s="39"/>
      <c r="MCN190" s="39"/>
      <c r="MCO190" s="39"/>
      <c r="MCP190" s="39"/>
      <c r="MCQ190" s="39"/>
      <c r="MCR190" s="39"/>
      <c r="MCS190" s="39"/>
      <c r="MCT190" s="39"/>
      <c r="MCU190" s="39"/>
      <c r="MCV190" s="39"/>
      <c r="MCW190" s="39"/>
      <c r="MCX190" s="39"/>
      <c r="MCY190" s="39"/>
      <c r="MCZ190" s="39"/>
      <c r="MDA190" s="39"/>
      <c r="MDB190" s="39"/>
      <c r="MDC190" s="39"/>
      <c r="MDD190" s="39"/>
      <c r="MDE190" s="39"/>
      <c r="MDF190" s="39"/>
      <c r="MDG190" s="39"/>
      <c r="MDH190" s="39"/>
      <c r="MDI190" s="39"/>
      <c r="MDJ190" s="39"/>
      <c r="MDK190" s="39"/>
      <c r="MDL190" s="39"/>
      <c r="MDM190" s="39"/>
      <c r="MDN190" s="39"/>
      <c r="MDO190" s="39"/>
      <c r="MDP190" s="39"/>
      <c r="MDQ190" s="39"/>
      <c r="MDR190" s="39"/>
      <c r="MDS190" s="39"/>
      <c r="MDT190" s="39"/>
      <c r="MDU190" s="39"/>
      <c r="MDV190" s="39"/>
      <c r="MDW190" s="39"/>
      <c r="MDX190" s="39"/>
      <c r="MDY190" s="39"/>
      <c r="MDZ190" s="39"/>
      <c r="MEA190" s="39"/>
      <c r="MEB190" s="39"/>
      <c r="MEC190" s="39"/>
      <c r="MED190" s="39"/>
      <c r="MEE190" s="39"/>
      <c r="MEF190" s="39"/>
      <c r="MEG190" s="39"/>
      <c r="MEH190" s="39"/>
      <c r="MEI190" s="39"/>
      <c r="MEJ190" s="39"/>
      <c r="MEK190" s="39"/>
      <c r="MEL190" s="39"/>
      <c r="MEM190" s="39"/>
      <c r="MEN190" s="39"/>
      <c r="MEO190" s="39"/>
      <c r="MEP190" s="39"/>
      <c r="MEQ190" s="39"/>
      <c r="MER190" s="39"/>
      <c r="MES190" s="39"/>
      <c r="MET190" s="39"/>
      <c r="MEU190" s="39"/>
      <c r="MEV190" s="39"/>
      <c r="MEW190" s="39"/>
      <c r="MEX190" s="39"/>
      <c r="MEY190" s="39"/>
      <c r="MEZ190" s="39"/>
      <c r="MFA190" s="39"/>
      <c r="MFB190" s="39"/>
      <c r="MFC190" s="39"/>
      <c r="MFD190" s="39"/>
      <c r="MFE190" s="39"/>
      <c r="MFF190" s="39"/>
      <c r="MFG190" s="39"/>
      <c r="MFH190" s="39"/>
      <c r="MFI190" s="39"/>
      <c r="MFJ190" s="39"/>
      <c r="MFK190" s="39"/>
      <c r="MFL190" s="39"/>
      <c r="MFM190" s="39"/>
      <c r="MFN190" s="39"/>
      <c r="MFO190" s="39"/>
      <c r="MFP190" s="39"/>
      <c r="MFQ190" s="39"/>
      <c r="MFR190" s="39"/>
      <c r="MFS190" s="39"/>
      <c r="MFT190" s="39"/>
      <c r="MFU190" s="39"/>
      <c r="MFV190" s="39"/>
      <c r="MFW190" s="39"/>
      <c r="MFX190" s="39"/>
      <c r="MFY190" s="39"/>
      <c r="MFZ190" s="39"/>
      <c r="MGA190" s="39"/>
      <c r="MGB190" s="39"/>
      <c r="MGC190" s="39"/>
      <c r="MGD190" s="39"/>
      <c r="MGE190" s="39"/>
      <c r="MGF190" s="39"/>
      <c r="MGG190" s="39"/>
      <c r="MGH190" s="39"/>
      <c r="MGI190" s="39"/>
      <c r="MGJ190" s="39"/>
      <c r="MGK190" s="39"/>
      <c r="MGL190" s="39"/>
      <c r="MGM190" s="39"/>
      <c r="MGN190" s="39"/>
      <c r="MGO190" s="39"/>
      <c r="MGP190" s="39"/>
      <c r="MGQ190" s="39"/>
      <c r="MGR190" s="39"/>
      <c r="MGS190" s="39"/>
      <c r="MGT190" s="39"/>
      <c r="MGU190" s="39"/>
      <c r="MGV190" s="39"/>
      <c r="MGW190" s="39"/>
      <c r="MGX190" s="39"/>
      <c r="MGY190" s="39"/>
      <c r="MGZ190" s="39"/>
      <c r="MHA190" s="39"/>
      <c r="MHB190" s="39"/>
      <c r="MHC190" s="39"/>
      <c r="MHD190" s="39"/>
      <c r="MHE190" s="39"/>
      <c r="MHF190" s="39"/>
      <c r="MHG190" s="39"/>
      <c r="MHH190" s="39"/>
      <c r="MHI190" s="39"/>
      <c r="MHJ190" s="39"/>
      <c r="MHK190" s="39"/>
      <c r="MHL190" s="39"/>
      <c r="MHM190" s="39"/>
      <c r="MHN190" s="39"/>
      <c r="MHO190" s="39"/>
      <c r="MHP190" s="39"/>
      <c r="MHQ190" s="39"/>
      <c r="MHR190" s="39"/>
      <c r="MHS190" s="39"/>
      <c r="MHT190" s="39"/>
      <c r="MHU190" s="39"/>
      <c r="MHV190" s="39"/>
      <c r="MHW190" s="39"/>
      <c r="MHX190" s="39"/>
      <c r="MHY190" s="39"/>
      <c r="MHZ190" s="39"/>
      <c r="MIA190" s="39"/>
      <c r="MIB190" s="39"/>
      <c r="MIC190" s="39"/>
      <c r="MID190" s="39"/>
      <c r="MIE190" s="39"/>
      <c r="MIF190" s="39"/>
      <c r="MIG190" s="39"/>
      <c r="MIH190" s="39"/>
      <c r="MII190" s="39"/>
      <c r="MIJ190" s="39"/>
      <c r="MIK190" s="39"/>
      <c r="MIL190" s="39"/>
      <c r="MIM190" s="39"/>
      <c r="MIN190" s="39"/>
      <c r="MIO190" s="39"/>
      <c r="MIP190" s="39"/>
      <c r="MIQ190" s="39"/>
      <c r="MIR190" s="39"/>
      <c r="MIS190" s="39"/>
      <c r="MIT190" s="39"/>
      <c r="MIU190" s="39"/>
      <c r="MIV190" s="39"/>
      <c r="MIW190" s="39"/>
      <c r="MIX190" s="39"/>
      <c r="MIY190" s="39"/>
      <c r="MIZ190" s="39"/>
      <c r="MJA190" s="39"/>
      <c r="MJB190" s="39"/>
      <c r="MJC190" s="39"/>
      <c r="MJD190" s="39"/>
      <c r="MJE190" s="39"/>
      <c r="MJF190" s="39"/>
      <c r="MJG190" s="39"/>
      <c r="MJH190" s="39"/>
      <c r="MJI190" s="39"/>
      <c r="MJJ190" s="39"/>
      <c r="MJK190" s="39"/>
      <c r="MJL190" s="39"/>
      <c r="MJM190" s="39"/>
      <c r="MJN190" s="39"/>
      <c r="MJO190" s="39"/>
      <c r="MJP190" s="39"/>
      <c r="MJQ190" s="39"/>
      <c r="MJR190" s="39"/>
      <c r="MJS190" s="39"/>
      <c r="MJT190" s="39"/>
      <c r="MJU190" s="39"/>
      <c r="MJV190" s="39"/>
      <c r="MJW190" s="39"/>
      <c r="MJX190" s="39"/>
      <c r="MJY190" s="39"/>
      <c r="MJZ190" s="39"/>
      <c r="MKA190" s="39"/>
      <c r="MKB190" s="39"/>
      <c r="MKC190" s="39"/>
      <c r="MKD190" s="39"/>
      <c r="MKE190" s="39"/>
      <c r="MKF190" s="39"/>
      <c r="MKG190" s="39"/>
      <c r="MKH190" s="39"/>
      <c r="MKI190" s="39"/>
      <c r="MKJ190" s="39"/>
      <c r="MKK190" s="39"/>
      <c r="MKL190" s="39"/>
      <c r="MKM190" s="39"/>
      <c r="MKN190" s="39"/>
      <c r="MKO190" s="39"/>
      <c r="MKP190" s="39"/>
      <c r="MKQ190" s="39"/>
      <c r="MKR190" s="39"/>
      <c r="MKS190" s="39"/>
      <c r="MKT190" s="39"/>
      <c r="MKU190" s="39"/>
      <c r="MKV190" s="39"/>
      <c r="MKW190" s="39"/>
      <c r="MKX190" s="39"/>
      <c r="MKY190" s="39"/>
      <c r="MKZ190" s="39"/>
      <c r="MLA190" s="39"/>
      <c r="MLB190" s="39"/>
      <c r="MLC190" s="39"/>
      <c r="MLD190" s="39"/>
      <c r="MLE190" s="39"/>
      <c r="MLF190" s="39"/>
      <c r="MLG190" s="39"/>
      <c r="MLH190" s="39"/>
      <c r="MLI190" s="39"/>
      <c r="MLJ190" s="39"/>
      <c r="MLK190" s="39"/>
      <c r="MLL190" s="39"/>
      <c r="MLM190" s="39"/>
      <c r="MLN190" s="39"/>
      <c r="MLO190" s="39"/>
      <c r="MLP190" s="39"/>
      <c r="MLQ190" s="39"/>
      <c r="MLR190" s="39"/>
      <c r="MLS190" s="39"/>
      <c r="MLT190" s="39"/>
      <c r="MLU190" s="39"/>
      <c r="MLV190" s="39"/>
      <c r="MLW190" s="39"/>
      <c r="MLX190" s="39"/>
      <c r="MLY190" s="39"/>
      <c r="MLZ190" s="39"/>
      <c r="MMA190" s="39"/>
      <c r="MMB190" s="39"/>
      <c r="MMC190" s="39"/>
      <c r="MMD190" s="39"/>
      <c r="MME190" s="39"/>
      <c r="MMF190" s="39"/>
      <c r="MMG190" s="39"/>
      <c r="MMH190" s="39"/>
      <c r="MMI190" s="39"/>
      <c r="MMJ190" s="39"/>
      <c r="MMK190" s="39"/>
      <c r="MML190" s="39"/>
      <c r="MMM190" s="39"/>
      <c r="MMN190" s="39"/>
      <c r="MMO190" s="39"/>
      <c r="MMP190" s="39"/>
      <c r="MMQ190" s="39"/>
      <c r="MMR190" s="39"/>
      <c r="MMS190" s="39"/>
      <c r="MMT190" s="39"/>
      <c r="MMU190" s="39"/>
      <c r="MMV190" s="39"/>
      <c r="MMW190" s="39"/>
      <c r="MMX190" s="39"/>
      <c r="MMY190" s="39"/>
      <c r="MMZ190" s="39"/>
      <c r="MNA190" s="39"/>
      <c r="MNB190" s="39"/>
      <c r="MNC190" s="39"/>
      <c r="MND190" s="39"/>
      <c r="MNE190" s="39"/>
      <c r="MNF190" s="39"/>
      <c r="MNG190" s="39"/>
      <c r="MNH190" s="39"/>
      <c r="MNI190" s="39"/>
      <c r="MNJ190" s="39"/>
      <c r="MNK190" s="39"/>
      <c r="MNL190" s="39"/>
      <c r="MNM190" s="39"/>
      <c r="MNN190" s="39"/>
      <c r="MNO190" s="39"/>
      <c r="MNP190" s="39"/>
      <c r="MNQ190" s="39"/>
      <c r="MNR190" s="39"/>
      <c r="MNS190" s="39"/>
      <c r="MNT190" s="39"/>
      <c r="MNU190" s="39"/>
      <c r="MNV190" s="39"/>
      <c r="MNW190" s="39"/>
      <c r="MNX190" s="39"/>
      <c r="MNY190" s="39"/>
      <c r="MNZ190" s="39"/>
      <c r="MOA190" s="39"/>
      <c r="MOB190" s="39"/>
      <c r="MOC190" s="39"/>
      <c r="MOD190" s="39"/>
      <c r="MOE190" s="39"/>
      <c r="MOF190" s="39"/>
      <c r="MOG190" s="39"/>
      <c r="MOH190" s="39"/>
      <c r="MOI190" s="39"/>
      <c r="MOJ190" s="39"/>
      <c r="MOK190" s="39"/>
      <c r="MOL190" s="39"/>
      <c r="MOM190" s="39"/>
      <c r="MON190" s="39"/>
      <c r="MOO190" s="39"/>
      <c r="MOP190" s="39"/>
      <c r="MOQ190" s="39"/>
      <c r="MOR190" s="39"/>
      <c r="MOS190" s="39"/>
      <c r="MOT190" s="39"/>
      <c r="MOU190" s="39"/>
      <c r="MOV190" s="39"/>
      <c r="MOW190" s="39"/>
      <c r="MOX190" s="39"/>
      <c r="MOY190" s="39"/>
      <c r="MOZ190" s="39"/>
      <c r="MPA190" s="39"/>
      <c r="MPB190" s="39"/>
      <c r="MPC190" s="39"/>
      <c r="MPD190" s="39"/>
      <c r="MPE190" s="39"/>
      <c r="MPF190" s="39"/>
      <c r="MPG190" s="39"/>
      <c r="MPH190" s="39"/>
      <c r="MPI190" s="39"/>
      <c r="MPJ190" s="39"/>
      <c r="MPK190" s="39"/>
      <c r="MPL190" s="39"/>
      <c r="MPM190" s="39"/>
      <c r="MPN190" s="39"/>
      <c r="MPO190" s="39"/>
      <c r="MPP190" s="39"/>
      <c r="MPQ190" s="39"/>
      <c r="MPR190" s="39"/>
      <c r="MPS190" s="39"/>
      <c r="MPT190" s="39"/>
      <c r="MPU190" s="39"/>
      <c r="MPV190" s="39"/>
      <c r="MPW190" s="39"/>
      <c r="MPX190" s="39"/>
      <c r="MPY190" s="39"/>
      <c r="MPZ190" s="39"/>
      <c r="MQA190" s="39"/>
      <c r="MQB190" s="39"/>
      <c r="MQC190" s="39"/>
      <c r="MQD190" s="39"/>
      <c r="MQE190" s="39"/>
      <c r="MQF190" s="39"/>
      <c r="MQG190" s="39"/>
      <c r="MQH190" s="39"/>
      <c r="MQI190" s="39"/>
      <c r="MQJ190" s="39"/>
      <c r="MQK190" s="39"/>
      <c r="MQL190" s="39"/>
      <c r="MQM190" s="39"/>
      <c r="MQN190" s="39"/>
      <c r="MQO190" s="39"/>
      <c r="MQP190" s="39"/>
      <c r="MQQ190" s="39"/>
      <c r="MQR190" s="39"/>
      <c r="MQS190" s="39"/>
      <c r="MQT190" s="39"/>
      <c r="MQU190" s="39"/>
      <c r="MQV190" s="39"/>
      <c r="MQW190" s="39"/>
      <c r="MQX190" s="39"/>
      <c r="MQY190" s="39"/>
      <c r="MQZ190" s="39"/>
      <c r="MRA190" s="39"/>
      <c r="MRB190" s="39"/>
      <c r="MRC190" s="39"/>
      <c r="MRD190" s="39"/>
      <c r="MRE190" s="39"/>
      <c r="MRF190" s="39"/>
      <c r="MRG190" s="39"/>
      <c r="MRH190" s="39"/>
      <c r="MRI190" s="39"/>
      <c r="MRJ190" s="39"/>
      <c r="MRK190" s="39"/>
      <c r="MRL190" s="39"/>
      <c r="MRM190" s="39"/>
      <c r="MRN190" s="39"/>
      <c r="MRO190" s="39"/>
      <c r="MRP190" s="39"/>
      <c r="MRQ190" s="39"/>
      <c r="MRR190" s="39"/>
      <c r="MRS190" s="39"/>
      <c r="MRT190" s="39"/>
      <c r="MRU190" s="39"/>
      <c r="MRV190" s="39"/>
      <c r="MRW190" s="39"/>
      <c r="MRX190" s="39"/>
      <c r="MRY190" s="39"/>
      <c r="MRZ190" s="39"/>
      <c r="MSA190" s="39"/>
      <c r="MSB190" s="39"/>
      <c r="MSC190" s="39"/>
      <c r="MSD190" s="39"/>
      <c r="MSE190" s="39"/>
      <c r="MSF190" s="39"/>
      <c r="MSG190" s="39"/>
      <c r="MSH190" s="39"/>
      <c r="MSI190" s="39"/>
      <c r="MSJ190" s="39"/>
      <c r="MSK190" s="39"/>
      <c r="MSL190" s="39"/>
      <c r="MSM190" s="39"/>
      <c r="MSN190" s="39"/>
      <c r="MSO190" s="39"/>
      <c r="MSP190" s="39"/>
      <c r="MSQ190" s="39"/>
      <c r="MSR190" s="39"/>
      <c r="MSS190" s="39"/>
      <c r="MST190" s="39"/>
      <c r="MSU190" s="39"/>
      <c r="MSV190" s="39"/>
      <c r="MSW190" s="39"/>
      <c r="MSX190" s="39"/>
      <c r="MSY190" s="39"/>
      <c r="MSZ190" s="39"/>
      <c r="MTA190" s="39"/>
      <c r="MTB190" s="39"/>
      <c r="MTC190" s="39"/>
      <c r="MTD190" s="39"/>
      <c r="MTE190" s="39"/>
      <c r="MTF190" s="39"/>
      <c r="MTG190" s="39"/>
      <c r="MTH190" s="39"/>
      <c r="MTI190" s="39"/>
      <c r="MTJ190" s="39"/>
      <c r="MTK190" s="39"/>
      <c r="MTL190" s="39"/>
      <c r="MTM190" s="39"/>
      <c r="MTN190" s="39"/>
      <c r="MTO190" s="39"/>
      <c r="MTP190" s="39"/>
      <c r="MTQ190" s="39"/>
      <c r="MTR190" s="39"/>
      <c r="MTS190" s="39"/>
      <c r="MTT190" s="39"/>
      <c r="MTU190" s="39"/>
      <c r="MTV190" s="39"/>
      <c r="MTW190" s="39"/>
      <c r="MTX190" s="39"/>
      <c r="MTY190" s="39"/>
      <c r="MTZ190" s="39"/>
      <c r="MUA190" s="39"/>
      <c r="MUB190" s="39"/>
      <c r="MUC190" s="39"/>
      <c r="MUD190" s="39"/>
      <c r="MUE190" s="39"/>
      <c r="MUF190" s="39"/>
      <c r="MUG190" s="39"/>
      <c r="MUH190" s="39"/>
      <c r="MUI190" s="39"/>
      <c r="MUJ190" s="39"/>
      <c r="MUK190" s="39"/>
      <c r="MUL190" s="39"/>
      <c r="MUM190" s="39"/>
      <c r="MUN190" s="39"/>
      <c r="MUO190" s="39"/>
      <c r="MUP190" s="39"/>
      <c r="MUQ190" s="39"/>
      <c r="MUR190" s="39"/>
      <c r="MUS190" s="39"/>
      <c r="MUT190" s="39"/>
      <c r="MUU190" s="39"/>
      <c r="MUV190" s="39"/>
      <c r="MUW190" s="39"/>
      <c r="MUX190" s="39"/>
      <c r="MUY190" s="39"/>
      <c r="MUZ190" s="39"/>
      <c r="MVA190" s="39"/>
      <c r="MVB190" s="39"/>
      <c r="MVC190" s="39"/>
      <c r="MVD190" s="39"/>
      <c r="MVE190" s="39"/>
      <c r="MVF190" s="39"/>
      <c r="MVG190" s="39"/>
      <c r="MVH190" s="39"/>
      <c r="MVI190" s="39"/>
      <c r="MVJ190" s="39"/>
      <c r="MVK190" s="39"/>
      <c r="MVL190" s="39"/>
      <c r="MVM190" s="39"/>
      <c r="MVN190" s="39"/>
      <c r="MVO190" s="39"/>
      <c r="MVP190" s="39"/>
      <c r="MVQ190" s="39"/>
      <c r="MVR190" s="39"/>
      <c r="MVS190" s="39"/>
      <c r="MVT190" s="39"/>
      <c r="MVU190" s="39"/>
      <c r="MVV190" s="39"/>
      <c r="MVW190" s="39"/>
      <c r="MVX190" s="39"/>
      <c r="MVY190" s="39"/>
      <c r="MVZ190" s="39"/>
      <c r="MWA190" s="39"/>
      <c r="MWB190" s="39"/>
      <c r="MWC190" s="39"/>
      <c r="MWD190" s="39"/>
      <c r="MWE190" s="39"/>
      <c r="MWF190" s="39"/>
      <c r="MWG190" s="39"/>
      <c r="MWH190" s="39"/>
      <c r="MWI190" s="39"/>
      <c r="MWJ190" s="39"/>
      <c r="MWK190" s="39"/>
      <c r="MWL190" s="39"/>
      <c r="MWM190" s="39"/>
      <c r="MWN190" s="39"/>
      <c r="MWO190" s="39"/>
      <c r="MWP190" s="39"/>
      <c r="MWQ190" s="39"/>
      <c r="MWR190" s="39"/>
      <c r="MWS190" s="39"/>
      <c r="MWT190" s="39"/>
      <c r="MWU190" s="39"/>
      <c r="MWV190" s="39"/>
      <c r="MWW190" s="39"/>
      <c r="MWX190" s="39"/>
      <c r="MWY190" s="39"/>
      <c r="MWZ190" s="39"/>
      <c r="MXA190" s="39"/>
      <c r="MXB190" s="39"/>
      <c r="MXC190" s="39"/>
      <c r="MXD190" s="39"/>
      <c r="MXE190" s="39"/>
      <c r="MXF190" s="39"/>
      <c r="MXG190" s="39"/>
      <c r="MXH190" s="39"/>
      <c r="MXI190" s="39"/>
      <c r="MXJ190" s="39"/>
      <c r="MXK190" s="39"/>
      <c r="MXL190" s="39"/>
      <c r="MXM190" s="39"/>
      <c r="MXN190" s="39"/>
      <c r="MXO190" s="39"/>
      <c r="MXP190" s="39"/>
      <c r="MXQ190" s="39"/>
      <c r="MXR190" s="39"/>
      <c r="MXS190" s="39"/>
      <c r="MXT190" s="39"/>
      <c r="MXU190" s="39"/>
      <c r="MXV190" s="39"/>
      <c r="MXW190" s="39"/>
      <c r="MXX190" s="39"/>
      <c r="MXY190" s="39"/>
      <c r="MXZ190" s="39"/>
      <c r="MYA190" s="39"/>
      <c r="MYB190" s="39"/>
      <c r="MYC190" s="39"/>
      <c r="MYD190" s="39"/>
      <c r="MYE190" s="39"/>
      <c r="MYF190" s="39"/>
      <c r="MYG190" s="39"/>
      <c r="MYH190" s="39"/>
      <c r="MYI190" s="39"/>
      <c r="MYJ190" s="39"/>
      <c r="MYK190" s="39"/>
      <c r="MYL190" s="39"/>
      <c r="MYM190" s="39"/>
      <c r="MYN190" s="39"/>
      <c r="MYO190" s="39"/>
      <c r="MYP190" s="39"/>
      <c r="MYQ190" s="39"/>
      <c r="MYR190" s="39"/>
      <c r="MYS190" s="39"/>
      <c r="MYT190" s="39"/>
      <c r="MYU190" s="39"/>
      <c r="MYV190" s="39"/>
      <c r="MYW190" s="39"/>
      <c r="MYX190" s="39"/>
      <c r="MYY190" s="39"/>
      <c r="MYZ190" s="39"/>
      <c r="MZA190" s="39"/>
      <c r="MZB190" s="39"/>
      <c r="MZC190" s="39"/>
      <c r="MZD190" s="39"/>
      <c r="MZE190" s="39"/>
      <c r="MZF190" s="39"/>
      <c r="MZG190" s="39"/>
      <c r="MZH190" s="39"/>
      <c r="MZI190" s="39"/>
      <c r="MZJ190" s="39"/>
      <c r="MZK190" s="39"/>
      <c r="MZL190" s="39"/>
      <c r="MZM190" s="39"/>
      <c r="MZN190" s="39"/>
      <c r="MZO190" s="39"/>
      <c r="MZP190" s="39"/>
      <c r="MZQ190" s="39"/>
      <c r="MZR190" s="39"/>
      <c r="MZS190" s="39"/>
      <c r="MZT190" s="39"/>
      <c r="MZU190" s="39"/>
      <c r="MZV190" s="39"/>
      <c r="MZW190" s="39"/>
      <c r="MZX190" s="39"/>
      <c r="MZY190" s="39"/>
      <c r="MZZ190" s="39"/>
      <c r="NAA190" s="39"/>
      <c r="NAB190" s="39"/>
      <c r="NAC190" s="39"/>
      <c r="NAD190" s="39"/>
      <c r="NAE190" s="39"/>
      <c r="NAF190" s="39"/>
      <c r="NAG190" s="39"/>
      <c r="NAH190" s="39"/>
      <c r="NAI190" s="39"/>
      <c r="NAJ190" s="39"/>
      <c r="NAK190" s="39"/>
      <c r="NAL190" s="39"/>
      <c r="NAM190" s="39"/>
      <c r="NAN190" s="39"/>
      <c r="NAO190" s="39"/>
      <c r="NAP190" s="39"/>
      <c r="NAQ190" s="39"/>
      <c r="NAR190" s="39"/>
      <c r="NAS190" s="39"/>
      <c r="NAT190" s="39"/>
      <c r="NAU190" s="39"/>
      <c r="NAV190" s="39"/>
      <c r="NAW190" s="39"/>
      <c r="NAX190" s="39"/>
      <c r="NAY190" s="39"/>
      <c r="NAZ190" s="39"/>
      <c r="NBA190" s="39"/>
      <c r="NBB190" s="39"/>
      <c r="NBC190" s="39"/>
      <c r="NBD190" s="39"/>
      <c r="NBE190" s="39"/>
      <c r="NBF190" s="39"/>
      <c r="NBG190" s="39"/>
      <c r="NBH190" s="39"/>
      <c r="NBI190" s="39"/>
      <c r="NBJ190" s="39"/>
      <c r="NBK190" s="39"/>
      <c r="NBL190" s="39"/>
      <c r="NBM190" s="39"/>
      <c r="NBN190" s="39"/>
      <c r="NBO190" s="39"/>
      <c r="NBP190" s="39"/>
      <c r="NBQ190" s="39"/>
      <c r="NBR190" s="39"/>
      <c r="NBS190" s="39"/>
      <c r="NBT190" s="39"/>
      <c r="NBU190" s="39"/>
      <c r="NBV190" s="39"/>
      <c r="NBW190" s="39"/>
      <c r="NBX190" s="39"/>
      <c r="NBY190" s="39"/>
      <c r="NBZ190" s="39"/>
      <c r="NCA190" s="39"/>
      <c r="NCB190" s="39"/>
      <c r="NCC190" s="39"/>
      <c r="NCD190" s="39"/>
      <c r="NCE190" s="39"/>
      <c r="NCF190" s="39"/>
      <c r="NCG190" s="39"/>
      <c r="NCH190" s="39"/>
      <c r="NCI190" s="39"/>
      <c r="NCJ190" s="39"/>
      <c r="NCK190" s="39"/>
      <c r="NCL190" s="39"/>
      <c r="NCM190" s="39"/>
      <c r="NCN190" s="39"/>
      <c r="NCO190" s="39"/>
      <c r="NCP190" s="39"/>
      <c r="NCQ190" s="39"/>
      <c r="NCR190" s="39"/>
      <c r="NCS190" s="39"/>
      <c r="NCT190" s="39"/>
      <c r="NCU190" s="39"/>
      <c r="NCV190" s="39"/>
      <c r="NCW190" s="39"/>
      <c r="NCX190" s="39"/>
      <c r="NCY190" s="39"/>
      <c r="NCZ190" s="39"/>
      <c r="NDA190" s="39"/>
      <c r="NDB190" s="39"/>
      <c r="NDC190" s="39"/>
      <c r="NDD190" s="39"/>
      <c r="NDE190" s="39"/>
      <c r="NDF190" s="39"/>
      <c r="NDG190" s="39"/>
      <c r="NDH190" s="39"/>
      <c r="NDI190" s="39"/>
      <c r="NDJ190" s="39"/>
      <c r="NDK190" s="39"/>
      <c r="NDL190" s="39"/>
      <c r="NDM190" s="39"/>
      <c r="NDN190" s="39"/>
      <c r="NDO190" s="39"/>
      <c r="NDP190" s="39"/>
      <c r="NDQ190" s="39"/>
      <c r="NDR190" s="39"/>
      <c r="NDS190" s="39"/>
      <c r="NDT190" s="39"/>
      <c r="NDU190" s="39"/>
      <c r="NDV190" s="39"/>
      <c r="NDW190" s="39"/>
      <c r="NDX190" s="39"/>
      <c r="NDY190" s="39"/>
      <c r="NDZ190" s="39"/>
      <c r="NEA190" s="39"/>
      <c r="NEB190" s="39"/>
      <c r="NEC190" s="39"/>
      <c r="NED190" s="39"/>
      <c r="NEE190" s="39"/>
      <c r="NEF190" s="39"/>
      <c r="NEG190" s="39"/>
      <c r="NEH190" s="39"/>
      <c r="NEI190" s="39"/>
      <c r="NEJ190" s="39"/>
      <c r="NEK190" s="39"/>
      <c r="NEL190" s="39"/>
      <c r="NEM190" s="39"/>
      <c r="NEN190" s="39"/>
      <c r="NEO190" s="39"/>
      <c r="NEP190" s="39"/>
      <c r="NEQ190" s="39"/>
      <c r="NER190" s="39"/>
      <c r="NES190" s="39"/>
      <c r="NET190" s="39"/>
      <c r="NEU190" s="39"/>
      <c r="NEV190" s="39"/>
      <c r="NEW190" s="39"/>
      <c r="NEX190" s="39"/>
      <c r="NEY190" s="39"/>
      <c r="NEZ190" s="39"/>
      <c r="NFA190" s="39"/>
      <c r="NFB190" s="39"/>
      <c r="NFC190" s="39"/>
      <c r="NFD190" s="39"/>
      <c r="NFE190" s="39"/>
      <c r="NFF190" s="39"/>
      <c r="NFG190" s="39"/>
      <c r="NFH190" s="39"/>
      <c r="NFI190" s="39"/>
      <c r="NFJ190" s="39"/>
      <c r="NFK190" s="39"/>
      <c r="NFL190" s="39"/>
      <c r="NFM190" s="39"/>
      <c r="NFN190" s="39"/>
      <c r="NFO190" s="39"/>
      <c r="NFP190" s="39"/>
      <c r="NFQ190" s="39"/>
      <c r="NFR190" s="39"/>
      <c r="NFS190" s="39"/>
      <c r="NFT190" s="39"/>
      <c r="NFU190" s="39"/>
      <c r="NFV190" s="39"/>
      <c r="NFW190" s="39"/>
      <c r="NFX190" s="39"/>
      <c r="NFY190" s="39"/>
      <c r="NFZ190" s="39"/>
      <c r="NGA190" s="39"/>
      <c r="NGB190" s="39"/>
      <c r="NGC190" s="39"/>
      <c r="NGD190" s="39"/>
      <c r="NGE190" s="39"/>
      <c r="NGF190" s="39"/>
      <c r="NGG190" s="39"/>
      <c r="NGH190" s="39"/>
      <c r="NGI190" s="39"/>
      <c r="NGJ190" s="39"/>
      <c r="NGK190" s="39"/>
      <c r="NGL190" s="39"/>
      <c r="NGM190" s="39"/>
      <c r="NGN190" s="39"/>
      <c r="NGO190" s="39"/>
      <c r="NGP190" s="39"/>
      <c r="NGQ190" s="39"/>
      <c r="NGR190" s="39"/>
      <c r="NGS190" s="39"/>
      <c r="NGT190" s="39"/>
      <c r="NGU190" s="39"/>
      <c r="NGV190" s="39"/>
      <c r="NGW190" s="39"/>
      <c r="NGX190" s="39"/>
      <c r="NGY190" s="39"/>
      <c r="NGZ190" s="39"/>
      <c r="NHA190" s="39"/>
      <c r="NHB190" s="39"/>
      <c r="NHC190" s="39"/>
      <c r="NHD190" s="39"/>
      <c r="NHE190" s="39"/>
      <c r="NHF190" s="39"/>
      <c r="NHG190" s="39"/>
      <c r="NHH190" s="39"/>
      <c r="NHI190" s="39"/>
      <c r="NHJ190" s="39"/>
      <c r="NHK190" s="39"/>
      <c r="NHL190" s="39"/>
      <c r="NHM190" s="39"/>
      <c r="NHN190" s="39"/>
      <c r="NHO190" s="39"/>
      <c r="NHP190" s="39"/>
      <c r="NHQ190" s="39"/>
      <c r="NHR190" s="39"/>
      <c r="NHS190" s="39"/>
      <c r="NHT190" s="39"/>
      <c r="NHU190" s="39"/>
      <c r="NHV190" s="39"/>
      <c r="NHW190" s="39"/>
      <c r="NHX190" s="39"/>
      <c r="NHY190" s="39"/>
      <c r="NHZ190" s="39"/>
      <c r="NIA190" s="39"/>
      <c r="NIB190" s="39"/>
      <c r="NIC190" s="39"/>
      <c r="NID190" s="39"/>
      <c r="NIE190" s="39"/>
      <c r="NIF190" s="39"/>
      <c r="NIG190" s="39"/>
      <c r="NIH190" s="39"/>
      <c r="NII190" s="39"/>
      <c r="NIJ190" s="39"/>
      <c r="NIK190" s="39"/>
      <c r="NIL190" s="39"/>
      <c r="NIM190" s="39"/>
      <c r="NIN190" s="39"/>
      <c r="NIO190" s="39"/>
      <c r="NIP190" s="39"/>
      <c r="NIQ190" s="39"/>
      <c r="NIR190" s="39"/>
      <c r="NIS190" s="39"/>
      <c r="NIT190" s="39"/>
      <c r="NIU190" s="39"/>
      <c r="NIV190" s="39"/>
      <c r="NIW190" s="39"/>
      <c r="NIX190" s="39"/>
      <c r="NIY190" s="39"/>
      <c r="NIZ190" s="39"/>
      <c r="NJA190" s="39"/>
      <c r="NJB190" s="39"/>
      <c r="NJC190" s="39"/>
      <c r="NJD190" s="39"/>
      <c r="NJE190" s="39"/>
      <c r="NJF190" s="39"/>
      <c r="NJG190" s="39"/>
      <c r="NJH190" s="39"/>
      <c r="NJI190" s="39"/>
      <c r="NJJ190" s="39"/>
      <c r="NJK190" s="39"/>
      <c r="NJL190" s="39"/>
      <c r="NJM190" s="39"/>
      <c r="NJN190" s="39"/>
      <c r="NJO190" s="39"/>
      <c r="NJP190" s="39"/>
      <c r="NJQ190" s="39"/>
      <c r="NJR190" s="39"/>
      <c r="NJS190" s="39"/>
      <c r="NJT190" s="39"/>
      <c r="NJU190" s="39"/>
      <c r="NJV190" s="39"/>
      <c r="NJW190" s="39"/>
      <c r="NJX190" s="39"/>
      <c r="NJY190" s="39"/>
      <c r="NJZ190" s="39"/>
      <c r="NKA190" s="39"/>
      <c r="NKB190" s="39"/>
      <c r="NKC190" s="39"/>
      <c r="NKD190" s="39"/>
      <c r="NKE190" s="39"/>
      <c r="NKF190" s="39"/>
      <c r="NKG190" s="39"/>
      <c r="NKH190" s="39"/>
      <c r="NKI190" s="39"/>
      <c r="NKJ190" s="39"/>
      <c r="NKK190" s="39"/>
      <c r="NKL190" s="39"/>
      <c r="NKM190" s="39"/>
      <c r="NKN190" s="39"/>
      <c r="NKO190" s="39"/>
      <c r="NKP190" s="39"/>
      <c r="NKQ190" s="39"/>
      <c r="NKR190" s="39"/>
      <c r="NKS190" s="39"/>
      <c r="NKT190" s="39"/>
      <c r="NKU190" s="39"/>
      <c r="NKV190" s="39"/>
      <c r="NKW190" s="39"/>
      <c r="NKX190" s="39"/>
      <c r="NKY190" s="39"/>
      <c r="NKZ190" s="39"/>
      <c r="NLA190" s="39"/>
      <c r="NLB190" s="39"/>
      <c r="NLC190" s="39"/>
      <c r="NLD190" s="39"/>
      <c r="NLE190" s="39"/>
      <c r="NLF190" s="39"/>
      <c r="NLG190" s="39"/>
      <c r="NLH190" s="39"/>
      <c r="NLI190" s="39"/>
      <c r="NLJ190" s="39"/>
      <c r="NLK190" s="39"/>
      <c r="NLL190" s="39"/>
      <c r="NLM190" s="39"/>
      <c r="NLN190" s="39"/>
      <c r="NLO190" s="39"/>
      <c r="NLP190" s="39"/>
      <c r="NLQ190" s="39"/>
      <c r="NLR190" s="39"/>
      <c r="NLS190" s="39"/>
      <c r="NLT190" s="39"/>
      <c r="NLU190" s="39"/>
      <c r="NLV190" s="39"/>
      <c r="NLW190" s="39"/>
      <c r="NLX190" s="39"/>
      <c r="NLY190" s="39"/>
      <c r="NLZ190" s="39"/>
      <c r="NMA190" s="39"/>
      <c r="NMB190" s="39"/>
      <c r="NMC190" s="39"/>
      <c r="NMD190" s="39"/>
      <c r="NME190" s="39"/>
      <c r="NMF190" s="39"/>
      <c r="NMG190" s="39"/>
      <c r="NMH190" s="39"/>
      <c r="NMI190" s="39"/>
      <c r="NMJ190" s="39"/>
      <c r="NMK190" s="39"/>
      <c r="NML190" s="39"/>
      <c r="NMM190" s="39"/>
      <c r="NMN190" s="39"/>
      <c r="NMO190" s="39"/>
      <c r="NMP190" s="39"/>
      <c r="NMQ190" s="39"/>
      <c r="NMR190" s="39"/>
      <c r="NMS190" s="39"/>
      <c r="NMT190" s="39"/>
      <c r="NMU190" s="39"/>
      <c r="NMV190" s="39"/>
      <c r="NMW190" s="39"/>
      <c r="NMX190" s="39"/>
      <c r="NMY190" s="39"/>
      <c r="NMZ190" s="39"/>
      <c r="NNA190" s="39"/>
      <c r="NNB190" s="39"/>
      <c r="NNC190" s="39"/>
      <c r="NND190" s="39"/>
      <c r="NNE190" s="39"/>
      <c r="NNF190" s="39"/>
      <c r="NNG190" s="39"/>
      <c r="NNH190" s="39"/>
      <c r="NNI190" s="39"/>
      <c r="NNJ190" s="39"/>
      <c r="NNK190" s="39"/>
      <c r="NNL190" s="39"/>
      <c r="NNM190" s="39"/>
      <c r="NNN190" s="39"/>
      <c r="NNO190" s="39"/>
      <c r="NNP190" s="39"/>
      <c r="NNQ190" s="39"/>
      <c r="NNR190" s="39"/>
      <c r="NNS190" s="39"/>
      <c r="NNT190" s="39"/>
      <c r="NNU190" s="39"/>
      <c r="NNV190" s="39"/>
      <c r="NNW190" s="39"/>
      <c r="NNX190" s="39"/>
      <c r="NNY190" s="39"/>
      <c r="NNZ190" s="39"/>
      <c r="NOA190" s="39"/>
      <c r="NOB190" s="39"/>
      <c r="NOC190" s="39"/>
      <c r="NOD190" s="39"/>
      <c r="NOE190" s="39"/>
      <c r="NOF190" s="39"/>
      <c r="NOG190" s="39"/>
      <c r="NOH190" s="39"/>
      <c r="NOI190" s="39"/>
      <c r="NOJ190" s="39"/>
      <c r="NOK190" s="39"/>
      <c r="NOL190" s="39"/>
      <c r="NOM190" s="39"/>
      <c r="NON190" s="39"/>
      <c r="NOO190" s="39"/>
      <c r="NOP190" s="39"/>
      <c r="NOQ190" s="39"/>
      <c r="NOR190" s="39"/>
      <c r="NOS190" s="39"/>
      <c r="NOT190" s="39"/>
      <c r="NOU190" s="39"/>
      <c r="NOV190" s="39"/>
      <c r="NOW190" s="39"/>
      <c r="NOX190" s="39"/>
      <c r="NOY190" s="39"/>
      <c r="NOZ190" s="39"/>
      <c r="NPA190" s="39"/>
      <c r="NPB190" s="39"/>
      <c r="NPC190" s="39"/>
      <c r="NPD190" s="39"/>
      <c r="NPE190" s="39"/>
      <c r="NPF190" s="39"/>
      <c r="NPG190" s="39"/>
      <c r="NPH190" s="39"/>
      <c r="NPI190" s="39"/>
      <c r="NPJ190" s="39"/>
      <c r="NPK190" s="39"/>
      <c r="NPL190" s="39"/>
      <c r="NPM190" s="39"/>
      <c r="NPN190" s="39"/>
      <c r="NPO190" s="39"/>
      <c r="NPP190" s="39"/>
      <c r="NPQ190" s="39"/>
      <c r="NPR190" s="39"/>
      <c r="NPS190" s="39"/>
      <c r="NPT190" s="39"/>
      <c r="NPU190" s="39"/>
      <c r="NPV190" s="39"/>
      <c r="NPW190" s="39"/>
      <c r="NPX190" s="39"/>
      <c r="NPY190" s="39"/>
      <c r="NPZ190" s="39"/>
      <c r="NQA190" s="39"/>
      <c r="NQB190" s="39"/>
      <c r="NQC190" s="39"/>
      <c r="NQD190" s="39"/>
      <c r="NQE190" s="39"/>
      <c r="NQF190" s="39"/>
      <c r="NQG190" s="39"/>
      <c r="NQH190" s="39"/>
      <c r="NQI190" s="39"/>
      <c r="NQJ190" s="39"/>
      <c r="NQK190" s="39"/>
      <c r="NQL190" s="39"/>
      <c r="NQM190" s="39"/>
      <c r="NQN190" s="39"/>
      <c r="NQO190" s="39"/>
      <c r="NQP190" s="39"/>
      <c r="NQQ190" s="39"/>
      <c r="NQR190" s="39"/>
      <c r="NQS190" s="39"/>
      <c r="NQT190" s="39"/>
      <c r="NQU190" s="39"/>
      <c r="NQV190" s="39"/>
      <c r="NQW190" s="39"/>
      <c r="NQX190" s="39"/>
      <c r="NQY190" s="39"/>
      <c r="NQZ190" s="39"/>
      <c r="NRA190" s="39"/>
      <c r="NRB190" s="39"/>
      <c r="NRC190" s="39"/>
      <c r="NRD190" s="39"/>
      <c r="NRE190" s="39"/>
      <c r="NRF190" s="39"/>
      <c r="NRG190" s="39"/>
      <c r="NRH190" s="39"/>
      <c r="NRI190" s="39"/>
      <c r="NRJ190" s="39"/>
      <c r="NRK190" s="39"/>
      <c r="NRL190" s="39"/>
      <c r="NRM190" s="39"/>
      <c r="NRN190" s="39"/>
      <c r="NRO190" s="39"/>
      <c r="NRP190" s="39"/>
      <c r="NRQ190" s="39"/>
      <c r="NRR190" s="39"/>
      <c r="NRS190" s="39"/>
      <c r="NRT190" s="39"/>
      <c r="NRU190" s="39"/>
      <c r="NRV190" s="39"/>
      <c r="NRW190" s="39"/>
      <c r="NRX190" s="39"/>
      <c r="NRY190" s="39"/>
      <c r="NRZ190" s="39"/>
      <c r="NSA190" s="39"/>
      <c r="NSB190" s="39"/>
      <c r="NSC190" s="39"/>
      <c r="NSD190" s="39"/>
      <c r="NSE190" s="39"/>
      <c r="NSF190" s="39"/>
      <c r="NSG190" s="39"/>
      <c r="NSH190" s="39"/>
      <c r="NSI190" s="39"/>
      <c r="NSJ190" s="39"/>
      <c r="NSK190" s="39"/>
      <c r="NSL190" s="39"/>
      <c r="NSM190" s="39"/>
      <c r="NSN190" s="39"/>
      <c r="NSO190" s="39"/>
      <c r="NSP190" s="39"/>
      <c r="NSQ190" s="39"/>
      <c r="NSR190" s="39"/>
      <c r="NSS190" s="39"/>
      <c r="NST190" s="39"/>
      <c r="NSU190" s="39"/>
      <c r="NSV190" s="39"/>
      <c r="NSW190" s="39"/>
      <c r="NSX190" s="39"/>
      <c r="NSY190" s="39"/>
      <c r="NSZ190" s="39"/>
      <c r="NTA190" s="39"/>
      <c r="NTB190" s="39"/>
      <c r="NTC190" s="39"/>
      <c r="NTD190" s="39"/>
      <c r="NTE190" s="39"/>
      <c r="NTF190" s="39"/>
      <c r="NTG190" s="39"/>
      <c r="NTH190" s="39"/>
      <c r="NTI190" s="39"/>
      <c r="NTJ190" s="39"/>
      <c r="NTK190" s="39"/>
      <c r="NTL190" s="39"/>
      <c r="NTM190" s="39"/>
      <c r="NTN190" s="39"/>
      <c r="NTO190" s="39"/>
      <c r="NTP190" s="39"/>
      <c r="NTQ190" s="39"/>
      <c r="NTR190" s="39"/>
      <c r="NTS190" s="39"/>
      <c r="NTT190" s="39"/>
      <c r="NTU190" s="39"/>
      <c r="NTV190" s="39"/>
      <c r="NTW190" s="39"/>
      <c r="NTX190" s="39"/>
      <c r="NTY190" s="39"/>
      <c r="NTZ190" s="39"/>
      <c r="NUA190" s="39"/>
      <c r="NUB190" s="39"/>
      <c r="NUC190" s="39"/>
      <c r="NUD190" s="39"/>
      <c r="NUE190" s="39"/>
      <c r="NUF190" s="39"/>
      <c r="NUG190" s="39"/>
      <c r="NUH190" s="39"/>
      <c r="NUI190" s="39"/>
      <c r="NUJ190" s="39"/>
      <c r="NUK190" s="39"/>
      <c r="NUL190" s="39"/>
      <c r="NUM190" s="39"/>
      <c r="NUN190" s="39"/>
      <c r="NUO190" s="39"/>
      <c r="NUP190" s="39"/>
      <c r="NUQ190" s="39"/>
      <c r="NUR190" s="39"/>
      <c r="NUS190" s="39"/>
      <c r="NUT190" s="39"/>
      <c r="NUU190" s="39"/>
      <c r="NUV190" s="39"/>
      <c r="NUW190" s="39"/>
      <c r="NUX190" s="39"/>
      <c r="NUY190" s="39"/>
      <c r="NUZ190" s="39"/>
      <c r="NVA190" s="39"/>
      <c r="NVB190" s="39"/>
      <c r="NVC190" s="39"/>
      <c r="NVD190" s="39"/>
      <c r="NVE190" s="39"/>
      <c r="NVF190" s="39"/>
      <c r="NVG190" s="39"/>
      <c r="NVH190" s="39"/>
      <c r="NVI190" s="39"/>
      <c r="NVJ190" s="39"/>
      <c r="NVK190" s="39"/>
      <c r="NVL190" s="39"/>
      <c r="NVM190" s="39"/>
      <c r="NVN190" s="39"/>
      <c r="NVO190" s="39"/>
      <c r="NVP190" s="39"/>
      <c r="NVQ190" s="39"/>
      <c r="NVR190" s="39"/>
      <c r="NVS190" s="39"/>
      <c r="NVT190" s="39"/>
      <c r="NVU190" s="39"/>
      <c r="NVV190" s="39"/>
      <c r="NVW190" s="39"/>
      <c r="NVX190" s="39"/>
      <c r="NVY190" s="39"/>
      <c r="NVZ190" s="39"/>
      <c r="NWA190" s="39"/>
      <c r="NWB190" s="39"/>
      <c r="NWC190" s="39"/>
      <c r="NWD190" s="39"/>
      <c r="NWE190" s="39"/>
      <c r="NWF190" s="39"/>
      <c r="NWG190" s="39"/>
      <c r="NWH190" s="39"/>
      <c r="NWI190" s="39"/>
      <c r="NWJ190" s="39"/>
      <c r="NWK190" s="39"/>
      <c r="NWL190" s="39"/>
      <c r="NWM190" s="39"/>
      <c r="NWN190" s="39"/>
      <c r="NWO190" s="39"/>
      <c r="NWP190" s="39"/>
      <c r="NWQ190" s="39"/>
      <c r="NWR190" s="39"/>
      <c r="NWS190" s="39"/>
      <c r="NWT190" s="39"/>
      <c r="NWU190" s="39"/>
      <c r="NWV190" s="39"/>
      <c r="NWW190" s="39"/>
      <c r="NWX190" s="39"/>
      <c r="NWY190" s="39"/>
      <c r="NWZ190" s="39"/>
      <c r="NXA190" s="39"/>
      <c r="NXB190" s="39"/>
      <c r="NXC190" s="39"/>
      <c r="NXD190" s="39"/>
      <c r="NXE190" s="39"/>
      <c r="NXF190" s="39"/>
      <c r="NXG190" s="39"/>
      <c r="NXH190" s="39"/>
      <c r="NXI190" s="39"/>
      <c r="NXJ190" s="39"/>
      <c r="NXK190" s="39"/>
      <c r="NXL190" s="39"/>
      <c r="NXM190" s="39"/>
      <c r="NXN190" s="39"/>
      <c r="NXO190" s="39"/>
      <c r="NXP190" s="39"/>
      <c r="NXQ190" s="39"/>
      <c r="NXR190" s="39"/>
      <c r="NXS190" s="39"/>
      <c r="NXT190" s="39"/>
      <c r="NXU190" s="39"/>
      <c r="NXV190" s="39"/>
      <c r="NXW190" s="39"/>
      <c r="NXX190" s="39"/>
      <c r="NXY190" s="39"/>
      <c r="NXZ190" s="39"/>
      <c r="NYA190" s="39"/>
      <c r="NYB190" s="39"/>
      <c r="NYC190" s="39"/>
      <c r="NYD190" s="39"/>
      <c r="NYE190" s="39"/>
      <c r="NYF190" s="39"/>
      <c r="NYG190" s="39"/>
      <c r="NYH190" s="39"/>
      <c r="NYI190" s="39"/>
      <c r="NYJ190" s="39"/>
      <c r="NYK190" s="39"/>
      <c r="NYL190" s="39"/>
      <c r="NYM190" s="39"/>
      <c r="NYN190" s="39"/>
      <c r="NYO190" s="39"/>
      <c r="NYP190" s="39"/>
      <c r="NYQ190" s="39"/>
      <c r="NYR190" s="39"/>
      <c r="NYS190" s="39"/>
      <c r="NYT190" s="39"/>
      <c r="NYU190" s="39"/>
      <c r="NYV190" s="39"/>
      <c r="NYW190" s="39"/>
      <c r="NYX190" s="39"/>
      <c r="NYY190" s="39"/>
      <c r="NYZ190" s="39"/>
      <c r="NZA190" s="39"/>
      <c r="NZB190" s="39"/>
      <c r="NZC190" s="39"/>
      <c r="NZD190" s="39"/>
      <c r="NZE190" s="39"/>
      <c r="NZF190" s="39"/>
      <c r="NZG190" s="39"/>
      <c r="NZH190" s="39"/>
      <c r="NZI190" s="39"/>
      <c r="NZJ190" s="39"/>
      <c r="NZK190" s="39"/>
      <c r="NZL190" s="39"/>
      <c r="NZM190" s="39"/>
      <c r="NZN190" s="39"/>
      <c r="NZO190" s="39"/>
      <c r="NZP190" s="39"/>
      <c r="NZQ190" s="39"/>
      <c r="NZR190" s="39"/>
      <c r="NZS190" s="39"/>
      <c r="NZT190" s="39"/>
      <c r="NZU190" s="39"/>
      <c r="NZV190" s="39"/>
      <c r="NZW190" s="39"/>
      <c r="NZX190" s="39"/>
      <c r="NZY190" s="39"/>
      <c r="NZZ190" s="39"/>
      <c r="OAA190" s="39"/>
      <c r="OAB190" s="39"/>
      <c r="OAC190" s="39"/>
      <c r="OAD190" s="39"/>
      <c r="OAE190" s="39"/>
      <c r="OAF190" s="39"/>
      <c r="OAG190" s="39"/>
      <c r="OAH190" s="39"/>
      <c r="OAI190" s="39"/>
      <c r="OAJ190" s="39"/>
      <c r="OAK190" s="39"/>
      <c r="OAL190" s="39"/>
      <c r="OAM190" s="39"/>
      <c r="OAN190" s="39"/>
      <c r="OAO190" s="39"/>
      <c r="OAP190" s="39"/>
      <c r="OAQ190" s="39"/>
      <c r="OAR190" s="39"/>
      <c r="OAS190" s="39"/>
      <c r="OAT190" s="39"/>
      <c r="OAU190" s="39"/>
      <c r="OAV190" s="39"/>
      <c r="OAW190" s="39"/>
      <c r="OAX190" s="39"/>
      <c r="OAY190" s="39"/>
      <c r="OAZ190" s="39"/>
      <c r="OBA190" s="39"/>
      <c r="OBB190" s="39"/>
      <c r="OBC190" s="39"/>
      <c r="OBD190" s="39"/>
      <c r="OBE190" s="39"/>
      <c r="OBF190" s="39"/>
      <c r="OBG190" s="39"/>
      <c r="OBH190" s="39"/>
      <c r="OBI190" s="39"/>
      <c r="OBJ190" s="39"/>
      <c r="OBK190" s="39"/>
      <c r="OBL190" s="39"/>
      <c r="OBM190" s="39"/>
      <c r="OBN190" s="39"/>
      <c r="OBO190" s="39"/>
      <c r="OBP190" s="39"/>
      <c r="OBQ190" s="39"/>
      <c r="OBR190" s="39"/>
      <c r="OBS190" s="39"/>
      <c r="OBT190" s="39"/>
      <c r="OBU190" s="39"/>
      <c r="OBV190" s="39"/>
      <c r="OBW190" s="39"/>
      <c r="OBX190" s="39"/>
      <c r="OBY190" s="39"/>
      <c r="OBZ190" s="39"/>
      <c r="OCA190" s="39"/>
      <c r="OCB190" s="39"/>
      <c r="OCC190" s="39"/>
      <c r="OCD190" s="39"/>
      <c r="OCE190" s="39"/>
      <c r="OCF190" s="39"/>
      <c r="OCG190" s="39"/>
      <c r="OCH190" s="39"/>
      <c r="OCI190" s="39"/>
      <c r="OCJ190" s="39"/>
      <c r="OCK190" s="39"/>
      <c r="OCL190" s="39"/>
      <c r="OCM190" s="39"/>
      <c r="OCN190" s="39"/>
      <c r="OCO190" s="39"/>
      <c r="OCP190" s="39"/>
      <c r="OCQ190" s="39"/>
      <c r="OCR190" s="39"/>
      <c r="OCS190" s="39"/>
      <c r="OCT190" s="39"/>
      <c r="OCU190" s="39"/>
      <c r="OCV190" s="39"/>
      <c r="OCW190" s="39"/>
      <c r="OCX190" s="39"/>
      <c r="OCY190" s="39"/>
      <c r="OCZ190" s="39"/>
      <c r="ODA190" s="39"/>
      <c r="ODB190" s="39"/>
      <c r="ODC190" s="39"/>
      <c r="ODD190" s="39"/>
      <c r="ODE190" s="39"/>
      <c r="ODF190" s="39"/>
      <c r="ODG190" s="39"/>
      <c r="ODH190" s="39"/>
      <c r="ODI190" s="39"/>
      <c r="ODJ190" s="39"/>
      <c r="ODK190" s="39"/>
      <c r="ODL190" s="39"/>
      <c r="ODM190" s="39"/>
      <c r="ODN190" s="39"/>
      <c r="ODO190" s="39"/>
      <c r="ODP190" s="39"/>
      <c r="ODQ190" s="39"/>
      <c r="ODR190" s="39"/>
      <c r="ODS190" s="39"/>
      <c r="ODT190" s="39"/>
      <c r="ODU190" s="39"/>
      <c r="ODV190" s="39"/>
      <c r="ODW190" s="39"/>
      <c r="ODX190" s="39"/>
      <c r="ODY190" s="39"/>
      <c r="ODZ190" s="39"/>
      <c r="OEA190" s="39"/>
      <c r="OEB190" s="39"/>
      <c r="OEC190" s="39"/>
      <c r="OED190" s="39"/>
      <c r="OEE190" s="39"/>
      <c r="OEF190" s="39"/>
      <c r="OEG190" s="39"/>
      <c r="OEH190" s="39"/>
      <c r="OEI190" s="39"/>
      <c r="OEJ190" s="39"/>
      <c r="OEK190" s="39"/>
      <c r="OEL190" s="39"/>
      <c r="OEM190" s="39"/>
      <c r="OEN190" s="39"/>
      <c r="OEO190" s="39"/>
      <c r="OEP190" s="39"/>
      <c r="OEQ190" s="39"/>
      <c r="OER190" s="39"/>
      <c r="OES190" s="39"/>
      <c r="OET190" s="39"/>
      <c r="OEU190" s="39"/>
      <c r="OEV190" s="39"/>
      <c r="OEW190" s="39"/>
      <c r="OEX190" s="39"/>
      <c r="OEY190" s="39"/>
      <c r="OEZ190" s="39"/>
      <c r="OFA190" s="39"/>
      <c r="OFB190" s="39"/>
      <c r="OFC190" s="39"/>
      <c r="OFD190" s="39"/>
      <c r="OFE190" s="39"/>
      <c r="OFF190" s="39"/>
      <c r="OFG190" s="39"/>
      <c r="OFH190" s="39"/>
      <c r="OFI190" s="39"/>
      <c r="OFJ190" s="39"/>
      <c r="OFK190" s="39"/>
      <c r="OFL190" s="39"/>
      <c r="OFM190" s="39"/>
      <c r="OFN190" s="39"/>
      <c r="OFO190" s="39"/>
      <c r="OFP190" s="39"/>
      <c r="OFQ190" s="39"/>
      <c r="OFR190" s="39"/>
      <c r="OFS190" s="39"/>
      <c r="OFT190" s="39"/>
      <c r="OFU190" s="39"/>
      <c r="OFV190" s="39"/>
      <c r="OFW190" s="39"/>
      <c r="OFX190" s="39"/>
      <c r="OFY190" s="39"/>
      <c r="OFZ190" s="39"/>
      <c r="OGA190" s="39"/>
      <c r="OGB190" s="39"/>
      <c r="OGC190" s="39"/>
      <c r="OGD190" s="39"/>
      <c r="OGE190" s="39"/>
      <c r="OGF190" s="39"/>
      <c r="OGG190" s="39"/>
      <c r="OGH190" s="39"/>
      <c r="OGI190" s="39"/>
      <c r="OGJ190" s="39"/>
      <c r="OGK190" s="39"/>
      <c r="OGL190" s="39"/>
      <c r="OGM190" s="39"/>
      <c r="OGN190" s="39"/>
      <c r="OGO190" s="39"/>
      <c r="OGP190" s="39"/>
      <c r="OGQ190" s="39"/>
      <c r="OGR190" s="39"/>
      <c r="OGS190" s="39"/>
      <c r="OGT190" s="39"/>
      <c r="OGU190" s="39"/>
      <c r="OGV190" s="39"/>
      <c r="OGW190" s="39"/>
      <c r="OGX190" s="39"/>
      <c r="OGY190" s="39"/>
      <c r="OGZ190" s="39"/>
      <c r="OHA190" s="39"/>
      <c r="OHB190" s="39"/>
      <c r="OHC190" s="39"/>
      <c r="OHD190" s="39"/>
      <c r="OHE190" s="39"/>
      <c r="OHF190" s="39"/>
      <c r="OHG190" s="39"/>
      <c r="OHH190" s="39"/>
      <c r="OHI190" s="39"/>
      <c r="OHJ190" s="39"/>
      <c r="OHK190" s="39"/>
      <c r="OHL190" s="39"/>
      <c r="OHM190" s="39"/>
      <c r="OHN190" s="39"/>
      <c r="OHO190" s="39"/>
      <c r="OHP190" s="39"/>
      <c r="OHQ190" s="39"/>
      <c r="OHR190" s="39"/>
      <c r="OHS190" s="39"/>
      <c r="OHT190" s="39"/>
      <c r="OHU190" s="39"/>
      <c r="OHV190" s="39"/>
      <c r="OHW190" s="39"/>
      <c r="OHX190" s="39"/>
      <c r="OHY190" s="39"/>
      <c r="OHZ190" s="39"/>
      <c r="OIA190" s="39"/>
      <c r="OIB190" s="39"/>
      <c r="OIC190" s="39"/>
      <c r="OID190" s="39"/>
      <c r="OIE190" s="39"/>
      <c r="OIF190" s="39"/>
      <c r="OIG190" s="39"/>
      <c r="OIH190" s="39"/>
      <c r="OII190" s="39"/>
      <c r="OIJ190" s="39"/>
      <c r="OIK190" s="39"/>
      <c r="OIL190" s="39"/>
      <c r="OIM190" s="39"/>
      <c r="OIN190" s="39"/>
      <c r="OIO190" s="39"/>
      <c r="OIP190" s="39"/>
      <c r="OIQ190" s="39"/>
      <c r="OIR190" s="39"/>
      <c r="OIS190" s="39"/>
      <c r="OIT190" s="39"/>
      <c r="OIU190" s="39"/>
      <c r="OIV190" s="39"/>
      <c r="OIW190" s="39"/>
      <c r="OIX190" s="39"/>
      <c r="OIY190" s="39"/>
      <c r="OIZ190" s="39"/>
      <c r="OJA190" s="39"/>
      <c r="OJB190" s="39"/>
      <c r="OJC190" s="39"/>
      <c r="OJD190" s="39"/>
      <c r="OJE190" s="39"/>
      <c r="OJF190" s="39"/>
      <c r="OJG190" s="39"/>
      <c r="OJH190" s="39"/>
      <c r="OJI190" s="39"/>
      <c r="OJJ190" s="39"/>
      <c r="OJK190" s="39"/>
      <c r="OJL190" s="39"/>
      <c r="OJM190" s="39"/>
      <c r="OJN190" s="39"/>
      <c r="OJO190" s="39"/>
      <c r="OJP190" s="39"/>
      <c r="OJQ190" s="39"/>
      <c r="OJR190" s="39"/>
      <c r="OJS190" s="39"/>
      <c r="OJT190" s="39"/>
      <c r="OJU190" s="39"/>
      <c r="OJV190" s="39"/>
      <c r="OJW190" s="39"/>
      <c r="OJX190" s="39"/>
      <c r="OJY190" s="39"/>
      <c r="OJZ190" s="39"/>
      <c r="OKA190" s="39"/>
      <c r="OKB190" s="39"/>
      <c r="OKC190" s="39"/>
      <c r="OKD190" s="39"/>
      <c r="OKE190" s="39"/>
      <c r="OKF190" s="39"/>
      <c r="OKG190" s="39"/>
      <c r="OKH190" s="39"/>
      <c r="OKI190" s="39"/>
      <c r="OKJ190" s="39"/>
      <c r="OKK190" s="39"/>
      <c r="OKL190" s="39"/>
      <c r="OKM190" s="39"/>
      <c r="OKN190" s="39"/>
      <c r="OKO190" s="39"/>
      <c r="OKP190" s="39"/>
      <c r="OKQ190" s="39"/>
      <c r="OKR190" s="39"/>
      <c r="OKS190" s="39"/>
      <c r="OKT190" s="39"/>
      <c r="OKU190" s="39"/>
      <c r="OKV190" s="39"/>
      <c r="OKW190" s="39"/>
      <c r="OKX190" s="39"/>
      <c r="OKY190" s="39"/>
      <c r="OKZ190" s="39"/>
      <c r="OLA190" s="39"/>
      <c r="OLB190" s="39"/>
      <c r="OLC190" s="39"/>
      <c r="OLD190" s="39"/>
      <c r="OLE190" s="39"/>
      <c r="OLF190" s="39"/>
      <c r="OLG190" s="39"/>
      <c r="OLH190" s="39"/>
      <c r="OLI190" s="39"/>
      <c r="OLJ190" s="39"/>
      <c r="OLK190" s="39"/>
      <c r="OLL190" s="39"/>
      <c r="OLM190" s="39"/>
      <c r="OLN190" s="39"/>
      <c r="OLO190" s="39"/>
      <c r="OLP190" s="39"/>
      <c r="OLQ190" s="39"/>
      <c r="OLR190" s="39"/>
      <c r="OLS190" s="39"/>
      <c r="OLT190" s="39"/>
      <c r="OLU190" s="39"/>
      <c r="OLV190" s="39"/>
      <c r="OLW190" s="39"/>
      <c r="OLX190" s="39"/>
      <c r="OLY190" s="39"/>
      <c r="OLZ190" s="39"/>
      <c r="OMA190" s="39"/>
      <c r="OMB190" s="39"/>
      <c r="OMC190" s="39"/>
      <c r="OMD190" s="39"/>
      <c r="OME190" s="39"/>
      <c r="OMF190" s="39"/>
      <c r="OMG190" s="39"/>
      <c r="OMH190" s="39"/>
      <c r="OMI190" s="39"/>
      <c r="OMJ190" s="39"/>
      <c r="OMK190" s="39"/>
      <c r="OML190" s="39"/>
      <c r="OMM190" s="39"/>
      <c r="OMN190" s="39"/>
      <c r="OMO190" s="39"/>
      <c r="OMP190" s="39"/>
      <c r="OMQ190" s="39"/>
      <c r="OMR190" s="39"/>
      <c r="OMS190" s="39"/>
      <c r="OMT190" s="39"/>
      <c r="OMU190" s="39"/>
      <c r="OMV190" s="39"/>
      <c r="OMW190" s="39"/>
      <c r="OMX190" s="39"/>
      <c r="OMY190" s="39"/>
      <c r="OMZ190" s="39"/>
      <c r="ONA190" s="39"/>
      <c r="ONB190" s="39"/>
      <c r="ONC190" s="39"/>
      <c r="OND190" s="39"/>
      <c r="ONE190" s="39"/>
      <c r="ONF190" s="39"/>
      <c r="ONG190" s="39"/>
      <c r="ONH190" s="39"/>
      <c r="ONI190" s="39"/>
      <c r="ONJ190" s="39"/>
      <c r="ONK190" s="39"/>
      <c r="ONL190" s="39"/>
      <c r="ONM190" s="39"/>
      <c r="ONN190" s="39"/>
      <c r="ONO190" s="39"/>
      <c r="ONP190" s="39"/>
      <c r="ONQ190" s="39"/>
      <c r="ONR190" s="39"/>
      <c r="ONS190" s="39"/>
      <c r="ONT190" s="39"/>
      <c r="ONU190" s="39"/>
      <c r="ONV190" s="39"/>
      <c r="ONW190" s="39"/>
      <c r="ONX190" s="39"/>
      <c r="ONY190" s="39"/>
      <c r="ONZ190" s="39"/>
      <c r="OOA190" s="39"/>
      <c r="OOB190" s="39"/>
      <c r="OOC190" s="39"/>
      <c r="OOD190" s="39"/>
      <c r="OOE190" s="39"/>
      <c r="OOF190" s="39"/>
      <c r="OOG190" s="39"/>
      <c r="OOH190" s="39"/>
      <c r="OOI190" s="39"/>
      <c r="OOJ190" s="39"/>
      <c r="OOK190" s="39"/>
      <c r="OOL190" s="39"/>
      <c r="OOM190" s="39"/>
      <c r="OON190" s="39"/>
      <c r="OOO190" s="39"/>
      <c r="OOP190" s="39"/>
      <c r="OOQ190" s="39"/>
      <c r="OOR190" s="39"/>
      <c r="OOS190" s="39"/>
      <c r="OOT190" s="39"/>
      <c r="OOU190" s="39"/>
      <c r="OOV190" s="39"/>
      <c r="OOW190" s="39"/>
      <c r="OOX190" s="39"/>
      <c r="OOY190" s="39"/>
      <c r="OOZ190" s="39"/>
      <c r="OPA190" s="39"/>
      <c r="OPB190" s="39"/>
      <c r="OPC190" s="39"/>
      <c r="OPD190" s="39"/>
      <c r="OPE190" s="39"/>
      <c r="OPF190" s="39"/>
      <c r="OPG190" s="39"/>
      <c r="OPH190" s="39"/>
      <c r="OPI190" s="39"/>
      <c r="OPJ190" s="39"/>
      <c r="OPK190" s="39"/>
      <c r="OPL190" s="39"/>
      <c r="OPM190" s="39"/>
      <c r="OPN190" s="39"/>
      <c r="OPO190" s="39"/>
      <c r="OPP190" s="39"/>
      <c r="OPQ190" s="39"/>
      <c r="OPR190" s="39"/>
      <c r="OPS190" s="39"/>
      <c r="OPT190" s="39"/>
      <c r="OPU190" s="39"/>
      <c r="OPV190" s="39"/>
      <c r="OPW190" s="39"/>
      <c r="OPX190" s="39"/>
      <c r="OPY190" s="39"/>
      <c r="OPZ190" s="39"/>
      <c r="OQA190" s="39"/>
      <c r="OQB190" s="39"/>
      <c r="OQC190" s="39"/>
      <c r="OQD190" s="39"/>
      <c r="OQE190" s="39"/>
      <c r="OQF190" s="39"/>
      <c r="OQG190" s="39"/>
      <c r="OQH190" s="39"/>
      <c r="OQI190" s="39"/>
      <c r="OQJ190" s="39"/>
      <c r="OQK190" s="39"/>
      <c r="OQL190" s="39"/>
      <c r="OQM190" s="39"/>
      <c r="OQN190" s="39"/>
      <c r="OQO190" s="39"/>
      <c r="OQP190" s="39"/>
      <c r="OQQ190" s="39"/>
      <c r="OQR190" s="39"/>
      <c r="OQS190" s="39"/>
      <c r="OQT190" s="39"/>
      <c r="OQU190" s="39"/>
      <c r="OQV190" s="39"/>
      <c r="OQW190" s="39"/>
      <c r="OQX190" s="39"/>
      <c r="OQY190" s="39"/>
      <c r="OQZ190" s="39"/>
      <c r="ORA190" s="39"/>
      <c r="ORB190" s="39"/>
      <c r="ORC190" s="39"/>
      <c r="ORD190" s="39"/>
      <c r="ORE190" s="39"/>
      <c r="ORF190" s="39"/>
      <c r="ORG190" s="39"/>
      <c r="ORH190" s="39"/>
      <c r="ORI190" s="39"/>
      <c r="ORJ190" s="39"/>
      <c r="ORK190" s="39"/>
      <c r="ORL190" s="39"/>
      <c r="ORM190" s="39"/>
      <c r="ORN190" s="39"/>
      <c r="ORO190" s="39"/>
      <c r="ORP190" s="39"/>
      <c r="ORQ190" s="39"/>
      <c r="ORR190" s="39"/>
      <c r="ORS190" s="39"/>
      <c r="ORT190" s="39"/>
      <c r="ORU190" s="39"/>
      <c r="ORV190" s="39"/>
      <c r="ORW190" s="39"/>
      <c r="ORX190" s="39"/>
      <c r="ORY190" s="39"/>
      <c r="ORZ190" s="39"/>
      <c r="OSA190" s="39"/>
      <c r="OSB190" s="39"/>
      <c r="OSC190" s="39"/>
      <c r="OSD190" s="39"/>
      <c r="OSE190" s="39"/>
      <c r="OSF190" s="39"/>
      <c r="OSG190" s="39"/>
      <c r="OSH190" s="39"/>
      <c r="OSI190" s="39"/>
      <c r="OSJ190" s="39"/>
      <c r="OSK190" s="39"/>
      <c r="OSL190" s="39"/>
      <c r="OSM190" s="39"/>
      <c r="OSN190" s="39"/>
      <c r="OSO190" s="39"/>
      <c r="OSP190" s="39"/>
      <c r="OSQ190" s="39"/>
      <c r="OSR190" s="39"/>
      <c r="OSS190" s="39"/>
      <c r="OST190" s="39"/>
      <c r="OSU190" s="39"/>
      <c r="OSV190" s="39"/>
      <c r="OSW190" s="39"/>
      <c r="OSX190" s="39"/>
      <c r="OSY190" s="39"/>
      <c r="OSZ190" s="39"/>
      <c r="OTA190" s="39"/>
      <c r="OTB190" s="39"/>
      <c r="OTC190" s="39"/>
      <c r="OTD190" s="39"/>
      <c r="OTE190" s="39"/>
      <c r="OTF190" s="39"/>
      <c r="OTG190" s="39"/>
      <c r="OTH190" s="39"/>
      <c r="OTI190" s="39"/>
      <c r="OTJ190" s="39"/>
      <c r="OTK190" s="39"/>
      <c r="OTL190" s="39"/>
      <c r="OTM190" s="39"/>
      <c r="OTN190" s="39"/>
      <c r="OTO190" s="39"/>
      <c r="OTP190" s="39"/>
      <c r="OTQ190" s="39"/>
      <c r="OTR190" s="39"/>
      <c r="OTS190" s="39"/>
      <c r="OTT190" s="39"/>
      <c r="OTU190" s="39"/>
      <c r="OTV190" s="39"/>
      <c r="OTW190" s="39"/>
      <c r="OTX190" s="39"/>
      <c r="OTY190" s="39"/>
      <c r="OTZ190" s="39"/>
      <c r="OUA190" s="39"/>
      <c r="OUB190" s="39"/>
      <c r="OUC190" s="39"/>
      <c r="OUD190" s="39"/>
      <c r="OUE190" s="39"/>
      <c r="OUF190" s="39"/>
      <c r="OUG190" s="39"/>
      <c r="OUH190" s="39"/>
      <c r="OUI190" s="39"/>
      <c r="OUJ190" s="39"/>
      <c r="OUK190" s="39"/>
      <c r="OUL190" s="39"/>
      <c r="OUM190" s="39"/>
      <c r="OUN190" s="39"/>
      <c r="OUO190" s="39"/>
      <c r="OUP190" s="39"/>
      <c r="OUQ190" s="39"/>
      <c r="OUR190" s="39"/>
      <c r="OUS190" s="39"/>
      <c r="OUT190" s="39"/>
      <c r="OUU190" s="39"/>
      <c r="OUV190" s="39"/>
      <c r="OUW190" s="39"/>
      <c r="OUX190" s="39"/>
      <c r="OUY190" s="39"/>
      <c r="OUZ190" s="39"/>
      <c r="OVA190" s="39"/>
      <c r="OVB190" s="39"/>
      <c r="OVC190" s="39"/>
      <c r="OVD190" s="39"/>
      <c r="OVE190" s="39"/>
      <c r="OVF190" s="39"/>
      <c r="OVG190" s="39"/>
      <c r="OVH190" s="39"/>
      <c r="OVI190" s="39"/>
      <c r="OVJ190" s="39"/>
      <c r="OVK190" s="39"/>
      <c r="OVL190" s="39"/>
      <c r="OVM190" s="39"/>
      <c r="OVN190" s="39"/>
      <c r="OVO190" s="39"/>
      <c r="OVP190" s="39"/>
      <c r="OVQ190" s="39"/>
      <c r="OVR190" s="39"/>
      <c r="OVS190" s="39"/>
      <c r="OVT190" s="39"/>
      <c r="OVU190" s="39"/>
      <c r="OVV190" s="39"/>
      <c r="OVW190" s="39"/>
      <c r="OVX190" s="39"/>
      <c r="OVY190" s="39"/>
      <c r="OVZ190" s="39"/>
      <c r="OWA190" s="39"/>
      <c r="OWB190" s="39"/>
      <c r="OWC190" s="39"/>
      <c r="OWD190" s="39"/>
      <c r="OWE190" s="39"/>
      <c r="OWF190" s="39"/>
      <c r="OWG190" s="39"/>
      <c r="OWH190" s="39"/>
      <c r="OWI190" s="39"/>
      <c r="OWJ190" s="39"/>
      <c r="OWK190" s="39"/>
      <c r="OWL190" s="39"/>
      <c r="OWM190" s="39"/>
      <c r="OWN190" s="39"/>
      <c r="OWO190" s="39"/>
      <c r="OWP190" s="39"/>
      <c r="OWQ190" s="39"/>
      <c r="OWR190" s="39"/>
      <c r="OWS190" s="39"/>
      <c r="OWT190" s="39"/>
      <c r="OWU190" s="39"/>
      <c r="OWV190" s="39"/>
      <c r="OWW190" s="39"/>
      <c r="OWX190" s="39"/>
      <c r="OWY190" s="39"/>
      <c r="OWZ190" s="39"/>
      <c r="OXA190" s="39"/>
      <c r="OXB190" s="39"/>
      <c r="OXC190" s="39"/>
      <c r="OXD190" s="39"/>
      <c r="OXE190" s="39"/>
      <c r="OXF190" s="39"/>
      <c r="OXG190" s="39"/>
      <c r="OXH190" s="39"/>
      <c r="OXI190" s="39"/>
      <c r="OXJ190" s="39"/>
      <c r="OXK190" s="39"/>
      <c r="OXL190" s="39"/>
      <c r="OXM190" s="39"/>
      <c r="OXN190" s="39"/>
      <c r="OXO190" s="39"/>
      <c r="OXP190" s="39"/>
      <c r="OXQ190" s="39"/>
      <c r="OXR190" s="39"/>
      <c r="OXS190" s="39"/>
      <c r="OXT190" s="39"/>
      <c r="OXU190" s="39"/>
      <c r="OXV190" s="39"/>
      <c r="OXW190" s="39"/>
      <c r="OXX190" s="39"/>
      <c r="OXY190" s="39"/>
      <c r="OXZ190" s="39"/>
      <c r="OYA190" s="39"/>
      <c r="OYB190" s="39"/>
      <c r="OYC190" s="39"/>
      <c r="OYD190" s="39"/>
      <c r="OYE190" s="39"/>
      <c r="OYF190" s="39"/>
      <c r="OYG190" s="39"/>
      <c r="OYH190" s="39"/>
      <c r="OYI190" s="39"/>
      <c r="OYJ190" s="39"/>
      <c r="OYK190" s="39"/>
      <c r="OYL190" s="39"/>
      <c r="OYM190" s="39"/>
      <c r="OYN190" s="39"/>
      <c r="OYO190" s="39"/>
      <c r="OYP190" s="39"/>
      <c r="OYQ190" s="39"/>
      <c r="OYR190" s="39"/>
      <c r="OYS190" s="39"/>
      <c r="OYT190" s="39"/>
      <c r="OYU190" s="39"/>
      <c r="OYV190" s="39"/>
      <c r="OYW190" s="39"/>
      <c r="OYX190" s="39"/>
      <c r="OYY190" s="39"/>
      <c r="OYZ190" s="39"/>
      <c r="OZA190" s="39"/>
      <c r="OZB190" s="39"/>
      <c r="OZC190" s="39"/>
      <c r="OZD190" s="39"/>
      <c r="OZE190" s="39"/>
      <c r="OZF190" s="39"/>
      <c r="OZG190" s="39"/>
      <c r="OZH190" s="39"/>
      <c r="OZI190" s="39"/>
      <c r="OZJ190" s="39"/>
      <c r="OZK190" s="39"/>
      <c r="OZL190" s="39"/>
      <c r="OZM190" s="39"/>
      <c r="OZN190" s="39"/>
      <c r="OZO190" s="39"/>
      <c r="OZP190" s="39"/>
      <c r="OZQ190" s="39"/>
      <c r="OZR190" s="39"/>
      <c r="OZS190" s="39"/>
      <c r="OZT190" s="39"/>
      <c r="OZU190" s="39"/>
      <c r="OZV190" s="39"/>
      <c r="OZW190" s="39"/>
      <c r="OZX190" s="39"/>
      <c r="OZY190" s="39"/>
      <c r="OZZ190" s="39"/>
      <c r="PAA190" s="39"/>
      <c r="PAB190" s="39"/>
      <c r="PAC190" s="39"/>
      <c r="PAD190" s="39"/>
      <c r="PAE190" s="39"/>
      <c r="PAF190" s="39"/>
      <c r="PAG190" s="39"/>
      <c r="PAH190" s="39"/>
      <c r="PAI190" s="39"/>
      <c r="PAJ190" s="39"/>
      <c r="PAK190" s="39"/>
      <c r="PAL190" s="39"/>
      <c r="PAM190" s="39"/>
      <c r="PAN190" s="39"/>
      <c r="PAO190" s="39"/>
      <c r="PAP190" s="39"/>
      <c r="PAQ190" s="39"/>
      <c r="PAR190" s="39"/>
      <c r="PAS190" s="39"/>
      <c r="PAT190" s="39"/>
      <c r="PAU190" s="39"/>
      <c r="PAV190" s="39"/>
      <c r="PAW190" s="39"/>
      <c r="PAX190" s="39"/>
      <c r="PAY190" s="39"/>
      <c r="PAZ190" s="39"/>
      <c r="PBA190" s="39"/>
      <c r="PBB190" s="39"/>
      <c r="PBC190" s="39"/>
      <c r="PBD190" s="39"/>
      <c r="PBE190" s="39"/>
      <c r="PBF190" s="39"/>
      <c r="PBG190" s="39"/>
      <c r="PBH190" s="39"/>
      <c r="PBI190" s="39"/>
      <c r="PBJ190" s="39"/>
      <c r="PBK190" s="39"/>
      <c r="PBL190" s="39"/>
      <c r="PBM190" s="39"/>
      <c r="PBN190" s="39"/>
      <c r="PBO190" s="39"/>
      <c r="PBP190" s="39"/>
      <c r="PBQ190" s="39"/>
      <c r="PBR190" s="39"/>
      <c r="PBS190" s="39"/>
      <c r="PBT190" s="39"/>
      <c r="PBU190" s="39"/>
      <c r="PBV190" s="39"/>
      <c r="PBW190" s="39"/>
      <c r="PBX190" s="39"/>
      <c r="PBY190" s="39"/>
      <c r="PBZ190" s="39"/>
      <c r="PCA190" s="39"/>
      <c r="PCB190" s="39"/>
      <c r="PCC190" s="39"/>
      <c r="PCD190" s="39"/>
      <c r="PCE190" s="39"/>
      <c r="PCF190" s="39"/>
      <c r="PCG190" s="39"/>
      <c r="PCH190" s="39"/>
      <c r="PCI190" s="39"/>
      <c r="PCJ190" s="39"/>
      <c r="PCK190" s="39"/>
      <c r="PCL190" s="39"/>
      <c r="PCM190" s="39"/>
      <c r="PCN190" s="39"/>
      <c r="PCO190" s="39"/>
      <c r="PCP190" s="39"/>
      <c r="PCQ190" s="39"/>
      <c r="PCR190" s="39"/>
      <c r="PCS190" s="39"/>
      <c r="PCT190" s="39"/>
      <c r="PCU190" s="39"/>
      <c r="PCV190" s="39"/>
      <c r="PCW190" s="39"/>
      <c r="PCX190" s="39"/>
      <c r="PCY190" s="39"/>
      <c r="PCZ190" s="39"/>
      <c r="PDA190" s="39"/>
      <c r="PDB190" s="39"/>
      <c r="PDC190" s="39"/>
      <c r="PDD190" s="39"/>
      <c r="PDE190" s="39"/>
      <c r="PDF190" s="39"/>
      <c r="PDG190" s="39"/>
      <c r="PDH190" s="39"/>
      <c r="PDI190" s="39"/>
      <c r="PDJ190" s="39"/>
      <c r="PDK190" s="39"/>
      <c r="PDL190" s="39"/>
      <c r="PDM190" s="39"/>
      <c r="PDN190" s="39"/>
      <c r="PDO190" s="39"/>
      <c r="PDP190" s="39"/>
      <c r="PDQ190" s="39"/>
      <c r="PDR190" s="39"/>
      <c r="PDS190" s="39"/>
      <c r="PDT190" s="39"/>
      <c r="PDU190" s="39"/>
      <c r="PDV190" s="39"/>
      <c r="PDW190" s="39"/>
      <c r="PDX190" s="39"/>
      <c r="PDY190" s="39"/>
      <c r="PDZ190" s="39"/>
      <c r="PEA190" s="39"/>
      <c r="PEB190" s="39"/>
      <c r="PEC190" s="39"/>
      <c r="PED190" s="39"/>
      <c r="PEE190" s="39"/>
      <c r="PEF190" s="39"/>
      <c r="PEG190" s="39"/>
      <c r="PEH190" s="39"/>
      <c r="PEI190" s="39"/>
      <c r="PEJ190" s="39"/>
      <c r="PEK190" s="39"/>
      <c r="PEL190" s="39"/>
      <c r="PEM190" s="39"/>
      <c r="PEN190" s="39"/>
      <c r="PEO190" s="39"/>
      <c r="PEP190" s="39"/>
      <c r="PEQ190" s="39"/>
      <c r="PER190" s="39"/>
      <c r="PES190" s="39"/>
      <c r="PET190" s="39"/>
      <c r="PEU190" s="39"/>
      <c r="PEV190" s="39"/>
      <c r="PEW190" s="39"/>
      <c r="PEX190" s="39"/>
      <c r="PEY190" s="39"/>
      <c r="PEZ190" s="39"/>
      <c r="PFA190" s="39"/>
      <c r="PFB190" s="39"/>
      <c r="PFC190" s="39"/>
      <c r="PFD190" s="39"/>
      <c r="PFE190" s="39"/>
      <c r="PFF190" s="39"/>
      <c r="PFG190" s="39"/>
      <c r="PFH190" s="39"/>
      <c r="PFI190" s="39"/>
      <c r="PFJ190" s="39"/>
      <c r="PFK190" s="39"/>
      <c r="PFL190" s="39"/>
      <c r="PFM190" s="39"/>
      <c r="PFN190" s="39"/>
      <c r="PFO190" s="39"/>
      <c r="PFP190" s="39"/>
      <c r="PFQ190" s="39"/>
      <c r="PFR190" s="39"/>
      <c r="PFS190" s="39"/>
      <c r="PFT190" s="39"/>
      <c r="PFU190" s="39"/>
      <c r="PFV190" s="39"/>
      <c r="PFW190" s="39"/>
      <c r="PFX190" s="39"/>
      <c r="PFY190" s="39"/>
      <c r="PFZ190" s="39"/>
      <c r="PGA190" s="39"/>
      <c r="PGB190" s="39"/>
      <c r="PGC190" s="39"/>
      <c r="PGD190" s="39"/>
      <c r="PGE190" s="39"/>
      <c r="PGF190" s="39"/>
      <c r="PGG190" s="39"/>
      <c r="PGH190" s="39"/>
      <c r="PGI190" s="39"/>
      <c r="PGJ190" s="39"/>
      <c r="PGK190" s="39"/>
      <c r="PGL190" s="39"/>
      <c r="PGM190" s="39"/>
      <c r="PGN190" s="39"/>
      <c r="PGO190" s="39"/>
      <c r="PGP190" s="39"/>
      <c r="PGQ190" s="39"/>
      <c r="PGR190" s="39"/>
      <c r="PGS190" s="39"/>
      <c r="PGT190" s="39"/>
      <c r="PGU190" s="39"/>
      <c r="PGV190" s="39"/>
      <c r="PGW190" s="39"/>
      <c r="PGX190" s="39"/>
      <c r="PGY190" s="39"/>
      <c r="PGZ190" s="39"/>
      <c r="PHA190" s="39"/>
      <c r="PHB190" s="39"/>
      <c r="PHC190" s="39"/>
      <c r="PHD190" s="39"/>
      <c r="PHE190" s="39"/>
      <c r="PHF190" s="39"/>
      <c r="PHG190" s="39"/>
      <c r="PHH190" s="39"/>
      <c r="PHI190" s="39"/>
      <c r="PHJ190" s="39"/>
      <c r="PHK190" s="39"/>
      <c r="PHL190" s="39"/>
      <c r="PHM190" s="39"/>
      <c r="PHN190" s="39"/>
      <c r="PHO190" s="39"/>
      <c r="PHP190" s="39"/>
      <c r="PHQ190" s="39"/>
      <c r="PHR190" s="39"/>
      <c r="PHS190" s="39"/>
      <c r="PHT190" s="39"/>
      <c r="PHU190" s="39"/>
      <c r="PHV190" s="39"/>
      <c r="PHW190" s="39"/>
      <c r="PHX190" s="39"/>
      <c r="PHY190" s="39"/>
      <c r="PHZ190" s="39"/>
      <c r="PIA190" s="39"/>
      <c r="PIB190" s="39"/>
      <c r="PIC190" s="39"/>
      <c r="PID190" s="39"/>
      <c r="PIE190" s="39"/>
      <c r="PIF190" s="39"/>
      <c r="PIG190" s="39"/>
      <c r="PIH190" s="39"/>
      <c r="PII190" s="39"/>
      <c r="PIJ190" s="39"/>
      <c r="PIK190" s="39"/>
      <c r="PIL190" s="39"/>
      <c r="PIM190" s="39"/>
      <c r="PIN190" s="39"/>
      <c r="PIO190" s="39"/>
      <c r="PIP190" s="39"/>
      <c r="PIQ190" s="39"/>
      <c r="PIR190" s="39"/>
      <c r="PIS190" s="39"/>
      <c r="PIT190" s="39"/>
      <c r="PIU190" s="39"/>
      <c r="PIV190" s="39"/>
      <c r="PIW190" s="39"/>
      <c r="PIX190" s="39"/>
      <c r="PIY190" s="39"/>
      <c r="PIZ190" s="39"/>
      <c r="PJA190" s="39"/>
      <c r="PJB190" s="39"/>
      <c r="PJC190" s="39"/>
      <c r="PJD190" s="39"/>
      <c r="PJE190" s="39"/>
      <c r="PJF190" s="39"/>
      <c r="PJG190" s="39"/>
      <c r="PJH190" s="39"/>
      <c r="PJI190" s="39"/>
      <c r="PJJ190" s="39"/>
      <c r="PJK190" s="39"/>
      <c r="PJL190" s="39"/>
      <c r="PJM190" s="39"/>
      <c r="PJN190" s="39"/>
      <c r="PJO190" s="39"/>
      <c r="PJP190" s="39"/>
      <c r="PJQ190" s="39"/>
      <c r="PJR190" s="39"/>
      <c r="PJS190" s="39"/>
      <c r="PJT190" s="39"/>
      <c r="PJU190" s="39"/>
      <c r="PJV190" s="39"/>
      <c r="PJW190" s="39"/>
      <c r="PJX190" s="39"/>
      <c r="PJY190" s="39"/>
      <c r="PJZ190" s="39"/>
      <c r="PKA190" s="39"/>
      <c r="PKB190" s="39"/>
      <c r="PKC190" s="39"/>
      <c r="PKD190" s="39"/>
      <c r="PKE190" s="39"/>
      <c r="PKF190" s="39"/>
      <c r="PKG190" s="39"/>
      <c r="PKH190" s="39"/>
      <c r="PKI190" s="39"/>
      <c r="PKJ190" s="39"/>
      <c r="PKK190" s="39"/>
      <c r="PKL190" s="39"/>
      <c r="PKM190" s="39"/>
      <c r="PKN190" s="39"/>
      <c r="PKO190" s="39"/>
      <c r="PKP190" s="39"/>
      <c r="PKQ190" s="39"/>
      <c r="PKR190" s="39"/>
      <c r="PKS190" s="39"/>
      <c r="PKT190" s="39"/>
      <c r="PKU190" s="39"/>
      <c r="PKV190" s="39"/>
      <c r="PKW190" s="39"/>
      <c r="PKX190" s="39"/>
      <c r="PKY190" s="39"/>
      <c r="PKZ190" s="39"/>
      <c r="PLA190" s="39"/>
      <c r="PLB190" s="39"/>
      <c r="PLC190" s="39"/>
      <c r="PLD190" s="39"/>
      <c r="PLE190" s="39"/>
      <c r="PLF190" s="39"/>
      <c r="PLG190" s="39"/>
      <c r="PLH190" s="39"/>
      <c r="PLI190" s="39"/>
      <c r="PLJ190" s="39"/>
      <c r="PLK190" s="39"/>
      <c r="PLL190" s="39"/>
      <c r="PLM190" s="39"/>
      <c r="PLN190" s="39"/>
      <c r="PLO190" s="39"/>
      <c r="PLP190" s="39"/>
      <c r="PLQ190" s="39"/>
      <c r="PLR190" s="39"/>
      <c r="PLS190" s="39"/>
      <c r="PLT190" s="39"/>
      <c r="PLU190" s="39"/>
      <c r="PLV190" s="39"/>
      <c r="PLW190" s="39"/>
      <c r="PLX190" s="39"/>
      <c r="PLY190" s="39"/>
      <c r="PLZ190" s="39"/>
      <c r="PMA190" s="39"/>
      <c r="PMB190" s="39"/>
      <c r="PMC190" s="39"/>
      <c r="PMD190" s="39"/>
      <c r="PME190" s="39"/>
      <c r="PMF190" s="39"/>
      <c r="PMG190" s="39"/>
      <c r="PMH190" s="39"/>
      <c r="PMI190" s="39"/>
      <c r="PMJ190" s="39"/>
      <c r="PMK190" s="39"/>
      <c r="PML190" s="39"/>
      <c r="PMM190" s="39"/>
      <c r="PMN190" s="39"/>
      <c r="PMO190" s="39"/>
      <c r="PMP190" s="39"/>
      <c r="PMQ190" s="39"/>
      <c r="PMR190" s="39"/>
      <c r="PMS190" s="39"/>
      <c r="PMT190" s="39"/>
      <c r="PMU190" s="39"/>
      <c r="PMV190" s="39"/>
      <c r="PMW190" s="39"/>
      <c r="PMX190" s="39"/>
      <c r="PMY190" s="39"/>
      <c r="PMZ190" s="39"/>
      <c r="PNA190" s="39"/>
      <c r="PNB190" s="39"/>
      <c r="PNC190" s="39"/>
      <c r="PND190" s="39"/>
      <c r="PNE190" s="39"/>
      <c r="PNF190" s="39"/>
      <c r="PNG190" s="39"/>
      <c r="PNH190" s="39"/>
      <c r="PNI190" s="39"/>
      <c r="PNJ190" s="39"/>
      <c r="PNK190" s="39"/>
      <c r="PNL190" s="39"/>
      <c r="PNM190" s="39"/>
      <c r="PNN190" s="39"/>
      <c r="PNO190" s="39"/>
      <c r="PNP190" s="39"/>
      <c r="PNQ190" s="39"/>
      <c r="PNR190" s="39"/>
      <c r="PNS190" s="39"/>
      <c r="PNT190" s="39"/>
      <c r="PNU190" s="39"/>
      <c r="PNV190" s="39"/>
      <c r="PNW190" s="39"/>
      <c r="PNX190" s="39"/>
      <c r="PNY190" s="39"/>
      <c r="PNZ190" s="39"/>
      <c r="POA190" s="39"/>
      <c r="POB190" s="39"/>
      <c r="POC190" s="39"/>
      <c r="POD190" s="39"/>
      <c r="POE190" s="39"/>
      <c r="POF190" s="39"/>
      <c r="POG190" s="39"/>
      <c r="POH190" s="39"/>
      <c r="POI190" s="39"/>
      <c r="POJ190" s="39"/>
      <c r="POK190" s="39"/>
      <c r="POL190" s="39"/>
      <c r="POM190" s="39"/>
      <c r="PON190" s="39"/>
      <c r="POO190" s="39"/>
      <c r="POP190" s="39"/>
      <c r="POQ190" s="39"/>
      <c r="POR190" s="39"/>
      <c r="POS190" s="39"/>
      <c r="POT190" s="39"/>
      <c r="POU190" s="39"/>
      <c r="POV190" s="39"/>
      <c r="POW190" s="39"/>
      <c r="POX190" s="39"/>
      <c r="POY190" s="39"/>
      <c r="POZ190" s="39"/>
      <c r="PPA190" s="39"/>
      <c r="PPB190" s="39"/>
      <c r="PPC190" s="39"/>
      <c r="PPD190" s="39"/>
      <c r="PPE190" s="39"/>
      <c r="PPF190" s="39"/>
      <c r="PPG190" s="39"/>
      <c r="PPH190" s="39"/>
      <c r="PPI190" s="39"/>
      <c r="PPJ190" s="39"/>
      <c r="PPK190" s="39"/>
      <c r="PPL190" s="39"/>
      <c r="PPM190" s="39"/>
      <c r="PPN190" s="39"/>
      <c r="PPO190" s="39"/>
      <c r="PPP190" s="39"/>
      <c r="PPQ190" s="39"/>
      <c r="PPR190" s="39"/>
      <c r="PPS190" s="39"/>
      <c r="PPT190" s="39"/>
      <c r="PPU190" s="39"/>
      <c r="PPV190" s="39"/>
      <c r="PPW190" s="39"/>
      <c r="PPX190" s="39"/>
      <c r="PPY190" s="39"/>
      <c r="PPZ190" s="39"/>
      <c r="PQA190" s="39"/>
      <c r="PQB190" s="39"/>
      <c r="PQC190" s="39"/>
      <c r="PQD190" s="39"/>
      <c r="PQE190" s="39"/>
      <c r="PQF190" s="39"/>
      <c r="PQG190" s="39"/>
      <c r="PQH190" s="39"/>
      <c r="PQI190" s="39"/>
      <c r="PQJ190" s="39"/>
      <c r="PQK190" s="39"/>
      <c r="PQL190" s="39"/>
      <c r="PQM190" s="39"/>
      <c r="PQN190" s="39"/>
      <c r="PQO190" s="39"/>
      <c r="PQP190" s="39"/>
      <c r="PQQ190" s="39"/>
      <c r="PQR190" s="39"/>
      <c r="PQS190" s="39"/>
      <c r="PQT190" s="39"/>
      <c r="PQU190" s="39"/>
      <c r="PQV190" s="39"/>
      <c r="PQW190" s="39"/>
      <c r="PQX190" s="39"/>
      <c r="PQY190" s="39"/>
      <c r="PQZ190" s="39"/>
      <c r="PRA190" s="39"/>
      <c r="PRB190" s="39"/>
      <c r="PRC190" s="39"/>
      <c r="PRD190" s="39"/>
      <c r="PRE190" s="39"/>
      <c r="PRF190" s="39"/>
      <c r="PRG190" s="39"/>
      <c r="PRH190" s="39"/>
      <c r="PRI190" s="39"/>
      <c r="PRJ190" s="39"/>
      <c r="PRK190" s="39"/>
      <c r="PRL190" s="39"/>
      <c r="PRM190" s="39"/>
      <c r="PRN190" s="39"/>
      <c r="PRO190" s="39"/>
      <c r="PRP190" s="39"/>
      <c r="PRQ190" s="39"/>
      <c r="PRR190" s="39"/>
      <c r="PRS190" s="39"/>
      <c r="PRT190" s="39"/>
      <c r="PRU190" s="39"/>
      <c r="PRV190" s="39"/>
      <c r="PRW190" s="39"/>
      <c r="PRX190" s="39"/>
      <c r="PRY190" s="39"/>
      <c r="PRZ190" s="39"/>
      <c r="PSA190" s="39"/>
      <c r="PSB190" s="39"/>
      <c r="PSC190" s="39"/>
      <c r="PSD190" s="39"/>
      <c r="PSE190" s="39"/>
      <c r="PSF190" s="39"/>
      <c r="PSG190" s="39"/>
      <c r="PSH190" s="39"/>
      <c r="PSI190" s="39"/>
      <c r="PSJ190" s="39"/>
      <c r="PSK190" s="39"/>
      <c r="PSL190" s="39"/>
      <c r="PSM190" s="39"/>
      <c r="PSN190" s="39"/>
      <c r="PSO190" s="39"/>
      <c r="PSP190" s="39"/>
      <c r="PSQ190" s="39"/>
      <c r="PSR190" s="39"/>
      <c r="PSS190" s="39"/>
      <c r="PST190" s="39"/>
      <c r="PSU190" s="39"/>
      <c r="PSV190" s="39"/>
      <c r="PSW190" s="39"/>
      <c r="PSX190" s="39"/>
      <c r="PSY190" s="39"/>
      <c r="PSZ190" s="39"/>
      <c r="PTA190" s="39"/>
      <c r="PTB190" s="39"/>
      <c r="PTC190" s="39"/>
      <c r="PTD190" s="39"/>
      <c r="PTE190" s="39"/>
      <c r="PTF190" s="39"/>
      <c r="PTG190" s="39"/>
      <c r="PTH190" s="39"/>
      <c r="PTI190" s="39"/>
      <c r="PTJ190" s="39"/>
      <c r="PTK190" s="39"/>
      <c r="PTL190" s="39"/>
      <c r="PTM190" s="39"/>
      <c r="PTN190" s="39"/>
      <c r="PTO190" s="39"/>
      <c r="PTP190" s="39"/>
      <c r="PTQ190" s="39"/>
      <c r="PTR190" s="39"/>
      <c r="PTS190" s="39"/>
      <c r="PTT190" s="39"/>
      <c r="PTU190" s="39"/>
      <c r="PTV190" s="39"/>
      <c r="PTW190" s="39"/>
      <c r="PTX190" s="39"/>
      <c r="PTY190" s="39"/>
      <c r="PTZ190" s="39"/>
      <c r="PUA190" s="39"/>
      <c r="PUB190" s="39"/>
      <c r="PUC190" s="39"/>
      <c r="PUD190" s="39"/>
      <c r="PUE190" s="39"/>
      <c r="PUF190" s="39"/>
      <c r="PUG190" s="39"/>
      <c r="PUH190" s="39"/>
      <c r="PUI190" s="39"/>
      <c r="PUJ190" s="39"/>
      <c r="PUK190" s="39"/>
      <c r="PUL190" s="39"/>
      <c r="PUM190" s="39"/>
      <c r="PUN190" s="39"/>
      <c r="PUO190" s="39"/>
      <c r="PUP190" s="39"/>
      <c r="PUQ190" s="39"/>
      <c r="PUR190" s="39"/>
      <c r="PUS190" s="39"/>
      <c r="PUT190" s="39"/>
      <c r="PUU190" s="39"/>
      <c r="PUV190" s="39"/>
      <c r="PUW190" s="39"/>
      <c r="PUX190" s="39"/>
      <c r="PUY190" s="39"/>
      <c r="PUZ190" s="39"/>
      <c r="PVA190" s="39"/>
      <c r="PVB190" s="39"/>
      <c r="PVC190" s="39"/>
      <c r="PVD190" s="39"/>
      <c r="PVE190" s="39"/>
      <c r="PVF190" s="39"/>
      <c r="PVG190" s="39"/>
      <c r="PVH190" s="39"/>
      <c r="PVI190" s="39"/>
      <c r="PVJ190" s="39"/>
      <c r="PVK190" s="39"/>
      <c r="PVL190" s="39"/>
      <c r="PVM190" s="39"/>
      <c r="PVN190" s="39"/>
      <c r="PVO190" s="39"/>
      <c r="PVP190" s="39"/>
      <c r="PVQ190" s="39"/>
      <c r="PVR190" s="39"/>
      <c r="PVS190" s="39"/>
      <c r="PVT190" s="39"/>
      <c r="PVU190" s="39"/>
      <c r="PVV190" s="39"/>
      <c r="PVW190" s="39"/>
      <c r="PVX190" s="39"/>
      <c r="PVY190" s="39"/>
      <c r="PVZ190" s="39"/>
      <c r="PWA190" s="39"/>
      <c r="PWB190" s="39"/>
      <c r="PWC190" s="39"/>
      <c r="PWD190" s="39"/>
      <c r="PWE190" s="39"/>
      <c r="PWF190" s="39"/>
      <c r="PWG190" s="39"/>
      <c r="PWH190" s="39"/>
      <c r="PWI190" s="39"/>
      <c r="PWJ190" s="39"/>
      <c r="PWK190" s="39"/>
      <c r="PWL190" s="39"/>
      <c r="PWM190" s="39"/>
      <c r="PWN190" s="39"/>
      <c r="PWO190" s="39"/>
      <c r="PWP190" s="39"/>
      <c r="PWQ190" s="39"/>
      <c r="PWR190" s="39"/>
      <c r="PWS190" s="39"/>
      <c r="PWT190" s="39"/>
      <c r="PWU190" s="39"/>
      <c r="PWV190" s="39"/>
      <c r="PWW190" s="39"/>
      <c r="PWX190" s="39"/>
      <c r="PWY190" s="39"/>
      <c r="PWZ190" s="39"/>
      <c r="PXA190" s="39"/>
      <c r="PXB190" s="39"/>
      <c r="PXC190" s="39"/>
      <c r="PXD190" s="39"/>
      <c r="PXE190" s="39"/>
      <c r="PXF190" s="39"/>
      <c r="PXG190" s="39"/>
      <c r="PXH190" s="39"/>
      <c r="PXI190" s="39"/>
      <c r="PXJ190" s="39"/>
      <c r="PXK190" s="39"/>
      <c r="PXL190" s="39"/>
      <c r="PXM190" s="39"/>
      <c r="PXN190" s="39"/>
      <c r="PXO190" s="39"/>
      <c r="PXP190" s="39"/>
      <c r="PXQ190" s="39"/>
      <c r="PXR190" s="39"/>
      <c r="PXS190" s="39"/>
      <c r="PXT190" s="39"/>
      <c r="PXU190" s="39"/>
      <c r="PXV190" s="39"/>
      <c r="PXW190" s="39"/>
      <c r="PXX190" s="39"/>
      <c r="PXY190" s="39"/>
      <c r="PXZ190" s="39"/>
      <c r="PYA190" s="39"/>
      <c r="PYB190" s="39"/>
      <c r="PYC190" s="39"/>
      <c r="PYD190" s="39"/>
      <c r="PYE190" s="39"/>
      <c r="PYF190" s="39"/>
      <c r="PYG190" s="39"/>
      <c r="PYH190" s="39"/>
      <c r="PYI190" s="39"/>
      <c r="PYJ190" s="39"/>
      <c r="PYK190" s="39"/>
      <c r="PYL190" s="39"/>
      <c r="PYM190" s="39"/>
      <c r="PYN190" s="39"/>
      <c r="PYO190" s="39"/>
      <c r="PYP190" s="39"/>
      <c r="PYQ190" s="39"/>
      <c r="PYR190" s="39"/>
      <c r="PYS190" s="39"/>
      <c r="PYT190" s="39"/>
      <c r="PYU190" s="39"/>
      <c r="PYV190" s="39"/>
      <c r="PYW190" s="39"/>
      <c r="PYX190" s="39"/>
      <c r="PYY190" s="39"/>
      <c r="PYZ190" s="39"/>
      <c r="PZA190" s="39"/>
      <c r="PZB190" s="39"/>
      <c r="PZC190" s="39"/>
      <c r="PZD190" s="39"/>
      <c r="PZE190" s="39"/>
      <c r="PZF190" s="39"/>
      <c r="PZG190" s="39"/>
      <c r="PZH190" s="39"/>
      <c r="PZI190" s="39"/>
      <c r="PZJ190" s="39"/>
      <c r="PZK190" s="39"/>
      <c r="PZL190" s="39"/>
      <c r="PZM190" s="39"/>
      <c r="PZN190" s="39"/>
      <c r="PZO190" s="39"/>
      <c r="PZP190" s="39"/>
      <c r="PZQ190" s="39"/>
      <c r="PZR190" s="39"/>
      <c r="PZS190" s="39"/>
      <c r="PZT190" s="39"/>
      <c r="PZU190" s="39"/>
      <c r="PZV190" s="39"/>
      <c r="PZW190" s="39"/>
      <c r="PZX190" s="39"/>
      <c r="PZY190" s="39"/>
      <c r="PZZ190" s="39"/>
      <c r="QAA190" s="39"/>
      <c r="QAB190" s="39"/>
      <c r="QAC190" s="39"/>
      <c r="QAD190" s="39"/>
      <c r="QAE190" s="39"/>
      <c r="QAF190" s="39"/>
      <c r="QAG190" s="39"/>
      <c r="QAH190" s="39"/>
      <c r="QAI190" s="39"/>
      <c r="QAJ190" s="39"/>
      <c r="QAK190" s="39"/>
      <c r="QAL190" s="39"/>
      <c r="QAM190" s="39"/>
      <c r="QAN190" s="39"/>
      <c r="QAO190" s="39"/>
      <c r="QAP190" s="39"/>
      <c r="QAQ190" s="39"/>
      <c r="QAR190" s="39"/>
      <c r="QAS190" s="39"/>
      <c r="QAT190" s="39"/>
      <c r="QAU190" s="39"/>
      <c r="QAV190" s="39"/>
      <c r="QAW190" s="39"/>
      <c r="QAX190" s="39"/>
      <c r="QAY190" s="39"/>
      <c r="QAZ190" s="39"/>
      <c r="QBA190" s="39"/>
      <c r="QBB190" s="39"/>
      <c r="QBC190" s="39"/>
      <c r="QBD190" s="39"/>
      <c r="QBE190" s="39"/>
      <c r="QBF190" s="39"/>
      <c r="QBG190" s="39"/>
      <c r="QBH190" s="39"/>
      <c r="QBI190" s="39"/>
      <c r="QBJ190" s="39"/>
      <c r="QBK190" s="39"/>
      <c r="QBL190" s="39"/>
      <c r="QBM190" s="39"/>
      <c r="QBN190" s="39"/>
      <c r="QBO190" s="39"/>
      <c r="QBP190" s="39"/>
      <c r="QBQ190" s="39"/>
      <c r="QBR190" s="39"/>
      <c r="QBS190" s="39"/>
      <c r="QBT190" s="39"/>
      <c r="QBU190" s="39"/>
      <c r="QBV190" s="39"/>
      <c r="QBW190" s="39"/>
      <c r="QBX190" s="39"/>
      <c r="QBY190" s="39"/>
      <c r="QBZ190" s="39"/>
      <c r="QCA190" s="39"/>
      <c r="QCB190" s="39"/>
      <c r="QCC190" s="39"/>
      <c r="QCD190" s="39"/>
      <c r="QCE190" s="39"/>
      <c r="QCF190" s="39"/>
      <c r="QCG190" s="39"/>
      <c r="QCH190" s="39"/>
      <c r="QCI190" s="39"/>
      <c r="QCJ190" s="39"/>
      <c r="QCK190" s="39"/>
      <c r="QCL190" s="39"/>
      <c r="QCM190" s="39"/>
      <c r="QCN190" s="39"/>
      <c r="QCO190" s="39"/>
      <c r="QCP190" s="39"/>
      <c r="QCQ190" s="39"/>
      <c r="QCR190" s="39"/>
      <c r="QCS190" s="39"/>
      <c r="QCT190" s="39"/>
      <c r="QCU190" s="39"/>
      <c r="QCV190" s="39"/>
      <c r="QCW190" s="39"/>
      <c r="QCX190" s="39"/>
      <c r="QCY190" s="39"/>
      <c r="QCZ190" s="39"/>
      <c r="QDA190" s="39"/>
      <c r="QDB190" s="39"/>
      <c r="QDC190" s="39"/>
      <c r="QDD190" s="39"/>
      <c r="QDE190" s="39"/>
      <c r="QDF190" s="39"/>
      <c r="QDG190" s="39"/>
      <c r="QDH190" s="39"/>
      <c r="QDI190" s="39"/>
      <c r="QDJ190" s="39"/>
      <c r="QDK190" s="39"/>
      <c r="QDL190" s="39"/>
      <c r="QDM190" s="39"/>
      <c r="QDN190" s="39"/>
      <c r="QDO190" s="39"/>
      <c r="QDP190" s="39"/>
      <c r="QDQ190" s="39"/>
      <c r="QDR190" s="39"/>
      <c r="QDS190" s="39"/>
      <c r="QDT190" s="39"/>
      <c r="QDU190" s="39"/>
      <c r="QDV190" s="39"/>
      <c r="QDW190" s="39"/>
      <c r="QDX190" s="39"/>
      <c r="QDY190" s="39"/>
      <c r="QDZ190" s="39"/>
      <c r="QEA190" s="39"/>
      <c r="QEB190" s="39"/>
      <c r="QEC190" s="39"/>
      <c r="QED190" s="39"/>
      <c r="QEE190" s="39"/>
      <c r="QEF190" s="39"/>
      <c r="QEG190" s="39"/>
      <c r="QEH190" s="39"/>
      <c r="QEI190" s="39"/>
      <c r="QEJ190" s="39"/>
      <c r="QEK190" s="39"/>
      <c r="QEL190" s="39"/>
      <c r="QEM190" s="39"/>
      <c r="QEN190" s="39"/>
      <c r="QEO190" s="39"/>
      <c r="QEP190" s="39"/>
      <c r="QEQ190" s="39"/>
      <c r="QER190" s="39"/>
      <c r="QES190" s="39"/>
      <c r="QET190" s="39"/>
      <c r="QEU190" s="39"/>
      <c r="QEV190" s="39"/>
      <c r="QEW190" s="39"/>
      <c r="QEX190" s="39"/>
      <c r="QEY190" s="39"/>
      <c r="QEZ190" s="39"/>
      <c r="QFA190" s="39"/>
      <c r="QFB190" s="39"/>
      <c r="QFC190" s="39"/>
      <c r="QFD190" s="39"/>
      <c r="QFE190" s="39"/>
      <c r="QFF190" s="39"/>
      <c r="QFG190" s="39"/>
      <c r="QFH190" s="39"/>
      <c r="QFI190" s="39"/>
      <c r="QFJ190" s="39"/>
      <c r="QFK190" s="39"/>
      <c r="QFL190" s="39"/>
      <c r="QFM190" s="39"/>
      <c r="QFN190" s="39"/>
      <c r="QFO190" s="39"/>
      <c r="QFP190" s="39"/>
      <c r="QFQ190" s="39"/>
      <c r="QFR190" s="39"/>
      <c r="QFS190" s="39"/>
      <c r="QFT190" s="39"/>
      <c r="QFU190" s="39"/>
      <c r="QFV190" s="39"/>
      <c r="QFW190" s="39"/>
      <c r="QFX190" s="39"/>
      <c r="QFY190" s="39"/>
      <c r="QFZ190" s="39"/>
      <c r="QGA190" s="39"/>
      <c r="QGB190" s="39"/>
      <c r="QGC190" s="39"/>
      <c r="QGD190" s="39"/>
      <c r="QGE190" s="39"/>
      <c r="QGF190" s="39"/>
      <c r="QGG190" s="39"/>
      <c r="QGH190" s="39"/>
      <c r="QGI190" s="39"/>
      <c r="QGJ190" s="39"/>
      <c r="QGK190" s="39"/>
      <c r="QGL190" s="39"/>
      <c r="QGM190" s="39"/>
      <c r="QGN190" s="39"/>
      <c r="QGO190" s="39"/>
      <c r="QGP190" s="39"/>
      <c r="QGQ190" s="39"/>
      <c r="QGR190" s="39"/>
      <c r="QGS190" s="39"/>
      <c r="QGT190" s="39"/>
      <c r="QGU190" s="39"/>
      <c r="QGV190" s="39"/>
      <c r="QGW190" s="39"/>
      <c r="QGX190" s="39"/>
      <c r="QGY190" s="39"/>
      <c r="QGZ190" s="39"/>
      <c r="QHA190" s="39"/>
      <c r="QHB190" s="39"/>
      <c r="QHC190" s="39"/>
      <c r="QHD190" s="39"/>
      <c r="QHE190" s="39"/>
      <c r="QHF190" s="39"/>
      <c r="QHG190" s="39"/>
      <c r="QHH190" s="39"/>
      <c r="QHI190" s="39"/>
      <c r="QHJ190" s="39"/>
      <c r="QHK190" s="39"/>
      <c r="QHL190" s="39"/>
      <c r="QHM190" s="39"/>
      <c r="QHN190" s="39"/>
      <c r="QHO190" s="39"/>
      <c r="QHP190" s="39"/>
      <c r="QHQ190" s="39"/>
      <c r="QHR190" s="39"/>
      <c r="QHS190" s="39"/>
      <c r="QHT190" s="39"/>
      <c r="QHU190" s="39"/>
      <c r="QHV190" s="39"/>
      <c r="QHW190" s="39"/>
      <c r="QHX190" s="39"/>
      <c r="QHY190" s="39"/>
      <c r="QHZ190" s="39"/>
      <c r="QIA190" s="39"/>
      <c r="QIB190" s="39"/>
      <c r="QIC190" s="39"/>
      <c r="QID190" s="39"/>
      <c r="QIE190" s="39"/>
      <c r="QIF190" s="39"/>
      <c r="QIG190" s="39"/>
      <c r="QIH190" s="39"/>
      <c r="QII190" s="39"/>
      <c r="QIJ190" s="39"/>
      <c r="QIK190" s="39"/>
      <c r="QIL190" s="39"/>
      <c r="QIM190" s="39"/>
      <c r="QIN190" s="39"/>
      <c r="QIO190" s="39"/>
      <c r="QIP190" s="39"/>
      <c r="QIQ190" s="39"/>
      <c r="QIR190" s="39"/>
      <c r="QIS190" s="39"/>
      <c r="QIT190" s="39"/>
      <c r="QIU190" s="39"/>
      <c r="QIV190" s="39"/>
      <c r="QIW190" s="39"/>
      <c r="QIX190" s="39"/>
      <c r="QIY190" s="39"/>
      <c r="QIZ190" s="39"/>
      <c r="QJA190" s="39"/>
      <c r="QJB190" s="39"/>
      <c r="QJC190" s="39"/>
      <c r="QJD190" s="39"/>
      <c r="QJE190" s="39"/>
      <c r="QJF190" s="39"/>
      <c r="QJG190" s="39"/>
      <c r="QJH190" s="39"/>
      <c r="QJI190" s="39"/>
      <c r="QJJ190" s="39"/>
      <c r="QJK190" s="39"/>
      <c r="QJL190" s="39"/>
      <c r="QJM190" s="39"/>
      <c r="QJN190" s="39"/>
      <c r="QJO190" s="39"/>
      <c r="QJP190" s="39"/>
      <c r="QJQ190" s="39"/>
      <c r="QJR190" s="39"/>
      <c r="QJS190" s="39"/>
      <c r="QJT190" s="39"/>
      <c r="QJU190" s="39"/>
      <c r="QJV190" s="39"/>
      <c r="QJW190" s="39"/>
      <c r="QJX190" s="39"/>
      <c r="QJY190" s="39"/>
      <c r="QJZ190" s="39"/>
      <c r="QKA190" s="39"/>
      <c r="QKB190" s="39"/>
      <c r="QKC190" s="39"/>
      <c r="QKD190" s="39"/>
      <c r="QKE190" s="39"/>
      <c r="QKF190" s="39"/>
      <c r="QKG190" s="39"/>
      <c r="QKH190" s="39"/>
      <c r="QKI190" s="39"/>
      <c r="QKJ190" s="39"/>
      <c r="QKK190" s="39"/>
      <c r="QKL190" s="39"/>
      <c r="QKM190" s="39"/>
      <c r="QKN190" s="39"/>
      <c r="QKO190" s="39"/>
      <c r="QKP190" s="39"/>
      <c r="QKQ190" s="39"/>
      <c r="QKR190" s="39"/>
      <c r="QKS190" s="39"/>
      <c r="QKT190" s="39"/>
      <c r="QKU190" s="39"/>
      <c r="QKV190" s="39"/>
      <c r="QKW190" s="39"/>
      <c r="QKX190" s="39"/>
      <c r="QKY190" s="39"/>
      <c r="QKZ190" s="39"/>
      <c r="QLA190" s="39"/>
      <c r="QLB190" s="39"/>
      <c r="QLC190" s="39"/>
      <c r="QLD190" s="39"/>
      <c r="QLE190" s="39"/>
      <c r="QLF190" s="39"/>
      <c r="QLG190" s="39"/>
      <c r="QLH190" s="39"/>
      <c r="QLI190" s="39"/>
      <c r="QLJ190" s="39"/>
      <c r="QLK190" s="39"/>
      <c r="QLL190" s="39"/>
      <c r="QLM190" s="39"/>
      <c r="QLN190" s="39"/>
      <c r="QLO190" s="39"/>
      <c r="QLP190" s="39"/>
      <c r="QLQ190" s="39"/>
      <c r="QLR190" s="39"/>
      <c r="QLS190" s="39"/>
      <c r="QLT190" s="39"/>
      <c r="QLU190" s="39"/>
      <c r="QLV190" s="39"/>
      <c r="QLW190" s="39"/>
      <c r="QLX190" s="39"/>
      <c r="QLY190" s="39"/>
      <c r="QLZ190" s="39"/>
      <c r="QMA190" s="39"/>
      <c r="QMB190" s="39"/>
      <c r="QMC190" s="39"/>
      <c r="QMD190" s="39"/>
      <c r="QME190" s="39"/>
      <c r="QMF190" s="39"/>
      <c r="QMG190" s="39"/>
      <c r="QMH190" s="39"/>
      <c r="QMI190" s="39"/>
      <c r="QMJ190" s="39"/>
      <c r="QMK190" s="39"/>
      <c r="QML190" s="39"/>
      <c r="QMM190" s="39"/>
      <c r="QMN190" s="39"/>
      <c r="QMO190" s="39"/>
      <c r="QMP190" s="39"/>
      <c r="QMQ190" s="39"/>
      <c r="QMR190" s="39"/>
      <c r="QMS190" s="39"/>
      <c r="QMT190" s="39"/>
      <c r="QMU190" s="39"/>
      <c r="QMV190" s="39"/>
      <c r="QMW190" s="39"/>
      <c r="QMX190" s="39"/>
      <c r="QMY190" s="39"/>
      <c r="QMZ190" s="39"/>
      <c r="QNA190" s="39"/>
      <c r="QNB190" s="39"/>
      <c r="QNC190" s="39"/>
      <c r="QND190" s="39"/>
      <c r="QNE190" s="39"/>
      <c r="QNF190" s="39"/>
      <c r="QNG190" s="39"/>
      <c r="QNH190" s="39"/>
      <c r="QNI190" s="39"/>
      <c r="QNJ190" s="39"/>
      <c r="QNK190" s="39"/>
      <c r="QNL190" s="39"/>
      <c r="QNM190" s="39"/>
      <c r="QNN190" s="39"/>
      <c r="QNO190" s="39"/>
      <c r="QNP190" s="39"/>
      <c r="QNQ190" s="39"/>
      <c r="QNR190" s="39"/>
      <c r="QNS190" s="39"/>
      <c r="QNT190" s="39"/>
      <c r="QNU190" s="39"/>
      <c r="QNV190" s="39"/>
      <c r="QNW190" s="39"/>
      <c r="QNX190" s="39"/>
      <c r="QNY190" s="39"/>
      <c r="QNZ190" s="39"/>
      <c r="QOA190" s="39"/>
      <c r="QOB190" s="39"/>
      <c r="QOC190" s="39"/>
      <c r="QOD190" s="39"/>
      <c r="QOE190" s="39"/>
      <c r="QOF190" s="39"/>
      <c r="QOG190" s="39"/>
      <c r="QOH190" s="39"/>
      <c r="QOI190" s="39"/>
      <c r="QOJ190" s="39"/>
      <c r="QOK190" s="39"/>
      <c r="QOL190" s="39"/>
      <c r="QOM190" s="39"/>
      <c r="QON190" s="39"/>
      <c r="QOO190" s="39"/>
      <c r="QOP190" s="39"/>
      <c r="QOQ190" s="39"/>
      <c r="QOR190" s="39"/>
      <c r="QOS190" s="39"/>
      <c r="QOT190" s="39"/>
      <c r="QOU190" s="39"/>
      <c r="QOV190" s="39"/>
      <c r="QOW190" s="39"/>
      <c r="QOX190" s="39"/>
      <c r="QOY190" s="39"/>
      <c r="QOZ190" s="39"/>
      <c r="QPA190" s="39"/>
      <c r="QPB190" s="39"/>
      <c r="QPC190" s="39"/>
      <c r="QPD190" s="39"/>
      <c r="QPE190" s="39"/>
      <c r="QPF190" s="39"/>
      <c r="QPG190" s="39"/>
      <c r="QPH190" s="39"/>
      <c r="QPI190" s="39"/>
      <c r="QPJ190" s="39"/>
      <c r="QPK190" s="39"/>
      <c r="QPL190" s="39"/>
      <c r="QPM190" s="39"/>
      <c r="QPN190" s="39"/>
      <c r="QPO190" s="39"/>
      <c r="QPP190" s="39"/>
      <c r="QPQ190" s="39"/>
      <c r="QPR190" s="39"/>
      <c r="QPS190" s="39"/>
      <c r="QPT190" s="39"/>
      <c r="QPU190" s="39"/>
      <c r="QPV190" s="39"/>
      <c r="QPW190" s="39"/>
      <c r="QPX190" s="39"/>
      <c r="QPY190" s="39"/>
      <c r="QPZ190" s="39"/>
      <c r="QQA190" s="39"/>
      <c r="QQB190" s="39"/>
      <c r="QQC190" s="39"/>
      <c r="QQD190" s="39"/>
      <c r="QQE190" s="39"/>
      <c r="QQF190" s="39"/>
      <c r="QQG190" s="39"/>
      <c r="QQH190" s="39"/>
      <c r="QQI190" s="39"/>
      <c r="QQJ190" s="39"/>
      <c r="QQK190" s="39"/>
      <c r="QQL190" s="39"/>
      <c r="QQM190" s="39"/>
      <c r="QQN190" s="39"/>
      <c r="QQO190" s="39"/>
      <c r="QQP190" s="39"/>
      <c r="QQQ190" s="39"/>
      <c r="QQR190" s="39"/>
      <c r="QQS190" s="39"/>
      <c r="QQT190" s="39"/>
      <c r="QQU190" s="39"/>
      <c r="QQV190" s="39"/>
      <c r="QQW190" s="39"/>
      <c r="QQX190" s="39"/>
      <c r="QQY190" s="39"/>
      <c r="QQZ190" s="39"/>
      <c r="QRA190" s="39"/>
      <c r="QRB190" s="39"/>
      <c r="QRC190" s="39"/>
      <c r="QRD190" s="39"/>
      <c r="QRE190" s="39"/>
      <c r="QRF190" s="39"/>
      <c r="QRG190" s="39"/>
      <c r="QRH190" s="39"/>
      <c r="QRI190" s="39"/>
      <c r="QRJ190" s="39"/>
      <c r="QRK190" s="39"/>
      <c r="QRL190" s="39"/>
      <c r="QRM190" s="39"/>
      <c r="QRN190" s="39"/>
      <c r="QRO190" s="39"/>
      <c r="QRP190" s="39"/>
      <c r="QRQ190" s="39"/>
      <c r="QRR190" s="39"/>
      <c r="QRS190" s="39"/>
      <c r="QRT190" s="39"/>
      <c r="QRU190" s="39"/>
      <c r="QRV190" s="39"/>
      <c r="QRW190" s="39"/>
      <c r="QRX190" s="39"/>
      <c r="QRY190" s="39"/>
      <c r="QRZ190" s="39"/>
      <c r="QSA190" s="39"/>
      <c r="QSB190" s="39"/>
      <c r="QSC190" s="39"/>
      <c r="QSD190" s="39"/>
      <c r="QSE190" s="39"/>
      <c r="QSF190" s="39"/>
      <c r="QSG190" s="39"/>
      <c r="QSH190" s="39"/>
      <c r="QSI190" s="39"/>
      <c r="QSJ190" s="39"/>
      <c r="QSK190" s="39"/>
      <c r="QSL190" s="39"/>
      <c r="QSM190" s="39"/>
      <c r="QSN190" s="39"/>
      <c r="QSO190" s="39"/>
      <c r="QSP190" s="39"/>
      <c r="QSQ190" s="39"/>
      <c r="QSR190" s="39"/>
      <c r="QSS190" s="39"/>
      <c r="QST190" s="39"/>
      <c r="QSU190" s="39"/>
      <c r="QSV190" s="39"/>
      <c r="QSW190" s="39"/>
      <c r="QSX190" s="39"/>
      <c r="QSY190" s="39"/>
      <c r="QSZ190" s="39"/>
      <c r="QTA190" s="39"/>
      <c r="QTB190" s="39"/>
      <c r="QTC190" s="39"/>
      <c r="QTD190" s="39"/>
      <c r="QTE190" s="39"/>
      <c r="QTF190" s="39"/>
      <c r="QTG190" s="39"/>
      <c r="QTH190" s="39"/>
      <c r="QTI190" s="39"/>
      <c r="QTJ190" s="39"/>
      <c r="QTK190" s="39"/>
      <c r="QTL190" s="39"/>
      <c r="QTM190" s="39"/>
      <c r="QTN190" s="39"/>
      <c r="QTO190" s="39"/>
      <c r="QTP190" s="39"/>
      <c r="QTQ190" s="39"/>
      <c r="QTR190" s="39"/>
      <c r="QTS190" s="39"/>
      <c r="QTT190" s="39"/>
      <c r="QTU190" s="39"/>
      <c r="QTV190" s="39"/>
      <c r="QTW190" s="39"/>
      <c r="QTX190" s="39"/>
      <c r="QTY190" s="39"/>
      <c r="QTZ190" s="39"/>
      <c r="QUA190" s="39"/>
      <c r="QUB190" s="39"/>
      <c r="QUC190" s="39"/>
      <c r="QUD190" s="39"/>
      <c r="QUE190" s="39"/>
      <c r="QUF190" s="39"/>
      <c r="QUG190" s="39"/>
      <c r="QUH190" s="39"/>
      <c r="QUI190" s="39"/>
      <c r="QUJ190" s="39"/>
      <c r="QUK190" s="39"/>
      <c r="QUL190" s="39"/>
      <c r="QUM190" s="39"/>
      <c r="QUN190" s="39"/>
      <c r="QUO190" s="39"/>
      <c r="QUP190" s="39"/>
      <c r="QUQ190" s="39"/>
      <c r="QUR190" s="39"/>
      <c r="QUS190" s="39"/>
      <c r="QUT190" s="39"/>
      <c r="QUU190" s="39"/>
      <c r="QUV190" s="39"/>
      <c r="QUW190" s="39"/>
      <c r="QUX190" s="39"/>
      <c r="QUY190" s="39"/>
      <c r="QUZ190" s="39"/>
      <c r="QVA190" s="39"/>
      <c r="QVB190" s="39"/>
      <c r="QVC190" s="39"/>
      <c r="QVD190" s="39"/>
      <c r="QVE190" s="39"/>
      <c r="QVF190" s="39"/>
      <c r="QVG190" s="39"/>
      <c r="QVH190" s="39"/>
      <c r="QVI190" s="39"/>
      <c r="QVJ190" s="39"/>
      <c r="QVK190" s="39"/>
      <c r="QVL190" s="39"/>
      <c r="QVM190" s="39"/>
      <c r="QVN190" s="39"/>
      <c r="QVO190" s="39"/>
      <c r="QVP190" s="39"/>
      <c r="QVQ190" s="39"/>
      <c r="QVR190" s="39"/>
      <c r="QVS190" s="39"/>
      <c r="QVT190" s="39"/>
      <c r="QVU190" s="39"/>
      <c r="QVV190" s="39"/>
      <c r="QVW190" s="39"/>
      <c r="QVX190" s="39"/>
      <c r="QVY190" s="39"/>
      <c r="QVZ190" s="39"/>
      <c r="QWA190" s="39"/>
      <c r="QWB190" s="39"/>
      <c r="QWC190" s="39"/>
      <c r="QWD190" s="39"/>
      <c r="QWE190" s="39"/>
      <c r="QWF190" s="39"/>
      <c r="QWG190" s="39"/>
      <c r="QWH190" s="39"/>
      <c r="QWI190" s="39"/>
      <c r="QWJ190" s="39"/>
      <c r="QWK190" s="39"/>
      <c r="QWL190" s="39"/>
      <c r="QWM190" s="39"/>
      <c r="QWN190" s="39"/>
      <c r="QWO190" s="39"/>
      <c r="QWP190" s="39"/>
      <c r="QWQ190" s="39"/>
      <c r="QWR190" s="39"/>
      <c r="QWS190" s="39"/>
      <c r="QWT190" s="39"/>
      <c r="QWU190" s="39"/>
      <c r="QWV190" s="39"/>
      <c r="QWW190" s="39"/>
      <c r="QWX190" s="39"/>
      <c r="QWY190" s="39"/>
      <c r="QWZ190" s="39"/>
      <c r="QXA190" s="39"/>
      <c r="QXB190" s="39"/>
      <c r="QXC190" s="39"/>
      <c r="QXD190" s="39"/>
      <c r="QXE190" s="39"/>
      <c r="QXF190" s="39"/>
      <c r="QXG190" s="39"/>
      <c r="QXH190" s="39"/>
      <c r="QXI190" s="39"/>
      <c r="QXJ190" s="39"/>
      <c r="QXK190" s="39"/>
      <c r="QXL190" s="39"/>
      <c r="QXM190" s="39"/>
      <c r="QXN190" s="39"/>
      <c r="QXO190" s="39"/>
      <c r="QXP190" s="39"/>
      <c r="QXQ190" s="39"/>
      <c r="QXR190" s="39"/>
      <c r="QXS190" s="39"/>
      <c r="QXT190" s="39"/>
      <c r="QXU190" s="39"/>
      <c r="QXV190" s="39"/>
      <c r="QXW190" s="39"/>
      <c r="QXX190" s="39"/>
      <c r="QXY190" s="39"/>
      <c r="QXZ190" s="39"/>
      <c r="QYA190" s="39"/>
      <c r="QYB190" s="39"/>
      <c r="QYC190" s="39"/>
      <c r="QYD190" s="39"/>
      <c r="QYE190" s="39"/>
      <c r="QYF190" s="39"/>
      <c r="QYG190" s="39"/>
      <c r="QYH190" s="39"/>
      <c r="QYI190" s="39"/>
      <c r="QYJ190" s="39"/>
      <c r="QYK190" s="39"/>
      <c r="QYL190" s="39"/>
      <c r="QYM190" s="39"/>
      <c r="QYN190" s="39"/>
      <c r="QYO190" s="39"/>
      <c r="QYP190" s="39"/>
      <c r="QYQ190" s="39"/>
      <c r="QYR190" s="39"/>
      <c r="QYS190" s="39"/>
      <c r="QYT190" s="39"/>
      <c r="QYU190" s="39"/>
      <c r="QYV190" s="39"/>
      <c r="QYW190" s="39"/>
      <c r="QYX190" s="39"/>
      <c r="QYY190" s="39"/>
      <c r="QYZ190" s="39"/>
      <c r="QZA190" s="39"/>
      <c r="QZB190" s="39"/>
      <c r="QZC190" s="39"/>
      <c r="QZD190" s="39"/>
      <c r="QZE190" s="39"/>
      <c r="QZF190" s="39"/>
      <c r="QZG190" s="39"/>
      <c r="QZH190" s="39"/>
      <c r="QZI190" s="39"/>
      <c r="QZJ190" s="39"/>
      <c r="QZK190" s="39"/>
      <c r="QZL190" s="39"/>
      <c r="QZM190" s="39"/>
      <c r="QZN190" s="39"/>
      <c r="QZO190" s="39"/>
      <c r="QZP190" s="39"/>
      <c r="QZQ190" s="39"/>
      <c r="QZR190" s="39"/>
      <c r="QZS190" s="39"/>
      <c r="QZT190" s="39"/>
      <c r="QZU190" s="39"/>
      <c r="QZV190" s="39"/>
      <c r="QZW190" s="39"/>
      <c r="QZX190" s="39"/>
      <c r="QZY190" s="39"/>
      <c r="QZZ190" s="39"/>
      <c r="RAA190" s="39"/>
      <c r="RAB190" s="39"/>
      <c r="RAC190" s="39"/>
      <c r="RAD190" s="39"/>
      <c r="RAE190" s="39"/>
      <c r="RAF190" s="39"/>
      <c r="RAG190" s="39"/>
      <c r="RAH190" s="39"/>
      <c r="RAI190" s="39"/>
      <c r="RAJ190" s="39"/>
      <c r="RAK190" s="39"/>
      <c r="RAL190" s="39"/>
      <c r="RAM190" s="39"/>
      <c r="RAN190" s="39"/>
      <c r="RAO190" s="39"/>
      <c r="RAP190" s="39"/>
      <c r="RAQ190" s="39"/>
      <c r="RAR190" s="39"/>
      <c r="RAS190" s="39"/>
      <c r="RAT190" s="39"/>
      <c r="RAU190" s="39"/>
      <c r="RAV190" s="39"/>
      <c r="RAW190" s="39"/>
      <c r="RAX190" s="39"/>
      <c r="RAY190" s="39"/>
      <c r="RAZ190" s="39"/>
      <c r="RBA190" s="39"/>
      <c r="RBB190" s="39"/>
      <c r="RBC190" s="39"/>
      <c r="RBD190" s="39"/>
      <c r="RBE190" s="39"/>
      <c r="RBF190" s="39"/>
      <c r="RBG190" s="39"/>
      <c r="RBH190" s="39"/>
      <c r="RBI190" s="39"/>
      <c r="RBJ190" s="39"/>
      <c r="RBK190" s="39"/>
      <c r="RBL190" s="39"/>
      <c r="RBM190" s="39"/>
      <c r="RBN190" s="39"/>
      <c r="RBO190" s="39"/>
      <c r="RBP190" s="39"/>
      <c r="RBQ190" s="39"/>
      <c r="RBR190" s="39"/>
      <c r="RBS190" s="39"/>
      <c r="RBT190" s="39"/>
      <c r="RBU190" s="39"/>
      <c r="RBV190" s="39"/>
      <c r="RBW190" s="39"/>
      <c r="RBX190" s="39"/>
      <c r="RBY190" s="39"/>
      <c r="RBZ190" s="39"/>
      <c r="RCA190" s="39"/>
      <c r="RCB190" s="39"/>
      <c r="RCC190" s="39"/>
      <c r="RCD190" s="39"/>
      <c r="RCE190" s="39"/>
      <c r="RCF190" s="39"/>
      <c r="RCG190" s="39"/>
      <c r="RCH190" s="39"/>
      <c r="RCI190" s="39"/>
      <c r="RCJ190" s="39"/>
      <c r="RCK190" s="39"/>
      <c r="RCL190" s="39"/>
      <c r="RCM190" s="39"/>
      <c r="RCN190" s="39"/>
      <c r="RCO190" s="39"/>
      <c r="RCP190" s="39"/>
      <c r="RCQ190" s="39"/>
      <c r="RCR190" s="39"/>
      <c r="RCS190" s="39"/>
      <c r="RCT190" s="39"/>
      <c r="RCU190" s="39"/>
      <c r="RCV190" s="39"/>
      <c r="RCW190" s="39"/>
      <c r="RCX190" s="39"/>
      <c r="RCY190" s="39"/>
      <c r="RCZ190" s="39"/>
      <c r="RDA190" s="39"/>
      <c r="RDB190" s="39"/>
      <c r="RDC190" s="39"/>
      <c r="RDD190" s="39"/>
      <c r="RDE190" s="39"/>
      <c r="RDF190" s="39"/>
      <c r="RDG190" s="39"/>
      <c r="RDH190" s="39"/>
      <c r="RDI190" s="39"/>
      <c r="RDJ190" s="39"/>
      <c r="RDK190" s="39"/>
      <c r="RDL190" s="39"/>
      <c r="RDM190" s="39"/>
      <c r="RDN190" s="39"/>
      <c r="RDO190" s="39"/>
      <c r="RDP190" s="39"/>
      <c r="RDQ190" s="39"/>
      <c r="RDR190" s="39"/>
      <c r="RDS190" s="39"/>
      <c r="RDT190" s="39"/>
      <c r="RDU190" s="39"/>
      <c r="RDV190" s="39"/>
      <c r="RDW190" s="39"/>
      <c r="RDX190" s="39"/>
      <c r="RDY190" s="39"/>
      <c r="RDZ190" s="39"/>
      <c r="REA190" s="39"/>
      <c r="REB190" s="39"/>
      <c r="REC190" s="39"/>
      <c r="RED190" s="39"/>
      <c r="REE190" s="39"/>
      <c r="REF190" s="39"/>
      <c r="REG190" s="39"/>
      <c r="REH190" s="39"/>
      <c r="REI190" s="39"/>
      <c r="REJ190" s="39"/>
      <c r="REK190" s="39"/>
      <c r="REL190" s="39"/>
      <c r="REM190" s="39"/>
      <c r="REN190" s="39"/>
      <c r="REO190" s="39"/>
      <c r="REP190" s="39"/>
      <c r="REQ190" s="39"/>
      <c r="RER190" s="39"/>
      <c r="RES190" s="39"/>
      <c r="RET190" s="39"/>
      <c r="REU190" s="39"/>
      <c r="REV190" s="39"/>
      <c r="REW190" s="39"/>
      <c r="REX190" s="39"/>
      <c r="REY190" s="39"/>
      <c r="REZ190" s="39"/>
      <c r="RFA190" s="39"/>
      <c r="RFB190" s="39"/>
      <c r="RFC190" s="39"/>
      <c r="RFD190" s="39"/>
      <c r="RFE190" s="39"/>
      <c r="RFF190" s="39"/>
      <c r="RFG190" s="39"/>
      <c r="RFH190" s="39"/>
      <c r="RFI190" s="39"/>
      <c r="RFJ190" s="39"/>
      <c r="RFK190" s="39"/>
      <c r="RFL190" s="39"/>
      <c r="RFM190" s="39"/>
      <c r="RFN190" s="39"/>
      <c r="RFO190" s="39"/>
      <c r="RFP190" s="39"/>
      <c r="RFQ190" s="39"/>
      <c r="RFR190" s="39"/>
      <c r="RFS190" s="39"/>
      <c r="RFT190" s="39"/>
      <c r="RFU190" s="39"/>
      <c r="RFV190" s="39"/>
      <c r="RFW190" s="39"/>
      <c r="RFX190" s="39"/>
      <c r="RFY190" s="39"/>
      <c r="RFZ190" s="39"/>
      <c r="RGA190" s="39"/>
      <c r="RGB190" s="39"/>
      <c r="RGC190" s="39"/>
      <c r="RGD190" s="39"/>
      <c r="RGE190" s="39"/>
      <c r="RGF190" s="39"/>
      <c r="RGG190" s="39"/>
      <c r="RGH190" s="39"/>
      <c r="RGI190" s="39"/>
      <c r="RGJ190" s="39"/>
      <c r="RGK190" s="39"/>
      <c r="RGL190" s="39"/>
      <c r="RGM190" s="39"/>
      <c r="RGN190" s="39"/>
      <c r="RGO190" s="39"/>
      <c r="RGP190" s="39"/>
      <c r="RGQ190" s="39"/>
      <c r="RGR190" s="39"/>
      <c r="RGS190" s="39"/>
      <c r="RGT190" s="39"/>
      <c r="RGU190" s="39"/>
      <c r="RGV190" s="39"/>
      <c r="RGW190" s="39"/>
      <c r="RGX190" s="39"/>
      <c r="RGY190" s="39"/>
      <c r="RGZ190" s="39"/>
      <c r="RHA190" s="39"/>
      <c r="RHB190" s="39"/>
      <c r="RHC190" s="39"/>
      <c r="RHD190" s="39"/>
      <c r="RHE190" s="39"/>
      <c r="RHF190" s="39"/>
      <c r="RHG190" s="39"/>
      <c r="RHH190" s="39"/>
      <c r="RHI190" s="39"/>
      <c r="RHJ190" s="39"/>
      <c r="RHK190" s="39"/>
      <c r="RHL190" s="39"/>
      <c r="RHM190" s="39"/>
      <c r="RHN190" s="39"/>
      <c r="RHO190" s="39"/>
      <c r="RHP190" s="39"/>
      <c r="RHQ190" s="39"/>
      <c r="RHR190" s="39"/>
      <c r="RHS190" s="39"/>
      <c r="RHT190" s="39"/>
      <c r="RHU190" s="39"/>
      <c r="RHV190" s="39"/>
      <c r="RHW190" s="39"/>
      <c r="RHX190" s="39"/>
      <c r="RHY190" s="39"/>
      <c r="RHZ190" s="39"/>
      <c r="RIA190" s="39"/>
      <c r="RIB190" s="39"/>
      <c r="RIC190" s="39"/>
      <c r="RID190" s="39"/>
      <c r="RIE190" s="39"/>
      <c r="RIF190" s="39"/>
      <c r="RIG190" s="39"/>
      <c r="RIH190" s="39"/>
      <c r="RII190" s="39"/>
      <c r="RIJ190" s="39"/>
      <c r="RIK190" s="39"/>
      <c r="RIL190" s="39"/>
      <c r="RIM190" s="39"/>
      <c r="RIN190" s="39"/>
      <c r="RIO190" s="39"/>
      <c r="RIP190" s="39"/>
      <c r="RIQ190" s="39"/>
      <c r="RIR190" s="39"/>
      <c r="RIS190" s="39"/>
      <c r="RIT190" s="39"/>
      <c r="RIU190" s="39"/>
      <c r="RIV190" s="39"/>
      <c r="RIW190" s="39"/>
      <c r="RIX190" s="39"/>
      <c r="RIY190" s="39"/>
      <c r="RIZ190" s="39"/>
      <c r="RJA190" s="39"/>
      <c r="RJB190" s="39"/>
      <c r="RJC190" s="39"/>
      <c r="RJD190" s="39"/>
      <c r="RJE190" s="39"/>
      <c r="RJF190" s="39"/>
      <c r="RJG190" s="39"/>
      <c r="RJH190" s="39"/>
      <c r="RJI190" s="39"/>
      <c r="RJJ190" s="39"/>
      <c r="RJK190" s="39"/>
      <c r="RJL190" s="39"/>
      <c r="RJM190" s="39"/>
      <c r="RJN190" s="39"/>
      <c r="RJO190" s="39"/>
      <c r="RJP190" s="39"/>
      <c r="RJQ190" s="39"/>
      <c r="RJR190" s="39"/>
      <c r="RJS190" s="39"/>
      <c r="RJT190" s="39"/>
      <c r="RJU190" s="39"/>
      <c r="RJV190" s="39"/>
      <c r="RJW190" s="39"/>
      <c r="RJX190" s="39"/>
      <c r="RJY190" s="39"/>
      <c r="RJZ190" s="39"/>
      <c r="RKA190" s="39"/>
      <c r="RKB190" s="39"/>
      <c r="RKC190" s="39"/>
      <c r="RKD190" s="39"/>
      <c r="RKE190" s="39"/>
      <c r="RKF190" s="39"/>
      <c r="RKG190" s="39"/>
      <c r="RKH190" s="39"/>
      <c r="RKI190" s="39"/>
      <c r="RKJ190" s="39"/>
      <c r="RKK190" s="39"/>
      <c r="RKL190" s="39"/>
      <c r="RKM190" s="39"/>
      <c r="RKN190" s="39"/>
      <c r="RKO190" s="39"/>
      <c r="RKP190" s="39"/>
      <c r="RKQ190" s="39"/>
      <c r="RKR190" s="39"/>
      <c r="RKS190" s="39"/>
      <c r="RKT190" s="39"/>
      <c r="RKU190" s="39"/>
      <c r="RKV190" s="39"/>
      <c r="RKW190" s="39"/>
      <c r="RKX190" s="39"/>
      <c r="RKY190" s="39"/>
      <c r="RKZ190" s="39"/>
      <c r="RLA190" s="39"/>
      <c r="RLB190" s="39"/>
      <c r="RLC190" s="39"/>
      <c r="RLD190" s="39"/>
      <c r="RLE190" s="39"/>
      <c r="RLF190" s="39"/>
      <c r="RLG190" s="39"/>
      <c r="RLH190" s="39"/>
      <c r="RLI190" s="39"/>
      <c r="RLJ190" s="39"/>
      <c r="RLK190" s="39"/>
      <c r="RLL190" s="39"/>
      <c r="RLM190" s="39"/>
      <c r="RLN190" s="39"/>
      <c r="RLO190" s="39"/>
      <c r="RLP190" s="39"/>
      <c r="RLQ190" s="39"/>
      <c r="RLR190" s="39"/>
      <c r="RLS190" s="39"/>
      <c r="RLT190" s="39"/>
      <c r="RLU190" s="39"/>
      <c r="RLV190" s="39"/>
      <c r="RLW190" s="39"/>
      <c r="RLX190" s="39"/>
      <c r="RLY190" s="39"/>
      <c r="RLZ190" s="39"/>
      <c r="RMA190" s="39"/>
      <c r="RMB190" s="39"/>
      <c r="RMC190" s="39"/>
      <c r="RMD190" s="39"/>
      <c r="RME190" s="39"/>
      <c r="RMF190" s="39"/>
      <c r="RMG190" s="39"/>
      <c r="RMH190" s="39"/>
      <c r="RMI190" s="39"/>
      <c r="RMJ190" s="39"/>
      <c r="RMK190" s="39"/>
      <c r="RML190" s="39"/>
      <c r="RMM190" s="39"/>
      <c r="RMN190" s="39"/>
      <c r="RMO190" s="39"/>
      <c r="RMP190" s="39"/>
      <c r="RMQ190" s="39"/>
      <c r="RMR190" s="39"/>
      <c r="RMS190" s="39"/>
      <c r="RMT190" s="39"/>
      <c r="RMU190" s="39"/>
      <c r="RMV190" s="39"/>
      <c r="RMW190" s="39"/>
      <c r="RMX190" s="39"/>
      <c r="RMY190" s="39"/>
      <c r="RMZ190" s="39"/>
      <c r="RNA190" s="39"/>
      <c r="RNB190" s="39"/>
      <c r="RNC190" s="39"/>
      <c r="RND190" s="39"/>
      <c r="RNE190" s="39"/>
      <c r="RNF190" s="39"/>
      <c r="RNG190" s="39"/>
      <c r="RNH190" s="39"/>
      <c r="RNI190" s="39"/>
      <c r="RNJ190" s="39"/>
      <c r="RNK190" s="39"/>
      <c r="RNL190" s="39"/>
      <c r="RNM190" s="39"/>
      <c r="RNN190" s="39"/>
      <c r="RNO190" s="39"/>
      <c r="RNP190" s="39"/>
      <c r="RNQ190" s="39"/>
      <c r="RNR190" s="39"/>
      <c r="RNS190" s="39"/>
      <c r="RNT190" s="39"/>
      <c r="RNU190" s="39"/>
      <c r="RNV190" s="39"/>
      <c r="RNW190" s="39"/>
      <c r="RNX190" s="39"/>
      <c r="RNY190" s="39"/>
      <c r="RNZ190" s="39"/>
      <c r="ROA190" s="39"/>
      <c r="ROB190" s="39"/>
      <c r="ROC190" s="39"/>
      <c r="ROD190" s="39"/>
      <c r="ROE190" s="39"/>
      <c r="ROF190" s="39"/>
      <c r="ROG190" s="39"/>
      <c r="ROH190" s="39"/>
      <c r="ROI190" s="39"/>
      <c r="ROJ190" s="39"/>
      <c r="ROK190" s="39"/>
      <c r="ROL190" s="39"/>
      <c r="ROM190" s="39"/>
      <c r="RON190" s="39"/>
      <c r="ROO190" s="39"/>
      <c r="ROP190" s="39"/>
      <c r="ROQ190" s="39"/>
      <c r="ROR190" s="39"/>
      <c r="ROS190" s="39"/>
      <c r="ROT190" s="39"/>
      <c r="ROU190" s="39"/>
      <c r="ROV190" s="39"/>
      <c r="ROW190" s="39"/>
      <c r="ROX190" s="39"/>
      <c r="ROY190" s="39"/>
      <c r="ROZ190" s="39"/>
      <c r="RPA190" s="39"/>
      <c r="RPB190" s="39"/>
      <c r="RPC190" s="39"/>
      <c r="RPD190" s="39"/>
      <c r="RPE190" s="39"/>
      <c r="RPF190" s="39"/>
      <c r="RPG190" s="39"/>
      <c r="RPH190" s="39"/>
      <c r="RPI190" s="39"/>
      <c r="RPJ190" s="39"/>
      <c r="RPK190" s="39"/>
      <c r="RPL190" s="39"/>
      <c r="RPM190" s="39"/>
      <c r="RPN190" s="39"/>
      <c r="RPO190" s="39"/>
      <c r="RPP190" s="39"/>
      <c r="RPQ190" s="39"/>
      <c r="RPR190" s="39"/>
      <c r="RPS190" s="39"/>
      <c r="RPT190" s="39"/>
      <c r="RPU190" s="39"/>
      <c r="RPV190" s="39"/>
      <c r="RPW190" s="39"/>
      <c r="RPX190" s="39"/>
      <c r="RPY190" s="39"/>
      <c r="RPZ190" s="39"/>
      <c r="RQA190" s="39"/>
      <c r="RQB190" s="39"/>
      <c r="RQC190" s="39"/>
      <c r="RQD190" s="39"/>
      <c r="RQE190" s="39"/>
      <c r="RQF190" s="39"/>
      <c r="RQG190" s="39"/>
      <c r="RQH190" s="39"/>
      <c r="RQI190" s="39"/>
      <c r="RQJ190" s="39"/>
      <c r="RQK190" s="39"/>
      <c r="RQL190" s="39"/>
      <c r="RQM190" s="39"/>
      <c r="RQN190" s="39"/>
      <c r="RQO190" s="39"/>
      <c r="RQP190" s="39"/>
      <c r="RQQ190" s="39"/>
      <c r="RQR190" s="39"/>
      <c r="RQS190" s="39"/>
      <c r="RQT190" s="39"/>
      <c r="RQU190" s="39"/>
      <c r="RQV190" s="39"/>
      <c r="RQW190" s="39"/>
      <c r="RQX190" s="39"/>
      <c r="RQY190" s="39"/>
      <c r="RQZ190" s="39"/>
      <c r="RRA190" s="39"/>
      <c r="RRB190" s="39"/>
      <c r="RRC190" s="39"/>
      <c r="RRD190" s="39"/>
      <c r="RRE190" s="39"/>
      <c r="RRF190" s="39"/>
      <c r="RRG190" s="39"/>
      <c r="RRH190" s="39"/>
      <c r="RRI190" s="39"/>
      <c r="RRJ190" s="39"/>
      <c r="RRK190" s="39"/>
      <c r="RRL190" s="39"/>
      <c r="RRM190" s="39"/>
      <c r="RRN190" s="39"/>
      <c r="RRO190" s="39"/>
      <c r="RRP190" s="39"/>
      <c r="RRQ190" s="39"/>
      <c r="RRR190" s="39"/>
      <c r="RRS190" s="39"/>
      <c r="RRT190" s="39"/>
      <c r="RRU190" s="39"/>
      <c r="RRV190" s="39"/>
      <c r="RRW190" s="39"/>
      <c r="RRX190" s="39"/>
      <c r="RRY190" s="39"/>
      <c r="RRZ190" s="39"/>
      <c r="RSA190" s="39"/>
      <c r="RSB190" s="39"/>
      <c r="RSC190" s="39"/>
      <c r="RSD190" s="39"/>
      <c r="RSE190" s="39"/>
      <c r="RSF190" s="39"/>
      <c r="RSG190" s="39"/>
      <c r="RSH190" s="39"/>
      <c r="RSI190" s="39"/>
      <c r="RSJ190" s="39"/>
      <c r="RSK190" s="39"/>
      <c r="RSL190" s="39"/>
      <c r="RSM190" s="39"/>
      <c r="RSN190" s="39"/>
      <c r="RSO190" s="39"/>
      <c r="RSP190" s="39"/>
      <c r="RSQ190" s="39"/>
      <c r="RSR190" s="39"/>
      <c r="RSS190" s="39"/>
      <c r="RST190" s="39"/>
      <c r="RSU190" s="39"/>
      <c r="RSV190" s="39"/>
      <c r="RSW190" s="39"/>
      <c r="RSX190" s="39"/>
      <c r="RSY190" s="39"/>
      <c r="RSZ190" s="39"/>
      <c r="RTA190" s="39"/>
      <c r="RTB190" s="39"/>
      <c r="RTC190" s="39"/>
      <c r="RTD190" s="39"/>
      <c r="RTE190" s="39"/>
      <c r="RTF190" s="39"/>
      <c r="RTG190" s="39"/>
      <c r="RTH190" s="39"/>
      <c r="RTI190" s="39"/>
      <c r="RTJ190" s="39"/>
      <c r="RTK190" s="39"/>
      <c r="RTL190" s="39"/>
      <c r="RTM190" s="39"/>
      <c r="RTN190" s="39"/>
      <c r="RTO190" s="39"/>
      <c r="RTP190" s="39"/>
      <c r="RTQ190" s="39"/>
      <c r="RTR190" s="39"/>
      <c r="RTS190" s="39"/>
      <c r="RTT190" s="39"/>
      <c r="RTU190" s="39"/>
      <c r="RTV190" s="39"/>
      <c r="RTW190" s="39"/>
      <c r="RTX190" s="39"/>
      <c r="RTY190" s="39"/>
      <c r="RTZ190" s="39"/>
      <c r="RUA190" s="39"/>
      <c r="RUB190" s="39"/>
      <c r="RUC190" s="39"/>
      <c r="RUD190" s="39"/>
      <c r="RUE190" s="39"/>
      <c r="RUF190" s="39"/>
      <c r="RUG190" s="39"/>
      <c r="RUH190" s="39"/>
      <c r="RUI190" s="39"/>
      <c r="RUJ190" s="39"/>
      <c r="RUK190" s="39"/>
      <c r="RUL190" s="39"/>
      <c r="RUM190" s="39"/>
      <c r="RUN190" s="39"/>
      <c r="RUO190" s="39"/>
      <c r="RUP190" s="39"/>
      <c r="RUQ190" s="39"/>
      <c r="RUR190" s="39"/>
      <c r="RUS190" s="39"/>
      <c r="RUT190" s="39"/>
      <c r="RUU190" s="39"/>
      <c r="RUV190" s="39"/>
      <c r="RUW190" s="39"/>
      <c r="RUX190" s="39"/>
      <c r="RUY190" s="39"/>
      <c r="RUZ190" s="39"/>
      <c r="RVA190" s="39"/>
      <c r="RVB190" s="39"/>
      <c r="RVC190" s="39"/>
      <c r="RVD190" s="39"/>
      <c r="RVE190" s="39"/>
      <c r="RVF190" s="39"/>
      <c r="RVG190" s="39"/>
      <c r="RVH190" s="39"/>
      <c r="RVI190" s="39"/>
      <c r="RVJ190" s="39"/>
      <c r="RVK190" s="39"/>
      <c r="RVL190" s="39"/>
      <c r="RVM190" s="39"/>
      <c r="RVN190" s="39"/>
      <c r="RVO190" s="39"/>
      <c r="RVP190" s="39"/>
      <c r="RVQ190" s="39"/>
      <c r="RVR190" s="39"/>
      <c r="RVS190" s="39"/>
      <c r="RVT190" s="39"/>
      <c r="RVU190" s="39"/>
      <c r="RVV190" s="39"/>
      <c r="RVW190" s="39"/>
      <c r="RVX190" s="39"/>
      <c r="RVY190" s="39"/>
      <c r="RVZ190" s="39"/>
      <c r="RWA190" s="39"/>
      <c r="RWB190" s="39"/>
      <c r="RWC190" s="39"/>
      <c r="RWD190" s="39"/>
      <c r="RWE190" s="39"/>
      <c r="RWF190" s="39"/>
      <c r="RWG190" s="39"/>
      <c r="RWH190" s="39"/>
      <c r="RWI190" s="39"/>
      <c r="RWJ190" s="39"/>
      <c r="RWK190" s="39"/>
      <c r="RWL190" s="39"/>
      <c r="RWM190" s="39"/>
      <c r="RWN190" s="39"/>
      <c r="RWO190" s="39"/>
      <c r="RWP190" s="39"/>
      <c r="RWQ190" s="39"/>
      <c r="RWR190" s="39"/>
      <c r="RWS190" s="39"/>
      <c r="RWT190" s="39"/>
      <c r="RWU190" s="39"/>
      <c r="RWV190" s="39"/>
      <c r="RWW190" s="39"/>
      <c r="RWX190" s="39"/>
      <c r="RWY190" s="39"/>
      <c r="RWZ190" s="39"/>
      <c r="RXA190" s="39"/>
      <c r="RXB190" s="39"/>
      <c r="RXC190" s="39"/>
      <c r="RXD190" s="39"/>
      <c r="RXE190" s="39"/>
      <c r="RXF190" s="39"/>
      <c r="RXG190" s="39"/>
      <c r="RXH190" s="39"/>
      <c r="RXI190" s="39"/>
      <c r="RXJ190" s="39"/>
      <c r="RXK190" s="39"/>
      <c r="RXL190" s="39"/>
      <c r="RXM190" s="39"/>
      <c r="RXN190" s="39"/>
      <c r="RXO190" s="39"/>
      <c r="RXP190" s="39"/>
      <c r="RXQ190" s="39"/>
      <c r="RXR190" s="39"/>
      <c r="RXS190" s="39"/>
      <c r="RXT190" s="39"/>
      <c r="RXU190" s="39"/>
      <c r="RXV190" s="39"/>
      <c r="RXW190" s="39"/>
      <c r="RXX190" s="39"/>
      <c r="RXY190" s="39"/>
      <c r="RXZ190" s="39"/>
      <c r="RYA190" s="39"/>
      <c r="RYB190" s="39"/>
      <c r="RYC190" s="39"/>
      <c r="RYD190" s="39"/>
      <c r="RYE190" s="39"/>
      <c r="RYF190" s="39"/>
      <c r="RYG190" s="39"/>
      <c r="RYH190" s="39"/>
      <c r="RYI190" s="39"/>
      <c r="RYJ190" s="39"/>
      <c r="RYK190" s="39"/>
      <c r="RYL190" s="39"/>
      <c r="RYM190" s="39"/>
      <c r="RYN190" s="39"/>
      <c r="RYO190" s="39"/>
      <c r="RYP190" s="39"/>
      <c r="RYQ190" s="39"/>
      <c r="RYR190" s="39"/>
      <c r="RYS190" s="39"/>
      <c r="RYT190" s="39"/>
      <c r="RYU190" s="39"/>
      <c r="RYV190" s="39"/>
      <c r="RYW190" s="39"/>
      <c r="RYX190" s="39"/>
      <c r="RYY190" s="39"/>
      <c r="RYZ190" s="39"/>
      <c r="RZA190" s="39"/>
      <c r="RZB190" s="39"/>
      <c r="RZC190" s="39"/>
      <c r="RZD190" s="39"/>
      <c r="RZE190" s="39"/>
      <c r="RZF190" s="39"/>
      <c r="RZG190" s="39"/>
      <c r="RZH190" s="39"/>
      <c r="RZI190" s="39"/>
      <c r="RZJ190" s="39"/>
      <c r="RZK190" s="39"/>
      <c r="RZL190" s="39"/>
      <c r="RZM190" s="39"/>
      <c r="RZN190" s="39"/>
      <c r="RZO190" s="39"/>
      <c r="RZP190" s="39"/>
      <c r="RZQ190" s="39"/>
      <c r="RZR190" s="39"/>
      <c r="RZS190" s="39"/>
      <c r="RZT190" s="39"/>
      <c r="RZU190" s="39"/>
      <c r="RZV190" s="39"/>
      <c r="RZW190" s="39"/>
      <c r="RZX190" s="39"/>
      <c r="RZY190" s="39"/>
      <c r="RZZ190" s="39"/>
      <c r="SAA190" s="39"/>
      <c r="SAB190" s="39"/>
      <c r="SAC190" s="39"/>
      <c r="SAD190" s="39"/>
      <c r="SAE190" s="39"/>
      <c r="SAF190" s="39"/>
      <c r="SAG190" s="39"/>
      <c r="SAH190" s="39"/>
      <c r="SAI190" s="39"/>
      <c r="SAJ190" s="39"/>
      <c r="SAK190" s="39"/>
      <c r="SAL190" s="39"/>
      <c r="SAM190" s="39"/>
      <c r="SAN190" s="39"/>
      <c r="SAO190" s="39"/>
      <c r="SAP190" s="39"/>
      <c r="SAQ190" s="39"/>
      <c r="SAR190" s="39"/>
      <c r="SAS190" s="39"/>
      <c r="SAT190" s="39"/>
      <c r="SAU190" s="39"/>
      <c r="SAV190" s="39"/>
      <c r="SAW190" s="39"/>
      <c r="SAX190" s="39"/>
      <c r="SAY190" s="39"/>
      <c r="SAZ190" s="39"/>
      <c r="SBA190" s="39"/>
      <c r="SBB190" s="39"/>
      <c r="SBC190" s="39"/>
      <c r="SBD190" s="39"/>
      <c r="SBE190" s="39"/>
      <c r="SBF190" s="39"/>
      <c r="SBG190" s="39"/>
      <c r="SBH190" s="39"/>
      <c r="SBI190" s="39"/>
      <c r="SBJ190" s="39"/>
      <c r="SBK190" s="39"/>
      <c r="SBL190" s="39"/>
      <c r="SBM190" s="39"/>
      <c r="SBN190" s="39"/>
      <c r="SBO190" s="39"/>
      <c r="SBP190" s="39"/>
      <c r="SBQ190" s="39"/>
      <c r="SBR190" s="39"/>
      <c r="SBS190" s="39"/>
      <c r="SBT190" s="39"/>
      <c r="SBU190" s="39"/>
      <c r="SBV190" s="39"/>
      <c r="SBW190" s="39"/>
      <c r="SBX190" s="39"/>
      <c r="SBY190" s="39"/>
      <c r="SBZ190" s="39"/>
      <c r="SCA190" s="39"/>
      <c r="SCB190" s="39"/>
      <c r="SCC190" s="39"/>
      <c r="SCD190" s="39"/>
      <c r="SCE190" s="39"/>
      <c r="SCF190" s="39"/>
      <c r="SCG190" s="39"/>
      <c r="SCH190" s="39"/>
      <c r="SCI190" s="39"/>
      <c r="SCJ190" s="39"/>
      <c r="SCK190" s="39"/>
      <c r="SCL190" s="39"/>
      <c r="SCM190" s="39"/>
      <c r="SCN190" s="39"/>
      <c r="SCO190" s="39"/>
      <c r="SCP190" s="39"/>
      <c r="SCQ190" s="39"/>
      <c r="SCR190" s="39"/>
      <c r="SCS190" s="39"/>
      <c r="SCT190" s="39"/>
      <c r="SCU190" s="39"/>
      <c r="SCV190" s="39"/>
      <c r="SCW190" s="39"/>
      <c r="SCX190" s="39"/>
      <c r="SCY190" s="39"/>
      <c r="SCZ190" s="39"/>
      <c r="SDA190" s="39"/>
      <c r="SDB190" s="39"/>
      <c r="SDC190" s="39"/>
      <c r="SDD190" s="39"/>
      <c r="SDE190" s="39"/>
      <c r="SDF190" s="39"/>
      <c r="SDG190" s="39"/>
      <c r="SDH190" s="39"/>
      <c r="SDI190" s="39"/>
      <c r="SDJ190" s="39"/>
      <c r="SDK190" s="39"/>
      <c r="SDL190" s="39"/>
      <c r="SDM190" s="39"/>
      <c r="SDN190" s="39"/>
      <c r="SDO190" s="39"/>
      <c r="SDP190" s="39"/>
      <c r="SDQ190" s="39"/>
      <c r="SDR190" s="39"/>
      <c r="SDS190" s="39"/>
      <c r="SDT190" s="39"/>
      <c r="SDU190" s="39"/>
      <c r="SDV190" s="39"/>
      <c r="SDW190" s="39"/>
      <c r="SDX190" s="39"/>
      <c r="SDY190" s="39"/>
      <c r="SDZ190" s="39"/>
      <c r="SEA190" s="39"/>
      <c r="SEB190" s="39"/>
      <c r="SEC190" s="39"/>
      <c r="SED190" s="39"/>
      <c r="SEE190" s="39"/>
      <c r="SEF190" s="39"/>
      <c r="SEG190" s="39"/>
      <c r="SEH190" s="39"/>
      <c r="SEI190" s="39"/>
      <c r="SEJ190" s="39"/>
      <c r="SEK190" s="39"/>
      <c r="SEL190" s="39"/>
      <c r="SEM190" s="39"/>
      <c r="SEN190" s="39"/>
      <c r="SEO190" s="39"/>
      <c r="SEP190" s="39"/>
      <c r="SEQ190" s="39"/>
      <c r="SER190" s="39"/>
      <c r="SES190" s="39"/>
      <c r="SET190" s="39"/>
      <c r="SEU190" s="39"/>
      <c r="SEV190" s="39"/>
      <c r="SEW190" s="39"/>
      <c r="SEX190" s="39"/>
      <c r="SEY190" s="39"/>
      <c r="SEZ190" s="39"/>
      <c r="SFA190" s="39"/>
      <c r="SFB190" s="39"/>
      <c r="SFC190" s="39"/>
      <c r="SFD190" s="39"/>
      <c r="SFE190" s="39"/>
      <c r="SFF190" s="39"/>
      <c r="SFG190" s="39"/>
      <c r="SFH190" s="39"/>
      <c r="SFI190" s="39"/>
      <c r="SFJ190" s="39"/>
      <c r="SFK190" s="39"/>
      <c r="SFL190" s="39"/>
      <c r="SFM190" s="39"/>
      <c r="SFN190" s="39"/>
      <c r="SFO190" s="39"/>
      <c r="SFP190" s="39"/>
      <c r="SFQ190" s="39"/>
      <c r="SFR190" s="39"/>
      <c r="SFS190" s="39"/>
      <c r="SFT190" s="39"/>
      <c r="SFU190" s="39"/>
      <c r="SFV190" s="39"/>
      <c r="SFW190" s="39"/>
      <c r="SFX190" s="39"/>
      <c r="SFY190" s="39"/>
      <c r="SFZ190" s="39"/>
      <c r="SGA190" s="39"/>
      <c r="SGB190" s="39"/>
      <c r="SGC190" s="39"/>
      <c r="SGD190" s="39"/>
      <c r="SGE190" s="39"/>
      <c r="SGF190" s="39"/>
      <c r="SGG190" s="39"/>
      <c r="SGH190" s="39"/>
      <c r="SGI190" s="39"/>
      <c r="SGJ190" s="39"/>
      <c r="SGK190" s="39"/>
      <c r="SGL190" s="39"/>
      <c r="SGM190" s="39"/>
      <c r="SGN190" s="39"/>
      <c r="SGO190" s="39"/>
      <c r="SGP190" s="39"/>
      <c r="SGQ190" s="39"/>
      <c r="SGR190" s="39"/>
      <c r="SGS190" s="39"/>
      <c r="SGT190" s="39"/>
      <c r="SGU190" s="39"/>
      <c r="SGV190" s="39"/>
      <c r="SGW190" s="39"/>
      <c r="SGX190" s="39"/>
      <c r="SGY190" s="39"/>
      <c r="SGZ190" s="39"/>
      <c r="SHA190" s="39"/>
      <c r="SHB190" s="39"/>
      <c r="SHC190" s="39"/>
      <c r="SHD190" s="39"/>
      <c r="SHE190" s="39"/>
      <c r="SHF190" s="39"/>
      <c r="SHG190" s="39"/>
      <c r="SHH190" s="39"/>
      <c r="SHI190" s="39"/>
      <c r="SHJ190" s="39"/>
      <c r="SHK190" s="39"/>
      <c r="SHL190" s="39"/>
      <c r="SHM190" s="39"/>
      <c r="SHN190" s="39"/>
      <c r="SHO190" s="39"/>
      <c r="SHP190" s="39"/>
      <c r="SHQ190" s="39"/>
      <c r="SHR190" s="39"/>
      <c r="SHS190" s="39"/>
      <c r="SHT190" s="39"/>
      <c r="SHU190" s="39"/>
      <c r="SHV190" s="39"/>
      <c r="SHW190" s="39"/>
      <c r="SHX190" s="39"/>
      <c r="SHY190" s="39"/>
      <c r="SHZ190" s="39"/>
      <c r="SIA190" s="39"/>
      <c r="SIB190" s="39"/>
      <c r="SIC190" s="39"/>
      <c r="SID190" s="39"/>
      <c r="SIE190" s="39"/>
      <c r="SIF190" s="39"/>
      <c r="SIG190" s="39"/>
      <c r="SIH190" s="39"/>
      <c r="SII190" s="39"/>
      <c r="SIJ190" s="39"/>
      <c r="SIK190" s="39"/>
      <c r="SIL190" s="39"/>
      <c r="SIM190" s="39"/>
      <c r="SIN190" s="39"/>
      <c r="SIO190" s="39"/>
      <c r="SIP190" s="39"/>
      <c r="SIQ190" s="39"/>
      <c r="SIR190" s="39"/>
      <c r="SIS190" s="39"/>
      <c r="SIT190" s="39"/>
      <c r="SIU190" s="39"/>
      <c r="SIV190" s="39"/>
      <c r="SIW190" s="39"/>
      <c r="SIX190" s="39"/>
      <c r="SIY190" s="39"/>
      <c r="SIZ190" s="39"/>
      <c r="SJA190" s="39"/>
      <c r="SJB190" s="39"/>
      <c r="SJC190" s="39"/>
      <c r="SJD190" s="39"/>
      <c r="SJE190" s="39"/>
      <c r="SJF190" s="39"/>
      <c r="SJG190" s="39"/>
      <c r="SJH190" s="39"/>
      <c r="SJI190" s="39"/>
      <c r="SJJ190" s="39"/>
      <c r="SJK190" s="39"/>
      <c r="SJL190" s="39"/>
      <c r="SJM190" s="39"/>
      <c r="SJN190" s="39"/>
      <c r="SJO190" s="39"/>
      <c r="SJP190" s="39"/>
      <c r="SJQ190" s="39"/>
      <c r="SJR190" s="39"/>
      <c r="SJS190" s="39"/>
      <c r="SJT190" s="39"/>
      <c r="SJU190" s="39"/>
      <c r="SJV190" s="39"/>
      <c r="SJW190" s="39"/>
      <c r="SJX190" s="39"/>
      <c r="SJY190" s="39"/>
      <c r="SJZ190" s="39"/>
      <c r="SKA190" s="39"/>
      <c r="SKB190" s="39"/>
      <c r="SKC190" s="39"/>
      <c r="SKD190" s="39"/>
      <c r="SKE190" s="39"/>
      <c r="SKF190" s="39"/>
      <c r="SKG190" s="39"/>
      <c r="SKH190" s="39"/>
      <c r="SKI190" s="39"/>
      <c r="SKJ190" s="39"/>
      <c r="SKK190" s="39"/>
      <c r="SKL190" s="39"/>
      <c r="SKM190" s="39"/>
      <c r="SKN190" s="39"/>
      <c r="SKO190" s="39"/>
      <c r="SKP190" s="39"/>
      <c r="SKQ190" s="39"/>
      <c r="SKR190" s="39"/>
      <c r="SKS190" s="39"/>
      <c r="SKT190" s="39"/>
      <c r="SKU190" s="39"/>
      <c r="SKV190" s="39"/>
      <c r="SKW190" s="39"/>
      <c r="SKX190" s="39"/>
      <c r="SKY190" s="39"/>
      <c r="SKZ190" s="39"/>
      <c r="SLA190" s="39"/>
      <c r="SLB190" s="39"/>
      <c r="SLC190" s="39"/>
      <c r="SLD190" s="39"/>
      <c r="SLE190" s="39"/>
      <c r="SLF190" s="39"/>
      <c r="SLG190" s="39"/>
      <c r="SLH190" s="39"/>
      <c r="SLI190" s="39"/>
      <c r="SLJ190" s="39"/>
      <c r="SLK190" s="39"/>
      <c r="SLL190" s="39"/>
      <c r="SLM190" s="39"/>
      <c r="SLN190" s="39"/>
      <c r="SLO190" s="39"/>
      <c r="SLP190" s="39"/>
      <c r="SLQ190" s="39"/>
      <c r="SLR190" s="39"/>
      <c r="SLS190" s="39"/>
      <c r="SLT190" s="39"/>
      <c r="SLU190" s="39"/>
      <c r="SLV190" s="39"/>
      <c r="SLW190" s="39"/>
      <c r="SLX190" s="39"/>
      <c r="SLY190" s="39"/>
      <c r="SLZ190" s="39"/>
      <c r="SMA190" s="39"/>
      <c r="SMB190" s="39"/>
      <c r="SMC190" s="39"/>
      <c r="SMD190" s="39"/>
      <c r="SME190" s="39"/>
      <c r="SMF190" s="39"/>
      <c r="SMG190" s="39"/>
      <c r="SMH190" s="39"/>
      <c r="SMI190" s="39"/>
      <c r="SMJ190" s="39"/>
      <c r="SMK190" s="39"/>
      <c r="SML190" s="39"/>
      <c r="SMM190" s="39"/>
      <c r="SMN190" s="39"/>
      <c r="SMO190" s="39"/>
      <c r="SMP190" s="39"/>
      <c r="SMQ190" s="39"/>
      <c r="SMR190" s="39"/>
      <c r="SMS190" s="39"/>
      <c r="SMT190" s="39"/>
      <c r="SMU190" s="39"/>
      <c r="SMV190" s="39"/>
      <c r="SMW190" s="39"/>
      <c r="SMX190" s="39"/>
      <c r="SMY190" s="39"/>
      <c r="SMZ190" s="39"/>
      <c r="SNA190" s="39"/>
      <c r="SNB190" s="39"/>
      <c r="SNC190" s="39"/>
      <c r="SND190" s="39"/>
      <c r="SNE190" s="39"/>
      <c r="SNF190" s="39"/>
      <c r="SNG190" s="39"/>
      <c r="SNH190" s="39"/>
      <c r="SNI190" s="39"/>
      <c r="SNJ190" s="39"/>
      <c r="SNK190" s="39"/>
      <c r="SNL190" s="39"/>
      <c r="SNM190" s="39"/>
      <c r="SNN190" s="39"/>
      <c r="SNO190" s="39"/>
      <c r="SNP190" s="39"/>
      <c r="SNQ190" s="39"/>
      <c r="SNR190" s="39"/>
      <c r="SNS190" s="39"/>
      <c r="SNT190" s="39"/>
      <c r="SNU190" s="39"/>
      <c r="SNV190" s="39"/>
      <c r="SNW190" s="39"/>
      <c r="SNX190" s="39"/>
      <c r="SNY190" s="39"/>
      <c r="SNZ190" s="39"/>
      <c r="SOA190" s="39"/>
      <c r="SOB190" s="39"/>
      <c r="SOC190" s="39"/>
      <c r="SOD190" s="39"/>
      <c r="SOE190" s="39"/>
      <c r="SOF190" s="39"/>
      <c r="SOG190" s="39"/>
      <c r="SOH190" s="39"/>
      <c r="SOI190" s="39"/>
      <c r="SOJ190" s="39"/>
      <c r="SOK190" s="39"/>
      <c r="SOL190" s="39"/>
      <c r="SOM190" s="39"/>
      <c r="SON190" s="39"/>
      <c r="SOO190" s="39"/>
      <c r="SOP190" s="39"/>
      <c r="SOQ190" s="39"/>
      <c r="SOR190" s="39"/>
      <c r="SOS190" s="39"/>
      <c r="SOT190" s="39"/>
      <c r="SOU190" s="39"/>
      <c r="SOV190" s="39"/>
      <c r="SOW190" s="39"/>
      <c r="SOX190" s="39"/>
      <c r="SOY190" s="39"/>
      <c r="SOZ190" s="39"/>
      <c r="SPA190" s="39"/>
      <c r="SPB190" s="39"/>
      <c r="SPC190" s="39"/>
      <c r="SPD190" s="39"/>
      <c r="SPE190" s="39"/>
      <c r="SPF190" s="39"/>
      <c r="SPG190" s="39"/>
      <c r="SPH190" s="39"/>
      <c r="SPI190" s="39"/>
      <c r="SPJ190" s="39"/>
      <c r="SPK190" s="39"/>
      <c r="SPL190" s="39"/>
      <c r="SPM190" s="39"/>
      <c r="SPN190" s="39"/>
      <c r="SPO190" s="39"/>
      <c r="SPP190" s="39"/>
      <c r="SPQ190" s="39"/>
      <c r="SPR190" s="39"/>
      <c r="SPS190" s="39"/>
      <c r="SPT190" s="39"/>
      <c r="SPU190" s="39"/>
      <c r="SPV190" s="39"/>
      <c r="SPW190" s="39"/>
      <c r="SPX190" s="39"/>
      <c r="SPY190" s="39"/>
      <c r="SPZ190" s="39"/>
      <c r="SQA190" s="39"/>
      <c r="SQB190" s="39"/>
      <c r="SQC190" s="39"/>
      <c r="SQD190" s="39"/>
      <c r="SQE190" s="39"/>
      <c r="SQF190" s="39"/>
      <c r="SQG190" s="39"/>
      <c r="SQH190" s="39"/>
      <c r="SQI190" s="39"/>
      <c r="SQJ190" s="39"/>
      <c r="SQK190" s="39"/>
      <c r="SQL190" s="39"/>
      <c r="SQM190" s="39"/>
      <c r="SQN190" s="39"/>
      <c r="SQO190" s="39"/>
      <c r="SQP190" s="39"/>
      <c r="SQQ190" s="39"/>
      <c r="SQR190" s="39"/>
      <c r="SQS190" s="39"/>
      <c r="SQT190" s="39"/>
      <c r="SQU190" s="39"/>
      <c r="SQV190" s="39"/>
      <c r="SQW190" s="39"/>
      <c r="SQX190" s="39"/>
      <c r="SQY190" s="39"/>
      <c r="SQZ190" s="39"/>
      <c r="SRA190" s="39"/>
      <c r="SRB190" s="39"/>
      <c r="SRC190" s="39"/>
      <c r="SRD190" s="39"/>
      <c r="SRE190" s="39"/>
      <c r="SRF190" s="39"/>
      <c r="SRG190" s="39"/>
      <c r="SRH190" s="39"/>
      <c r="SRI190" s="39"/>
      <c r="SRJ190" s="39"/>
      <c r="SRK190" s="39"/>
      <c r="SRL190" s="39"/>
      <c r="SRM190" s="39"/>
      <c r="SRN190" s="39"/>
      <c r="SRO190" s="39"/>
      <c r="SRP190" s="39"/>
      <c r="SRQ190" s="39"/>
      <c r="SRR190" s="39"/>
      <c r="SRS190" s="39"/>
      <c r="SRT190" s="39"/>
      <c r="SRU190" s="39"/>
      <c r="SRV190" s="39"/>
      <c r="SRW190" s="39"/>
      <c r="SRX190" s="39"/>
      <c r="SRY190" s="39"/>
      <c r="SRZ190" s="39"/>
      <c r="SSA190" s="39"/>
      <c r="SSB190" s="39"/>
      <c r="SSC190" s="39"/>
      <c r="SSD190" s="39"/>
      <c r="SSE190" s="39"/>
      <c r="SSF190" s="39"/>
      <c r="SSG190" s="39"/>
      <c r="SSH190" s="39"/>
      <c r="SSI190" s="39"/>
      <c r="SSJ190" s="39"/>
      <c r="SSK190" s="39"/>
      <c r="SSL190" s="39"/>
      <c r="SSM190" s="39"/>
      <c r="SSN190" s="39"/>
      <c r="SSO190" s="39"/>
      <c r="SSP190" s="39"/>
      <c r="SSQ190" s="39"/>
      <c r="SSR190" s="39"/>
      <c r="SSS190" s="39"/>
      <c r="SST190" s="39"/>
      <c r="SSU190" s="39"/>
      <c r="SSV190" s="39"/>
      <c r="SSW190" s="39"/>
      <c r="SSX190" s="39"/>
      <c r="SSY190" s="39"/>
      <c r="SSZ190" s="39"/>
      <c r="STA190" s="39"/>
      <c r="STB190" s="39"/>
      <c r="STC190" s="39"/>
      <c r="STD190" s="39"/>
      <c r="STE190" s="39"/>
      <c r="STF190" s="39"/>
      <c r="STG190" s="39"/>
      <c r="STH190" s="39"/>
      <c r="STI190" s="39"/>
      <c r="STJ190" s="39"/>
      <c r="STK190" s="39"/>
      <c r="STL190" s="39"/>
      <c r="STM190" s="39"/>
      <c r="STN190" s="39"/>
      <c r="STO190" s="39"/>
      <c r="STP190" s="39"/>
      <c r="STQ190" s="39"/>
      <c r="STR190" s="39"/>
      <c r="STS190" s="39"/>
      <c r="STT190" s="39"/>
      <c r="STU190" s="39"/>
      <c r="STV190" s="39"/>
      <c r="STW190" s="39"/>
      <c r="STX190" s="39"/>
      <c r="STY190" s="39"/>
      <c r="STZ190" s="39"/>
      <c r="SUA190" s="39"/>
      <c r="SUB190" s="39"/>
      <c r="SUC190" s="39"/>
      <c r="SUD190" s="39"/>
      <c r="SUE190" s="39"/>
      <c r="SUF190" s="39"/>
      <c r="SUG190" s="39"/>
      <c r="SUH190" s="39"/>
      <c r="SUI190" s="39"/>
      <c r="SUJ190" s="39"/>
      <c r="SUK190" s="39"/>
      <c r="SUL190" s="39"/>
      <c r="SUM190" s="39"/>
      <c r="SUN190" s="39"/>
      <c r="SUO190" s="39"/>
      <c r="SUP190" s="39"/>
      <c r="SUQ190" s="39"/>
      <c r="SUR190" s="39"/>
      <c r="SUS190" s="39"/>
      <c r="SUT190" s="39"/>
      <c r="SUU190" s="39"/>
      <c r="SUV190" s="39"/>
      <c r="SUW190" s="39"/>
      <c r="SUX190" s="39"/>
      <c r="SUY190" s="39"/>
      <c r="SUZ190" s="39"/>
      <c r="SVA190" s="39"/>
      <c r="SVB190" s="39"/>
      <c r="SVC190" s="39"/>
      <c r="SVD190" s="39"/>
      <c r="SVE190" s="39"/>
      <c r="SVF190" s="39"/>
      <c r="SVG190" s="39"/>
      <c r="SVH190" s="39"/>
      <c r="SVI190" s="39"/>
      <c r="SVJ190" s="39"/>
      <c r="SVK190" s="39"/>
      <c r="SVL190" s="39"/>
      <c r="SVM190" s="39"/>
      <c r="SVN190" s="39"/>
      <c r="SVO190" s="39"/>
      <c r="SVP190" s="39"/>
      <c r="SVQ190" s="39"/>
      <c r="SVR190" s="39"/>
      <c r="SVS190" s="39"/>
      <c r="SVT190" s="39"/>
      <c r="SVU190" s="39"/>
      <c r="SVV190" s="39"/>
      <c r="SVW190" s="39"/>
      <c r="SVX190" s="39"/>
      <c r="SVY190" s="39"/>
      <c r="SVZ190" s="39"/>
      <c r="SWA190" s="39"/>
      <c r="SWB190" s="39"/>
      <c r="SWC190" s="39"/>
      <c r="SWD190" s="39"/>
      <c r="SWE190" s="39"/>
      <c r="SWF190" s="39"/>
      <c r="SWG190" s="39"/>
      <c r="SWH190" s="39"/>
      <c r="SWI190" s="39"/>
      <c r="SWJ190" s="39"/>
      <c r="SWK190" s="39"/>
      <c r="SWL190" s="39"/>
      <c r="SWM190" s="39"/>
      <c r="SWN190" s="39"/>
      <c r="SWO190" s="39"/>
      <c r="SWP190" s="39"/>
      <c r="SWQ190" s="39"/>
      <c r="SWR190" s="39"/>
      <c r="SWS190" s="39"/>
      <c r="SWT190" s="39"/>
      <c r="SWU190" s="39"/>
      <c r="SWV190" s="39"/>
      <c r="SWW190" s="39"/>
      <c r="SWX190" s="39"/>
      <c r="SWY190" s="39"/>
      <c r="SWZ190" s="39"/>
      <c r="SXA190" s="39"/>
      <c r="SXB190" s="39"/>
      <c r="SXC190" s="39"/>
      <c r="SXD190" s="39"/>
      <c r="SXE190" s="39"/>
      <c r="SXF190" s="39"/>
      <c r="SXG190" s="39"/>
      <c r="SXH190" s="39"/>
      <c r="SXI190" s="39"/>
      <c r="SXJ190" s="39"/>
      <c r="SXK190" s="39"/>
      <c r="SXL190" s="39"/>
      <c r="SXM190" s="39"/>
      <c r="SXN190" s="39"/>
      <c r="SXO190" s="39"/>
      <c r="SXP190" s="39"/>
      <c r="SXQ190" s="39"/>
      <c r="SXR190" s="39"/>
      <c r="SXS190" s="39"/>
      <c r="SXT190" s="39"/>
      <c r="SXU190" s="39"/>
      <c r="SXV190" s="39"/>
      <c r="SXW190" s="39"/>
      <c r="SXX190" s="39"/>
      <c r="SXY190" s="39"/>
      <c r="SXZ190" s="39"/>
      <c r="SYA190" s="39"/>
      <c r="SYB190" s="39"/>
      <c r="SYC190" s="39"/>
      <c r="SYD190" s="39"/>
      <c r="SYE190" s="39"/>
      <c r="SYF190" s="39"/>
      <c r="SYG190" s="39"/>
      <c r="SYH190" s="39"/>
      <c r="SYI190" s="39"/>
      <c r="SYJ190" s="39"/>
      <c r="SYK190" s="39"/>
      <c r="SYL190" s="39"/>
      <c r="SYM190" s="39"/>
      <c r="SYN190" s="39"/>
      <c r="SYO190" s="39"/>
      <c r="SYP190" s="39"/>
      <c r="SYQ190" s="39"/>
      <c r="SYR190" s="39"/>
      <c r="SYS190" s="39"/>
      <c r="SYT190" s="39"/>
      <c r="SYU190" s="39"/>
      <c r="SYV190" s="39"/>
      <c r="SYW190" s="39"/>
      <c r="SYX190" s="39"/>
      <c r="SYY190" s="39"/>
      <c r="SYZ190" s="39"/>
      <c r="SZA190" s="39"/>
      <c r="SZB190" s="39"/>
      <c r="SZC190" s="39"/>
      <c r="SZD190" s="39"/>
      <c r="SZE190" s="39"/>
      <c r="SZF190" s="39"/>
      <c r="SZG190" s="39"/>
      <c r="SZH190" s="39"/>
      <c r="SZI190" s="39"/>
      <c r="SZJ190" s="39"/>
      <c r="SZK190" s="39"/>
      <c r="SZL190" s="39"/>
      <c r="SZM190" s="39"/>
      <c r="SZN190" s="39"/>
      <c r="SZO190" s="39"/>
      <c r="SZP190" s="39"/>
      <c r="SZQ190" s="39"/>
      <c r="SZR190" s="39"/>
      <c r="SZS190" s="39"/>
      <c r="SZT190" s="39"/>
      <c r="SZU190" s="39"/>
      <c r="SZV190" s="39"/>
      <c r="SZW190" s="39"/>
      <c r="SZX190" s="39"/>
      <c r="SZY190" s="39"/>
      <c r="SZZ190" s="39"/>
      <c r="TAA190" s="39"/>
      <c r="TAB190" s="39"/>
      <c r="TAC190" s="39"/>
      <c r="TAD190" s="39"/>
      <c r="TAE190" s="39"/>
      <c r="TAF190" s="39"/>
      <c r="TAG190" s="39"/>
      <c r="TAH190" s="39"/>
      <c r="TAI190" s="39"/>
      <c r="TAJ190" s="39"/>
      <c r="TAK190" s="39"/>
      <c r="TAL190" s="39"/>
      <c r="TAM190" s="39"/>
      <c r="TAN190" s="39"/>
      <c r="TAO190" s="39"/>
      <c r="TAP190" s="39"/>
      <c r="TAQ190" s="39"/>
      <c r="TAR190" s="39"/>
      <c r="TAS190" s="39"/>
      <c r="TAT190" s="39"/>
      <c r="TAU190" s="39"/>
      <c r="TAV190" s="39"/>
      <c r="TAW190" s="39"/>
      <c r="TAX190" s="39"/>
      <c r="TAY190" s="39"/>
      <c r="TAZ190" s="39"/>
      <c r="TBA190" s="39"/>
      <c r="TBB190" s="39"/>
      <c r="TBC190" s="39"/>
      <c r="TBD190" s="39"/>
      <c r="TBE190" s="39"/>
      <c r="TBF190" s="39"/>
      <c r="TBG190" s="39"/>
      <c r="TBH190" s="39"/>
      <c r="TBI190" s="39"/>
      <c r="TBJ190" s="39"/>
      <c r="TBK190" s="39"/>
      <c r="TBL190" s="39"/>
      <c r="TBM190" s="39"/>
      <c r="TBN190" s="39"/>
      <c r="TBO190" s="39"/>
      <c r="TBP190" s="39"/>
      <c r="TBQ190" s="39"/>
      <c r="TBR190" s="39"/>
      <c r="TBS190" s="39"/>
      <c r="TBT190" s="39"/>
      <c r="TBU190" s="39"/>
      <c r="TBV190" s="39"/>
      <c r="TBW190" s="39"/>
      <c r="TBX190" s="39"/>
      <c r="TBY190" s="39"/>
      <c r="TBZ190" s="39"/>
      <c r="TCA190" s="39"/>
      <c r="TCB190" s="39"/>
      <c r="TCC190" s="39"/>
      <c r="TCD190" s="39"/>
      <c r="TCE190" s="39"/>
      <c r="TCF190" s="39"/>
      <c r="TCG190" s="39"/>
      <c r="TCH190" s="39"/>
      <c r="TCI190" s="39"/>
      <c r="TCJ190" s="39"/>
      <c r="TCK190" s="39"/>
      <c r="TCL190" s="39"/>
      <c r="TCM190" s="39"/>
      <c r="TCN190" s="39"/>
      <c r="TCO190" s="39"/>
      <c r="TCP190" s="39"/>
      <c r="TCQ190" s="39"/>
      <c r="TCR190" s="39"/>
      <c r="TCS190" s="39"/>
      <c r="TCT190" s="39"/>
      <c r="TCU190" s="39"/>
      <c r="TCV190" s="39"/>
      <c r="TCW190" s="39"/>
      <c r="TCX190" s="39"/>
      <c r="TCY190" s="39"/>
      <c r="TCZ190" s="39"/>
      <c r="TDA190" s="39"/>
      <c r="TDB190" s="39"/>
      <c r="TDC190" s="39"/>
      <c r="TDD190" s="39"/>
      <c r="TDE190" s="39"/>
      <c r="TDF190" s="39"/>
      <c r="TDG190" s="39"/>
      <c r="TDH190" s="39"/>
      <c r="TDI190" s="39"/>
      <c r="TDJ190" s="39"/>
      <c r="TDK190" s="39"/>
      <c r="TDL190" s="39"/>
      <c r="TDM190" s="39"/>
      <c r="TDN190" s="39"/>
      <c r="TDO190" s="39"/>
      <c r="TDP190" s="39"/>
      <c r="TDQ190" s="39"/>
      <c r="TDR190" s="39"/>
      <c r="TDS190" s="39"/>
      <c r="TDT190" s="39"/>
      <c r="TDU190" s="39"/>
      <c r="TDV190" s="39"/>
      <c r="TDW190" s="39"/>
      <c r="TDX190" s="39"/>
      <c r="TDY190" s="39"/>
      <c r="TDZ190" s="39"/>
      <c r="TEA190" s="39"/>
      <c r="TEB190" s="39"/>
      <c r="TEC190" s="39"/>
      <c r="TED190" s="39"/>
      <c r="TEE190" s="39"/>
      <c r="TEF190" s="39"/>
      <c r="TEG190" s="39"/>
      <c r="TEH190" s="39"/>
      <c r="TEI190" s="39"/>
      <c r="TEJ190" s="39"/>
      <c r="TEK190" s="39"/>
      <c r="TEL190" s="39"/>
      <c r="TEM190" s="39"/>
      <c r="TEN190" s="39"/>
      <c r="TEO190" s="39"/>
      <c r="TEP190" s="39"/>
      <c r="TEQ190" s="39"/>
      <c r="TER190" s="39"/>
      <c r="TES190" s="39"/>
      <c r="TET190" s="39"/>
      <c r="TEU190" s="39"/>
      <c r="TEV190" s="39"/>
      <c r="TEW190" s="39"/>
      <c r="TEX190" s="39"/>
      <c r="TEY190" s="39"/>
      <c r="TEZ190" s="39"/>
      <c r="TFA190" s="39"/>
      <c r="TFB190" s="39"/>
      <c r="TFC190" s="39"/>
      <c r="TFD190" s="39"/>
      <c r="TFE190" s="39"/>
      <c r="TFF190" s="39"/>
      <c r="TFG190" s="39"/>
      <c r="TFH190" s="39"/>
      <c r="TFI190" s="39"/>
      <c r="TFJ190" s="39"/>
      <c r="TFK190" s="39"/>
      <c r="TFL190" s="39"/>
      <c r="TFM190" s="39"/>
      <c r="TFN190" s="39"/>
      <c r="TFO190" s="39"/>
      <c r="TFP190" s="39"/>
      <c r="TFQ190" s="39"/>
      <c r="TFR190" s="39"/>
      <c r="TFS190" s="39"/>
      <c r="TFT190" s="39"/>
      <c r="TFU190" s="39"/>
      <c r="TFV190" s="39"/>
      <c r="TFW190" s="39"/>
      <c r="TFX190" s="39"/>
      <c r="TFY190" s="39"/>
      <c r="TFZ190" s="39"/>
      <c r="TGA190" s="39"/>
      <c r="TGB190" s="39"/>
      <c r="TGC190" s="39"/>
      <c r="TGD190" s="39"/>
      <c r="TGE190" s="39"/>
      <c r="TGF190" s="39"/>
      <c r="TGG190" s="39"/>
      <c r="TGH190" s="39"/>
      <c r="TGI190" s="39"/>
      <c r="TGJ190" s="39"/>
      <c r="TGK190" s="39"/>
      <c r="TGL190" s="39"/>
      <c r="TGM190" s="39"/>
      <c r="TGN190" s="39"/>
      <c r="TGO190" s="39"/>
      <c r="TGP190" s="39"/>
      <c r="TGQ190" s="39"/>
      <c r="TGR190" s="39"/>
      <c r="TGS190" s="39"/>
      <c r="TGT190" s="39"/>
      <c r="TGU190" s="39"/>
      <c r="TGV190" s="39"/>
      <c r="TGW190" s="39"/>
      <c r="TGX190" s="39"/>
      <c r="TGY190" s="39"/>
      <c r="TGZ190" s="39"/>
      <c r="THA190" s="39"/>
      <c r="THB190" s="39"/>
      <c r="THC190" s="39"/>
      <c r="THD190" s="39"/>
      <c r="THE190" s="39"/>
      <c r="THF190" s="39"/>
      <c r="THG190" s="39"/>
      <c r="THH190" s="39"/>
      <c r="THI190" s="39"/>
      <c r="THJ190" s="39"/>
      <c r="THK190" s="39"/>
      <c r="THL190" s="39"/>
      <c r="THM190" s="39"/>
      <c r="THN190" s="39"/>
      <c r="THO190" s="39"/>
      <c r="THP190" s="39"/>
      <c r="THQ190" s="39"/>
      <c r="THR190" s="39"/>
      <c r="THS190" s="39"/>
      <c r="THT190" s="39"/>
      <c r="THU190" s="39"/>
      <c r="THV190" s="39"/>
      <c r="THW190" s="39"/>
      <c r="THX190" s="39"/>
      <c r="THY190" s="39"/>
      <c r="THZ190" s="39"/>
      <c r="TIA190" s="39"/>
      <c r="TIB190" s="39"/>
      <c r="TIC190" s="39"/>
      <c r="TID190" s="39"/>
      <c r="TIE190" s="39"/>
      <c r="TIF190" s="39"/>
      <c r="TIG190" s="39"/>
      <c r="TIH190" s="39"/>
      <c r="TII190" s="39"/>
      <c r="TIJ190" s="39"/>
      <c r="TIK190" s="39"/>
      <c r="TIL190" s="39"/>
      <c r="TIM190" s="39"/>
      <c r="TIN190" s="39"/>
      <c r="TIO190" s="39"/>
      <c r="TIP190" s="39"/>
      <c r="TIQ190" s="39"/>
      <c r="TIR190" s="39"/>
      <c r="TIS190" s="39"/>
      <c r="TIT190" s="39"/>
      <c r="TIU190" s="39"/>
      <c r="TIV190" s="39"/>
      <c r="TIW190" s="39"/>
      <c r="TIX190" s="39"/>
      <c r="TIY190" s="39"/>
      <c r="TIZ190" s="39"/>
      <c r="TJA190" s="39"/>
      <c r="TJB190" s="39"/>
      <c r="TJC190" s="39"/>
      <c r="TJD190" s="39"/>
      <c r="TJE190" s="39"/>
      <c r="TJF190" s="39"/>
      <c r="TJG190" s="39"/>
      <c r="TJH190" s="39"/>
      <c r="TJI190" s="39"/>
      <c r="TJJ190" s="39"/>
      <c r="TJK190" s="39"/>
      <c r="TJL190" s="39"/>
      <c r="TJM190" s="39"/>
      <c r="TJN190" s="39"/>
      <c r="TJO190" s="39"/>
      <c r="TJP190" s="39"/>
      <c r="TJQ190" s="39"/>
      <c r="TJR190" s="39"/>
      <c r="TJS190" s="39"/>
      <c r="TJT190" s="39"/>
      <c r="TJU190" s="39"/>
      <c r="TJV190" s="39"/>
      <c r="TJW190" s="39"/>
      <c r="TJX190" s="39"/>
      <c r="TJY190" s="39"/>
      <c r="TJZ190" s="39"/>
      <c r="TKA190" s="39"/>
      <c r="TKB190" s="39"/>
      <c r="TKC190" s="39"/>
      <c r="TKD190" s="39"/>
      <c r="TKE190" s="39"/>
      <c r="TKF190" s="39"/>
      <c r="TKG190" s="39"/>
      <c r="TKH190" s="39"/>
      <c r="TKI190" s="39"/>
      <c r="TKJ190" s="39"/>
      <c r="TKK190" s="39"/>
      <c r="TKL190" s="39"/>
      <c r="TKM190" s="39"/>
      <c r="TKN190" s="39"/>
      <c r="TKO190" s="39"/>
      <c r="TKP190" s="39"/>
      <c r="TKQ190" s="39"/>
      <c r="TKR190" s="39"/>
      <c r="TKS190" s="39"/>
      <c r="TKT190" s="39"/>
      <c r="TKU190" s="39"/>
      <c r="TKV190" s="39"/>
      <c r="TKW190" s="39"/>
      <c r="TKX190" s="39"/>
      <c r="TKY190" s="39"/>
      <c r="TKZ190" s="39"/>
      <c r="TLA190" s="39"/>
      <c r="TLB190" s="39"/>
      <c r="TLC190" s="39"/>
      <c r="TLD190" s="39"/>
      <c r="TLE190" s="39"/>
      <c r="TLF190" s="39"/>
      <c r="TLG190" s="39"/>
      <c r="TLH190" s="39"/>
      <c r="TLI190" s="39"/>
      <c r="TLJ190" s="39"/>
      <c r="TLK190" s="39"/>
      <c r="TLL190" s="39"/>
      <c r="TLM190" s="39"/>
      <c r="TLN190" s="39"/>
      <c r="TLO190" s="39"/>
      <c r="TLP190" s="39"/>
      <c r="TLQ190" s="39"/>
      <c r="TLR190" s="39"/>
      <c r="TLS190" s="39"/>
      <c r="TLT190" s="39"/>
      <c r="TLU190" s="39"/>
      <c r="TLV190" s="39"/>
      <c r="TLW190" s="39"/>
      <c r="TLX190" s="39"/>
      <c r="TLY190" s="39"/>
      <c r="TLZ190" s="39"/>
      <c r="TMA190" s="39"/>
      <c r="TMB190" s="39"/>
      <c r="TMC190" s="39"/>
      <c r="TMD190" s="39"/>
      <c r="TME190" s="39"/>
      <c r="TMF190" s="39"/>
      <c r="TMG190" s="39"/>
      <c r="TMH190" s="39"/>
      <c r="TMI190" s="39"/>
      <c r="TMJ190" s="39"/>
      <c r="TMK190" s="39"/>
      <c r="TML190" s="39"/>
      <c r="TMM190" s="39"/>
      <c r="TMN190" s="39"/>
      <c r="TMO190" s="39"/>
      <c r="TMP190" s="39"/>
      <c r="TMQ190" s="39"/>
      <c r="TMR190" s="39"/>
      <c r="TMS190" s="39"/>
      <c r="TMT190" s="39"/>
      <c r="TMU190" s="39"/>
      <c r="TMV190" s="39"/>
      <c r="TMW190" s="39"/>
      <c r="TMX190" s="39"/>
      <c r="TMY190" s="39"/>
      <c r="TMZ190" s="39"/>
      <c r="TNA190" s="39"/>
      <c r="TNB190" s="39"/>
      <c r="TNC190" s="39"/>
      <c r="TND190" s="39"/>
      <c r="TNE190" s="39"/>
      <c r="TNF190" s="39"/>
      <c r="TNG190" s="39"/>
      <c r="TNH190" s="39"/>
      <c r="TNI190" s="39"/>
      <c r="TNJ190" s="39"/>
      <c r="TNK190" s="39"/>
      <c r="TNL190" s="39"/>
      <c r="TNM190" s="39"/>
      <c r="TNN190" s="39"/>
      <c r="TNO190" s="39"/>
      <c r="TNP190" s="39"/>
      <c r="TNQ190" s="39"/>
      <c r="TNR190" s="39"/>
      <c r="TNS190" s="39"/>
      <c r="TNT190" s="39"/>
      <c r="TNU190" s="39"/>
      <c r="TNV190" s="39"/>
      <c r="TNW190" s="39"/>
      <c r="TNX190" s="39"/>
      <c r="TNY190" s="39"/>
      <c r="TNZ190" s="39"/>
      <c r="TOA190" s="39"/>
      <c r="TOB190" s="39"/>
      <c r="TOC190" s="39"/>
      <c r="TOD190" s="39"/>
      <c r="TOE190" s="39"/>
      <c r="TOF190" s="39"/>
      <c r="TOG190" s="39"/>
      <c r="TOH190" s="39"/>
      <c r="TOI190" s="39"/>
      <c r="TOJ190" s="39"/>
      <c r="TOK190" s="39"/>
      <c r="TOL190" s="39"/>
      <c r="TOM190" s="39"/>
      <c r="TON190" s="39"/>
      <c r="TOO190" s="39"/>
      <c r="TOP190" s="39"/>
      <c r="TOQ190" s="39"/>
      <c r="TOR190" s="39"/>
      <c r="TOS190" s="39"/>
      <c r="TOT190" s="39"/>
      <c r="TOU190" s="39"/>
      <c r="TOV190" s="39"/>
      <c r="TOW190" s="39"/>
      <c r="TOX190" s="39"/>
      <c r="TOY190" s="39"/>
      <c r="TOZ190" s="39"/>
      <c r="TPA190" s="39"/>
      <c r="TPB190" s="39"/>
      <c r="TPC190" s="39"/>
      <c r="TPD190" s="39"/>
      <c r="TPE190" s="39"/>
      <c r="TPF190" s="39"/>
      <c r="TPG190" s="39"/>
      <c r="TPH190" s="39"/>
      <c r="TPI190" s="39"/>
      <c r="TPJ190" s="39"/>
      <c r="TPK190" s="39"/>
      <c r="TPL190" s="39"/>
      <c r="TPM190" s="39"/>
      <c r="TPN190" s="39"/>
      <c r="TPO190" s="39"/>
      <c r="TPP190" s="39"/>
      <c r="TPQ190" s="39"/>
      <c r="TPR190" s="39"/>
      <c r="TPS190" s="39"/>
      <c r="TPT190" s="39"/>
      <c r="TPU190" s="39"/>
      <c r="TPV190" s="39"/>
      <c r="TPW190" s="39"/>
      <c r="TPX190" s="39"/>
      <c r="TPY190" s="39"/>
      <c r="TPZ190" s="39"/>
      <c r="TQA190" s="39"/>
      <c r="TQB190" s="39"/>
      <c r="TQC190" s="39"/>
      <c r="TQD190" s="39"/>
      <c r="TQE190" s="39"/>
      <c r="TQF190" s="39"/>
      <c r="TQG190" s="39"/>
      <c r="TQH190" s="39"/>
      <c r="TQI190" s="39"/>
      <c r="TQJ190" s="39"/>
      <c r="TQK190" s="39"/>
      <c r="TQL190" s="39"/>
      <c r="TQM190" s="39"/>
      <c r="TQN190" s="39"/>
      <c r="TQO190" s="39"/>
      <c r="TQP190" s="39"/>
      <c r="TQQ190" s="39"/>
      <c r="TQR190" s="39"/>
      <c r="TQS190" s="39"/>
      <c r="TQT190" s="39"/>
      <c r="TQU190" s="39"/>
      <c r="TQV190" s="39"/>
      <c r="TQW190" s="39"/>
      <c r="TQX190" s="39"/>
      <c r="TQY190" s="39"/>
      <c r="TQZ190" s="39"/>
      <c r="TRA190" s="39"/>
      <c r="TRB190" s="39"/>
      <c r="TRC190" s="39"/>
      <c r="TRD190" s="39"/>
      <c r="TRE190" s="39"/>
      <c r="TRF190" s="39"/>
      <c r="TRG190" s="39"/>
      <c r="TRH190" s="39"/>
      <c r="TRI190" s="39"/>
      <c r="TRJ190" s="39"/>
      <c r="TRK190" s="39"/>
      <c r="TRL190" s="39"/>
      <c r="TRM190" s="39"/>
      <c r="TRN190" s="39"/>
      <c r="TRO190" s="39"/>
      <c r="TRP190" s="39"/>
      <c r="TRQ190" s="39"/>
      <c r="TRR190" s="39"/>
      <c r="TRS190" s="39"/>
      <c r="TRT190" s="39"/>
      <c r="TRU190" s="39"/>
      <c r="TRV190" s="39"/>
      <c r="TRW190" s="39"/>
      <c r="TRX190" s="39"/>
      <c r="TRY190" s="39"/>
      <c r="TRZ190" s="39"/>
      <c r="TSA190" s="39"/>
      <c r="TSB190" s="39"/>
      <c r="TSC190" s="39"/>
      <c r="TSD190" s="39"/>
      <c r="TSE190" s="39"/>
      <c r="TSF190" s="39"/>
      <c r="TSG190" s="39"/>
      <c r="TSH190" s="39"/>
      <c r="TSI190" s="39"/>
      <c r="TSJ190" s="39"/>
      <c r="TSK190" s="39"/>
      <c r="TSL190" s="39"/>
      <c r="TSM190" s="39"/>
      <c r="TSN190" s="39"/>
      <c r="TSO190" s="39"/>
      <c r="TSP190" s="39"/>
      <c r="TSQ190" s="39"/>
      <c r="TSR190" s="39"/>
      <c r="TSS190" s="39"/>
      <c r="TST190" s="39"/>
      <c r="TSU190" s="39"/>
      <c r="TSV190" s="39"/>
      <c r="TSW190" s="39"/>
      <c r="TSX190" s="39"/>
      <c r="TSY190" s="39"/>
      <c r="TSZ190" s="39"/>
      <c r="TTA190" s="39"/>
      <c r="TTB190" s="39"/>
      <c r="TTC190" s="39"/>
      <c r="TTD190" s="39"/>
      <c r="TTE190" s="39"/>
      <c r="TTF190" s="39"/>
      <c r="TTG190" s="39"/>
      <c r="TTH190" s="39"/>
      <c r="TTI190" s="39"/>
      <c r="TTJ190" s="39"/>
      <c r="TTK190" s="39"/>
      <c r="TTL190" s="39"/>
      <c r="TTM190" s="39"/>
      <c r="TTN190" s="39"/>
      <c r="TTO190" s="39"/>
      <c r="TTP190" s="39"/>
      <c r="TTQ190" s="39"/>
      <c r="TTR190" s="39"/>
      <c r="TTS190" s="39"/>
      <c r="TTT190" s="39"/>
      <c r="TTU190" s="39"/>
      <c r="TTV190" s="39"/>
      <c r="TTW190" s="39"/>
      <c r="TTX190" s="39"/>
      <c r="TTY190" s="39"/>
      <c r="TTZ190" s="39"/>
      <c r="TUA190" s="39"/>
      <c r="TUB190" s="39"/>
      <c r="TUC190" s="39"/>
      <c r="TUD190" s="39"/>
      <c r="TUE190" s="39"/>
      <c r="TUF190" s="39"/>
      <c r="TUG190" s="39"/>
      <c r="TUH190" s="39"/>
      <c r="TUI190" s="39"/>
      <c r="TUJ190" s="39"/>
      <c r="TUK190" s="39"/>
      <c r="TUL190" s="39"/>
      <c r="TUM190" s="39"/>
      <c r="TUN190" s="39"/>
      <c r="TUO190" s="39"/>
      <c r="TUP190" s="39"/>
      <c r="TUQ190" s="39"/>
      <c r="TUR190" s="39"/>
      <c r="TUS190" s="39"/>
      <c r="TUT190" s="39"/>
      <c r="TUU190" s="39"/>
      <c r="TUV190" s="39"/>
      <c r="TUW190" s="39"/>
      <c r="TUX190" s="39"/>
      <c r="TUY190" s="39"/>
      <c r="TUZ190" s="39"/>
      <c r="TVA190" s="39"/>
      <c r="TVB190" s="39"/>
      <c r="TVC190" s="39"/>
      <c r="TVD190" s="39"/>
      <c r="TVE190" s="39"/>
      <c r="TVF190" s="39"/>
      <c r="TVG190" s="39"/>
      <c r="TVH190" s="39"/>
      <c r="TVI190" s="39"/>
      <c r="TVJ190" s="39"/>
      <c r="TVK190" s="39"/>
      <c r="TVL190" s="39"/>
      <c r="TVM190" s="39"/>
      <c r="TVN190" s="39"/>
      <c r="TVO190" s="39"/>
      <c r="TVP190" s="39"/>
      <c r="TVQ190" s="39"/>
      <c r="TVR190" s="39"/>
      <c r="TVS190" s="39"/>
      <c r="TVT190" s="39"/>
      <c r="TVU190" s="39"/>
      <c r="TVV190" s="39"/>
      <c r="TVW190" s="39"/>
      <c r="TVX190" s="39"/>
      <c r="TVY190" s="39"/>
      <c r="TVZ190" s="39"/>
      <c r="TWA190" s="39"/>
      <c r="TWB190" s="39"/>
      <c r="TWC190" s="39"/>
      <c r="TWD190" s="39"/>
      <c r="TWE190" s="39"/>
      <c r="TWF190" s="39"/>
      <c r="TWG190" s="39"/>
      <c r="TWH190" s="39"/>
      <c r="TWI190" s="39"/>
      <c r="TWJ190" s="39"/>
      <c r="TWK190" s="39"/>
      <c r="TWL190" s="39"/>
      <c r="TWM190" s="39"/>
      <c r="TWN190" s="39"/>
      <c r="TWO190" s="39"/>
      <c r="TWP190" s="39"/>
      <c r="TWQ190" s="39"/>
      <c r="TWR190" s="39"/>
      <c r="TWS190" s="39"/>
      <c r="TWT190" s="39"/>
      <c r="TWU190" s="39"/>
      <c r="TWV190" s="39"/>
      <c r="TWW190" s="39"/>
      <c r="TWX190" s="39"/>
      <c r="TWY190" s="39"/>
      <c r="TWZ190" s="39"/>
      <c r="TXA190" s="39"/>
      <c r="TXB190" s="39"/>
      <c r="TXC190" s="39"/>
      <c r="TXD190" s="39"/>
      <c r="TXE190" s="39"/>
      <c r="TXF190" s="39"/>
      <c r="TXG190" s="39"/>
      <c r="TXH190" s="39"/>
      <c r="TXI190" s="39"/>
      <c r="TXJ190" s="39"/>
      <c r="TXK190" s="39"/>
      <c r="TXL190" s="39"/>
      <c r="TXM190" s="39"/>
      <c r="TXN190" s="39"/>
      <c r="TXO190" s="39"/>
      <c r="TXP190" s="39"/>
      <c r="TXQ190" s="39"/>
      <c r="TXR190" s="39"/>
      <c r="TXS190" s="39"/>
      <c r="TXT190" s="39"/>
      <c r="TXU190" s="39"/>
      <c r="TXV190" s="39"/>
      <c r="TXW190" s="39"/>
      <c r="TXX190" s="39"/>
      <c r="TXY190" s="39"/>
      <c r="TXZ190" s="39"/>
      <c r="TYA190" s="39"/>
      <c r="TYB190" s="39"/>
      <c r="TYC190" s="39"/>
      <c r="TYD190" s="39"/>
      <c r="TYE190" s="39"/>
      <c r="TYF190" s="39"/>
      <c r="TYG190" s="39"/>
      <c r="TYH190" s="39"/>
      <c r="TYI190" s="39"/>
      <c r="TYJ190" s="39"/>
      <c r="TYK190" s="39"/>
      <c r="TYL190" s="39"/>
      <c r="TYM190" s="39"/>
      <c r="TYN190" s="39"/>
      <c r="TYO190" s="39"/>
      <c r="TYP190" s="39"/>
      <c r="TYQ190" s="39"/>
      <c r="TYR190" s="39"/>
      <c r="TYS190" s="39"/>
      <c r="TYT190" s="39"/>
      <c r="TYU190" s="39"/>
      <c r="TYV190" s="39"/>
      <c r="TYW190" s="39"/>
      <c r="TYX190" s="39"/>
      <c r="TYY190" s="39"/>
      <c r="TYZ190" s="39"/>
      <c r="TZA190" s="39"/>
      <c r="TZB190" s="39"/>
      <c r="TZC190" s="39"/>
      <c r="TZD190" s="39"/>
      <c r="TZE190" s="39"/>
      <c r="TZF190" s="39"/>
      <c r="TZG190" s="39"/>
      <c r="TZH190" s="39"/>
      <c r="TZI190" s="39"/>
      <c r="TZJ190" s="39"/>
      <c r="TZK190" s="39"/>
      <c r="TZL190" s="39"/>
      <c r="TZM190" s="39"/>
      <c r="TZN190" s="39"/>
      <c r="TZO190" s="39"/>
      <c r="TZP190" s="39"/>
      <c r="TZQ190" s="39"/>
      <c r="TZR190" s="39"/>
      <c r="TZS190" s="39"/>
      <c r="TZT190" s="39"/>
      <c r="TZU190" s="39"/>
      <c r="TZV190" s="39"/>
      <c r="TZW190" s="39"/>
      <c r="TZX190" s="39"/>
      <c r="TZY190" s="39"/>
      <c r="TZZ190" s="39"/>
      <c r="UAA190" s="39"/>
      <c r="UAB190" s="39"/>
      <c r="UAC190" s="39"/>
      <c r="UAD190" s="39"/>
      <c r="UAE190" s="39"/>
      <c r="UAF190" s="39"/>
      <c r="UAG190" s="39"/>
      <c r="UAH190" s="39"/>
      <c r="UAI190" s="39"/>
      <c r="UAJ190" s="39"/>
      <c r="UAK190" s="39"/>
      <c r="UAL190" s="39"/>
      <c r="UAM190" s="39"/>
      <c r="UAN190" s="39"/>
      <c r="UAO190" s="39"/>
      <c r="UAP190" s="39"/>
      <c r="UAQ190" s="39"/>
      <c r="UAR190" s="39"/>
      <c r="UAS190" s="39"/>
      <c r="UAT190" s="39"/>
      <c r="UAU190" s="39"/>
      <c r="UAV190" s="39"/>
      <c r="UAW190" s="39"/>
      <c r="UAX190" s="39"/>
      <c r="UAY190" s="39"/>
      <c r="UAZ190" s="39"/>
      <c r="UBA190" s="39"/>
      <c r="UBB190" s="39"/>
      <c r="UBC190" s="39"/>
      <c r="UBD190" s="39"/>
      <c r="UBE190" s="39"/>
      <c r="UBF190" s="39"/>
      <c r="UBG190" s="39"/>
      <c r="UBH190" s="39"/>
      <c r="UBI190" s="39"/>
      <c r="UBJ190" s="39"/>
      <c r="UBK190" s="39"/>
      <c r="UBL190" s="39"/>
      <c r="UBM190" s="39"/>
      <c r="UBN190" s="39"/>
      <c r="UBO190" s="39"/>
      <c r="UBP190" s="39"/>
      <c r="UBQ190" s="39"/>
      <c r="UBR190" s="39"/>
      <c r="UBS190" s="39"/>
      <c r="UBT190" s="39"/>
      <c r="UBU190" s="39"/>
      <c r="UBV190" s="39"/>
      <c r="UBW190" s="39"/>
      <c r="UBX190" s="39"/>
      <c r="UBY190" s="39"/>
      <c r="UBZ190" s="39"/>
      <c r="UCA190" s="39"/>
      <c r="UCB190" s="39"/>
      <c r="UCC190" s="39"/>
      <c r="UCD190" s="39"/>
      <c r="UCE190" s="39"/>
      <c r="UCF190" s="39"/>
      <c r="UCG190" s="39"/>
      <c r="UCH190" s="39"/>
      <c r="UCI190" s="39"/>
      <c r="UCJ190" s="39"/>
      <c r="UCK190" s="39"/>
      <c r="UCL190" s="39"/>
      <c r="UCM190" s="39"/>
      <c r="UCN190" s="39"/>
      <c r="UCO190" s="39"/>
      <c r="UCP190" s="39"/>
      <c r="UCQ190" s="39"/>
      <c r="UCR190" s="39"/>
      <c r="UCS190" s="39"/>
      <c r="UCT190" s="39"/>
      <c r="UCU190" s="39"/>
      <c r="UCV190" s="39"/>
      <c r="UCW190" s="39"/>
      <c r="UCX190" s="39"/>
      <c r="UCY190" s="39"/>
      <c r="UCZ190" s="39"/>
      <c r="UDA190" s="39"/>
      <c r="UDB190" s="39"/>
      <c r="UDC190" s="39"/>
      <c r="UDD190" s="39"/>
      <c r="UDE190" s="39"/>
      <c r="UDF190" s="39"/>
      <c r="UDG190" s="39"/>
      <c r="UDH190" s="39"/>
      <c r="UDI190" s="39"/>
      <c r="UDJ190" s="39"/>
      <c r="UDK190" s="39"/>
      <c r="UDL190" s="39"/>
      <c r="UDM190" s="39"/>
      <c r="UDN190" s="39"/>
      <c r="UDO190" s="39"/>
      <c r="UDP190" s="39"/>
      <c r="UDQ190" s="39"/>
      <c r="UDR190" s="39"/>
      <c r="UDS190" s="39"/>
      <c r="UDT190" s="39"/>
      <c r="UDU190" s="39"/>
      <c r="UDV190" s="39"/>
      <c r="UDW190" s="39"/>
      <c r="UDX190" s="39"/>
      <c r="UDY190" s="39"/>
      <c r="UDZ190" s="39"/>
      <c r="UEA190" s="39"/>
      <c r="UEB190" s="39"/>
      <c r="UEC190" s="39"/>
      <c r="UED190" s="39"/>
      <c r="UEE190" s="39"/>
      <c r="UEF190" s="39"/>
      <c r="UEG190" s="39"/>
      <c r="UEH190" s="39"/>
      <c r="UEI190" s="39"/>
      <c r="UEJ190" s="39"/>
      <c r="UEK190" s="39"/>
      <c r="UEL190" s="39"/>
      <c r="UEM190" s="39"/>
      <c r="UEN190" s="39"/>
      <c r="UEO190" s="39"/>
      <c r="UEP190" s="39"/>
      <c r="UEQ190" s="39"/>
      <c r="UER190" s="39"/>
      <c r="UES190" s="39"/>
      <c r="UET190" s="39"/>
      <c r="UEU190" s="39"/>
      <c r="UEV190" s="39"/>
      <c r="UEW190" s="39"/>
      <c r="UEX190" s="39"/>
      <c r="UEY190" s="39"/>
      <c r="UEZ190" s="39"/>
      <c r="UFA190" s="39"/>
      <c r="UFB190" s="39"/>
      <c r="UFC190" s="39"/>
      <c r="UFD190" s="39"/>
      <c r="UFE190" s="39"/>
      <c r="UFF190" s="39"/>
      <c r="UFG190" s="39"/>
      <c r="UFH190" s="39"/>
      <c r="UFI190" s="39"/>
      <c r="UFJ190" s="39"/>
      <c r="UFK190" s="39"/>
      <c r="UFL190" s="39"/>
      <c r="UFM190" s="39"/>
      <c r="UFN190" s="39"/>
      <c r="UFO190" s="39"/>
      <c r="UFP190" s="39"/>
      <c r="UFQ190" s="39"/>
      <c r="UFR190" s="39"/>
      <c r="UFS190" s="39"/>
      <c r="UFT190" s="39"/>
      <c r="UFU190" s="39"/>
      <c r="UFV190" s="39"/>
      <c r="UFW190" s="39"/>
      <c r="UFX190" s="39"/>
      <c r="UFY190" s="39"/>
      <c r="UFZ190" s="39"/>
      <c r="UGA190" s="39"/>
      <c r="UGB190" s="39"/>
      <c r="UGC190" s="39"/>
      <c r="UGD190" s="39"/>
      <c r="UGE190" s="39"/>
      <c r="UGF190" s="39"/>
      <c r="UGG190" s="39"/>
      <c r="UGH190" s="39"/>
      <c r="UGI190" s="39"/>
      <c r="UGJ190" s="39"/>
      <c r="UGK190" s="39"/>
      <c r="UGL190" s="39"/>
      <c r="UGM190" s="39"/>
      <c r="UGN190" s="39"/>
      <c r="UGO190" s="39"/>
      <c r="UGP190" s="39"/>
      <c r="UGQ190" s="39"/>
      <c r="UGR190" s="39"/>
      <c r="UGS190" s="39"/>
      <c r="UGT190" s="39"/>
      <c r="UGU190" s="39"/>
      <c r="UGV190" s="39"/>
      <c r="UGW190" s="39"/>
      <c r="UGX190" s="39"/>
      <c r="UGY190" s="39"/>
      <c r="UGZ190" s="39"/>
      <c r="UHA190" s="39"/>
      <c r="UHB190" s="39"/>
      <c r="UHC190" s="39"/>
      <c r="UHD190" s="39"/>
      <c r="UHE190" s="39"/>
      <c r="UHF190" s="39"/>
      <c r="UHG190" s="39"/>
      <c r="UHH190" s="39"/>
      <c r="UHI190" s="39"/>
      <c r="UHJ190" s="39"/>
      <c r="UHK190" s="39"/>
      <c r="UHL190" s="39"/>
      <c r="UHM190" s="39"/>
      <c r="UHN190" s="39"/>
      <c r="UHO190" s="39"/>
      <c r="UHP190" s="39"/>
      <c r="UHQ190" s="39"/>
      <c r="UHR190" s="39"/>
      <c r="UHS190" s="39"/>
      <c r="UHT190" s="39"/>
      <c r="UHU190" s="39"/>
      <c r="UHV190" s="39"/>
      <c r="UHW190" s="39"/>
      <c r="UHX190" s="39"/>
      <c r="UHY190" s="39"/>
      <c r="UHZ190" s="39"/>
      <c r="UIA190" s="39"/>
      <c r="UIB190" s="39"/>
      <c r="UIC190" s="39"/>
      <c r="UID190" s="39"/>
      <c r="UIE190" s="39"/>
      <c r="UIF190" s="39"/>
      <c r="UIG190" s="39"/>
      <c r="UIH190" s="39"/>
      <c r="UII190" s="39"/>
      <c r="UIJ190" s="39"/>
      <c r="UIK190" s="39"/>
      <c r="UIL190" s="39"/>
      <c r="UIM190" s="39"/>
      <c r="UIN190" s="39"/>
      <c r="UIO190" s="39"/>
      <c r="UIP190" s="39"/>
      <c r="UIQ190" s="39"/>
      <c r="UIR190" s="39"/>
      <c r="UIS190" s="39"/>
      <c r="UIT190" s="39"/>
      <c r="UIU190" s="39"/>
      <c r="UIV190" s="39"/>
      <c r="UIW190" s="39"/>
      <c r="UIX190" s="39"/>
      <c r="UIY190" s="39"/>
      <c r="UIZ190" s="39"/>
      <c r="UJA190" s="39"/>
      <c r="UJB190" s="39"/>
      <c r="UJC190" s="39"/>
      <c r="UJD190" s="39"/>
      <c r="UJE190" s="39"/>
      <c r="UJF190" s="39"/>
      <c r="UJG190" s="39"/>
      <c r="UJH190" s="39"/>
      <c r="UJI190" s="39"/>
      <c r="UJJ190" s="39"/>
      <c r="UJK190" s="39"/>
      <c r="UJL190" s="39"/>
      <c r="UJM190" s="39"/>
      <c r="UJN190" s="39"/>
      <c r="UJO190" s="39"/>
      <c r="UJP190" s="39"/>
      <c r="UJQ190" s="39"/>
      <c r="UJR190" s="39"/>
      <c r="UJS190" s="39"/>
      <c r="UJT190" s="39"/>
      <c r="UJU190" s="39"/>
      <c r="UJV190" s="39"/>
      <c r="UJW190" s="39"/>
      <c r="UJX190" s="39"/>
      <c r="UJY190" s="39"/>
      <c r="UJZ190" s="39"/>
      <c r="UKA190" s="39"/>
      <c r="UKB190" s="39"/>
      <c r="UKC190" s="39"/>
      <c r="UKD190" s="39"/>
      <c r="UKE190" s="39"/>
      <c r="UKF190" s="39"/>
      <c r="UKG190" s="39"/>
      <c r="UKH190" s="39"/>
      <c r="UKI190" s="39"/>
      <c r="UKJ190" s="39"/>
      <c r="UKK190" s="39"/>
      <c r="UKL190" s="39"/>
      <c r="UKM190" s="39"/>
      <c r="UKN190" s="39"/>
      <c r="UKO190" s="39"/>
      <c r="UKP190" s="39"/>
      <c r="UKQ190" s="39"/>
      <c r="UKR190" s="39"/>
      <c r="UKS190" s="39"/>
      <c r="UKT190" s="39"/>
      <c r="UKU190" s="39"/>
      <c r="UKV190" s="39"/>
      <c r="UKW190" s="39"/>
      <c r="UKX190" s="39"/>
      <c r="UKY190" s="39"/>
      <c r="UKZ190" s="39"/>
      <c r="ULA190" s="39"/>
      <c r="ULB190" s="39"/>
      <c r="ULC190" s="39"/>
      <c r="ULD190" s="39"/>
      <c r="ULE190" s="39"/>
      <c r="ULF190" s="39"/>
      <c r="ULG190" s="39"/>
      <c r="ULH190" s="39"/>
      <c r="ULI190" s="39"/>
      <c r="ULJ190" s="39"/>
      <c r="ULK190" s="39"/>
      <c r="ULL190" s="39"/>
      <c r="ULM190" s="39"/>
      <c r="ULN190" s="39"/>
      <c r="ULO190" s="39"/>
      <c r="ULP190" s="39"/>
      <c r="ULQ190" s="39"/>
      <c r="ULR190" s="39"/>
      <c r="ULS190" s="39"/>
      <c r="ULT190" s="39"/>
      <c r="ULU190" s="39"/>
      <c r="ULV190" s="39"/>
      <c r="ULW190" s="39"/>
      <c r="ULX190" s="39"/>
      <c r="ULY190" s="39"/>
      <c r="ULZ190" s="39"/>
      <c r="UMA190" s="39"/>
      <c r="UMB190" s="39"/>
      <c r="UMC190" s="39"/>
      <c r="UMD190" s="39"/>
      <c r="UME190" s="39"/>
      <c r="UMF190" s="39"/>
      <c r="UMG190" s="39"/>
      <c r="UMH190" s="39"/>
      <c r="UMI190" s="39"/>
      <c r="UMJ190" s="39"/>
      <c r="UMK190" s="39"/>
      <c r="UML190" s="39"/>
      <c r="UMM190" s="39"/>
      <c r="UMN190" s="39"/>
      <c r="UMO190" s="39"/>
      <c r="UMP190" s="39"/>
      <c r="UMQ190" s="39"/>
      <c r="UMR190" s="39"/>
      <c r="UMS190" s="39"/>
      <c r="UMT190" s="39"/>
      <c r="UMU190" s="39"/>
      <c r="UMV190" s="39"/>
      <c r="UMW190" s="39"/>
      <c r="UMX190" s="39"/>
      <c r="UMY190" s="39"/>
      <c r="UMZ190" s="39"/>
      <c r="UNA190" s="39"/>
      <c r="UNB190" s="39"/>
      <c r="UNC190" s="39"/>
      <c r="UND190" s="39"/>
      <c r="UNE190" s="39"/>
      <c r="UNF190" s="39"/>
      <c r="UNG190" s="39"/>
      <c r="UNH190" s="39"/>
      <c r="UNI190" s="39"/>
      <c r="UNJ190" s="39"/>
      <c r="UNK190" s="39"/>
      <c r="UNL190" s="39"/>
      <c r="UNM190" s="39"/>
      <c r="UNN190" s="39"/>
      <c r="UNO190" s="39"/>
      <c r="UNP190" s="39"/>
      <c r="UNQ190" s="39"/>
      <c r="UNR190" s="39"/>
      <c r="UNS190" s="39"/>
      <c r="UNT190" s="39"/>
      <c r="UNU190" s="39"/>
      <c r="UNV190" s="39"/>
      <c r="UNW190" s="39"/>
      <c r="UNX190" s="39"/>
      <c r="UNY190" s="39"/>
      <c r="UNZ190" s="39"/>
      <c r="UOA190" s="39"/>
      <c r="UOB190" s="39"/>
      <c r="UOC190" s="39"/>
      <c r="UOD190" s="39"/>
      <c r="UOE190" s="39"/>
      <c r="UOF190" s="39"/>
      <c r="UOG190" s="39"/>
      <c r="UOH190" s="39"/>
      <c r="UOI190" s="39"/>
      <c r="UOJ190" s="39"/>
      <c r="UOK190" s="39"/>
      <c r="UOL190" s="39"/>
      <c r="UOM190" s="39"/>
      <c r="UON190" s="39"/>
      <c r="UOO190" s="39"/>
      <c r="UOP190" s="39"/>
      <c r="UOQ190" s="39"/>
      <c r="UOR190" s="39"/>
      <c r="UOS190" s="39"/>
      <c r="UOT190" s="39"/>
      <c r="UOU190" s="39"/>
      <c r="UOV190" s="39"/>
      <c r="UOW190" s="39"/>
      <c r="UOX190" s="39"/>
      <c r="UOY190" s="39"/>
      <c r="UOZ190" s="39"/>
      <c r="UPA190" s="39"/>
      <c r="UPB190" s="39"/>
      <c r="UPC190" s="39"/>
      <c r="UPD190" s="39"/>
      <c r="UPE190" s="39"/>
      <c r="UPF190" s="39"/>
      <c r="UPG190" s="39"/>
      <c r="UPH190" s="39"/>
      <c r="UPI190" s="39"/>
      <c r="UPJ190" s="39"/>
      <c r="UPK190" s="39"/>
      <c r="UPL190" s="39"/>
      <c r="UPM190" s="39"/>
      <c r="UPN190" s="39"/>
      <c r="UPO190" s="39"/>
      <c r="UPP190" s="39"/>
      <c r="UPQ190" s="39"/>
      <c r="UPR190" s="39"/>
      <c r="UPS190" s="39"/>
      <c r="UPT190" s="39"/>
      <c r="UPU190" s="39"/>
      <c r="UPV190" s="39"/>
      <c r="UPW190" s="39"/>
      <c r="UPX190" s="39"/>
      <c r="UPY190" s="39"/>
      <c r="UPZ190" s="39"/>
      <c r="UQA190" s="39"/>
      <c r="UQB190" s="39"/>
      <c r="UQC190" s="39"/>
      <c r="UQD190" s="39"/>
      <c r="UQE190" s="39"/>
      <c r="UQF190" s="39"/>
      <c r="UQG190" s="39"/>
      <c r="UQH190" s="39"/>
      <c r="UQI190" s="39"/>
      <c r="UQJ190" s="39"/>
      <c r="UQK190" s="39"/>
      <c r="UQL190" s="39"/>
      <c r="UQM190" s="39"/>
      <c r="UQN190" s="39"/>
      <c r="UQO190" s="39"/>
      <c r="UQP190" s="39"/>
      <c r="UQQ190" s="39"/>
      <c r="UQR190" s="39"/>
      <c r="UQS190" s="39"/>
      <c r="UQT190" s="39"/>
      <c r="UQU190" s="39"/>
      <c r="UQV190" s="39"/>
      <c r="UQW190" s="39"/>
      <c r="UQX190" s="39"/>
      <c r="UQY190" s="39"/>
      <c r="UQZ190" s="39"/>
      <c r="URA190" s="39"/>
      <c r="URB190" s="39"/>
      <c r="URC190" s="39"/>
      <c r="URD190" s="39"/>
      <c r="URE190" s="39"/>
      <c r="URF190" s="39"/>
      <c r="URG190" s="39"/>
      <c r="URH190" s="39"/>
      <c r="URI190" s="39"/>
      <c r="URJ190" s="39"/>
      <c r="URK190" s="39"/>
      <c r="URL190" s="39"/>
      <c r="URM190" s="39"/>
      <c r="URN190" s="39"/>
      <c r="URO190" s="39"/>
      <c r="URP190" s="39"/>
      <c r="URQ190" s="39"/>
      <c r="URR190" s="39"/>
      <c r="URS190" s="39"/>
      <c r="URT190" s="39"/>
      <c r="URU190" s="39"/>
      <c r="URV190" s="39"/>
      <c r="URW190" s="39"/>
      <c r="URX190" s="39"/>
      <c r="URY190" s="39"/>
      <c r="URZ190" s="39"/>
      <c r="USA190" s="39"/>
      <c r="USB190" s="39"/>
      <c r="USC190" s="39"/>
      <c r="USD190" s="39"/>
      <c r="USE190" s="39"/>
      <c r="USF190" s="39"/>
      <c r="USG190" s="39"/>
      <c r="USH190" s="39"/>
      <c r="USI190" s="39"/>
      <c r="USJ190" s="39"/>
      <c r="USK190" s="39"/>
      <c r="USL190" s="39"/>
      <c r="USM190" s="39"/>
      <c r="USN190" s="39"/>
      <c r="USO190" s="39"/>
      <c r="USP190" s="39"/>
      <c r="USQ190" s="39"/>
      <c r="USR190" s="39"/>
      <c r="USS190" s="39"/>
      <c r="UST190" s="39"/>
      <c r="USU190" s="39"/>
      <c r="USV190" s="39"/>
      <c r="USW190" s="39"/>
      <c r="USX190" s="39"/>
      <c r="USY190" s="39"/>
      <c r="USZ190" s="39"/>
      <c r="UTA190" s="39"/>
      <c r="UTB190" s="39"/>
      <c r="UTC190" s="39"/>
      <c r="UTD190" s="39"/>
      <c r="UTE190" s="39"/>
      <c r="UTF190" s="39"/>
      <c r="UTG190" s="39"/>
      <c r="UTH190" s="39"/>
      <c r="UTI190" s="39"/>
      <c r="UTJ190" s="39"/>
      <c r="UTK190" s="39"/>
      <c r="UTL190" s="39"/>
      <c r="UTM190" s="39"/>
      <c r="UTN190" s="39"/>
      <c r="UTO190" s="39"/>
      <c r="UTP190" s="39"/>
      <c r="UTQ190" s="39"/>
      <c r="UTR190" s="39"/>
      <c r="UTS190" s="39"/>
      <c r="UTT190" s="39"/>
      <c r="UTU190" s="39"/>
      <c r="UTV190" s="39"/>
      <c r="UTW190" s="39"/>
      <c r="UTX190" s="39"/>
      <c r="UTY190" s="39"/>
      <c r="UTZ190" s="39"/>
      <c r="UUA190" s="39"/>
      <c r="UUB190" s="39"/>
      <c r="UUC190" s="39"/>
      <c r="UUD190" s="39"/>
      <c r="UUE190" s="39"/>
      <c r="UUF190" s="39"/>
      <c r="UUG190" s="39"/>
      <c r="UUH190" s="39"/>
      <c r="UUI190" s="39"/>
      <c r="UUJ190" s="39"/>
      <c r="UUK190" s="39"/>
      <c r="UUL190" s="39"/>
      <c r="UUM190" s="39"/>
      <c r="UUN190" s="39"/>
      <c r="UUO190" s="39"/>
      <c r="UUP190" s="39"/>
      <c r="UUQ190" s="39"/>
      <c r="UUR190" s="39"/>
      <c r="UUS190" s="39"/>
      <c r="UUT190" s="39"/>
      <c r="UUU190" s="39"/>
      <c r="UUV190" s="39"/>
      <c r="UUW190" s="39"/>
      <c r="UUX190" s="39"/>
      <c r="UUY190" s="39"/>
      <c r="UUZ190" s="39"/>
      <c r="UVA190" s="39"/>
      <c r="UVB190" s="39"/>
      <c r="UVC190" s="39"/>
      <c r="UVD190" s="39"/>
      <c r="UVE190" s="39"/>
      <c r="UVF190" s="39"/>
      <c r="UVG190" s="39"/>
      <c r="UVH190" s="39"/>
      <c r="UVI190" s="39"/>
      <c r="UVJ190" s="39"/>
      <c r="UVK190" s="39"/>
      <c r="UVL190" s="39"/>
      <c r="UVM190" s="39"/>
      <c r="UVN190" s="39"/>
      <c r="UVO190" s="39"/>
      <c r="UVP190" s="39"/>
      <c r="UVQ190" s="39"/>
      <c r="UVR190" s="39"/>
      <c r="UVS190" s="39"/>
      <c r="UVT190" s="39"/>
      <c r="UVU190" s="39"/>
      <c r="UVV190" s="39"/>
      <c r="UVW190" s="39"/>
      <c r="UVX190" s="39"/>
      <c r="UVY190" s="39"/>
      <c r="UVZ190" s="39"/>
      <c r="UWA190" s="39"/>
      <c r="UWB190" s="39"/>
      <c r="UWC190" s="39"/>
      <c r="UWD190" s="39"/>
      <c r="UWE190" s="39"/>
      <c r="UWF190" s="39"/>
      <c r="UWG190" s="39"/>
      <c r="UWH190" s="39"/>
      <c r="UWI190" s="39"/>
      <c r="UWJ190" s="39"/>
      <c r="UWK190" s="39"/>
      <c r="UWL190" s="39"/>
      <c r="UWM190" s="39"/>
      <c r="UWN190" s="39"/>
      <c r="UWO190" s="39"/>
      <c r="UWP190" s="39"/>
      <c r="UWQ190" s="39"/>
      <c r="UWR190" s="39"/>
      <c r="UWS190" s="39"/>
      <c r="UWT190" s="39"/>
      <c r="UWU190" s="39"/>
      <c r="UWV190" s="39"/>
      <c r="UWW190" s="39"/>
      <c r="UWX190" s="39"/>
      <c r="UWY190" s="39"/>
      <c r="UWZ190" s="39"/>
      <c r="UXA190" s="39"/>
      <c r="UXB190" s="39"/>
      <c r="UXC190" s="39"/>
      <c r="UXD190" s="39"/>
      <c r="UXE190" s="39"/>
      <c r="UXF190" s="39"/>
      <c r="UXG190" s="39"/>
      <c r="UXH190" s="39"/>
      <c r="UXI190" s="39"/>
      <c r="UXJ190" s="39"/>
      <c r="UXK190" s="39"/>
      <c r="UXL190" s="39"/>
      <c r="UXM190" s="39"/>
      <c r="UXN190" s="39"/>
      <c r="UXO190" s="39"/>
      <c r="UXP190" s="39"/>
      <c r="UXQ190" s="39"/>
      <c r="UXR190" s="39"/>
      <c r="UXS190" s="39"/>
      <c r="UXT190" s="39"/>
      <c r="UXU190" s="39"/>
      <c r="UXV190" s="39"/>
      <c r="UXW190" s="39"/>
      <c r="UXX190" s="39"/>
      <c r="UXY190" s="39"/>
      <c r="UXZ190" s="39"/>
      <c r="UYA190" s="39"/>
      <c r="UYB190" s="39"/>
      <c r="UYC190" s="39"/>
      <c r="UYD190" s="39"/>
      <c r="UYE190" s="39"/>
      <c r="UYF190" s="39"/>
      <c r="UYG190" s="39"/>
      <c r="UYH190" s="39"/>
      <c r="UYI190" s="39"/>
      <c r="UYJ190" s="39"/>
      <c r="UYK190" s="39"/>
      <c r="UYL190" s="39"/>
      <c r="UYM190" s="39"/>
      <c r="UYN190" s="39"/>
      <c r="UYO190" s="39"/>
      <c r="UYP190" s="39"/>
      <c r="UYQ190" s="39"/>
      <c r="UYR190" s="39"/>
      <c r="UYS190" s="39"/>
      <c r="UYT190" s="39"/>
      <c r="UYU190" s="39"/>
      <c r="UYV190" s="39"/>
      <c r="UYW190" s="39"/>
      <c r="UYX190" s="39"/>
      <c r="UYY190" s="39"/>
      <c r="UYZ190" s="39"/>
      <c r="UZA190" s="39"/>
      <c r="UZB190" s="39"/>
      <c r="UZC190" s="39"/>
      <c r="UZD190" s="39"/>
      <c r="UZE190" s="39"/>
      <c r="UZF190" s="39"/>
      <c r="UZG190" s="39"/>
      <c r="UZH190" s="39"/>
      <c r="UZI190" s="39"/>
      <c r="UZJ190" s="39"/>
      <c r="UZK190" s="39"/>
      <c r="UZL190" s="39"/>
      <c r="UZM190" s="39"/>
      <c r="UZN190" s="39"/>
      <c r="UZO190" s="39"/>
      <c r="UZP190" s="39"/>
      <c r="UZQ190" s="39"/>
      <c r="UZR190" s="39"/>
      <c r="UZS190" s="39"/>
      <c r="UZT190" s="39"/>
      <c r="UZU190" s="39"/>
      <c r="UZV190" s="39"/>
      <c r="UZW190" s="39"/>
      <c r="UZX190" s="39"/>
      <c r="UZY190" s="39"/>
      <c r="UZZ190" s="39"/>
      <c r="VAA190" s="39"/>
      <c r="VAB190" s="39"/>
      <c r="VAC190" s="39"/>
      <c r="VAD190" s="39"/>
      <c r="VAE190" s="39"/>
      <c r="VAF190" s="39"/>
      <c r="VAG190" s="39"/>
      <c r="VAH190" s="39"/>
      <c r="VAI190" s="39"/>
      <c r="VAJ190" s="39"/>
      <c r="VAK190" s="39"/>
      <c r="VAL190" s="39"/>
      <c r="VAM190" s="39"/>
      <c r="VAN190" s="39"/>
      <c r="VAO190" s="39"/>
      <c r="VAP190" s="39"/>
      <c r="VAQ190" s="39"/>
      <c r="VAR190" s="39"/>
      <c r="VAS190" s="39"/>
      <c r="VAT190" s="39"/>
      <c r="VAU190" s="39"/>
      <c r="VAV190" s="39"/>
      <c r="VAW190" s="39"/>
      <c r="VAX190" s="39"/>
      <c r="VAY190" s="39"/>
      <c r="VAZ190" s="39"/>
      <c r="VBA190" s="39"/>
      <c r="VBB190" s="39"/>
      <c r="VBC190" s="39"/>
      <c r="VBD190" s="39"/>
      <c r="VBE190" s="39"/>
      <c r="VBF190" s="39"/>
      <c r="VBG190" s="39"/>
      <c r="VBH190" s="39"/>
      <c r="VBI190" s="39"/>
      <c r="VBJ190" s="39"/>
      <c r="VBK190" s="39"/>
      <c r="VBL190" s="39"/>
      <c r="VBM190" s="39"/>
      <c r="VBN190" s="39"/>
      <c r="VBO190" s="39"/>
      <c r="VBP190" s="39"/>
      <c r="VBQ190" s="39"/>
      <c r="VBR190" s="39"/>
      <c r="VBS190" s="39"/>
      <c r="VBT190" s="39"/>
      <c r="VBU190" s="39"/>
      <c r="VBV190" s="39"/>
      <c r="VBW190" s="39"/>
      <c r="VBX190" s="39"/>
      <c r="VBY190" s="39"/>
      <c r="VBZ190" s="39"/>
      <c r="VCA190" s="39"/>
      <c r="VCB190" s="39"/>
      <c r="VCC190" s="39"/>
      <c r="VCD190" s="39"/>
      <c r="VCE190" s="39"/>
      <c r="VCF190" s="39"/>
      <c r="VCG190" s="39"/>
      <c r="VCH190" s="39"/>
      <c r="VCI190" s="39"/>
      <c r="VCJ190" s="39"/>
      <c r="VCK190" s="39"/>
      <c r="VCL190" s="39"/>
      <c r="VCM190" s="39"/>
      <c r="VCN190" s="39"/>
      <c r="VCO190" s="39"/>
      <c r="VCP190" s="39"/>
      <c r="VCQ190" s="39"/>
      <c r="VCR190" s="39"/>
      <c r="VCS190" s="39"/>
      <c r="VCT190" s="39"/>
      <c r="VCU190" s="39"/>
      <c r="VCV190" s="39"/>
      <c r="VCW190" s="39"/>
      <c r="VCX190" s="39"/>
      <c r="VCY190" s="39"/>
      <c r="VCZ190" s="39"/>
      <c r="VDA190" s="39"/>
      <c r="VDB190" s="39"/>
      <c r="VDC190" s="39"/>
      <c r="VDD190" s="39"/>
      <c r="VDE190" s="39"/>
      <c r="VDF190" s="39"/>
      <c r="VDG190" s="39"/>
      <c r="VDH190" s="39"/>
      <c r="VDI190" s="39"/>
      <c r="VDJ190" s="39"/>
      <c r="VDK190" s="39"/>
      <c r="VDL190" s="39"/>
      <c r="VDM190" s="39"/>
      <c r="VDN190" s="39"/>
      <c r="VDO190" s="39"/>
      <c r="VDP190" s="39"/>
      <c r="VDQ190" s="39"/>
      <c r="VDR190" s="39"/>
      <c r="VDS190" s="39"/>
      <c r="VDT190" s="39"/>
      <c r="VDU190" s="39"/>
      <c r="VDV190" s="39"/>
      <c r="VDW190" s="39"/>
      <c r="VDX190" s="39"/>
      <c r="VDY190" s="39"/>
      <c r="VDZ190" s="39"/>
      <c r="VEA190" s="39"/>
      <c r="VEB190" s="39"/>
      <c r="VEC190" s="39"/>
      <c r="VED190" s="39"/>
      <c r="VEE190" s="39"/>
      <c r="VEF190" s="39"/>
      <c r="VEG190" s="39"/>
      <c r="VEH190" s="39"/>
      <c r="VEI190" s="39"/>
      <c r="VEJ190" s="39"/>
      <c r="VEK190" s="39"/>
      <c r="VEL190" s="39"/>
      <c r="VEM190" s="39"/>
      <c r="VEN190" s="39"/>
      <c r="VEO190" s="39"/>
      <c r="VEP190" s="39"/>
      <c r="VEQ190" s="39"/>
      <c r="VER190" s="39"/>
      <c r="VES190" s="39"/>
      <c r="VET190" s="39"/>
      <c r="VEU190" s="39"/>
      <c r="VEV190" s="39"/>
      <c r="VEW190" s="39"/>
      <c r="VEX190" s="39"/>
      <c r="VEY190" s="39"/>
      <c r="VEZ190" s="39"/>
      <c r="VFA190" s="39"/>
      <c r="VFB190" s="39"/>
      <c r="VFC190" s="39"/>
      <c r="VFD190" s="39"/>
      <c r="VFE190" s="39"/>
      <c r="VFF190" s="39"/>
      <c r="VFG190" s="39"/>
      <c r="VFH190" s="39"/>
      <c r="VFI190" s="39"/>
      <c r="VFJ190" s="39"/>
      <c r="VFK190" s="39"/>
      <c r="VFL190" s="39"/>
      <c r="VFM190" s="39"/>
      <c r="VFN190" s="39"/>
      <c r="VFO190" s="39"/>
      <c r="VFP190" s="39"/>
      <c r="VFQ190" s="39"/>
      <c r="VFR190" s="39"/>
      <c r="VFS190" s="39"/>
      <c r="VFT190" s="39"/>
      <c r="VFU190" s="39"/>
      <c r="VFV190" s="39"/>
      <c r="VFW190" s="39"/>
      <c r="VFX190" s="39"/>
      <c r="VFY190" s="39"/>
      <c r="VFZ190" s="39"/>
      <c r="VGA190" s="39"/>
      <c r="VGB190" s="39"/>
      <c r="VGC190" s="39"/>
      <c r="VGD190" s="39"/>
      <c r="VGE190" s="39"/>
      <c r="VGF190" s="39"/>
      <c r="VGG190" s="39"/>
      <c r="VGH190" s="39"/>
      <c r="VGI190" s="39"/>
      <c r="VGJ190" s="39"/>
      <c r="VGK190" s="39"/>
      <c r="VGL190" s="39"/>
      <c r="VGM190" s="39"/>
      <c r="VGN190" s="39"/>
      <c r="VGO190" s="39"/>
      <c r="VGP190" s="39"/>
      <c r="VGQ190" s="39"/>
      <c r="VGR190" s="39"/>
      <c r="VGS190" s="39"/>
      <c r="VGT190" s="39"/>
      <c r="VGU190" s="39"/>
      <c r="VGV190" s="39"/>
      <c r="VGW190" s="39"/>
      <c r="VGX190" s="39"/>
      <c r="VGY190" s="39"/>
      <c r="VGZ190" s="39"/>
      <c r="VHA190" s="39"/>
      <c r="VHB190" s="39"/>
      <c r="VHC190" s="39"/>
      <c r="VHD190" s="39"/>
      <c r="VHE190" s="39"/>
      <c r="VHF190" s="39"/>
      <c r="VHG190" s="39"/>
      <c r="VHH190" s="39"/>
      <c r="VHI190" s="39"/>
      <c r="VHJ190" s="39"/>
      <c r="VHK190" s="39"/>
      <c r="VHL190" s="39"/>
      <c r="VHM190" s="39"/>
      <c r="VHN190" s="39"/>
      <c r="VHO190" s="39"/>
      <c r="VHP190" s="39"/>
      <c r="VHQ190" s="39"/>
      <c r="VHR190" s="39"/>
      <c r="VHS190" s="39"/>
      <c r="VHT190" s="39"/>
      <c r="VHU190" s="39"/>
      <c r="VHV190" s="39"/>
      <c r="VHW190" s="39"/>
      <c r="VHX190" s="39"/>
      <c r="VHY190" s="39"/>
      <c r="VHZ190" s="39"/>
      <c r="VIA190" s="39"/>
      <c r="VIB190" s="39"/>
      <c r="VIC190" s="39"/>
      <c r="VID190" s="39"/>
      <c r="VIE190" s="39"/>
      <c r="VIF190" s="39"/>
      <c r="VIG190" s="39"/>
      <c r="VIH190" s="39"/>
      <c r="VII190" s="39"/>
      <c r="VIJ190" s="39"/>
      <c r="VIK190" s="39"/>
      <c r="VIL190" s="39"/>
      <c r="VIM190" s="39"/>
      <c r="VIN190" s="39"/>
      <c r="VIO190" s="39"/>
      <c r="VIP190" s="39"/>
      <c r="VIQ190" s="39"/>
      <c r="VIR190" s="39"/>
      <c r="VIS190" s="39"/>
      <c r="VIT190" s="39"/>
      <c r="VIU190" s="39"/>
      <c r="VIV190" s="39"/>
      <c r="VIW190" s="39"/>
      <c r="VIX190" s="39"/>
      <c r="VIY190" s="39"/>
      <c r="VIZ190" s="39"/>
      <c r="VJA190" s="39"/>
      <c r="VJB190" s="39"/>
      <c r="VJC190" s="39"/>
      <c r="VJD190" s="39"/>
      <c r="VJE190" s="39"/>
      <c r="VJF190" s="39"/>
      <c r="VJG190" s="39"/>
      <c r="VJH190" s="39"/>
      <c r="VJI190" s="39"/>
      <c r="VJJ190" s="39"/>
      <c r="VJK190" s="39"/>
      <c r="VJL190" s="39"/>
      <c r="VJM190" s="39"/>
      <c r="VJN190" s="39"/>
      <c r="VJO190" s="39"/>
      <c r="VJP190" s="39"/>
      <c r="VJQ190" s="39"/>
      <c r="VJR190" s="39"/>
      <c r="VJS190" s="39"/>
      <c r="VJT190" s="39"/>
      <c r="VJU190" s="39"/>
      <c r="VJV190" s="39"/>
      <c r="VJW190" s="39"/>
      <c r="VJX190" s="39"/>
      <c r="VJY190" s="39"/>
      <c r="VJZ190" s="39"/>
      <c r="VKA190" s="39"/>
      <c r="VKB190" s="39"/>
      <c r="VKC190" s="39"/>
      <c r="VKD190" s="39"/>
      <c r="VKE190" s="39"/>
      <c r="VKF190" s="39"/>
      <c r="VKG190" s="39"/>
      <c r="VKH190" s="39"/>
      <c r="VKI190" s="39"/>
      <c r="VKJ190" s="39"/>
      <c r="VKK190" s="39"/>
      <c r="VKL190" s="39"/>
      <c r="VKM190" s="39"/>
      <c r="VKN190" s="39"/>
      <c r="VKO190" s="39"/>
      <c r="VKP190" s="39"/>
      <c r="VKQ190" s="39"/>
      <c r="VKR190" s="39"/>
      <c r="VKS190" s="39"/>
      <c r="VKT190" s="39"/>
      <c r="VKU190" s="39"/>
      <c r="VKV190" s="39"/>
      <c r="VKW190" s="39"/>
      <c r="VKX190" s="39"/>
      <c r="VKY190" s="39"/>
      <c r="VKZ190" s="39"/>
      <c r="VLA190" s="39"/>
      <c r="VLB190" s="39"/>
      <c r="VLC190" s="39"/>
      <c r="VLD190" s="39"/>
      <c r="VLE190" s="39"/>
      <c r="VLF190" s="39"/>
      <c r="VLG190" s="39"/>
      <c r="VLH190" s="39"/>
      <c r="VLI190" s="39"/>
      <c r="VLJ190" s="39"/>
      <c r="VLK190" s="39"/>
      <c r="VLL190" s="39"/>
      <c r="VLM190" s="39"/>
      <c r="VLN190" s="39"/>
      <c r="VLO190" s="39"/>
      <c r="VLP190" s="39"/>
      <c r="VLQ190" s="39"/>
      <c r="VLR190" s="39"/>
      <c r="VLS190" s="39"/>
      <c r="VLT190" s="39"/>
      <c r="VLU190" s="39"/>
      <c r="VLV190" s="39"/>
      <c r="VLW190" s="39"/>
      <c r="VLX190" s="39"/>
      <c r="VLY190" s="39"/>
      <c r="VLZ190" s="39"/>
      <c r="VMA190" s="39"/>
      <c r="VMB190" s="39"/>
      <c r="VMC190" s="39"/>
      <c r="VMD190" s="39"/>
      <c r="VME190" s="39"/>
      <c r="VMF190" s="39"/>
      <c r="VMG190" s="39"/>
      <c r="VMH190" s="39"/>
      <c r="VMI190" s="39"/>
      <c r="VMJ190" s="39"/>
      <c r="VMK190" s="39"/>
      <c r="VML190" s="39"/>
      <c r="VMM190" s="39"/>
      <c r="VMN190" s="39"/>
      <c r="VMO190" s="39"/>
      <c r="VMP190" s="39"/>
      <c r="VMQ190" s="39"/>
      <c r="VMR190" s="39"/>
      <c r="VMS190" s="39"/>
      <c r="VMT190" s="39"/>
      <c r="VMU190" s="39"/>
      <c r="VMV190" s="39"/>
      <c r="VMW190" s="39"/>
      <c r="VMX190" s="39"/>
      <c r="VMY190" s="39"/>
      <c r="VMZ190" s="39"/>
      <c r="VNA190" s="39"/>
      <c r="VNB190" s="39"/>
      <c r="VNC190" s="39"/>
      <c r="VND190" s="39"/>
      <c r="VNE190" s="39"/>
      <c r="VNF190" s="39"/>
      <c r="VNG190" s="39"/>
      <c r="VNH190" s="39"/>
      <c r="VNI190" s="39"/>
      <c r="VNJ190" s="39"/>
      <c r="VNK190" s="39"/>
      <c r="VNL190" s="39"/>
      <c r="VNM190" s="39"/>
      <c r="VNN190" s="39"/>
      <c r="VNO190" s="39"/>
      <c r="VNP190" s="39"/>
      <c r="VNQ190" s="39"/>
      <c r="VNR190" s="39"/>
      <c r="VNS190" s="39"/>
      <c r="VNT190" s="39"/>
      <c r="VNU190" s="39"/>
      <c r="VNV190" s="39"/>
      <c r="VNW190" s="39"/>
      <c r="VNX190" s="39"/>
      <c r="VNY190" s="39"/>
      <c r="VNZ190" s="39"/>
      <c r="VOA190" s="39"/>
      <c r="VOB190" s="39"/>
      <c r="VOC190" s="39"/>
      <c r="VOD190" s="39"/>
      <c r="VOE190" s="39"/>
      <c r="VOF190" s="39"/>
      <c r="VOG190" s="39"/>
      <c r="VOH190" s="39"/>
      <c r="VOI190" s="39"/>
      <c r="VOJ190" s="39"/>
      <c r="VOK190" s="39"/>
      <c r="VOL190" s="39"/>
      <c r="VOM190" s="39"/>
      <c r="VON190" s="39"/>
      <c r="VOO190" s="39"/>
      <c r="VOP190" s="39"/>
      <c r="VOQ190" s="39"/>
      <c r="VOR190" s="39"/>
      <c r="VOS190" s="39"/>
      <c r="VOT190" s="39"/>
      <c r="VOU190" s="39"/>
      <c r="VOV190" s="39"/>
      <c r="VOW190" s="39"/>
      <c r="VOX190" s="39"/>
      <c r="VOY190" s="39"/>
      <c r="VOZ190" s="39"/>
      <c r="VPA190" s="39"/>
      <c r="VPB190" s="39"/>
      <c r="VPC190" s="39"/>
      <c r="VPD190" s="39"/>
      <c r="VPE190" s="39"/>
      <c r="VPF190" s="39"/>
      <c r="VPG190" s="39"/>
      <c r="VPH190" s="39"/>
      <c r="VPI190" s="39"/>
      <c r="VPJ190" s="39"/>
      <c r="VPK190" s="39"/>
      <c r="VPL190" s="39"/>
      <c r="VPM190" s="39"/>
      <c r="VPN190" s="39"/>
      <c r="VPO190" s="39"/>
      <c r="VPP190" s="39"/>
      <c r="VPQ190" s="39"/>
      <c r="VPR190" s="39"/>
      <c r="VPS190" s="39"/>
      <c r="VPT190" s="39"/>
      <c r="VPU190" s="39"/>
      <c r="VPV190" s="39"/>
      <c r="VPW190" s="39"/>
      <c r="VPX190" s="39"/>
      <c r="VPY190" s="39"/>
      <c r="VPZ190" s="39"/>
      <c r="VQA190" s="39"/>
      <c r="VQB190" s="39"/>
      <c r="VQC190" s="39"/>
      <c r="VQD190" s="39"/>
      <c r="VQE190" s="39"/>
      <c r="VQF190" s="39"/>
      <c r="VQG190" s="39"/>
      <c r="VQH190" s="39"/>
      <c r="VQI190" s="39"/>
      <c r="VQJ190" s="39"/>
      <c r="VQK190" s="39"/>
      <c r="VQL190" s="39"/>
      <c r="VQM190" s="39"/>
      <c r="VQN190" s="39"/>
      <c r="VQO190" s="39"/>
      <c r="VQP190" s="39"/>
      <c r="VQQ190" s="39"/>
      <c r="VQR190" s="39"/>
      <c r="VQS190" s="39"/>
      <c r="VQT190" s="39"/>
      <c r="VQU190" s="39"/>
      <c r="VQV190" s="39"/>
      <c r="VQW190" s="39"/>
      <c r="VQX190" s="39"/>
      <c r="VQY190" s="39"/>
      <c r="VQZ190" s="39"/>
      <c r="VRA190" s="39"/>
      <c r="VRB190" s="39"/>
      <c r="VRC190" s="39"/>
      <c r="VRD190" s="39"/>
      <c r="VRE190" s="39"/>
      <c r="VRF190" s="39"/>
      <c r="VRG190" s="39"/>
      <c r="VRH190" s="39"/>
      <c r="VRI190" s="39"/>
      <c r="VRJ190" s="39"/>
      <c r="VRK190" s="39"/>
      <c r="VRL190" s="39"/>
      <c r="VRM190" s="39"/>
      <c r="VRN190" s="39"/>
      <c r="VRO190" s="39"/>
      <c r="VRP190" s="39"/>
      <c r="VRQ190" s="39"/>
      <c r="VRR190" s="39"/>
      <c r="VRS190" s="39"/>
      <c r="VRT190" s="39"/>
      <c r="VRU190" s="39"/>
      <c r="VRV190" s="39"/>
      <c r="VRW190" s="39"/>
      <c r="VRX190" s="39"/>
      <c r="VRY190" s="39"/>
      <c r="VRZ190" s="39"/>
      <c r="VSA190" s="39"/>
      <c r="VSB190" s="39"/>
      <c r="VSC190" s="39"/>
      <c r="VSD190" s="39"/>
      <c r="VSE190" s="39"/>
      <c r="VSF190" s="39"/>
      <c r="VSG190" s="39"/>
      <c r="VSH190" s="39"/>
      <c r="VSI190" s="39"/>
      <c r="VSJ190" s="39"/>
      <c r="VSK190" s="39"/>
      <c r="VSL190" s="39"/>
      <c r="VSM190" s="39"/>
      <c r="VSN190" s="39"/>
      <c r="VSO190" s="39"/>
      <c r="VSP190" s="39"/>
      <c r="VSQ190" s="39"/>
      <c r="VSR190" s="39"/>
      <c r="VSS190" s="39"/>
      <c r="VST190" s="39"/>
      <c r="VSU190" s="39"/>
      <c r="VSV190" s="39"/>
      <c r="VSW190" s="39"/>
      <c r="VSX190" s="39"/>
      <c r="VSY190" s="39"/>
      <c r="VSZ190" s="39"/>
      <c r="VTA190" s="39"/>
      <c r="VTB190" s="39"/>
      <c r="VTC190" s="39"/>
      <c r="VTD190" s="39"/>
      <c r="VTE190" s="39"/>
      <c r="VTF190" s="39"/>
      <c r="VTG190" s="39"/>
      <c r="VTH190" s="39"/>
      <c r="VTI190" s="39"/>
      <c r="VTJ190" s="39"/>
      <c r="VTK190" s="39"/>
      <c r="VTL190" s="39"/>
      <c r="VTM190" s="39"/>
      <c r="VTN190" s="39"/>
      <c r="VTO190" s="39"/>
      <c r="VTP190" s="39"/>
      <c r="VTQ190" s="39"/>
      <c r="VTR190" s="39"/>
      <c r="VTS190" s="39"/>
      <c r="VTT190" s="39"/>
      <c r="VTU190" s="39"/>
      <c r="VTV190" s="39"/>
      <c r="VTW190" s="39"/>
      <c r="VTX190" s="39"/>
      <c r="VTY190" s="39"/>
      <c r="VTZ190" s="39"/>
      <c r="VUA190" s="39"/>
      <c r="VUB190" s="39"/>
      <c r="VUC190" s="39"/>
      <c r="VUD190" s="39"/>
      <c r="VUE190" s="39"/>
      <c r="VUF190" s="39"/>
      <c r="VUG190" s="39"/>
      <c r="VUH190" s="39"/>
      <c r="VUI190" s="39"/>
      <c r="VUJ190" s="39"/>
      <c r="VUK190" s="39"/>
      <c r="VUL190" s="39"/>
      <c r="VUM190" s="39"/>
      <c r="VUN190" s="39"/>
      <c r="VUO190" s="39"/>
      <c r="VUP190" s="39"/>
      <c r="VUQ190" s="39"/>
      <c r="VUR190" s="39"/>
      <c r="VUS190" s="39"/>
      <c r="VUT190" s="39"/>
      <c r="VUU190" s="39"/>
      <c r="VUV190" s="39"/>
      <c r="VUW190" s="39"/>
      <c r="VUX190" s="39"/>
      <c r="VUY190" s="39"/>
      <c r="VUZ190" s="39"/>
      <c r="VVA190" s="39"/>
      <c r="VVB190" s="39"/>
      <c r="VVC190" s="39"/>
      <c r="VVD190" s="39"/>
      <c r="VVE190" s="39"/>
      <c r="VVF190" s="39"/>
      <c r="VVG190" s="39"/>
      <c r="VVH190" s="39"/>
      <c r="VVI190" s="39"/>
      <c r="VVJ190" s="39"/>
      <c r="VVK190" s="39"/>
      <c r="VVL190" s="39"/>
      <c r="VVM190" s="39"/>
      <c r="VVN190" s="39"/>
      <c r="VVO190" s="39"/>
      <c r="VVP190" s="39"/>
      <c r="VVQ190" s="39"/>
      <c r="VVR190" s="39"/>
      <c r="VVS190" s="39"/>
      <c r="VVT190" s="39"/>
      <c r="VVU190" s="39"/>
      <c r="VVV190" s="39"/>
      <c r="VVW190" s="39"/>
      <c r="VVX190" s="39"/>
      <c r="VVY190" s="39"/>
      <c r="VVZ190" s="39"/>
      <c r="VWA190" s="39"/>
      <c r="VWB190" s="39"/>
      <c r="VWC190" s="39"/>
      <c r="VWD190" s="39"/>
      <c r="VWE190" s="39"/>
      <c r="VWF190" s="39"/>
      <c r="VWG190" s="39"/>
      <c r="VWH190" s="39"/>
      <c r="VWI190" s="39"/>
      <c r="VWJ190" s="39"/>
      <c r="VWK190" s="39"/>
      <c r="VWL190" s="39"/>
      <c r="VWM190" s="39"/>
      <c r="VWN190" s="39"/>
      <c r="VWO190" s="39"/>
      <c r="VWP190" s="39"/>
      <c r="VWQ190" s="39"/>
      <c r="VWR190" s="39"/>
      <c r="VWS190" s="39"/>
      <c r="VWT190" s="39"/>
      <c r="VWU190" s="39"/>
      <c r="VWV190" s="39"/>
      <c r="VWW190" s="39"/>
      <c r="VWX190" s="39"/>
      <c r="VWY190" s="39"/>
      <c r="VWZ190" s="39"/>
      <c r="VXA190" s="39"/>
      <c r="VXB190" s="39"/>
      <c r="VXC190" s="39"/>
      <c r="VXD190" s="39"/>
      <c r="VXE190" s="39"/>
      <c r="VXF190" s="39"/>
      <c r="VXG190" s="39"/>
      <c r="VXH190" s="39"/>
      <c r="VXI190" s="39"/>
      <c r="VXJ190" s="39"/>
      <c r="VXK190" s="39"/>
      <c r="VXL190" s="39"/>
      <c r="VXM190" s="39"/>
      <c r="VXN190" s="39"/>
      <c r="VXO190" s="39"/>
      <c r="VXP190" s="39"/>
      <c r="VXQ190" s="39"/>
      <c r="VXR190" s="39"/>
      <c r="VXS190" s="39"/>
      <c r="VXT190" s="39"/>
      <c r="VXU190" s="39"/>
      <c r="VXV190" s="39"/>
      <c r="VXW190" s="39"/>
      <c r="VXX190" s="39"/>
      <c r="VXY190" s="39"/>
      <c r="VXZ190" s="39"/>
      <c r="VYA190" s="39"/>
      <c r="VYB190" s="39"/>
      <c r="VYC190" s="39"/>
      <c r="VYD190" s="39"/>
      <c r="VYE190" s="39"/>
      <c r="VYF190" s="39"/>
      <c r="VYG190" s="39"/>
      <c r="VYH190" s="39"/>
      <c r="VYI190" s="39"/>
      <c r="VYJ190" s="39"/>
      <c r="VYK190" s="39"/>
      <c r="VYL190" s="39"/>
      <c r="VYM190" s="39"/>
      <c r="VYN190" s="39"/>
      <c r="VYO190" s="39"/>
      <c r="VYP190" s="39"/>
      <c r="VYQ190" s="39"/>
      <c r="VYR190" s="39"/>
      <c r="VYS190" s="39"/>
      <c r="VYT190" s="39"/>
      <c r="VYU190" s="39"/>
      <c r="VYV190" s="39"/>
      <c r="VYW190" s="39"/>
      <c r="VYX190" s="39"/>
      <c r="VYY190" s="39"/>
      <c r="VYZ190" s="39"/>
      <c r="VZA190" s="39"/>
      <c r="VZB190" s="39"/>
      <c r="VZC190" s="39"/>
      <c r="VZD190" s="39"/>
      <c r="VZE190" s="39"/>
      <c r="VZF190" s="39"/>
      <c r="VZG190" s="39"/>
      <c r="VZH190" s="39"/>
      <c r="VZI190" s="39"/>
      <c r="VZJ190" s="39"/>
      <c r="VZK190" s="39"/>
      <c r="VZL190" s="39"/>
      <c r="VZM190" s="39"/>
      <c r="VZN190" s="39"/>
      <c r="VZO190" s="39"/>
      <c r="VZP190" s="39"/>
      <c r="VZQ190" s="39"/>
      <c r="VZR190" s="39"/>
      <c r="VZS190" s="39"/>
      <c r="VZT190" s="39"/>
      <c r="VZU190" s="39"/>
      <c r="VZV190" s="39"/>
      <c r="VZW190" s="39"/>
      <c r="VZX190" s="39"/>
      <c r="VZY190" s="39"/>
      <c r="VZZ190" s="39"/>
      <c r="WAA190" s="39"/>
      <c r="WAB190" s="39"/>
      <c r="WAC190" s="39"/>
      <c r="WAD190" s="39"/>
      <c r="WAE190" s="39"/>
      <c r="WAF190" s="39"/>
      <c r="WAG190" s="39"/>
      <c r="WAH190" s="39"/>
      <c r="WAI190" s="39"/>
      <c r="WAJ190" s="39"/>
      <c r="WAK190" s="39"/>
      <c r="WAL190" s="39"/>
      <c r="WAM190" s="39"/>
      <c r="WAN190" s="39"/>
      <c r="WAO190" s="39"/>
      <c r="WAP190" s="39"/>
      <c r="WAQ190" s="39"/>
      <c r="WAR190" s="39"/>
      <c r="WAS190" s="39"/>
      <c r="WAT190" s="39"/>
      <c r="WAU190" s="39"/>
      <c r="WAV190" s="39"/>
      <c r="WAW190" s="39"/>
      <c r="WAX190" s="39"/>
      <c r="WAY190" s="39"/>
      <c r="WAZ190" s="39"/>
      <c r="WBA190" s="39"/>
      <c r="WBB190" s="39"/>
      <c r="WBC190" s="39"/>
      <c r="WBD190" s="39"/>
      <c r="WBE190" s="39"/>
      <c r="WBF190" s="39"/>
      <c r="WBG190" s="39"/>
      <c r="WBH190" s="39"/>
      <c r="WBI190" s="39"/>
      <c r="WBJ190" s="39"/>
      <c r="WBK190" s="39"/>
      <c r="WBL190" s="39"/>
      <c r="WBM190" s="39"/>
      <c r="WBN190" s="39"/>
      <c r="WBO190" s="39"/>
      <c r="WBP190" s="39"/>
      <c r="WBQ190" s="39"/>
      <c r="WBR190" s="39"/>
      <c r="WBS190" s="39"/>
      <c r="WBT190" s="39"/>
      <c r="WBU190" s="39"/>
      <c r="WBV190" s="39"/>
      <c r="WBW190" s="39"/>
      <c r="WBX190" s="39"/>
      <c r="WBY190" s="39"/>
      <c r="WBZ190" s="39"/>
      <c r="WCA190" s="39"/>
      <c r="WCB190" s="39"/>
      <c r="WCC190" s="39"/>
      <c r="WCD190" s="39"/>
      <c r="WCE190" s="39"/>
      <c r="WCF190" s="39"/>
      <c r="WCG190" s="39"/>
      <c r="WCH190" s="39"/>
      <c r="WCI190" s="39"/>
      <c r="WCJ190" s="39"/>
      <c r="WCK190" s="39"/>
      <c r="WCL190" s="39"/>
      <c r="WCM190" s="39"/>
      <c r="WCN190" s="39"/>
      <c r="WCO190" s="39"/>
      <c r="WCP190" s="39"/>
      <c r="WCQ190" s="39"/>
      <c r="WCR190" s="39"/>
      <c r="WCS190" s="39"/>
      <c r="WCT190" s="39"/>
      <c r="WCU190" s="39"/>
      <c r="WCV190" s="39"/>
      <c r="WCW190" s="39"/>
      <c r="WCX190" s="39"/>
      <c r="WCY190" s="39"/>
      <c r="WCZ190" s="39"/>
      <c r="WDA190" s="39"/>
      <c r="WDB190" s="39"/>
      <c r="WDC190" s="39"/>
      <c r="WDD190" s="39"/>
      <c r="WDE190" s="39"/>
      <c r="WDF190" s="39"/>
      <c r="WDG190" s="39"/>
      <c r="WDH190" s="39"/>
      <c r="WDI190" s="39"/>
      <c r="WDJ190" s="39"/>
      <c r="WDK190" s="39"/>
      <c r="WDL190" s="39"/>
      <c r="WDM190" s="39"/>
      <c r="WDN190" s="39"/>
      <c r="WDO190" s="39"/>
      <c r="WDP190" s="39"/>
      <c r="WDQ190" s="39"/>
      <c r="WDR190" s="39"/>
      <c r="WDS190" s="39"/>
      <c r="WDT190" s="39"/>
      <c r="WDU190" s="39"/>
      <c r="WDV190" s="39"/>
      <c r="WDW190" s="39"/>
      <c r="WDX190" s="39"/>
      <c r="WDY190" s="39"/>
      <c r="WDZ190" s="39"/>
      <c r="WEA190" s="39"/>
      <c r="WEB190" s="39"/>
      <c r="WEC190" s="39"/>
      <c r="WED190" s="39"/>
      <c r="WEE190" s="39"/>
      <c r="WEF190" s="39"/>
      <c r="WEG190" s="39"/>
      <c r="WEH190" s="39"/>
      <c r="WEI190" s="39"/>
      <c r="WEJ190" s="39"/>
      <c r="WEK190" s="39"/>
      <c r="WEL190" s="39"/>
      <c r="WEM190" s="39"/>
      <c r="WEN190" s="39"/>
      <c r="WEO190" s="39"/>
      <c r="WEP190" s="39"/>
      <c r="WEQ190" s="39"/>
      <c r="WER190" s="39"/>
      <c r="WES190" s="39"/>
      <c r="WET190" s="39"/>
      <c r="WEU190" s="39"/>
      <c r="WEV190" s="39"/>
      <c r="WEW190" s="39"/>
      <c r="WEX190" s="39"/>
      <c r="WEY190" s="39"/>
      <c r="WEZ190" s="39"/>
      <c r="WFA190" s="39"/>
      <c r="WFB190" s="39"/>
      <c r="WFC190" s="39"/>
      <c r="WFD190" s="39"/>
      <c r="WFE190" s="39"/>
      <c r="WFF190" s="39"/>
      <c r="WFG190" s="39"/>
      <c r="WFH190" s="39"/>
      <c r="WFI190" s="39"/>
      <c r="WFJ190" s="39"/>
      <c r="WFK190" s="39"/>
      <c r="WFL190" s="39"/>
      <c r="WFM190" s="39"/>
      <c r="WFN190" s="39"/>
      <c r="WFO190" s="39"/>
      <c r="WFP190" s="39"/>
      <c r="WFQ190" s="39"/>
      <c r="WFR190" s="39"/>
      <c r="WFS190" s="39"/>
      <c r="WFT190" s="39"/>
      <c r="WFU190" s="39"/>
      <c r="WFV190" s="39"/>
      <c r="WFW190" s="39"/>
      <c r="WFX190" s="39"/>
      <c r="WFY190" s="39"/>
      <c r="WFZ190" s="39"/>
      <c r="WGA190" s="39"/>
      <c r="WGB190" s="39"/>
      <c r="WGC190" s="39"/>
      <c r="WGD190" s="39"/>
      <c r="WGE190" s="39"/>
      <c r="WGF190" s="39"/>
      <c r="WGG190" s="39"/>
      <c r="WGH190" s="39"/>
      <c r="WGI190" s="39"/>
      <c r="WGJ190" s="39"/>
      <c r="WGK190" s="39"/>
      <c r="WGL190" s="39"/>
      <c r="WGM190" s="39"/>
      <c r="WGN190" s="39"/>
      <c r="WGO190" s="39"/>
      <c r="WGP190" s="39"/>
      <c r="WGQ190" s="39"/>
      <c r="WGR190" s="39"/>
      <c r="WGS190" s="39"/>
      <c r="WGT190" s="39"/>
      <c r="WGU190" s="39"/>
      <c r="WGV190" s="39"/>
      <c r="WGW190" s="39"/>
      <c r="WGX190" s="39"/>
      <c r="WGY190" s="39"/>
      <c r="WGZ190" s="39"/>
      <c r="WHA190" s="39"/>
      <c r="WHB190" s="39"/>
      <c r="WHC190" s="39"/>
      <c r="WHD190" s="39"/>
      <c r="WHE190" s="39"/>
      <c r="WHF190" s="39"/>
      <c r="WHG190" s="39"/>
      <c r="WHH190" s="39"/>
      <c r="WHI190" s="39"/>
      <c r="WHJ190" s="39"/>
      <c r="WHK190" s="39"/>
      <c r="WHL190" s="39"/>
      <c r="WHM190" s="39"/>
      <c r="WHN190" s="39"/>
      <c r="WHO190" s="39"/>
      <c r="WHP190" s="39"/>
      <c r="WHQ190" s="39"/>
      <c r="WHR190" s="39"/>
      <c r="WHS190" s="39"/>
      <c r="WHT190" s="39"/>
      <c r="WHU190" s="39"/>
      <c r="WHV190" s="39"/>
      <c r="WHW190" s="39"/>
      <c r="WHX190" s="39"/>
      <c r="WHY190" s="39"/>
      <c r="WHZ190" s="39"/>
      <c r="WIA190" s="39"/>
      <c r="WIB190" s="39"/>
      <c r="WIC190" s="39"/>
      <c r="WID190" s="39"/>
      <c r="WIE190" s="39"/>
      <c r="WIF190" s="39"/>
      <c r="WIG190" s="39"/>
      <c r="WIH190" s="39"/>
      <c r="WII190" s="39"/>
      <c r="WIJ190" s="39"/>
      <c r="WIK190" s="39"/>
      <c r="WIL190" s="39"/>
      <c r="WIM190" s="39"/>
      <c r="WIN190" s="39"/>
      <c r="WIO190" s="39"/>
      <c r="WIP190" s="39"/>
      <c r="WIQ190" s="39"/>
      <c r="WIR190" s="39"/>
      <c r="WIS190" s="39"/>
      <c r="WIT190" s="39"/>
      <c r="WIU190" s="39"/>
      <c r="WIV190" s="39"/>
      <c r="WIW190" s="39"/>
      <c r="WIX190" s="39"/>
      <c r="WIY190" s="39"/>
      <c r="WIZ190" s="39"/>
      <c r="WJA190" s="39"/>
      <c r="WJB190" s="39"/>
      <c r="WJC190" s="39"/>
      <c r="WJD190" s="39"/>
      <c r="WJE190" s="39"/>
      <c r="WJF190" s="39"/>
      <c r="WJG190" s="39"/>
      <c r="WJH190" s="39"/>
      <c r="WJI190" s="39"/>
      <c r="WJJ190" s="39"/>
      <c r="WJK190" s="39"/>
      <c r="WJL190" s="39"/>
      <c r="WJM190" s="39"/>
      <c r="WJN190" s="39"/>
      <c r="WJO190" s="39"/>
      <c r="WJP190" s="39"/>
      <c r="WJQ190" s="39"/>
      <c r="WJR190" s="39"/>
      <c r="WJS190" s="39"/>
      <c r="WJT190" s="39"/>
      <c r="WJU190" s="39"/>
      <c r="WJV190" s="39"/>
      <c r="WJW190" s="39"/>
      <c r="WJX190" s="39"/>
      <c r="WJY190" s="39"/>
      <c r="WJZ190" s="39"/>
      <c r="WKA190" s="39"/>
      <c r="WKB190" s="39"/>
      <c r="WKC190" s="39"/>
      <c r="WKD190" s="39"/>
      <c r="WKE190" s="39"/>
      <c r="WKF190" s="39"/>
      <c r="WKG190" s="39"/>
      <c r="WKH190" s="39"/>
      <c r="WKI190" s="39"/>
      <c r="WKJ190" s="39"/>
      <c r="WKK190" s="39"/>
      <c r="WKL190" s="39"/>
      <c r="WKM190" s="39"/>
      <c r="WKN190" s="39"/>
      <c r="WKO190" s="39"/>
      <c r="WKP190" s="39"/>
      <c r="WKQ190" s="39"/>
      <c r="WKR190" s="39"/>
      <c r="WKS190" s="39"/>
      <c r="WKT190" s="39"/>
      <c r="WKU190" s="39"/>
      <c r="WKV190" s="39"/>
      <c r="WKW190" s="39"/>
      <c r="WKX190" s="39"/>
      <c r="WKY190" s="39"/>
      <c r="WKZ190" s="39"/>
      <c r="WLA190" s="39"/>
      <c r="WLB190" s="39"/>
      <c r="WLC190" s="39"/>
      <c r="WLD190" s="39"/>
      <c r="WLE190" s="39"/>
      <c r="WLF190" s="39"/>
      <c r="WLG190" s="39"/>
      <c r="WLH190" s="39"/>
      <c r="WLI190" s="39"/>
      <c r="WLJ190" s="39"/>
      <c r="WLK190" s="39"/>
      <c r="WLL190" s="39"/>
      <c r="WLM190" s="39"/>
      <c r="WLN190" s="39"/>
      <c r="WLO190" s="39"/>
      <c r="WLP190" s="39"/>
      <c r="WLQ190" s="39"/>
      <c r="WLR190" s="39"/>
      <c r="WLS190" s="39"/>
      <c r="WLT190" s="39"/>
      <c r="WLU190" s="39"/>
      <c r="WLV190" s="39"/>
      <c r="WLW190" s="39"/>
      <c r="WLX190" s="39"/>
      <c r="WLY190" s="39"/>
      <c r="WLZ190" s="39"/>
      <c r="WMA190" s="39"/>
      <c r="WMB190" s="39"/>
      <c r="WMC190" s="39"/>
      <c r="WMD190" s="39"/>
      <c r="WME190" s="39"/>
      <c r="WMF190" s="39"/>
      <c r="WMG190" s="39"/>
      <c r="WMH190" s="39"/>
      <c r="WMI190" s="39"/>
      <c r="WMJ190" s="39"/>
      <c r="WMK190" s="39"/>
      <c r="WML190" s="39"/>
      <c r="WMM190" s="39"/>
      <c r="WMN190" s="39"/>
      <c r="WMO190" s="39"/>
      <c r="WMP190" s="39"/>
      <c r="WMQ190" s="39"/>
      <c r="WMR190" s="39"/>
      <c r="WMS190" s="39"/>
      <c r="WMT190" s="39"/>
      <c r="WMU190" s="39"/>
      <c r="WMV190" s="39"/>
      <c r="WMW190" s="39"/>
      <c r="WMX190" s="39"/>
      <c r="WMY190" s="39"/>
      <c r="WMZ190" s="39"/>
      <c r="WNA190" s="39"/>
      <c r="WNB190" s="39"/>
      <c r="WNC190" s="39"/>
      <c r="WND190" s="39"/>
      <c r="WNE190" s="39"/>
      <c r="WNF190" s="39"/>
      <c r="WNG190" s="39"/>
      <c r="WNH190" s="39"/>
      <c r="WNI190" s="39"/>
      <c r="WNJ190" s="39"/>
      <c r="WNK190" s="39"/>
      <c r="WNL190" s="39"/>
      <c r="WNM190" s="39"/>
      <c r="WNN190" s="39"/>
      <c r="WNO190" s="39"/>
      <c r="WNP190" s="39"/>
      <c r="WNQ190" s="39"/>
      <c r="WNR190" s="39"/>
      <c r="WNS190" s="39"/>
      <c r="WNT190" s="39"/>
      <c r="WNU190" s="39"/>
      <c r="WNV190" s="39"/>
      <c r="WNW190" s="39"/>
      <c r="WNX190" s="39"/>
      <c r="WNY190" s="39"/>
      <c r="WNZ190" s="39"/>
      <c r="WOA190" s="39"/>
      <c r="WOB190" s="39"/>
      <c r="WOC190" s="39"/>
      <c r="WOD190" s="39"/>
      <c r="WOE190" s="39"/>
      <c r="WOF190" s="39"/>
      <c r="WOG190" s="39"/>
      <c r="WOH190" s="39"/>
      <c r="WOI190" s="39"/>
      <c r="WOJ190" s="39"/>
      <c r="WOK190" s="39"/>
      <c r="WOL190" s="39"/>
      <c r="WOM190" s="39"/>
      <c r="WON190" s="39"/>
      <c r="WOO190" s="39"/>
      <c r="WOP190" s="39"/>
      <c r="WOQ190" s="39"/>
      <c r="WOR190" s="39"/>
      <c r="WOS190" s="39"/>
      <c r="WOT190" s="39"/>
      <c r="WOU190" s="39"/>
      <c r="WOV190" s="39"/>
      <c r="WOW190" s="39"/>
      <c r="WOX190" s="39"/>
      <c r="WOY190" s="39"/>
      <c r="WOZ190" s="39"/>
      <c r="WPA190" s="39"/>
      <c r="WPB190" s="39"/>
      <c r="WPC190" s="39"/>
      <c r="WPD190" s="39"/>
      <c r="WPE190" s="39"/>
      <c r="WPF190" s="39"/>
      <c r="WPG190" s="39"/>
      <c r="WPH190" s="39"/>
      <c r="WPI190" s="39"/>
      <c r="WPJ190" s="39"/>
      <c r="WPK190" s="39"/>
      <c r="WPL190" s="39"/>
      <c r="WPM190" s="39"/>
      <c r="WPN190" s="39"/>
      <c r="WPO190" s="39"/>
      <c r="WPP190" s="39"/>
      <c r="WPQ190" s="39"/>
      <c r="WPR190" s="39"/>
      <c r="WPS190" s="39"/>
      <c r="WPT190" s="39"/>
      <c r="WPU190" s="39"/>
      <c r="WPV190" s="39"/>
      <c r="WPW190" s="39"/>
      <c r="WPX190" s="39"/>
      <c r="WPY190" s="39"/>
      <c r="WPZ190" s="39"/>
      <c r="WQA190" s="39"/>
      <c r="WQB190" s="39"/>
      <c r="WQC190" s="39"/>
      <c r="WQD190" s="39"/>
      <c r="WQE190" s="39"/>
      <c r="WQF190" s="39"/>
      <c r="WQG190" s="39"/>
      <c r="WQH190" s="39"/>
      <c r="WQI190" s="39"/>
      <c r="WQJ190" s="39"/>
      <c r="WQK190" s="39"/>
      <c r="WQL190" s="39"/>
      <c r="WQM190" s="39"/>
      <c r="WQN190" s="39"/>
      <c r="WQO190" s="39"/>
      <c r="WQP190" s="39"/>
      <c r="WQQ190" s="39"/>
      <c r="WQR190" s="39"/>
      <c r="WQS190" s="39"/>
      <c r="WQT190" s="39"/>
      <c r="WQU190" s="39"/>
      <c r="WQV190" s="39"/>
      <c r="WQW190" s="39"/>
      <c r="WQX190" s="39"/>
      <c r="WQY190" s="39"/>
      <c r="WQZ190" s="39"/>
      <c r="WRA190" s="39"/>
      <c r="WRB190" s="39"/>
      <c r="WRC190" s="39"/>
      <c r="WRD190" s="39"/>
      <c r="WRE190" s="39"/>
      <c r="WRF190" s="39"/>
      <c r="WRG190" s="39"/>
      <c r="WRH190" s="39"/>
      <c r="WRI190" s="39"/>
      <c r="WRJ190" s="39"/>
      <c r="WRK190" s="39"/>
      <c r="WRL190" s="39"/>
      <c r="WRM190" s="39"/>
      <c r="WRN190" s="39"/>
      <c r="WRO190" s="39"/>
      <c r="WRP190" s="39"/>
      <c r="WRQ190" s="39"/>
      <c r="WRR190" s="39"/>
      <c r="WRS190" s="39"/>
      <c r="WRT190" s="39"/>
      <c r="WRU190" s="39"/>
      <c r="WRV190" s="39"/>
      <c r="WRW190" s="39"/>
      <c r="WRX190" s="39"/>
      <c r="WRY190" s="39"/>
      <c r="WRZ190" s="39"/>
      <c r="WSA190" s="39"/>
      <c r="WSB190" s="39"/>
      <c r="WSC190" s="39"/>
      <c r="WSD190" s="39"/>
      <c r="WSE190" s="39"/>
      <c r="WSF190" s="39"/>
      <c r="WSG190" s="39"/>
      <c r="WSH190" s="39"/>
      <c r="WSI190" s="39"/>
      <c r="WSJ190" s="39"/>
      <c r="WSK190" s="39"/>
      <c r="WSL190" s="39"/>
      <c r="WSM190" s="39"/>
      <c r="WSN190" s="39"/>
      <c r="WSO190" s="39"/>
      <c r="WSP190" s="39"/>
      <c r="WSQ190" s="39"/>
      <c r="WSR190" s="39"/>
      <c r="WSS190" s="39"/>
      <c r="WST190" s="39"/>
      <c r="WSU190" s="39"/>
      <c r="WSV190" s="39"/>
      <c r="WSW190" s="39"/>
      <c r="WSX190" s="39"/>
      <c r="WSY190" s="39"/>
      <c r="WSZ190" s="39"/>
      <c r="WTA190" s="39"/>
      <c r="WTB190" s="39"/>
      <c r="WTC190" s="39"/>
      <c r="WTD190" s="39"/>
      <c r="WTE190" s="39"/>
      <c r="WTF190" s="39"/>
      <c r="WTG190" s="39"/>
      <c r="WTH190" s="39"/>
      <c r="WTI190" s="39"/>
      <c r="WTJ190" s="39"/>
      <c r="WTK190" s="39"/>
      <c r="WTL190" s="39"/>
      <c r="WTM190" s="39"/>
      <c r="WTN190" s="39"/>
      <c r="WTO190" s="39"/>
      <c r="WTP190" s="39"/>
      <c r="WTQ190" s="39"/>
      <c r="WTR190" s="39"/>
      <c r="WTS190" s="39"/>
      <c r="WTT190" s="39"/>
      <c r="WTU190" s="39"/>
      <c r="WTV190" s="39"/>
      <c r="WTW190" s="39"/>
      <c r="WTX190" s="39"/>
      <c r="WTY190" s="39"/>
      <c r="WTZ190" s="39"/>
      <c r="WUA190" s="39"/>
      <c r="WUB190" s="39"/>
      <c r="WUC190" s="39"/>
      <c r="WUD190" s="39"/>
      <c r="WUE190" s="39"/>
      <c r="WUF190" s="39"/>
      <c r="WUG190" s="39"/>
      <c r="WUH190" s="39"/>
      <c r="WUI190" s="39"/>
      <c r="WUJ190" s="39"/>
      <c r="WUK190" s="39"/>
      <c r="WUL190" s="39"/>
      <c r="WUM190" s="39"/>
      <c r="WUN190" s="39"/>
      <c r="WUO190" s="39"/>
      <c r="WUP190" s="39"/>
      <c r="WUQ190" s="39"/>
      <c r="WUR190" s="39"/>
      <c r="WUS190" s="39"/>
      <c r="WUT190" s="39"/>
      <c r="WUU190" s="39"/>
      <c r="WUV190" s="39"/>
      <c r="WUW190" s="39"/>
      <c r="WUX190" s="39"/>
      <c r="WUY190" s="39"/>
      <c r="WUZ190" s="39"/>
      <c r="WVA190" s="39"/>
      <c r="WVB190" s="39"/>
      <c r="WVC190" s="39"/>
      <c r="WVD190" s="39"/>
      <c r="WVE190" s="39"/>
      <c r="WVF190" s="39"/>
      <c r="WVG190" s="39"/>
      <c r="WVH190" s="39"/>
      <c r="WVI190" s="39"/>
      <c r="WVJ190" s="39"/>
      <c r="WVK190" s="39"/>
      <c r="WVL190" s="39"/>
      <c r="WVM190" s="39"/>
      <c r="WVN190" s="39"/>
      <c r="WVO190" s="39"/>
      <c r="WVP190" s="39"/>
      <c r="WVQ190" s="39"/>
      <c r="WVR190" s="39"/>
      <c r="WVS190" s="39"/>
      <c r="WVT190" s="39"/>
      <c r="WVU190" s="39"/>
      <c r="WVV190" s="39"/>
      <c r="WVW190" s="39"/>
      <c r="WVX190" s="39"/>
      <c r="WVY190" s="39"/>
      <c r="WVZ190" s="39"/>
      <c r="WWA190" s="39"/>
      <c r="WWB190" s="39"/>
      <c r="WWC190" s="39"/>
      <c r="WWD190" s="39"/>
      <c r="WWE190" s="39"/>
      <c r="WWF190" s="39"/>
      <c r="WWG190" s="39"/>
      <c r="WWH190" s="39"/>
      <c r="WWI190" s="39"/>
      <c r="WWJ190" s="39"/>
      <c r="WWK190" s="39"/>
      <c r="WWL190" s="39"/>
      <c r="WWM190" s="39"/>
      <c r="WWN190" s="39"/>
      <c r="WWO190" s="39"/>
      <c r="WWP190" s="39"/>
      <c r="WWQ190" s="39"/>
      <c r="WWR190" s="39"/>
      <c r="WWS190" s="39"/>
      <c r="WWT190" s="39"/>
      <c r="WWU190" s="39"/>
      <c r="WWV190" s="39"/>
      <c r="WWW190" s="39"/>
      <c r="WWX190" s="39"/>
      <c r="WWY190" s="39"/>
      <c r="WWZ190" s="39"/>
      <c r="WXA190" s="39"/>
      <c r="WXB190" s="39"/>
      <c r="WXC190" s="39"/>
      <c r="WXD190" s="39"/>
      <c r="WXE190" s="39"/>
      <c r="WXF190" s="39"/>
      <c r="WXG190" s="39"/>
      <c r="WXH190" s="39"/>
      <c r="WXI190" s="39"/>
      <c r="WXJ190" s="39"/>
      <c r="WXK190" s="39"/>
      <c r="WXL190" s="39"/>
      <c r="WXM190" s="39"/>
      <c r="WXN190" s="39"/>
      <c r="WXO190" s="39"/>
      <c r="WXP190" s="39"/>
      <c r="WXQ190" s="39"/>
      <c r="WXR190" s="39"/>
      <c r="WXS190" s="39"/>
      <c r="WXT190" s="39"/>
      <c r="WXU190" s="39"/>
      <c r="WXV190" s="39"/>
      <c r="WXW190" s="39"/>
      <c r="WXX190" s="39"/>
      <c r="WXY190" s="39"/>
      <c r="WXZ190" s="39"/>
      <c r="WYA190" s="39"/>
      <c r="WYB190" s="39"/>
      <c r="WYC190" s="39"/>
      <c r="WYD190" s="39"/>
      <c r="WYE190" s="39"/>
      <c r="WYF190" s="39"/>
      <c r="WYG190" s="39"/>
      <c r="WYH190" s="39"/>
      <c r="WYI190" s="39"/>
      <c r="WYJ190" s="39"/>
      <c r="WYK190" s="39"/>
      <c r="WYL190" s="39"/>
      <c r="WYM190" s="39"/>
      <c r="WYN190" s="39"/>
      <c r="WYO190" s="39"/>
      <c r="WYP190" s="39"/>
      <c r="WYQ190" s="39"/>
      <c r="WYR190" s="39"/>
      <c r="WYS190" s="39"/>
      <c r="WYT190" s="39"/>
      <c r="WYU190" s="39"/>
      <c r="WYV190" s="39"/>
      <c r="WYW190" s="39"/>
      <c r="WYX190" s="39"/>
      <c r="WYY190" s="39"/>
      <c r="WYZ190" s="39"/>
      <c r="WZA190" s="39"/>
      <c r="WZB190" s="39"/>
      <c r="WZC190" s="39"/>
      <c r="WZD190" s="39"/>
      <c r="WZE190" s="39"/>
      <c r="WZF190" s="39"/>
      <c r="WZG190" s="39"/>
      <c r="WZH190" s="39"/>
      <c r="WZI190" s="39"/>
      <c r="WZJ190" s="39"/>
      <c r="WZK190" s="39"/>
      <c r="WZL190" s="39"/>
      <c r="WZM190" s="39"/>
      <c r="WZN190" s="39"/>
      <c r="WZO190" s="39"/>
      <c r="WZP190" s="39"/>
      <c r="WZQ190" s="39"/>
      <c r="WZR190" s="39"/>
      <c r="WZS190" s="39"/>
      <c r="WZT190" s="39"/>
      <c r="WZU190" s="39"/>
      <c r="WZV190" s="39"/>
      <c r="WZW190" s="39"/>
      <c r="WZX190" s="39"/>
      <c r="WZY190" s="39"/>
      <c r="WZZ190" s="39"/>
      <c r="XAA190" s="39"/>
      <c r="XAB190" s="39"/>
      <c r="XAC190" s="39"/>
      <c r="XAD190" s="39"/>
      <c r="XAE190" s="39"/>
      <c r="XAF190" s="39"/>
      <c r="XAG190" s="39"/>
      <c r="XAH190" s="39"/>
      <c r="XAI190" s="39"/>
      <c r="XAJ190" s="39"/>
      <c r="XAK190" s="39"/>
      <c r="XAL190" s="39"/>
      <c r="XAM190" s="39"/>
      <c r="XAN190" s="39"/>
      <c r="XAO190" s="39"/>
      <c r="XAP190" s="39"/>
      <c r="XAQ190" s="39"/>
      <c r="XAR190" s="39"/>
      <c r="XAS190" s="39"/>
      <c r="XAT190" s="39"/>
      <c r="XAU190" s="39"/>
      <c r="XAV190" s="39"/>
      <c r="XAW190" s="39"/>
      <c r="XAX190" s="39"/>
      <c r="XAY190" s="39"/>
      <c r="XAZ190" s="39"/>
      <c r="XBA190" s="39"/>
      <c r="XBB190" s="39"/>
      <c r="XBC190" s="39"/>
      <c r="XBD190" s="39"/>
      <c r="XBE190" s="39"/>
      <c r="XBF190" s="39"/>
      <c r="XBG190" s="39"/>
      <c r="XBH190" s="39"/>
      <c r="XBI190" s="39"/>
      <c r="XBJ190" s="39"/>
      <c r="XBK190" s="39"/>
      <c r="XBL190" s="39"/>
      <c r="XBM190" s="39"/>
      <c r="XBN190" s="39"/>
      <c r="XBO190" s="39"/>
      <c r="XBP190" s="39"/>
      <c r="XBQ190" s="39"/>
      <c r="XBR190" s="39"/>
      <c r="XBS190" s="39"/>
      <c r="XBT190" s="39"/>
      <c r="XBU190" s="39"/>
      <c r="XBV190" s="39"/>
      <c r="XBW190" s="39"/>
      <c r="XBX190" s="39"/>
      <c r="XBY190" s="39"/>
      <c r="XBZ190" s="39"/>
      <c r="XCA190" s="39"/>
      <c r="XCB190" s="39"/>
      <c r="XCC190" s="39"/>
      <c r="XCD190" s="39"/>
      <c r="XCE190" s="39"/>
      <c r="XCF190" s="39"/>
      <c r="XCG190" s="39"/>
      <c r="XCH190" s="39"/>
      <c r="XCI190" s="39"/>
      <c r="XCJ190" s="39"/>
      <c r="XCK190" s="39"/>
      <c r="XCL190" s="39"/>
      <c r="XCM190" s="39"/>
      <c r="XCN190" s="39"/>
      <c r="XCO190" s="39"/>
      <c r="XCP190" s="39"/>
      <c r="XCQ190" s="39"/>
      <c r="XCR190" s="39"/>
      <c r="XCS190" s="39"/>
      <c r="XCT190" s="39"/>
      <c r="XCU190" s="39"/>
      <c r="XCV190" s="39"/>
      <c r="XCW190" s="39"/>
      <c r="XCX190" s="39"/>
      <c r="XCY190" s="39"/>
      <c r="XCZ190" s="39"/>
      <c r="XDA190" s="39"/>
      <c r="XDB190" s="39"/>
      <c r="XDC190" s="39"/>
      <c r="XDD190" s="39"/>
      <c r="XDE190" s="39"/>
      <c r="XDF190" s="39"/>
      <c r="XDG190" s="39"/>
      <c r="XDH190" s="39"/>
      <c r="XDI190" s="39"/>
      <c r="XDJ190" s="39"/>
      <c r="XDK190" s="39"/>
      <c r="XDL190" s="39"/>
      <c r="XDM190" s="39"/>
      <c r="XDN190" s="39"/>
      <c r="XDO190" s="39"/>
      <c r="XDP190" s="39"/>
      <c r="XDQ190" s="39"/>
      <c r="XDR190" s="39"/>
      <c r="XDS190" s="39"/>
      <c r="XDT190" s="39"/>
      <c r="XDU190" s="39"/>
      <c r="XDV190" s="39"/>
      <c r="XDW190" s="39"/>
      <c r="XDX190" s="39"/>
      <c r="XDY190" s="39"/>
      <c r="XDZ190" s="39"/>
      <c r="XEA190" s="39"/>
      <c r="XEB190" s="39"/>
      <c r="XEC190" s="39"/>
      <c r="XED190" s="39"/>
      <c r="XEE190" s="39"/>
      <c r="XEF190" s="39"/>
      <c r="XEG190" s="39"/>
      <c r="XEH190" s="39"/>
      <c r="XEI190" s="39"/>
      <c r="XEJ190" s="39"/>
      <c r="XEK190" s="39"/>
      <c r="XEL190" s="39"/>
      <c r="XEM190" s="39"/>
      <c r="XEN190" s="39"/>
      <c r="XEO190" s="39"/>
      <c r="XEP190" s="39"/>
      <c r="XEQ190" s="39"/>
      <c r="XER190" s="39"/>
      <c r="XES190" s="39"/>
      <c r="XET190" s="39"/>
      <c r="XEU190" s="39"/>
      <c r="XEV190" s="39"/>
      <c r="XEW190" s="39"/>
      <c r="XEX190" s="39"/>
      <c r="XEY190" s="39"/>
      <c r="XEZ190" s="39"/>
      <c r="XFA190" s="39"/>
      <c r="XFB190" s="39"/>
      <c r="XFC190" s="39"/>
      <c r="XFD190" s="39"/>
    </row>
    <row r="191" spans="1:16384" x14ac:dyDescent="0.25">
      <c r="A191" s="43" t="s">
        <v>1059</v>
      </c>
      <c r="B191" s="43"/>
      <c r="C191" s="12" t="s">
        <v>609</v>
      </c>
      <c r="D191" s="12" t="s">
        <v>592</v>
      </c>
      <c r="E191" s="43" t="s">
        <v>1060</v>
      </c>
      <c r="F191" s="39"/>
      <c r="G191" s="39"/>
      <c r="H191" s="39"/>
      <c r="I191" s="39"/>
      <c r="J191" s="39"/>
      <c r="K191" s="39"/>
      <c r="L191" s="39"/>
      <c r="M191" s="39"/>
      <c r="N191" s="39"/>
      <c r="O191" s="39"/>
      <c r="P191" s="39"/>
      <c r="Q191" s="39"/>
      <c r="R191" s="39"/>
      <c r="S191" s="39"/>
      <c r="T191" s="39"/>
      <c r="U191" s="39"/>
      <c r="V191" s="39"/>
      <c r="W191" s="39"/>
      <c r="X191" s="39"/>
      <c r="Y191" s="39"/>
      <c r="Z191" s="39"/>
      <c r="AA191" s="39"/>
      <c r="AB191" s="39"/>
      <c r="AC191" s="39"/>
      <c r="AD191" s="39"/>
      <c r="AE191" s="39"/>
      <c r="AF191" s="39"/>
      <c r="AG191" s="39"/>
      <c r="AH191" s="39"/>
      <c r="AI191" s="39"/>
      <c r="AJ191" s="39"/>
      <c r="AK191" s="39"/>
      <c r="AL191" s="39"/>
      <c r="AM191" s="39"/>
      <c r="AN191" s="39"/>
      <c r="AO191" s="39"/>
      <c r="AP191" s="39"/>
      <c r="AQ191" s="39"/>
      <c r="AR191" s="39"/>
      <c r="AS191" s="39"/>
      <c r="AT191" s="39"/>
      <c r="AU191" s="39"/>
      <c r="AV191" s="39"/>
      <c r="AW191" s="39"/>
      <c r="AX191" s="39"/>
      <c r="AY191" s="39"/>
      <c r="AZ191" s="39"/>
      <c r="BA191" s="39"/>
      <c r="BB191" s="39"/>
      <c r="BC191" s="39"/>
      <c r="BD191" s="39"/>
      <c r="BE191" s="39"/>
      <c r="BF191" s="39"/>
      <c r="BG191" s="39"/>
      <c r="BH191" s="39"/>
      <c r="BI191" s="39"/>
      <c r="BJ191" s="39"/>
      <c r="BK191" s="39"/>
      <c r="BL191" s="39"/>
      <c r="BM191" s="39"/>
      <c r="BN191" s="39"/>
      <c r="BO191" s="39"/>
      <c r="BP191" s="39"/>
      <c r="BQ191" s="39"/>
      <c r="BR191" s="39"/>
      <c r="BS191" s="39"/>
      <c r="BT191" s="39"/>
      <c r="BU191" s="39"/>
      <c r="BV191" s="39"/>
      <c r="BW191" s="39"/>
      <c r="BX191" s="39"/>
      <c r="BY191" s="39"/>
      <c r="BZ191" s="39"/>
      <c r="CA191" s="39"/>
      <c r="CB191" s="39"/>
      <c r="CC191" s="39"/>
      <c r="CD191" s="39"/>
      <c r="CE191" s="39"/>
      <c r="CF191" s="39"/>
      <c r="CG191" s="39"/>
      <c r="CH191" s="39"/>
      <c r="CI191" s="39"/>
      <c r="CJ191" s="39"/>
      <c r="CK191" s="39"/>
      <c r="CL191" s="39"/>
      <c r="CM191" s="39"/>
      <c r="CN191" s="39"/>
      <c r="CO191" s="39"/>
      <c r="CP191" s="39"/>
      <c r="CQ191" s="39"/>
      <c r="CR191" s="39"/>
      <c r="CS191" s="39"/>
      <c r="CT191" s="39"/>
      <c r="CU191" s="39"/>
      <c r="CV191" s="39"/>
      <c r="CW191" s="39"/>
      <c r="CX191" s="39"/>
      <c r="CY191" s="39"/>
      <c r="CZ191" s="39"/>
      <c r="DA191" s="39"/>
      <c r="DB191" s="39"/>
      <c r="DC191" s="39"/>
      <c r="DD191" s="39"/>
      <c r="DE191" s="39"/>
      <c r="DF191" s="39"/>
      <c r="DG191" s="39"/>
      <c r="DH191" s="39"/>
      <c r="DI191" s="39"/>
      <c r="DJ191" s="39"/>
      <c r="DK191" s="39"/>
      <c r="DL191" s="39"/>
      <c r="DM191" s="39"/>
      <c r="DN191" s="39"/>
      <c r="DO191" s="39"/>
      <c r="DP191" s="39"/>
      <c r="DQ191" s="39"/>
      <c r="DR191" s="39"/>
      <c r="DS191" s="39"/>
      <c r="DT191" s="39"/>
      <c r="DU191" s="39"/>
      <c r="DV191" s="39"/>
      <c r="DW191" s="39"/>
      <c r="DX191" s="39"/>
      <c r="DY191" s="39"/>
      <c r="DZ191" s="39"/>
      <c r="EA191" s="39"/>
      <c r="EB191" s="39"/>
      <c r="EC191" s="39"/>
      <c r="ED191" s="39"/>
      <c r="EE191" s="39"/>
      <c r="EF191" s="39"/>
      <c r="EG191" s="39"/>
      <c r="EH191" s="39"/>
      <c r="EI191" s="39"/>
      <c r="EJ191" s="39"/>
      <c r="EK191" s="39"/>
      <c r="EL191" s="39"/>
      <c r="EM191" s="39"/>
      <c r="EN191" s="39"/>
      <c r="EO191" s="39"/>
      <c r="EP191" s="39"/>
      <c r="EQ191" s="39"/>
      <c r="ER191" s="39"/>
      <c r="ES191" s="39"/>
      <c r="ET191" s="39"/>
      <c r="EU191" s="39"/>
      <c r="EV191" s="39"/>
      <c r="EW191" s="39"/>
      <c r="EX191" s="39"/>
      <c r="EY191" s="39"/>
      <c r="EZ191" s="39"/>
      <c r="FA191" s="39"/>
      <c r="FB191" s="39"/>
      <c r="FC191" s="39"/>
      <c r="FD191" s="39"/>
      <c r="FE191" s="39"/>
      <c r="FF191" s="39"/>
      <c r="FG191" s="39"/>
      <c r="FH191" s="39"/>
      <c r="FI191" s="39"/>
      <c r="FJ191" s="39"/>
      <c r="FK191" s="39"/>
      <c r="FL191" s="39"/>
      <c r="FM191" s="39"/>
      <c r="FN191" s="39"/>
      <c r="FO191" s="39"/>
      <c r="FP191" s="39"/>
      <c r="FQ191" s="39"/>
      <c r="FR191" s="39"/>
      <c r="FS191" s="39"/>
      <c r="FT191" s="39"/>
      <c r="FU191" s="39"/>
      <c r="FV191" s="39"/>
      <c r="FW191" s="39"/>
      <c r="FX191" s="39"/>
      <c r="FY191" s="39"/>
      <c r="FZ191" s="39"/>
      <c r="GA191" s="39"/>
      <c r="GB191" s="39"/>
      <c r="GC191" s="39"/>
      <c r="GD191" s="39"/>
      <c r="GE191" s="39"/>
      <c r="GF191" s="39"/>
      <c r="GG191" s="39"/>
      <c r="GH191" s="39"/>
      <c r="GI191" s="39"/>
      <c r="GJ191" s="39"/>
      <c r="GK191" s="39"/>
      <c r="GL191" s="39"/>
      <c r="GM191" s="39"/>
      <c r="GN191" s="39"/>
      <c r="GO191" s="39"/>
      <c r="GP191" s="39"/>
      <c r="GQ191" s="39"/>
      <c r="GR191" s="39"/>
      <c r="GS191" s="39"/>
      <c r="GT191" s="39"/>
      <c r="GU191" s="39"/>
      <c r="GV191" s="39"/>
      <c r="GW191" s="39"/>
      <c r="GX191" s="39"/>
      <c r="GY191" s="39"/>
      <c r="GZ191" s="39"/>
      <c r="HA191" s="39"/>
      <c r="HB191" s="39"/>
      <c r="HC191" s="39"/>
      <c r="HD191" s="39"/>
      <c r="HE191" s="39"/>
      <c r="HF191" s="39"/>
      <c r="HG191" s="39"/>
      <c r="HH191" s="39"/>
      <c r="HI191" s="39"/>
      <c r="HJ191" s="39"/>
      <c r="HK191" s="39"/>
      <c r="HL191" s="39"/>
      <c r="HM191" s="39"/>
      <c r="HN191" s="39"/>
      <c r="HO191" s="39"/>
      <c r="HP191" s="39"/>
      <c r="HQ191" s="39"/>
      <c r="HR191" s="39"/>
      <c r="HS191" s="39"/>
      <c r="HT191" s="39"/>
      <c r="HU191" s="39"/>
      <c r="HV191" s="39"/>
      <c r="HW191" s="39"/>
      <c r="HX191" s="39"/>
      <c r="HY191" s="39"/>
      <c r="HZ191" s="39"/>
      <c r="IA191" s="39"/>
      <c r="IB191" s="39"/>
      <c r="IC191" s="39"/>
      <c r="ID191" s="39"/>
      <c r="IE191" s="39"/>
      <c r="IF191" s="39"/>
      <c r="IG191" s="39"/>
      <c r="IH191" s="39"/>
      <c r="II191" s="39"/>
      <c r="IJ191" s="39"/>
      <c r="IK191" s="39"/>
      <c r="IL191" s="39"/>
      <c r="IM191" s="39"/>
      <c r="IN191" s="39"/>
      <c r="IO191" s="39"/>
      <c r="IP191" s="39"/>
      <c r="IQ191" s="39"/>
      <c r="IR191" s="39"/>
      <c r="IS191" s="39"/>
      <c r="IT191" s="39"/>
      <c r="IU191" s="39"/>
      <c r="IV191" s="39"/>
      <c r="IW191" s="39"/>
      <c r="IX191" s="39"/>
      <c r="IY191" s="39"/>
      <c r="IZ191" s="39"/>
      <c r="JA191" s="39"/>
      <c r="JB191" s="39"/>
      <c r="JC191" s="39"/>
      <c r="JD191" s="39"/>
      <c r="JE191" s="39"/>
      <c r="JF191" s="39"/>
      <c r="JG191" s="39"/>
      <c r="JH191" s="39"/>
      <c r="JI191" s="39"/>
      <c r="JJ191" s="39"/>
      <c r="JK191" s="39"/>
      <c r="JL191" s="39"/>
      <c r="JM191" s="39"/>
      <c r="JN191" s="39"/>
      <c r="JO191" s="39"/>
      <c r="JP191" s="39"/>
      <c r="JQ191" s="39"/>
      <c r="JR191" s="39"/>
      <c r="JS191" s="39"/>
      <c r="JT191" s="39"/>
      <c r="JU191" s="39"/>
      <c r="JV191" s="39"/>
      <c r="JW191" s="39"/>
      <c r="JX191" s="39"/>
      <c r="JY191" s="39"/>
      <c r="JZ191" s="39"/>
      <c r="KA191" s="39"/>
      <c r="KB191" s="39"/>
      <c r="KC191" s="39"/>
      <c r="KD191" s="39"/>
      <c r="KE191" s="39"/>
      <c r="KF191" s="39"/>
      <c r="KG191" s="39"/>
      <c r="KH191" s="39"/>
      <c r="KI191" s="39"/>
      <c r="KJ191" s="39"/>
      <c r="KK191" s="39"/>
      <c r="KL191" s="39"/>
      <c r="KM191" s="39"/>
      <c r="KN191" s="39"/>
      <c r="KO191" s="39"/>
      <c r="KP191" s="39"/>
      <c r="KQ191" s="39"/>
      <c r="KR191" s="39"/>
      <c r="KS191" s="39"/>
      <c r="KT191" s="39"/>
      <c r="KU191" s="39"/>
      <c r="KV191" s="39"/>
      <c r="KW191" s="39"/>
      <c r="KX191" s="39"/>
      <c r="KY191" s="39"/>
      <c r="KZ191" s="39"/>
      <c r="LA191" s="39"/>
      <c r="LB191" s="39"/>
      <c r="LC191" s="39"/>
      <c r="LD191" s="39"/>
      <c r="LE191" s="39"/>
      <c r="LF191" s="39"/>
      <c r="LG191" s="39"/>
      <c r="LH191" s="39"/>
      <c r="LI191" s="39"/>
      <c r="LJ191" s="39"/>
      <c r="LK191" s="39"/>
      <c r="LL191" s="39"/>
      <c r="LM191" s="39"/>
      <c r="LN191" s="39"/>
      <c r="LO191" s="39"/>
      <c r="LP191" s="39"/>
      <c r="LQ191" s="39"/>
      <c r="LR191" s="39"/>
      <c r="LS191" s="39"/>
      <c r="LT191" s="39"/>
      <c r="LU191" s="39"/>
      <c r="LV191" s="39"/>
      <c r="LW191" s="39"/>
      <c r="LX191" s="39"/>
      <c r="LY191" s="39"/>
      <c r="LZ191" s="39"/>
      <c r="MA191" s="39"/>
      <c r="MB191" s="39"/>
      <c r="MC191" s="39"/>
      <c r="MD191" s="39"/>
      <c r="ME191" s="39"/>
      <c r="MF191" s="39"/>
      <c r="MG191" s="39"/>
      <c r="MH191" s="39"/>
      <c r="MI191" s="39"/>
      <c r="MJ191" s="39"/>
      <c r="MK191" s="39"/>
      <c r="ML191" s="39"/>
      <c r="MM191" s="39"/>
      <c r="MN191" s="39"/>
      <c r="MO191" s="39"/>
      <c r="MP191" s="39"/>
      <c r="MQ191" s="39"/>
      <c r="MR191" s="39"/>
      <c r="MS191" s="39"/>
      <c r="MT191" s="39"/>
      <c r="MU191" s="39"/>
      <c r="MV191" s="39"/>
      <c r="MW191" s="39"/>
      <c r="MX191" s="39"/>
      <c r="MY191" s="39"/>
      <c r="MZ191" s="39"/>
      <c r="NA191" s="39"/>
      <c r="NB191" s="39"/>
      <c r="NC191" s="39"/>
      <c r="ND191" s="39"/>
      <c r="NE191" s="39"/>
      <c r="NF191" s="39"/>
      <c r="NG191" s="39"/>
      <c r="NH191" s="39"/>
      <c r="NI191" s="39"/>
      <c r="NJ191" s="39"/>
      <c r="NK191" s="39"/>
      <c r="NL191" s="39"/>
      <c r="NM191" s="39"/>
      <c r="NN191" s="39"/>
      <c r="NO191" s="39"/>
      <c r="NP191" s="39"/>
      <c r="NQ191" s="39"/>
      <c r="NR191" s="39"/>
      <c r="NS191" s="39"/>
      <c r="NT191" s="39"/>
      <c r="NU191" s="39"/>
      <c r="NV191" s="39"/>
      <c r="NW191" s="39"/>
      <c r="NX191" s="39"/>
      <c r="NY191" s="39"/>
      <c r="NZ191" s="39"/>
      <c r="OA191" s="39"/>
      <c r="OB191" s="39"/>
      <c r="OC191" s="39"/>
      <c r="OD191" s="39"/>
      <c r="OE191" s="39"/>
      <c r="OF191" s="39"/>
      <c r="OG191" s="39"/>
      <c r="OH191" s="39"/>
      <c r="OI191" s="39"/>
      <c r="OJ191" s="39"/>
      <c r="OK191" s="39"/>
      <c r="OL191" s="39"/>
      <c r="OM191" s="39"/>
      <c r="ON191" s="39"/>
      <c r="OO191" s="39"/>
      <c r="OP191" s="39"/>
      <c r="OQ191" s="39"/>
      <c r="OR191" s="39"/>
      <c r="OS191" s="39"/>
      <c r="OT191" s="39"/>
      <c r="OU191" s="39"/>
      <c r="OV191" s="39"/>
      <c r="OW191" s="39"/>
      <c r="OX191" s="39"/>
      <c r="OY191" s="39"/>
      <c r="OZ191" s="39"/>
      <c r="PA191" s="39"/>
      <c r="PB191" s="39"/>
      <c r="PC191" s="39"/>
      <c r="PD191" s="39"/>
      <c r="PE191" s="39"/>
      <c r="PF191" s="39"/>
      <c r="PG191" s="39"/>
      <c r="PH191" s="39"/>
      <c r="PI191" s="39"/>
      <c r="PJ191" s="39"/>
      <c r="PK191" s="39"/>
      <c r="PL191" s="39"/>
      <c r="PM191" s="39"/>
      <c r="PN191" s="39"/>
      <c r="PO191" s="39"/>
      <c r="PP191" s="39"/>
      <c r="PQ191" s="39"/>
      <c r="PR191" s="39"/>
      <c r="PS191" s="39"/>
      <c r="PT191" s="39"/>
      <c r="PU191" s="39"/>
      <c r="PV191" s="39"/>
      <c r="PW191" s="39"/>
      <c r="PX191" s="39"/>
      <c r="PY191" s="39"/>
      <c r="PZ191" s="39"/>
      <c r="QA191" s="39"/>
      <c r="QB191" s="39"/>
      <c r="QC191" s="39"/>
      <c r="QD191" s="39"/>
      <c r="QE191" s="39"/>
      <c r="QF191" s="39"/>
      <c r="QG191" s="39"/>
      <c r="QH191" s="39"/>
      <c r="QI191" s="39"/>
      <c r="QJ191" s="39"/>
      <c r="QK191" s="39"/>
      <c r="QL191" s="39"/>
      <c r="QM191" s="39"/>
      <c r="QN191" s="39"/>
      <c r="QO191" s="39"/>
      <c r="QP191" s="39"/>
      <c r="QQ191" s="39"/>
      <c r="QR191" s="39"/>
      <c r="QS191" s="39"/>
      <c r="QT191" s="39"/>
      <c r="QU191" s="39"/>
      <c r="QV191" s="39"/>
      <c r="QW191" s="39"/>
      <c r="QX191" s="39"/>
      <c r="QY191" s="39"/>
      <c r="QZ191" s="39"/>
      <c r="RA191" s="39"/>
      <c r="RB191" s="39"/>
      <c r="RC191" s="39"/>
      <c r="RD191" s="39"/>
      <c r="RE191" s="39"/>
      <c r="RF191" s="39"/>
      <c r="RG191" s="39"/>
      <c r="RH191" s="39"/>
      <c r="RI191" s="39"/>
      <c r="RJ191" s="39"/>
      <c r="RK191" s="39"/>
      <c r="RL191" s="39"/>
      <c r="RM191" s="39"/>
      <c r="RN191" s="39"/>
      <c r="RO191" s="39"/>
      <c r="RP191" s="39"/>
      <c r="RQ191" s="39"/>
      <c r="RR191" s="39"/>
      <c r="RS191" s="39"/>
      <c r="RT191" s="39"/>
      <c r="RU191" s="39"/>
      <c r="RV191" s="39"/>
      <c r="RW191" s="39"/>
      <c r="RX191" s="39"/>
      <c r="RY191" s="39"/>
      <c r="RZ191" s="39"/>
      <c r="SA191" s="39"/>
      <c r="SB191" s="39"/>
      <c r="SC191" s="39"/>
      <c r="SD191" s="39"/>
      <c r="SE191" s="39"/>
      <c r="SF191" s="39"/>
      <c r="SG191" s="39"/>
      <c r="SH191" s="39"/>
      <c r="SI191" s="39"/>
      <c r="SJ191" s="39"/>
      <c r="SK191" s="39"/>
      <c r="SL191" s="39"/>
      <c r="SM191" s="39"/>
      <c r="SN191" s="39"/>
      <c r="SO191" s="39"/>
      <c r="SP191" s="39"/>
      <c r="SQ191" s="39"/>
      <c r="SR191" s="39"/>
      <c r="SS191" s="39"/>
      <c r="ST191" s="39"/>
      <c r="SU191" s="39"/>
      <c r="SV191" s="39"/>
      <c r="SW191" s="39"/>
      <c r="SX191" s="39"/>
      <c r="SY191" s="39"/>
      <c r="SZ191" s="39"/>
      <c r="TA191" s="39"/>
      <c r="TB191" s="39"/>
      <c r="TC191" s="39"/>
      <c r="TD191" s="39"/>
      <c r="TE191" s="39"/>
      <c r="TF191" s="39"/>
      <c r="TG191" s="39"/>
      <c r="TH191" s="39"/>
      <c r="TI191" s="39"/>
      <c r="TJ191" s="39"/>
      <c r="TK191" s="39"/>
      <c r="TL191" s="39"/>
      <c r="TM191" s="39"/>
      <c r="TN191" s="39"/>
      <c r="TO191" s="39"/>
      <c r="TP191" s="39"/>
      <c r="TQ191" s="39"/>
      <c r="TR191" s="39"/>
      <c r="TS191" s="39"/>
      <c r="TT191" s="39"/>
      <c r="TU191" s="39"/>
      <c r="TV191" s="39"/>
      <c r="TW191" s="39"/>
      <c r="TX191" s="39"/>
      <c r="TY191" s="39"/>
      <c r="TZ191" s="39"/>
      <c r="UA191" s="39"/>
      <c r="UB191" s="39"/>
      <c r="UC191" s="39"/>
      <c r="UD191" s="39"/>
      <c r="UE191" s="39"/>
      <c r="UF191" s="39"/>
      <c r="UG191" s="39"/>
      <c r="UH191" s="39"/>
      <c r="UI191" s="39"/>
      <c r="UJ191" s="39"/>
      <c r="UK191" s="39"/>
      <c r="UL191" s="39"/>
      <c r="UM191" s="39"/>
      <c r="UN191" s="39"/>
      <c r="UO191" s="39"/>
      <c r="UP191" s="39"/>
      <c r="UQ191" s="39"/>
      <c r="UR191" s="39"/>
      <c r="US191" s="39"/>
      <c r="UT191" s="39"/>
      <c r="UU191" s="39"/>
      <c r="UV191" s="39"/>
      <c r="UW191" s="39"/>
      <c r="UX191" s="39"/>
      <c r="UY191" s="39"/>
      <c r="UZ191" s="39"/>
      <c r="VA191" s="39"/>
      <c r="VB191" s="39"/>
      <c r="VC191" s="39"/>
      <c r="VD191" s="39"/>
      <c r="VE191" s="39"/>
      <c r="VF191" s="39"/>
      <c r="VG191" s="39"/>
      <c r="VH191" s="39"/>
      <c r="VI191" s="39"/>
      <c r="VJ191" s="39"/>
      <c r="VK191" s="39"/>
      <c r="VL191" s="39"/>
      <c r="VM191" s="39"/>
      <c r="VN191" s="39"/>
      <c r="VO191" s="39"/>
      <c r="VP191" s="39"/>
      <c r="VQ191" s="39"/>
      <c r="VR191" s="39"/>
      <c r="VS191" s="39"/>
      <c r="VT191" s="39"/>
      <c r="VU191" s="39"/>
      <c r="VV191" s="39"/>
      <c r="VW191" s="39"/>
      <c r="VX191" s="39"/>
      <c r="VY191" s="39"/>
      <c r="VZ191" s="39"/>
      <c r="WA191" s="39"/>
      <c r="WB191" s="39"/>
      <c r="WC191" s="39"/>
      <c r="WD191" s="39"/>
      <c r="WE191" s="39"/>
      <c r="WF191" s="39"/>
      <c r="WG191" s="39"/>
      <c r="WH191" s="39"/>
      <c r="WI191" s="39"/>
      <c r="WJ191" s="39"/>
      <c r="WK191" s="39"/>
      <c r="WL191" s="39"/>
      <c r="WM191" s="39"/>
      <c r="WN191" s="39"/>
      <c r="WO191" s="39"/>
      <c r="WP191" s="39"/>
      <c r="WQ191" s="39"/>
      <c r="WR191" s="39"/>
      <c r="WS191" s="39"/>
      <c r="WT191" s="39"/>
      <c r="WU191" s="39"/>
      <c r="WV191" s="39"/>
      <c r="WW191" s="39"/>
      <c r="WX191" s="39"/>
      <c r="WY191" s="39"/>
      <c r="WZ191" s="39"/>
      <c r="XA191" s="39"/>
      <c r="XB191" s="39"/>
      <c r="XC191" s="39"/>
      <c r="XD191" s="39"/>
      <c r="XE191" s="39"/>
      <c r="XF191" s="39"/>
      <c r="XG191" s="39"/>
      <c r="XH191" s="39"/>
      <c r="XI191" s="39"/>
      <c r="XJ191" s="39"/>
      <c r="XK191" s="39"/>
      <c r="XL191" s="39"/>
      <c r="XM191" s="39"/>
      <c r="XN191" s="39"/>
      <c r="XO191" s="39"/>
      <c r="XP191" s="39"/>
      <c r="XQ191" s="39"/>
      <c r="XR191" s="39"/>
      <c r="XS191" s="39"/>
      <c r="XT191" s="39"/>
      <c r="XU191" s="39"/>
      <c r="XV191" s="39"/>
      <c r="XW191" s="39"/>
      <c r="XX191" s="39"/>
      <c r="XY191" s="39"/>
      <c r="XZ191" s="39"/>
      <c r="YA191" s="39"/>
      <c r="YB191" s="39"/>
      <c r="YC191" s="39"/>
      <c r="YD191" s="39"/>
      <c r="YE191" s="39"/>
      <c r="YF191" s="39"/>
      <c r="YG191" s="39"/>
      <c r="YH191" s="39"/>
      <c r="YI191" s="39"/>
      <c r="YJ191" s="39"/>
      <c r="YK191" s="39"/>
      <c r="YL191" s="39"/>
      <c r="YM191" s="39"/>
      <c r="YN191" s="39"/>
      <c r="YO191" s="39"/>
      <c r="YP191" s="39"/>
      <c r="YQ191" s="39"/>
      <c r="YR191" s="39"/>
      <c r="YS191" s="39"/>
      <c r="YT191" s="39"/>
      <c r="YU191" s="39"/>
      <c r="YV191" s="39"/>
      <c r="YW191" s="39"/>
      <c r="YX191" s="39"/>
      <c r="YY191" s="39"/>
      <c r="YZ191" s="39"/>
      <c r="ZA191" s="39"/>
      <c r="ZB191" s="39"/>
      <c r="ZC191" s="39"/>
      <c r="ZD191" s="39"/>
      <c r="ZE191" s="39"/>
      <c r="ZF191" s="39"/>
      <c r="ZG191" s="39"/>
      <c r="ZH191" s="39"/>
      <c r="ZI191" s="39"/>
      <c r="ZJ191" s="39"/>
      <c r="ZK191" s="39"/>
      <c r="ZL191" s="39"/>
      <c r="ZM191" s="39"/>
      <c r="ZN191" s="39"/>
      <c r="ZO191" s="39"/>
      <c r="ZP191" s="39"/>
      <c r="ZQ191" s="39"/>
      <c r="ZR191" s="39"/>
      <c r="ZS191" s="39"/>
      <c r="ZT191" s="39"/>
      <c r="ZU191" s="39"/>
      <c r="ZV191" s="39"/>
      <c r="ZW191" s="39"/>
      <c r="ZX191" s="39"/>
      <c r="ZY191" s="39"/>
      <c r="ZZ191" s="39"/>
      <c r="AAA191" s="39"/>
      <c r="AAB191" s="39"/>
      <c r="AAC191" s="39"/>
      <c r="AAD191" s="39"/>
      <c r="AAE191" s="39"/>
      <c r="AAF191" s="39"/>
      <c r="AAG191" s="39"/>
      <c r="AAH191" s="39"/>
      <c r="AAI191" s="39"/>
      <c r="AAJ191" s="39"/>
      <c r="AAK191" s="39"/>
      <c r="AAL191" s="39"/>
      <c r="AAM191" s="39"/>
      <c r="AAN191" s="39"/>
      <c r="AAO191" s="39"/>
      <c r="AAP191" s="39"/>
      <c r="AAQ191" s="39"/>
      <c r="AAR191" s="39"/>
      <c r="AAS191" s="39"/>
      <c r="AAT191" s="39"/>
      <c r="AAU191" s="39"/>
      <c r="AAV191" s="39"/>
      <c r="AAW191" s="39"/>
      <c r="AAX191" s="39"/>
      <c r="AAY191" s="39"/>
      <c r="AAZ191" s="39"/>
      <c r="ABA191" s="39"/>
      <c r="ABB191" s="39"/>
      <c r="ABC191" s="39"/>
      <c r="ABD191" s="39"/>
      <c r="ABE191" s="39"/>
      <c r="ABF191" s="39"/>
      <c r="ABG191" s="39"/>
      <c r="ABH191" s="39"/>
      <c r="ABI191" s="39"/>
      <c r="ABJ191" s="39"/>
      <c r="ABK191" s="39"/>
      <c r="ABL191" s="39"/>
      <c r="ABM191" s="39"/>
      <c r="ABN191" s="39"/>
      <c r="ABO191" s="39"/>
      <c r="ABP191" s="39"/>
      <c r="ABQ191" s="39"/>
      <c r="ABR191" s="39"/>
      <c r="ABS191" s="39"/>
      <c r="ABT191" s="39"/>
      <c r="ABU191" s="39"/>
      <c r="ABV191" s="39"/>
      <c r="ABW191" s="39"/>
      <c r="ABX191" s="39"/>
      <c r="ABY191" s="39"/>
      <c r="ABZ191" s="39"/>
      <c r="ACA191" s="39"/>
      <c r="ACB191" s="39"/>
      <c r="ACC191" s="39"/>
      <c r="ACD191" s="39"/>
      <c r="ACE191" s="39"/>
      <c r="ACF191" s="39"/>
      <c r="ACG191" s="39"/>
      <c r="ACH191" s="39"/>
      <c r="ACI191" s="39"/>
      <c r="ACJ191" s="39"/>
      <c r="ACK191" s="39"/>
      <c r="ACL191" s="39"/>
      <c r="ACM191" s="39"/>
      <c r="ACN191" s="39"/>
      <c r="ACO191" s="39"/>
      <c r="ACP191" s="39"/>
      <c r="ACQ191" s="39"/>
      <c r="ACR191" s="39"/>
      <c r="ACS191" s="39"/>
      <c r="ACT191" s="39"/>
      <c r="ACU191" s="39"/>
      <c r="ACV191" s="39"/>
      <c r="ACW191" s="39"/>
      <c r="ACX191" s="39"/>
      <c r="ACY191" s="39"/>
      <c r="ACZ191" s="39"/>
      <c r="ADA191" s="39"/>
      <c r="ADB191" s="39"/>
      <c r="ADC191" s="39"/>
      <c r="ADD191" s="39"/>
      <c r="ADE191" s="39"/>
      <c r="ADF191" s="39"/>
      <c r="ADG191" s="39"/>
      <c r="ADH191" s="39"/>
      <c r="ADI191" s="39"/>
      <c r="ADJ191" s="39"/>
      <c r="ADK191" s="39"/>
      <c r="ADL191" s="39"/>
      <c r="ADM191" s="39"/>
      <c r="ADN191" s="39"/>
      <c r="ADO191" s="39"/>
      <c r="ADP191" s="39"/>
      <c r="ADQ191" s="39"/>
      <c r="ADR191" s="39"/>
      <c r="ADS191" s="39"/>
      <c r="ADT191" s="39"/>
      <c r="ADU191" s="39"/>
      <c r="ADV191" s="39"/>
      <c r="ADW191" s="39"/>
      <c r="ADX191" s="39"/>
      <c r="ADY191" s="39"/>
      <c r="ADZ191" s="39"/>
      <c r="AEA191" s="39"/>
      <c r="AEB191" s="39"/>
      <c r="AEC191" s="39"/>
      <c r="AED191" s="39"/>
      <c r="AEE191" s="39"/>
      <c r="AEF191" s="39"/>
      <c r="AEG191" s="39"/>
      <c r="AEH191" s="39"/>
      <c r="AEI191" s="39"/>
      <c r="AEJ191" s="39"/>
      <c r="AEK191" s="39"/>
      <c r="AEL191" s="39"/>
      <c r="AEM191" s="39"/>
      <c r="AEN191" s="39"/>
      <c r="AEO191" s="39"/>
      <c r="AEP191" s="39"/>
      <c r="AEQ191" s="39"/>
      <c r="AER191" s="39"/>
      <c r="AES191" s="39"/>
      <c r="AET191" s="39"/>
      <c r="AEU191" s="39"/>
      <c r="AEV191" s="39"/>
      <c r="AEW191" s="39"/>
      <c r="AEX191" s="39"/>
      <c r="AEY191" s="39"/>
      <c r="AEZ191" s="39"/>
      <c r="AFA191" s="39"/>
      <c r="AFB191" s="39"/>
      <c r="AFC191" s="39"/>
      <c r="AFD191" s="39"/>
      <c r="AFE191" s="39"/>
      <c r="AFF191" s="39"/>
      <c r="AFG191" s="39"/>
      <c r="AFH191" s="39"/>
      <c r="AFI191" s="39"/>
      <c r="AFJ191" s="39"/>
      <c r="AFK191" s="39"/>
      <c r="AFL191" s="39"/>
      <c r="AFM191" s="39"/>
      <c r="AFN191" s="39"/>
      <c r="AFO191" s="39"/>
      <c r="AFP191" s="39"/>
      <c r="AFQ191" s="39"/>
      <c r="AFR191" s="39"/>
      <c r="AFS191" s="39"/>
      <c r="AFT191" s="39"/>
      <c r="AFU191" s="39"/>
      <c r="AFV191" s="39"/>
      <c r="AFW191" s="39"/>
      <c r="AFX191" s="39"/>
      <c r="AFY191" s="39"/>
      <c r="AFZ191" s="39"/>
      <c r="AGA191" s="39"/>
      <c r="AGB191" s="39"/>
      <c r="AGC191" s="39"/>
      <c r="AGD191" s="39"/>
      <c r="AGE191" s="39"/>
      <c r="AGF191" s="39"/>
      <c r="AGG191" s="39"/>
      <c r="AGH191" s="39"/>
      <c r="AGI191" s="39"/>
      <c r="AGJ191" s="39"/>
      <c r="AGK191" s="39"/>
      <c r="AGL191" s="39"/>
      <c r="AGM191" s="39"/>
      <c r="AGN191" s="39"/>
      <c r="AGO191" s="39"/>
      <c r="AGP191" s="39"/>
      <c r="AGQ191" s="39"/>
      <c r="AGR191" s="39"/>
      <c r="AGS191" s="39"/>
      <c r="AGT191" s="39"/>
      <c r="AGU191" s="39"/>
      <c r="AGV191" s="39"/>
      <c r="AGW191" s="39"/>
      <c r="AGX191" s="39"/>
      <c r="AGY191" s="39"/>
      <c r="AGZ191" s="39"/>
      <c r="AHA191" s="39"/>
      <c r="AHB191" s="39"/>
      <c r="AHC191" s="39"/>
      <c r="AHD191" s="39"/>
      <c r="AHE191" s="39"/>
      <c r="AHF191" s="39"/>
      <c r="AHG191" s="39"/>
      <c r="AHH191" s="39"/>
      <c r="AHI191" s="39"/>
      <c r="AHJ191" s="39"/>
      <c r="AHK191" s="39"/>
      <c r="AHL191" s="39"/>
      <c r="AHM191" s="39"/>
      <c r="AHN191" s="39"/>
      <c r="AHO191" s="39"/>
      <c r="AHP191" s="39"/>
      <c r="AHQ191" s="39"/>
      <c r="AHR191" s="39"/>
      <c r="AHS191" s="39"/>
      <c r="AHT191" s="39"/>
      <c r="AHU191" s="39"/>
      <c r="AHV191" s="39"/>
      <c r="AHW191" s="39"/>
      <c r="AHX191" s="39"/>
      <c r="AHY191" s="39"/>
      <c r="AHZ191" s="39"/>
      <c r="AIA191" s="39"/>
      <c r="AIB191" s="39"/>
      <c r="AIC191" s="39"/>
      <c r="AID191" s="39"/>
      <c r="AIE191" s="39"/>
      <c r="AIF191" s="39"/>
      <c r="AIG191" s="39"/>
      <c r="AIH191" s="39"/>
      <c r="AII191" s="39"/>
      <c r="AIJ191" s="39"/>
      <c r="AIK191" s="39"/>
      <c r="AIL191" s="39"/>
      <c r="AIM191" s="39"/>
      <c r="AIN191" s="39"/>
      <c r="AIO191" s="39"/>
      <c r="AIP191" s="39"/>
      <c r="AIQ191" s="39"/>
      <c r="AIR191" s="39"/>
      <c r="AIS191" s="39"/>
      <c r="AIT191" s="39"/>
      <c r="AIU191" s="39"/>
      <c r="AIV191" s="39"/>
      <c r="AIW191" s="39"/>
      <c r="AIX191" s="39"/>
      <c r="AIY191" s="39"/>
      <c r="AIZ191" s="39"/>
      <c r="AJA191" s="39"/>
      <c r="AJB191" s="39"/>
      <c r="AJC191" s="39"/>
      <c r="AJD191" s="39"/>
      <c r="AJE191" s="39"/>
      <c r="AJF191" s="39"/>
      <c r="AJG191" s="39"/>
      <c r="AJH191" s="39"/>
      <c r="AJI191" s="39"/>
      <c r="AJJ191" s="39"/>
      <c r="AJK191" s="39"/>
      <c r="AJL191" s="39"/>
      <c r="AJM191" s="39"/>
      <c r="AJN191" s="39"/>
      <c r="AJO191" s="39"/>
      <c r="AJP191" s="39"/>
      <c r="AJQ191" s="39"/>
      <c r="AJR191" s="39"/>
      <c r="AJS191" s="39"/>
      <c r="AJT191" s="39"/>
      <c r="AJU191" s="39"/>
      <c r="AJV191" s="39"/>
      <c r="AJW191" s="39"/>
      <c r="AJX191" s="39"/>
      <c r="AJY191" s="39"/>
      <c r="AJZ191" s="39"/>
      <c r="AKA191" s="39"/>
      <c r="AKB191" s="39"/>
      <c r="AKC191" s="39"/>
      <c r="AKD191" s="39"/>
      <c r="AKE191" s="39"/>
      <c r="AKF191" s="39"/>
      <c r="AKG191" s="39"/>
      <c r="AKH191" s="39"/>
      <c r="AKI191" s="39"/>
      <c r="AKJ191" s="39"/>
      <c r="AKK191" s="39"/>
      <c r="AKL191" s="39"/>
      <c r="AKM191" s="39"/>
      <c r="AKN191" s="39"/>
      <c r="AKO191" s="39"/>
      <c r="AKP191" s="39"/>
      <c r="AKQ191" s="39"/>
      <c r="AKR191" s="39"/>
      <c r="AKS191" s="39"/>
      <c r="AKT191" s="39"/>
      <c r="AKU191" s="39"/>
      <c r="AKV191" s="39"/>
      <c r="AKW191" s="39"/>
      <c r="AKX191" s="39"/>
      <c r="AKY191" s="39"/>
      <c r="AKZ191" s="39"/>
      <c r="ALA191" s="39"/>
      <c r="ALB191" s="39"/>
      <c r="ALC191" s="39"/>
      <c r="ALD191" s="39"/>
      <c r="ALE191" s="39"/>
      <c r="ALF191" s="39"/>
      <c r="ALG191" s="39"/>
      <c r="ALH191" s="39"/>
      <c r="ALI191" s="39"/>
      <c r="ALJ191" s="39"/>
      <c r="ALK191" s="39"/>
      <c r="ALL191" s="39"/>
      <c r="ALM191" s="39"/>
      <c r="ALN191" s="39"/>
      <c r="ALO191" s="39"/>
      <c r="ALP191" s="39"/>
      <c r="ALQ191" s="39"/>
      <c r="ALR191" s="39"/>
      <c r="ALS191" s="39"/>
      <c r="ALT191" s="39"/>
      <c r="ALU191" s="39"/>
      <c r="ALV191" s="39"/>
      <c r="ALW191" s="39"/>
      <c r="ALX191" s="39"/>
      <c r="ALY191" s="39"/>
      <c r="ALZ191" s="39"/>
      <c r="AMA191" s="39"/>
      <c r="AMB191" s="39"/>
      <c r="AMC191" s="39"/>
      <c r="AMD191" s="39"/>
      <c r="AME191" s="39"/>
      <c r="AMF191" s="39"/>
      <c r="AMG191" s="39"/>
      <c r="AMH191" s="39"/>
      <c r="AMI191" s="39"/>
      <c r="AMJ191" s="39"/>
      <c r="AMK191" s="39"/>
      <c r="AML191" s="39"/>
      <c r="AMM191" s="39"/>
      <c r="AMN191" s="39"/>
      <c r="AMO191" s="39"/>
      <c r="AMP191" s="39"/>
      <c r="AMQ191" s="39"/>
      <c r="AMR191" s="39"/>
      <c r="AMS191" s="39"/>
      <c r="AMT191" s="39"/>
      <c r="AMU191" s="39"/>
      <c r="AMV191" s="39"/>
      <c r="AMW191" s="39"/>
      <c r="AMX191" s="39"/>
      <c r="AMY191" s="39"/>
      <c r="AMZ191" s="39"/>
      <c r="ANA191" s="39"/>
      <c r="ANB191" s="39"/>
      <c r="ANC191" s="39"/>
      <c r="AND191" s="39"/>
      <c r="ANE191" s="39"/>
      <c r="ANF191" s="39"/>
      <c r="ANG191" s="39"/>
      <c r="ANH191" s="39"/>
      <c r="ANI191" s="39"/>
      <c r="ANJ191" s="39"/>
      <c r="ANK191" s="39"/>
      <c r="ANL191" s="39"/>
      <c r="ANM191" s="39"/>
      <c r="ANN191" s="39"/>
      <c r="ANO191" s="39"/>
      <c r="ANP191" s="39"/>
      <c r="ANQ191" s="39"/>
      <c r="ANR191" s="39"/>
      <c r="ANS191" s="39"/>
      <c r="ANT191" s="39"/>
      <c r="ANU191" s="39"/>
      <c r="ANV191" s="39"/>
      <c r="ANW191" s="39"/>
      <c r="ANX191" s="39"/>
      <c r="ANY191" s="39"/>
      <c r="ANZ191" s="39"/>
      <c r="AOA191" s="39"/>
      <c r="AOB191" s="39"/>
      <c r="AOC191" s="39"/>
      <c r="AOD191" s="39"/>
      <c r="AOE191" s="39"/>
      <c r="AOF191" s="39"/>
      <c r="AOG191" s="39"/>
      <c r="AOH191" s="39"/>
      <c r="AOI191" s="39"/>
      <c r="AOJ191" s="39"/>
      <c r="AOK191" s="39"/>
      <c r="AOL191" s="39"/>
      <c r="AOM191" s="39"/>
      <c r="AON191" s="39"/>
      <c r="AOO191" s="39"/>
      <c r="AOP191" s="39"/>
      <c r="AOQ191" s="39"/>
      <c r="AOR191" s="39"/>
      <c r="AOS191" s="39"/>
      <c r="AOT191" s="39"/>
      <c r="AOU191" s="39"/>
      <c r="AOV191" s="39"/>
      <c r="AOW191" s="39"/>
      <c r="AOX191" s="39"/>
      <c r="AOY191" s="39"/>
      <c r="AOZ191" s="39"/>
      <c r="APA191" s="39"/>
      <c r="APB191" s="39"/>
      <c r="APC191" s="39"/>
      <c r="APD191" s="39"/>
      <c r="APE191" s="39"/>
      <c r="APF191" s="39"/>
      <c r="APG191" s="39"/>
      <c r="APH191" s="39"/>
      <c r="API191" s="39"/>
      <c r="APJ191" s="39"/>
      <c r="APK191" s="39"/>
      <c r="APL191" s="39"/>
      <c r="APM191" s="39"/>
      <c r="APN191" s="39"/>
      <c r="APO191" s="39"/>
      <c r="APP191" s="39"/>
      <c r="APQ191" s="39"/>
      <c r="APR191" s="39"/>
      <c r="APS191" s="39"/>
      <c r="APT191" s="39"/>
      <c r="APU191" s="39"/>
      <c r="APV191" s="39"/>
      <c r="APW191" s="39"/>
      <c r="APX191" s="39"/>
      <c r="APY191" s="39"/>
      <c r="APZ191" s="39"/>
      <c r="AQA191" s="39"/>
      <c r="AQB191" s="39"/>
      <c r="AQC191" s="39"/>
      <c r="AQD191" s="39"/>
      <c r="AQE191" s="39"/>
      <c r="AQF191" s="39"/>
      <c r="AQG191" s="39"/>
      <c r="AQH191" s="39"/>
      <c r="AQI191" s="39"/>
      <c r="AQJ191" s="39"/>
      <c r="AQK191" s="39"/>
      <c r="AQL191" s="39"/>
      <c r="AQM191" s="39"/>
      <c r="AQN191" s="39"/>
      <c r="AQO191" s="39"/>
      <c r="AQP191" s="39"/>
      <c r="AQQ191" s="39"/>
      <c r="AQR191" s="39"/>
      <c r="AQS191" s="39"/>
      <c r="AQT191" s="39"/>
      <c r="AQU191" s="39"/>
      <c r="AQV191" s="39"/>
      <c r="AQW191" s="39"/>
      <c r="AQX191" s="39"/>
      <c r="AQY191" s="39"/>
      <c r="AQZ191" s="39"/>
      <c r="ARA191" s="39"/>
      <c r="ARB191" s="39"/>
      <c r="ARC191" s="39"/>
      <c r="ARD191" s="39"/>
      <c r="ARE191" s="39"/>
      <c r="ARF191" s="39"/>
      <c r="ARG191" s="39"/>
      <c r="ARH191" s="39"/>
      <c r="ARI191" s="39"/>
      <c r="ARJ191" s="39"/>
      <c r="ARK191" s="39"/>
      <c r="ARL191" s="39"/>
      <c r="ARM191" s="39"/>
      <c r="ARN191" s="39"/>
      <c r="ARO191" s="39"/>
      <c r="ARP191" s="39"/>
      <c r="ARQ191" s="39"/>
      <c r="ARR191" s="39"/>
      <c r="ARS191" s="39"/>
      <c r="ART191" s="39"/>
      <c r="ARU191" s="39"/>
      <c r="ARV191" s="39"/>
      <c r="ARW191" s="39"/>
      <c r="ARX191" s="39"/>
      <c r="ARY191" s="39"/>
      <c r="ARZ191" s="39"/>
      <c r="ASA191" s="39"/>
      <c r="ASB191" s="39"/>
      <c r="ASC191" s="39"/>
      <c r="ASD191" s="39"/>
      <c r="ASE191" s="39"/>
      <c r="ASF191" s="39"/>
      <c r="ASG191" s="39"/>
      <c r="ASH191" s="39"/>
      <c r="ASI191" s="39"/>
      <c r="ASJ191" s="39"/>
      <c r="ASK191" s="39"/>
      <c r="ASL191" s="39"/>
      <c r="ASM191" s="39"/>
      <c r="ASN191" s="39"/>
      <c r="ASO191" s="39"/>
      <c r="ASP191" s="39"/>
      <c r="ASQ191" s="39"/>
      <c r="ASR191" s="39"/>
      <c r="ASS191" s="39"/>
      <c r="AST191" s="39"/>
      <c r="ASU191" s="39"/>
      <c r="ASV191" s="39"/>
      <c r="ASW191" s="39"/>
      <c r="ASX191" s="39"/>
      <c r="ASY191" s="39"/>
      <c r="ASZ191" s="39"/>
      <c r="ATA191" s="39"/>
      <c r="ATB191" s="39"/>
      <c r="ATC191" s="39"/>
      <c r="ATD191" s="39"/>
      <c r="ATE191" s="39"/>
      <c r="ATF191" s="39"/>
      <c r="ATG191" s="39"/>
      <c r="ATH191" s="39"/>
      <c r="ATI191" s="39"/>
      <c r="ATJ191" s="39"/>
      <c r="ATK191" s="39"/>
      <c r="ATL191" s="39"/>
      <c r="ATM191" s="39"/>
      <c r="ATN191" s="39"/>
      <c r="ATO191" s="39"/>
      <c r="ATP191" s="39"/>
      <c r="ATQ191" s="39"/>
      <c r="ATR191" s="39"/>
      <c r="ATS191" s="39"/>
      <c r="ATT191" s="39"/>
      <c r="ATU191" s="39"/>
      <c r="ATV191" s="39"/>
      <c r="ATW191" s="39"/>
      <c r="ATX191" s="39"/>
      <c r="ATY191" s="39"/>
      <c r="ATZ191" s="39"/>
      <c r="AUA191" s="39"/>
      <c r="AUB191" s="39"/>
      <c r="AUC191" s="39"/>
      <c r="AUD191" s="39"/>
      <c r="AUE191" s="39"/>
      <c r="AUF191" s="39"/>
      <c r="AUG191" s="39"/>
      <c r="AUH191" s="39"/>
      <c r="AUI191" s="39"/>
      <c r="AUJ191" s="39"/>
      <c r="AUK191" s="39"/>
      <c r="AUL191" s="39"/>
      <c r="AUM191" s="39"/>
      <c r="AUN191" s="39"/>
      <c r="AUO191" s="39"/>
      <c r="AUP191" s="39"/>
      <c r="AUQ191" s="39"/>
      <c r="AUR191" s="39"/>
      <c r="AUS191" s="39"/>
      <c r="AUT191" s="39"/>
      <c r="AUU191" s="39"/>
      <c r="AUV191" s="39"/>
      <c r="AUW191" s="39"/>
      <c r="AUX191" s="39"/>
      <c r="AUY191" s="39"/>
      <c r="AUZ191" s="39"/>
      <c r="AVA191" s="39"/>
      <c r="AVB191" s="39"/>
      <c r="AVC191" s="39"/>
      <c r="AVD191" s="39"/>
      <c r="AVE191" s="39"/>
      <c r="AVF191" s="39"/>
      <c r="AVG191" s="39"/>
      <c r="AVH191" s="39"/>
      <c r="AVI191" s="39"/>
      <c r="AVJ191" s="39"/>
      <c r="AVK191" s="39"/>
      <c r="AVL191" s="39"/>
      <c r="AVM191" s="39"/>
      <c r="AVN191" s="39"/>
      <c r="AVO191" s="39"/>
      <c r="AVP191" s="39"/>
      <c r="AVQ191" s="39"/>
      <c r="AVR191" s="39"/>
      <c r="AVS191" s="39"/>
      <c r="AVT191" s="39"/>
      <c r="AVU191" s="39"/>
      <c r="AVV191" s="39"/>
      <c r="AVW191" s="39"/>
      <c r="AVX191" s="39"/>
      <c r="AVY191" s="39"/>
      <c r="AVZ191" s="39"/>
      <c r="AWA191" s="39"/>
      <c r="AWB191" s="39"/>
      <c r="AWC191" s="39"/>
      <c r="AWD191" s="39"/>
      <c r="AWE191" s="39"/>
      <c r="AWF191" s="39"/>
      <c r="AWG191" s="39"/>
      <c r="AWH191" s="39"/>
      <c r="AWI191" s="39"/>
      <c r="AWJ191" s="39"/>
      <c r="AWK191" s="39"/>
      <c r="AWL191" s="39"/>
      <c r="AWM191" s="39"/>
      <c r="AWN191" s="39"/>
      <c r="AWO191" s="39"/>
      <c r="AWP191" s="39"/>
      <c r="AWQ191" s="39"/>
      <c r="AWR191" s="39"/>
      <c r="AWS191" s="39"/>
      <c r="AWT191" s="39"/>
      <c r="AWU191" s="39"/>
      <c r="AWV191" s="39"/>
      <c r="AWW191" s="39"/>
      <c r="AWX191" s="39"/>
      <c r="AWY191" s="39"/>
      <c r="AWZ191" s="39"/>
      <c r="AXA191" s="39"/>
      <c r="AXB191" s="39"/>
      <c r="AXC191" s="39"/>
      <c r="AXD191" s="39"/>
      <c r="AXE191" s="39"/>
      <c r="AXF191" s="39"/>
      <c r="AXG191" s="39"/>
      <c r="AXH191" s="39"/>
      <c r="AXI191" s="39"/>
      <c r="AXJ191" s="39"/>
      <c r="AXK191" s="39"/>
      <c r="AXL191" s="39"/>
      <c r="AXM191" s="39"/>
      <c r="AXN191" s="39"/>
      <c r="AXO191" s="39"/>
      <c r="AXP191" s="39"/>
      <c r="AXQ191" s="39"/>
      <c r="AXR191" s="39"/>
      <c r="AXS191" s="39"/>
      <c r="AXT191" s="39"/>
      <c r="AXU191" s="39"/>
      <c r="AXV191" s="39"/>
      <c r="AXW191" s="39"/>
      <c r="AXX191" s="39"/>
      <c r="AXY191" s="39"/>
      <c r="AXZ191" s="39"/>
      <c r="AYA191" s="39"/>
      <c r="AYB191" s="39"/>
      <c r="AYC191" s="39"/>
      <c r="AYD191" s="39"/>
      <c r="AYE191" s="39"/>
      <c r="AYF191" s="39"/>
      <c r="AYG191" s="39"/>
      <c r="AYH191" s="39"/>
      <c r="AYI191" s="39"/>
      <c r="AYJ191" s="39"/>
      <c r="AYK191" s="39"/>
      <c r="AYL191" s="39"/>
      <c r="AYM191" s="39"/>
      <c r="AYN191" s="39"/>
      <c r="AYO191" s="39"/>
      <c r="AYP191" s="39"/>
      <c r="AYQ191" s="39"/>
      <c r="AYR191" s="39"/>
      <c r="AYS191" s="39"/>
      <c r="AYT191" s="39"/>
      <c r="AYU191" s="39"/>
      <c r="AYV191" s="39"/>
      <c r="AYW191" s="39"/>
      <c r="AYX191" s="39"/>
      <c r="AYY191" s="39"/>
      <c r="AYZ191" s="39"/>
      <c r="AZA191" s="39"/>
      <c r="AZB191" s="39"/>
      <c r="AZC191" s="39"/>
      <c r="AZD191" s="39"/>
      <c r="AZE191" s="39"/>
      <c r="AZF191" s="39"/>
      <c r="AZG191" s="39"/>
      <c r="AZH191" s="39"/>
      <c r="AZI191" s="39"/>
      <c r="AZJ191" s="39"/>
      <c r="AZK191" s="39"/>
      <c r="AZL191" s="39"/>
      <c r="AZM191" s="39"/>
      <c r="AZN191" s="39"/>
      <c r="AZO191" s="39"/>
      <c r="AZP191" s="39"/>
      <c r="AZQ191" s="39"/>
      <c r="AZR191" s="39"/>
      <c r="AZS191" s="39"/>
      <c r="AZT191" s="39"/>
      <c r="AZU191" s="39"/>
      <c r="AZV191" s="39"/>
      <c r="AZW191" s="39"/>
      <c r="AZX191" s="39"/>
      <c r="AZY191" s="39"/>
      <c r="AZZ191" s="39"/>
      <c r="BAA191" s="39"/>
      <c r="BAB191" s="39"/>
      <c r="BAC191" s="39"/>
      <c r="BAD191" s="39"/>
      <c r="BAE191" s="39"/>
      <c r="BAF191" s="39"/>
      <c r="BAG191" s="39"/>
      <c r="BAH191" s="39"/>
      <c r="BAI191" s="39"/>
      <c r="BAJ191" s="39"/>
      <c r="BAK191" s="39"/>
      <c r="BAL191" s="39"/>
      <c r="BAM191" s="39"/>
      <c r="BAN191" s="39"/>
      <c r="BAO191" s="39"/>
      <c r="BAP191" s="39"/>
      <c r="BAQ191" s="39"/>
      <c r="BAR191" s="39"/>
      <c r="BAS191" s="39"/>
      <c r="BAT191" s="39"/>
      <c r="BAU191" s="39"/>
      <c r="BAV191" s="39"/>
      <c r="BAW191" s="39"/>
      <c r="BAX191" s="39"/>
      <c r="BAY191" s="39"/>
      <c r="BAZ191" s="39"/>
      <c r="BBA191" s="39"/>
      <c r="BBB191" s="39"/>
      <c r="BBC191" s="39"/>
      <c r="BBD191" s="39"/>
      <c r="BBE191" s="39"/>
      <c r="BBF191" s="39"/>
      <c r="BBG191" s="39"/>
      <c r="BBH191" s="39"/>
      <c r="BBI191" s="39"/>
      <c r="BBJ191" s="39"/>
      <c r="BBK191" s="39"/>
      <c r="BBL191" s="39"/>
      <c r="BBM191" s="39"/>
      <c r="BBN191" s="39"/>
      <c r="BBO191" s="39"/>
      <c r="BBP191" s="39"/>
      <c r="BBQ191" s="39"/>
      <c r="BBR191" s="39"/>
      <c r="BBS191" s="39"/>
      <c r="BBT191" s="39"/>
      <c r="BBU191" s="39"/>
      <c r="BBV191" s="39"/>
      <c r="BBW191" s="39"/>
      <c r="BBX191" s="39"/>
      <c r="BBY191" s="39"/>
      <c r="BBZ191" s="39"/>
      <c r="BCA191" s="39"/>
      <c r="BCB191" s="39"/>
      <c r="BCC191" s="39"/>
      <c r="BCD191" s="39"/>
      <c r="BCE191" s="39"/>
      <c r="BCF191" s="39"/>
      <c r="BCG191" s="39"/>
      <c r="BCH191" s="39"/>
      <c r="BCI191" s="39"/>
      <c r="BCJ191" s="39"/>
      <c r="BCK191" s="39"/>
      <c r="BCL191" s="39"/>
      <c r="BCM191" s="39"/>
      <c r="BCN191" s="39"/>
      <c r="BCO191" s="39"/>
      <c r="BCP191" s="39"/>
      <c r="BCQ191" s="39"/>
      <c r="BCR191" s="39"/>
      <c r="BCS191" s="39"/>
      <c r="BCT191" s="39"/>
      <c r="BCU191" s="39"/>
      <c r="BCV191" s="39"/>
      <c r="BCW191" s="39"/>
      <c r="BCX191" s="39"/>
      <c r="BCY191" s="39"/>
      <c r="BCZ191" s="39"/>
      <c r="BDA191" s="39"/>
      <c r="BDB191" s="39"/>
      <c r="BDC191" s="39"/>
      <c r="BDD191" s="39"/>
      <c r="BDE191" s="39"/>
      <c r="BDF191" s="39"/>
      <c r="BDG191" s="39"/>
      <c r="BDH191" s="39"/>
      <c r="BDI191" s="39"/>
      <c r="BDJ191" s="39"/>
      <c r="BDK191" s="39"/>
      <c r="BDL191" s="39"/>
      <c r="BDM191" s="39"/>
      <c r="BDN191" s="39"/>
      <c r="BDO191" s="39"/>
      <c r="BDP191" s="39"/>
      <c r="BDQ191" s="39"/>
      <c r="BDR191" s="39"/>
      <c r="BDS191" s="39"/>
      <c r="BDT191" s="39"/>
      <c r="BDU191" s="39"/>
      <c r="BDV191" s="39"/>
      <c r="BDW191" s="39"/>
      <c r="BDX191" s="39"/>
      <c r="BDY191" s="39"/>
      <c r="BDZ191" s="39"/>
      <c r="BEA191" s="39"/>
      <c r="BEB191" s="39"/>
      <c r="BEC191" s="39"/>
      <c r="BED191" s="39"/>
      <c r="BEE191" s="39"/>
      <c r="BEF191" s="39"/>
      <c r="BEG191" s="39"/>
      <c r="BEH191" s="39"/>
      <c r="BEI191" s="39"/>
      <c r="BEJ191" s="39"/>
      <c r="BEK191" s="39"/>
      <c r="BEL191" s="39"/>
      <c r="BEM191" s="39"/>
      <c r="BEN191" s="39"/>
      <c r="BEO191" s="39"/>
      <c r="BEP191" s="39"/>
      <c r="BEQ191" s="39"/>
      <c r="BER191" s="39"/>
      <c r="BES191" s="39"/>
      <c r="BET191" s="39"/>
      <c r="BEU191" s="39"/>
      <c r="BEV191" s="39"/>
      <c r="BEW191" s="39"/>
      <c r="BEX191" s="39"/>
      <c r="BEY191" s="39"/>
      <c r="BEZ191" s="39"/>
      <c r="BFA191" s="39"/>
      <c r="BFB191" s="39"/>
      <c r="BFC191" s="39"/>
      <c r="BFD191" s="39"/>
      <c r="BFE191" s="39"/>
      <c r="BFF191" s="39"/>
      <c r="BFG191" s="39"/>
      <c r="BFH191" s="39"/>
      <c r="BFI191" s="39"/>
      <c r="BFJ191" s="39"/>
      <c r="BFK191" s="39"/>
      <c r="BFL191" s="39"/>
      <c r="BFM191" s="39"/>
      <c r="BFN191" s="39"/>
      <c r="BFO191" s="39"/>
      <c r="BFP191" s="39"/>
      <c r="BFQ191" s="39"/>
      <c r="BFR191" s="39"/>
      <c r="BFS191" s="39"/>
      <c r="BFT191" s="39"/>
      <c r="BFU191" s="39"/>
      <c r="BFV191" s="39"/>
      <c r="BFW191" s="39"/>
      <c r="BFX191" s="39"/>
      <c r="BFY191" s="39"/>
      <c r="BFZ191" s="39"/>
      <c r="BGA191" s="39"/>
      <c r="BGB191" s="39"/>
      <c r="BGC191" s="39"/>
      <c r="BGD191" s="39"/>
      <c r="BGE191" s="39"/>
      <c r="BGF191" s="39"/>
      <c r="BGG191" s="39"/>
      <c r="BGH191" s="39"/>
      <c r="BGI191" s="39"/>
      <c r="BGJ191" s="39"/>
      <c r="BGK191" s="39"/>
      <c r="BGL191" s="39"/>
      <c r="BGM191" s="39"/>
      <c r="BGN191" s="39"/>
      <c r="BGO191" s="39"/>
      <c r="BGP191" s="39"/>
      <c r="BGQ191" s="39"/>
      <c r="BGR191" s="39"/>
      <c r="BGS191" s="39"/>
      <c r="BGT191" s="39"/>
      <c r="BGU191" s="39"/>
      <c r="BGV191" s="39"/>
      <c r="BGW191" s="39"/>
      <c r="BGX191" s="39"/>
      <c r="BGY191" s="39"/>
      <c r="BGZ191" s="39"/>
      <c r="BHA191" s="39"/>
      <c r="BHB191" s="39"/>
      <c r="BHC191" s="39"/>
      <c r="BHD191" s="39"/>
      <c r="BHE191" s="39"/>
      <c r="BHF191" s="39"/>
      <c r="BHG191" s="39"/>
      <c r="BHH191" s="39"/>
      <c r="BHI191" s="39"/>
      <c r="BHJ191" s="39"/>
      <c r="BHK191" s="39"/>
      <c r="BHL191" s="39"/>
      <c r="BHM191" s="39"/>
      <c r="BHN191" s="39"/>
      <c r="BHO191" s="39"/>
      <c r="BHP191" s="39"/>
      <c r="BHQ191" s="39"/>
      <c r="BHR191" s="39"/>
      <c r="BHS191" s="39"/>
      <c r="BHT191" s="39"/>
      <c r="BHU191" s="39"/>
      <c r="BHV191" s="39"/>
      <c r="BHW191" s="39"/>
      <c r="BHX191" s="39"/>
      <c r="BHY191" s="39"/>
      <c r="BHZ191" s="39"/>
      <c r="BIA191" s="39"/>
      <c r="BIB191" s="39"/>
      <c r="BIC191" s="39"/>
      <c r="BID191" s="39"/>
      <c r="BIE191" s="39"/>
      <c r="BIF191" s="39"/>
      <c r="BIG191" s="39"/>
      <c r="BIH191" s="39"/>
      <c r="BII191" s="39"/>
      <c r="BIJ191" s="39"/>
      <c r="BIK191" s="39"/>
      <c r="BIL191" s="39"/>
      <c r="BIM191" s="39"/>
      <c r="BIN191" s="39"/>
      <c r="BIO191" s="39"/>
      <c r="BIP191" s="39"/>
      <c r="BIQ191" s="39"/>
      <c r="BIR191" s="39"/>
      <c r="BIS191" s="39"/>
      <c r="BIT191" s="39"/>
      <c r="BIU191" s="39"/>
      <c r="BIV191" s="39"/>
      <c r="BIW191" s="39"/>
      <c r="BIX191" s="39"/>
      <c r="BIY191" s="39"/>
      <c r="BIZ191" s="39"/>
      <c r="BJA191" s="39"/>
      <c r="BJB191" s="39"/>
      <c r="BJC191" s="39"/>
      <c r="BJD191" s="39"/>
      <c r="BJE191" s="39"/>
      <c r="BJF191" s="39"/>
      <c r="BJG191" s="39"/>
      <c r="BJH191" s="39"/>
      <c r="BJI191" s="39"/>
      <c r="BJJ191" s="39"/>
      <c r="BJK191" s="39"/>
      <c r="BJL191" s="39"/>
      <c r="BJM191" s="39"/>
      <c r="BJN191" s="39"/>
      <c r="BJO191" s="39"/>
      <c r="BJP191" s="39"/>
      <c r="BJQ191" s="39"/>
      <c r="BJR191" s="39"/>
      <c r="BJS191" s="39"/>
      <c r="BJT191" s="39"/>
      <c r="BJU191" s="39"/>
      <c r="BJV191" s="39"/>
      <c r="BJW191" s="39"/>
      <c r="BJX191" s="39"/>
      <c r="BJY191" s="39"/>
      <c r="BJZ191" s="39"/>
      <c r="BKA191" s="39"/>
      <c r="BKB191" s="39"/>
      <c r="BKC191" s="39"/>
      <c r="BKD191" s="39"/>
      <c r="BKE191" s="39"/>
      <c r="BKF191" s="39"/>
      <c r="BKG191" s="39"/>
      <c r="BKH191" s="39"/>
      <c r="BKI191" s="39"/>
      <c r="BKJ191" s="39"/>
      <c r="BKK191" s="39"/>
      <c r="BKL191" s="39"/>
      <c r="BKM191" s="39"/>
      <c r="BKN191" s="39"/>
      <c r="BKO191" s="39"/>
      <c r="BKP191" s="39"/>
      <c r="BKQ191" s="39"/>
      <c r="BKR191" s="39"/>
      <c r="BKS191" s="39"/>
      <c r="BKT191" s="39"/>
      <c r="BKU191" s="39"/>
      <c r="BKV191" s="39"/>
      <c r="BKW191" s="39"/>
      <c r="BKX191" s="39"/>
      <c r="BKY191" s="39"/>
      <c r="BKZ191" s="39"/>
      <c r="BLA191" s="39"/>
      <c r="BLB191" s="39"/>
      <c r="BLC191" s="39"/>
      <c r="BLD191" s="39"/>
      <c r="BLE191" s="39"/>
      <c r="BLF191" s="39"/>
      <c r="BLG191" s="39"/>
      <c r="BLH191" s="39"/>
      <c r="BLI191" s="39"/>
      <c r="BLJ191" s="39"/>
      <c r="BLK191" s="39"/>
      <c r="BLL191" s="39"/>
      <c r="BLM191" s="39"/>
      <c r="BLN191" s="39"/>
      <c r="BLO191" s="39"/>
      <c r="BLP191" s="39"/>
      <c r="BLQ191" s="39"/>
      <c r="BLR191" s="39"/>
      <c r="BLS191" s="39"/>
      <c r="BLT191" s="39"/>
      <c r="BLU191" s="39"/>
      <c r="BLV191" s="39"/>
      <c r="BLW191" s="39"/>
      <c r="BLX191" s="39"/>
      <c r="BLY191" s="39"/>
      <c r="BLZ191" s="39"/>
      <c r="BMA191" s="39"/>
      <c r="BMB191" s="39"/>
      <c r="BMC191" s="39"/>
      <c r="BMD191" s="39"/>
      <c r="BME191" s="39"/>
      <c r="BMF191" s="39"/>
      <c r="BMG191" s="39"/>
      <c r="BMH191" s="39"/>
      <c r="BMI191" s="39"/>
      <c r="BMJ191" s="39"/>
      <c r="BMK191" s="39"/>
      <c r="BML191" s="39"/>
      <c r="BMM191" s="39"/>
      <c r="BMN191" s="39"/>
      <c r="BMO191" s="39"/>
      <c r="BMP191" s="39"/>
      <c r="BMQ191" s="39"/>
      <c r="BMR191" s="39"/>
      <c r="BMS191" s="39"/>
      <c r="BMT191" s="39"/>
      <c r="BMU191" s="39"/>
      <c r="BMV191" s="39"/>
      <c r="BMW191" s="39"/>
      <c r="BMX191" s="39"/>
      <c r="BMY191" s="39"/>
      <c r="BMZ191" s="39"/>
      <c r="BNA191" s="39"/>
      <c r="BNB191" s="39"/>
      <c r="BNC191" s="39"/>
      <c r="BND191" s="39"/>
      <c r="BNE191" s="39"/>
      <c r="BNF191" s="39"/>
      <c r="BNG191" s="39"/>
      <c r="BNH191" s="39"/>
      <c r="BNI191" s="39"/>
      <c r="BNJ191" s="39"/>
      <c r="BNK191" s="39"/>
      <c r="BNL191" s="39"/>
      <c r="BNM191" s="39"/>
      <c r="BNN191" s="39"/>
      <c r="BNO191" s="39"/>
      <c r="BNP191" s="39"/>
      <c r="BNQ191" s="39"/>
      <c r="BNR191" s="39"/>
      <c r="BNS191" s="39"/>
      <c r="BNT191" s="39"/>
      <c r="BNU191" s="39"/>
      <c r="BNV191" s="39"/>
      <c r="BNW191" s="39"/>
      <c r="BNX191" s="39"/>
      <c r="BNY191" s="39"/>
      <c r="BNZ191" s="39"/>
      <c r="BOA191" s="39"/>
      <c r="BOB191" s="39"/>
      <c r="BOC191" s="39"/>
      <c r="BOD191" s="39"/>
      <c r="BOE191" s="39"/>
      <c r="BOF191" s="39"/>
      <c r="BOG191" s="39"/>
      <c r="BOH191" s="39"/>
      <c r="BOI191" s="39"/>
      <c r="BOJ191" s="39"/>
      <c r="BOK191" s="39"/>
      <c r="BOL191" s="39"/>
      <c r="BOM191" s="39"/>
      <c r="BON191" s="39"/>
      <c r="BOO191" s="39"/>
      <c r="BOP191" s="39"/>
      <c r="BOQ191" s="39"/>
      <c r="BOR191" s="39"/>
      <c r="BOS191" s="39"/>
      <c r="BOT191" s="39"/>
      <c r="BOU191" s="39"/>
      <c r="BOV191" s="39"/>
      <c r="BOW191" s="39"/>
      <c r="BOX191" s="39"/>
      <c r="BOY191" s="39"/>
      <c r="BOZ191" s="39"/>
      <c r="BPA191" s="39"/>
      <c r="BPB191" s="39"/>
      <c r="BPC191" s="39"/>
      <c r="BPD191" s="39"/>
      <c r="BPE191" s="39"/>
      <c r="BPF191" s="39"/>
      <c r="BPG191" s="39"/>
      <c r="BPH191" s="39"/>
      <c r="BPI191" s="39"/>
      <c r="BPJ191" s="39"/>
      <c r="BPK191" s="39"/>
      <c r="BPL191" s="39"/>
      <c r="BPM191" s="39"/>
      <c r="BPN191" s="39"/>
      <c r="BPO191" s="39"/>
      <c r="BPP191" s="39"/>
      <c r="BPQ191" s="39"/>
      <c r="BPR191" s="39"/>
      <c r="BPS191" s="39"/>
      <c r="BPT191" s="39"/>
      <c r="BPU191" s="39"/>
      <c r="BPV191" s="39"/>
      <c r="BPW191" s="39"/>
      <c r="BPX191" s="39"/>
      <c r="BPY191" s="39"/>
      <c r="BPZ191" s="39"/>
      <c r="BQA191" s="39"/>
      <c r="BQB191" s="39"/>
      <c r="BQC191" s="39"/>
      <c r="BQD191" s="39"/>
      <c r="BQE191" s="39"/>
      <c r="BQF191" s="39"/>
      <c r="BQG191" s="39"/>
      <c r="BQH191" s="39"/>
      <c r="BQI191" s="39"/>
      <c r="BQJ191" s="39"/>
      <c r="BQK191" s="39"/>
      <c r="BQL191" s="39"/>
      <c r="BQM191" s="39"/>
      <c r="BQN191" s="39"/>
      <c r="BQO191" s="39"/>
      <c r="BQP191" s="39"/>
      <c r="BQQ191" s="39"/>
      <c r="BQR191" s="39"/>
      <c r="BQS191" s="39"/>
      <c r="BQT191" s="39"/>
      <c r="BQU191" s="39"/>
      <c r="BQV191" s="39"/>
      <c r="BQW191" s="39"/>
      <c r="BQX191" s="39"/>
      <c r="BQY191" s="39"/>
      <c r="BQZ191" s="39"/>
      <c r="BRA191" s="39"/>
      <c r="BRB191" s="39"/>
      <c r="BRC191" s="39"/>
      <c r="BRD191" s="39"/>
      <c r="BRE191" s="39"/>
      <c r="BRF191" s="39"/>
      <c r="BRG191" s="39"/>
      <c r="BRH191" s="39"/>
      <c r="BRI191" s="39"/>
      <c r="BRJ191" s="39"/>
      <c r="BRK191" s="39"/>
      <c r="BRL191" s="39"/>
      <c r="BRM191" s="39"/>
      <c r="BRN191" s="39"/>
      <c r="BRO191" s="39"/>
      <c r="BRP191" s="39"/>
      <c r="BRQ191" s="39"/>
      <c r="BRR191" s="39"/>
      <c r="BRS191" s="39"/>
      <c r="BRT191" s="39"/>
      <c r="BRU191" s="39"/>
      <c r="BRV191" s="39"/>
      <c r="BRW191" s="39"/>
      <c r="BRX191" s="39"/>
      <c r="BRY191" s="39"/>
      <c r="BRZ191" s="39"/>
      <c r="BSA191" s="39"/>
      <c r="BSB191" s="39"/>
      <c r="BSC191" s="39"/>
      <c r="BSD191" s="39"/>
      <c r="BSE191" s="39"/>
      <c r="BSF191" s="39"/>
      <c r="BSG191" s="39"/>
      <c r="BSH191" s="39"/>
      <c r="BSI191" s="39"/>
      <c r="BSJ191" s="39"/>
      <c r="BSK191" s="39"/>
      <c r="BSL191" s="39"/>
      <c r="BSM191" s="39"/>
      <c r="BSN191" s="39"/>
      <c r="BSO191" s="39"/>
      <c r="BSP191" s="39"/>
      <c r="BSQ191" s="39"/>
      <c r="BSR191" s="39"/>
      <c r="BSS191" s="39"/>
      <c r="BST191" s="39"/>
      <c r="BSU191" s="39"/>
      <c r="BSV191" s="39"/>
      <c r="BSW191" s="39"/>
      <c r="BSX191" s="39"/>
      <c r="BSY191" s="39"/>
      <c r="BSZ191" s="39"/>
      <c r="BTA191" s="39"/>
      <c r="BTB191" s="39"/>
      <c r="BTC191" s="39"/>
      <c r="BTD191" s="39"/>
      <c r="BTE191" s="39"/>
      <c r="BTF191" s="39"/>
      <c r="BTG191" s="39"/>
      <c r="BTH191" s="39"/>
      <c r="BTI191" s="39"/>
      <c r="BTJ191" s="39"/>
      <c r="BTK191" s="39"/>
      <c r="BTL191" s="39"/>
      <c r="BTM191" s="39"/>
      <c r="BTN191" s="39"/>
      <c r="BTO191" s="39"/>
      <c r="BTP191" s="39"/>
      <c r="BTQ191" s="39"/>
      <c r="BTR191" s="39"/>
      <c r="BTS191" s="39"/>
      <c r="BTT191" s="39"/>
      <c r="BTU191" s="39"/>
      <c r="BTV191" s="39"/>
      <c r="BTW191" s="39"/>
      <c r="BTX191" s="39"/>
      <c r="BTY191" s="39"/>
      <c r="BTZ191" s="39"/>
      <c r="BUA191" s="39"/>
      <c r="BUB191" s="39"/>
      <c r="BUC191" s="39"/>
      <c r="BUD191" s="39"/>
      <c r="BUE191" s="39"/>
      <c r="BUF191" s="39"/>
      <c r="BUG191" s="39"/>
      <c r="BUH191" s="39"/>
      <c r="BUI191" s="39"/>
      <c r="BUJ191" s="39"/>
      <c r="BUK191" s="39"/>
      <c r="BUL191" s="39"/>
      <c r="BUM191" s="39"/>
      <c r="BUN191" s="39"/>
      <c r="BUO191" s="39"/>
      <c r="BUP191" s="39"/>
      <c r="BUQ191" s="39"/>
      <c r="BUR191" s="39"/>
      <c r="BUS191" s="39"/>
      <c r="BUT191" s="39"/>
      <c r="BUU191" s="39"/>
      <c r="BUV191" s="39"/>
      <c r="BUW191" s="39"/>
      <c r="BUX191" s="39"/>
      <c r="BUY191" s="39"/>
      <c r="BUZ191" s="39"/>
      <c r="BVA191" s="39"/>
      <c r="BVB191" s="39"/>
      <c r="BVC191" s="39"/>
      <c r="BVD191" s="39"/>
      <c r="BVE191" s="39"/>
      <c r="BVF191" s="39"/>
      <c r="BVG191" s="39"/>
      <c r="BVH191" s="39"/>
      <c r="BVI191" s="39"/>
      <c r="BVJ191" s="39"/>
      <c r="BVK191" s="39"/>
      <c r="BVL191" s="39"/>
      <c r="BVM191" s="39"/>
      <c r="BVN191" s="39"/>
      <c r="BVO191" s="39"/>
      <c r="BVP191" s="39"/>
      <c r="BVQ191" s="39"/>
      <c r="BVR191" s="39"/>
      <c r="BVS191" s="39"/>
      <c r="BVT191" s="39"/>
      <c r="BVU191" s="39"/>
      <c r="BVV191" s="39"/>
      <c r="BVW191" s="39"/>
      <c r="BVX191" s="39"/>
      <c r="BVY191" s="39"/>
      <c r="BVZ191" s="39"/>
      <c r="BWA191" s="39"/>
      <c r="BWB191" s="39"/>
      <c r="BWC191" s="39"/>
      <c r="BWD191" s="39"/>
      <c r="BWE191" s="39"/>
      <c r="BWF191" s="39"/>
      <c r="BWG191" s="39"/>
      <c r="BWH191" s="39"/>
      <c r="BWI191" s="39"/>
      <c r="BWJ191" s="39"/>
      <c r="BWK191" s="39"/>
      <c r="BWL191" s="39"/>
      <c r="BWM191" s="39"/>
      <c r="BWN191" s="39"/>
      <c r="BWO191" s="39"/>
      <c r="BWP191" s="39"/>
      <c r="BWQ191" s="39"/>
      <c r="BWR191" s="39"/>
      <c r="BWS191" s="39"/>
      <c r="BWT191" s="39"/>
      <c r="BWU191" s="39"/>
      <c r="BWV191" s="39"/>
      <c r="BWW191" s="39"/>
      <c r="BWX191" s="39"/>
      <c r="BWY191" s="39"/>
      <c r="BWZ191" s="39"/>
      <c r="BXA191" s="39"/>
      <c r="BXB191" s="39"/>
      <c r="BXC191" s="39"/>
      <c r="BXD191" s="39"/>
      <c r="BXE191" s="39"/>
      <c r="BXF191" s="39"/>
      <c r="BXG191" s="39"/>
      <c r="BXH191" s="39"/>
      <c r="BXI191" s="39"/>
      <c r="BXJ191" s="39"/>
      <c r="BXK191" s="39"/>
      <c r="BXL191" s="39"/>
      <c r="BXM191" s="39"/>
      <c r="BXN191" s="39"/>
      <c r="BXO191" s="39"/>
      <c r="BXP191" s="39"/>
      <c r="BXQ191" s="39"/>
      <c r="BXR191" s="39"/>
      <c r="BXS191" s="39"/>
      <c r="BXT191" s="39"/>
      <c r="BXU191" s="39"/>
      <c r="BXV191" s="39"/>
      <c r="BXW191" s="39"/>
      <c r="BXX191" s="39"/>
      <c r="BXY191" s="39"/>
      <c r="BXZ191" s="39"/>
      <c r="BYA191" s="39"/>
      <c r="BYB191" s="39"/>
      <c r="BYC191" s="39"/>
      <c r="BYD191" s="39"/>
      <c r="BYE191" s="39"/>
      <c r="BYF191" s="39"/>
      <c r="BYG191" s="39"/>
      <c r="BYH191" s="39"/>
      <c r="BYI191" s="39"/>
      <c r="BYJ191" s="39"/>
      <c r="BYK191" s="39"/>
      <c r="BYL191" s="39"/>
      <c r="BYM191" s="39"/>
      <c r="BYN191" s="39"/>
      <c r="BYO191" s="39"/>
      <c r="BYP191" s="39"/>
      <c r="BYQ191" s="39"/>
      <c r="BYR191" s="39"/>
      <c r="BYS191" s="39"/>
      <c r="BYT191" s="39"/>
      <c r="BYU191" s="39"/>
      <c r="BYV191" s="39"/>
      <c r="BYW191" s="39"/>
      <c r="BYX191" s="39"/>
      <c r="BYY191" s="39"/>
      <c r="BYZ191" s="39"/>
      <c r="BZA191" s="39"/>
      <c r="BZB191" s="39"/>
      <c r="BZC191" s="39"/>
      <c r="BZD191" s="39"/>
      <c r="BZE191" s="39"/>
      <c r="BZF191" s="39"/>
      <c r="BZG191" s="39"/>
      <c r="BZH191" s="39"/>
      <c r="BZI191" s="39"/>
      <c r="BZJ191" s="39"/>
      <c r="BZK191" s="39"/>
      <c r="BZL191" s="39"/>
      <c r="BZM191" s="39"/>
      <c r="BZN191" s="39"/>
      <c r="BZO191" s="39"/>
      <c r="BZP191" s="39"/>
      <c r="BZQ191" s="39"/>
      <c r="BZR191" s="39"/>
      <c r="BZS191" s="39"/>
      <c r="BZT191" s="39"/>
      <c r="BZU191" s="39"/>
      <c r="BZV191" s="39"/>
      <c r="BZW191" s="39"/>
      <c r="BZX191" s="39"/>
      <c r="BZY191" s="39"/>
      <c r="BZZ191" s="39"/>
      <c r="CAA191" s="39"/>
      <c r="CAB191" s="39"/>
      <c r="CAC191" s="39"/>
      <c r="CAD191" s="39"/>
      <c r="CAE191" s="39"/>
      <c r="CAF191" s="39"/>
      <c r="CAG191" s="39"/>
      <c r="CAH191" s="39"/>
      <c r="CAI191" s="39"/>
      <c r="CAJ191" s="39"/>
      <c r="CAK191" s="39"/>
      <c r="CAL191" s="39"/>
      <c r="CAM191" s="39"/>
      <c r="CAN191" s="39"/>
      <c r="CAO191" s="39"/>
      <c r="CAP191" s="39"/>
      <c r="CAQ191" s="39"/>
      <c r="CAR191" s="39"/>
      <c r="CAS191" s="39"/>
      <c r="CAT191" s="39"/>
      <c r="CAU191" s="39"/>
      <c r="CAV191" s="39"/>
      <c r="CAW191" s="39"/>
      <c r="CAX191" s="39"/>
      <c r="CAY191" s="39"/>
      <c r="CAZ191" s="39"/>
      <c r="CBA191" s="39"/>
      <c r="CBB191" s="39"/>
      <c r="CBC191" s="39"/>
      <c r="CBD191" s="39"/>
      <c r="CBE191" s="39"/>
      <c r="CBF191" s="39"/>
      <c r="CBG191" s="39"/>
      <c r="CBH191" s="39"/>
      <c r="CBI191" s="39"/>
      <c r="CBJ191" s="39"/>
      <c r="CBK191" s="39"/>
      <c r="CBL191" s="39"/>
      <c r="CBM191" s="39"/>
      <c r="CBN191" s="39"/>
      <c r="CBO191" s="39"/>
      <c r="CBP191" s="39"/>
      <c r="CBQ191" s="39"/>
      <c r="CBR191" s="39"/>
      <c r="CBS191" s="39"/>
      <c r="CBT191" s="39"/>
      <c r="CBU191" s="39"/>
      <c r="CBV191" s="39"/>
      <c r="CBW191" s="39"/>
      <c r="CBX191" s="39"/>
      <c r="CBY191" s="39"/>
      <c r="CBZ191" s="39"/>
      <c r="CCA191" s="39"/>
      <c r="CCB191" s="39"/>
      <c r="CCC191" s="39"/>
      <c r="CCD191" s="39"/>
      <c r="CCE191" s="39"/>
      <c r="CCF191" s="39"/>
      <c r="CCG191" s="39"/>
      <c r="CCH191" s="39"/>
      <c r="CCI191" s="39"/>
      <c r="CCJ191" s="39"/>
      <c r="CCK191" s="39"/>
      <c r="CCL191" s="39"/>
      <c r="CCM191" s="39"/>
      <c r="CCN191" s="39"/>
      <c r="CCO191" s="39"/>
      <c r="CCP191" s="39"/>
      <c r="CCQ191" s="39"/>
      <c r="CCR191" s="39"/>
      <c r="CCS191" s="39"/>
      <c r="CCT191" s="39"/>
      <c r="CCU191" s="39"/>
      <c r="CCV191" s="39"/>
      <c r="CCW191" s="39"/>
      <c r="CCX191" s="39"/>
      <c r="CCY191" s="39"/>
      <c r="CCZ191" s="39"/>
      <c r="CDA191" s="39"/>
      <c r="CDB191" s="39"/>
      <c r="CDC191" s="39"/>
      <c r="CDD191" s="39"/>
      <c r="CDE191" s="39"/>
      <c r="CDF191" s="39"/>
      <c r="CDG191" s="39"/>
      <c r="CDH191" s="39"/>
      <c r="CDI191" s="39"/>
      <c r="CDJ191" s="39"/>
      <c r="CDK191" s="39"/>
      <c r="CDL191" s="39"/>
      <c r="CDM191" s="39"/>
      <c r="CDN191" s="39"/>
      <c r="CDO191" s="39"/>
      <c r="CDP191" s="39"/>
      <c r="CDQ191" s="39"/>
      <c r="CDR191" s="39"/>
      <c r="CDS191" s="39"/>
      <c r="CDT191" s="39"/>
      <c r="CDU191" s="39"/>
      <c r="CDV191" s="39"/>
      <c r="CDW191" s="39"/>
      <c r="CDX191" s="39"/>
      <c r="CDY191" s="39"/>
      <c r="CDZ191" s="39"/>
      <c r="CEA191" s="39"/>
      <c r="CEB191" s="39"/>
      <c r="CEC191" s="39"/>
      <c r="CED191" s="39"/>
      <c r="CEE191" s="39"/>
      <c r="CEF191" s="39"/>
      <c r="CEG191" s="39"/>
      <c r="CEH191" s="39"/>
      <c r="CEI191" s="39"/>
      <c r="CEJ191" s="39"/>
      <c r="CEK191" s="39"/>
      <c r="CEL191" s="39"/>
      <c r="CEM191" s="39"/>
      <c r="CEN191" s="39"/>
      <c r="CEO191" s="39"/>
      <c r="CEP191" s="39"/>
      <c r="CEQ191" s="39"/>
      <c r="CER191" s="39"/>
      <c r="CES191" s="39"/>
      <c r="CET191" s="39"/>
      <c r="CEU191" s="39"/>
      <c r="CEV191" s="39"/>
      <c r="CEW191" s="39"/>
      <c r="CEX191" s="39"/>
      <c r="CEY191" s="39"/>
      <c r="CEZ191" s="39"/>
      <c r="CFA191" s="39"/>
      <c r="CFB191" s="39"/>
      <c r="CFC191" s="39"/>
      <c r="CFD191" s="39"/>
      <c r="CFE191" s="39"/>
      <c r="CFF191" s="39"/>
      <c r="CFG191" s="39"/>
      <c r="CFH191" s="39"/>
      <c r="CFI191" s="39"/>
      <c r="CFJ191" s="39"/>
      <c r="CFK191" s="39"/>
      <c r="CFL191" s="39"/>
      <c r="CFM191" s="39"/>
      <c r="CFN191" s="39"/>
      <c r="CFO191" s="39"/>
      <c r="CFP191" s="39"/>
      <c r="CFQ191" s="39"/>
      <c r="CFR191" s="39"/>
      <c r="CFS191" s="39"/>
      <c r="CFT191" s="39"/>
      <c r="CFU191" s="39"/>
      <c r="CFV191" s="39"/>
      <c r="CFW191" s="39"/>
      <c r="CFX191" s="39"/>
      <c r="CFY191" s="39"/>
      <c r="CFZ191" s="39"/>
      <c r="CGA191" s="39"/>
      <c r="CGB191" s="39"/>
      <c r="CGC191" s="39"/>
      <c r="CGD191" s="39"/>
      <c r="CGE191" s="39"/>
      <c r="CGF191" s="39"/>
      <c r="CGG191" s="39"/>
      <c r="CGH191" s="39"/>
      <c r="CGI191" s="39"/>
      <c r="CGJ191" s="39"/>
      <c r="CGK191" s="39"/>
      <c r="CGL191" s="39"/>
      <c r="CGM191" s="39"/>
      <c r="CGN191" s="39"/>
      <c r="CGO191" s="39"/>
      <c r="CGP191" s="39"/>
      <c r="CGQ191" s="39"/>
      <c r="CGR191" s="39"/>
      <c r="CGS191" s="39"/>
      <c r="CGT191" s="39"/>
      <c r="CGU191" s="39"/>
      <c r="CGV191" s="39"/>
      <c r="CGW191" s="39"/>
      <c r="CGX191" s="39"/>
      <c r="CGY191" s="39"/>
      <c r="CGZ191" s="39"/>
      <c r="CHA191" s="39"/>
      <c r="CHB191" s="39"/>
      <c r="CHC191" s="39"/>
      <c r="CHD191" s="39"/>
      <c r="CHE191" s="39"/>
      <c r="CHF191" s="39"/>
      <c r="CHG191" s="39"/>
      <c r="CHH191" s="39"/>
      <c r="CHI191" s="39"/>
      <c r="CHJ191" s="39"/>
      <c r="CHK191" s="39"/>
      <c r="CHL191" s="39"/>
      <c r="CHM191" s="39"/>
      <c r="CHN191" s="39"/>
      <c r="CHO191" s="39"/>
      <c r="CHP191" s="39"/>
      <c r="CHQ191" s="39"/>
      <c r="CHR191" s="39"/>
      <c r="CHS191" s="39"/>
      <c r="CHT191" s="39"/>
      <c r="CHU191" s="39"/>
      <c r="CHV191" s="39"/>
      <c r="CHW191" s="39"/>
      <c r="CHX191" s="39"/>
      <c r="CHY191" s="39"/>
      <c r="CHZ191" s="39"/>
      <c r="CIA191" s="39"/>
      <c r="CIB191" s="39"/>
      <c r="CIC191" s="39"/>
      <c r="CID191" s="39"/>
      <c r="CIE191" s="39"/>
      <c r="CIF191" s="39"/>
      <c r="CIG191" s="39"/>
      <c r="CIH191" s="39"/>
      <c r="CII191" s="39"/>
      <c r="CIJ191" s="39"/>
      <c r="CIK191" s="39"/>
      <c r="CIL191" s="39"/>
      <c r="CIM191" s="39"/>
      <c r="CIN191" s="39"/>
      <c r="CIO191" s="39"/>
      <c r="CIP191" s="39"/>
      <c r="CIQ191" s="39"/>
      <c r="CIR191" s="39"/>
      <c r="CIS191" s="39"/>
      <c r="CIT191" s="39"/>
      <c r="CIU191" s="39"/>
      <c r="CIV191" s="39"/>
      <c r="CIW191" s="39"/>
      <c r="CIX191" s="39"/>
      <c r="CIY191" s="39"/>
      <c r="CIZ191" s="39"/>
      <c r="CJA191" s="39"/>
      <c r="CJB191" s="39"/>
      <c r="CJC191" s="39"/>
      <c r="CJD191" s="39"/>
      <c r="CJE191" s="39"/>
      <c r="CJF191" s="39"/>
      <c r="CJG191" s="39"/>
      <c r="CJH191" s="39"/>
      <c r="CJI191" s="39"/>
      <c r="CJJ191" s="39"/>
      <c r="CJK191" s="39"/>
      <c r="CJL191" s="39"/>
      <c r="CJM191" s="39"/>
      <c r="CJN191" s="39"/>
      <c r="CJO191" s="39"/>
      <c r="CJP191" s="39"/>
      <c r="CJQ191" s="39"/>
      <c r="CJR191" s="39"/>
      <c r="CJS191" s="39"/>
      <c r="CJT191" s="39"/>
      <c r="CJU191" s="39"/>
      <c r="CJV191" s="39"/>
      <c r="CJW191" s="39"/>
      <c r="CJX191" s="39"/>
      <c r="CJY191" s="39"/>
      <c r="CJZ191" s="39"/>
      <c r="CKA191" s="39"/>
      <c r="CKB191" s="39"/>
      <c r="CKC191" s="39"/>
      <c r="CKD191" s="39"/>
      <c r="CKE191" s="39"/>
      <c r="CKF191" s="39"/>
      <c r="CKG191" s="39"/>
      <c r="CKH191" s="39"/>
      <c r="CKI191" s="39"/>
      <c r="CKJ191" s="39"/>
      <c r="CKK191" s="39"/>
      <c r="CKL191" s="39"/>
      <c r="CKM191" s="39"/>
      <c r="CKN191" s="39"/>
      <c r="CKO191" s="39"/>
      <c r="CKP191" s="39"/>
      <c r="CKQ191" s="39"/>
      <c r="CKR191" s="39"/>
      <c r="CKS191" s="39"/>
      <c r="CKT191" s="39"/>
      <c r="CKU191" s="39"/>
      <c r="CKV191" s="39"/>
      <c r="CKW191" s="39"/>
      <c r="CKX191" s="39"/>
      <c r="CKY191" s="39"/>
      <c r="CKZ191" s="39"/>
      <c r="CLA191" s="39"/>
      <c r="CLB191" s="39"/>
      <c r="CLC191" s="39"/>
      <c r="CLD191" s="39"/>
      <c r="CLE191" s="39"/>
      <c r="CLF191" s="39"/>
      <c r="CLG191" s="39"/>
      <c r="CLH191" s="39"/>
      <c r="CLI191" s="39"/>
      <c r="CLJ191" s="39"/>
      <c r="CLK191" s="39"/>
      <c r="CLL191" s="39"/>
      <c r="CLM191" s="39"/>
      <c r="CLN191" s="39"/>
      <c r="CLO191" s="39"/>
      <c r="CLP191" s="39"/>
      <c r="CLQ191" s="39"/>
      <c r="CLR191" s="39"/>
      <c r="CLS191" s="39"/>
      <c r="CLT191" s="39"/>
      <c r="CLU191" s="39"/>
      <c r="CLV191" s="39"/>
      <c r="CLW191" s="39"/>
      <c r="CLX191" s="39"/>
      <c r="CLY191" s="39"/>
      <c r="CLZ191" s="39"/>
      <c r="CMA191" s="39"/>
      <c r="CMB191" s="39"/>
      <c r="CMC191" s="39"/>
      <c r="CMD191" s="39"/>
      <c r="CME191" s="39"/>
      <c r="CMF191" s="39"/>
      <c r="CMG191" s="39"/>
      <c r="CMH191" s="39"/>
      <c r="CMI191" s="39"/>
      <c r="CMJ191" s="39"/>
      <c r="CMK191" s="39"/>
      <c r="CML191" s="39"/>
      <c r="CMM191" s="39"/>
      <c r="CMN191" s="39"/>
      <c r="CMO191" s="39"/>
      <c r="CMP191" s="39"/>
      <c r="CMQ191" s="39"/>
      <c r="CMR191" s="39"/>
      <c r="CMS191" s="39"/>
      <c r="CMT191" s="39"/>
      <c r="CMU191" s="39"/>
      <c r="CMV191" s="39"/>
      <c r="CMW191" s="39"/>
      <c r="CMX191" s="39"/>
      <c r="CMY191" s="39"/>
      <c r="CMZ191" s="39"/>
      <c r="CNA191" s="39"/>
      <c r="CNB191" s="39"/>
      <c r="CNC191" s="39"/>
      <c r="CND191" s="39"/>
      <c r="CNE191" s="39"/>
      <c r="CNF191" s="39"/>
      <c r="CNG191" s="39"/>
      <c r="CNH191" s="39"/>
      <c r="CNI191" s="39"/>
      <c r="CNJ191" s="39"/>
      <c r="CNK191" s="39"/>
      <c r="CNL191" s="39"/>
      <c r="CNM191" s="39"/>
      <c r="CNN191" s="39"/>
      <c r="CNO191" s="39"/>
      <c r="CNP191" s="39"/>
      <c r="CNQ191" s="39"/>
      <c r="CNR191" s="39"/>
      <c r="CNS191" s="39"/>
      <c r="CNT191" s="39"/>
      <c r="CNU191" s="39"/>
      <c r="CNV191" s="39"/>
      <c r="CNW191" s="39"/>
      <c r="CNX191" s="39"/>
      <c r="CNY191" s="39"/>
      <c r="CNZ191" s="39"/>
      <c r="COA191" s="39"/>
      <c r="COB191" s="39"/>
      <c r="COC191" s="39"/>
      <c r="COD191" s="39"/>
      <c r="COE191" s="39"/>
      <c r="COF191" s="39"/>
      <c r="COG191" s="39"/>
      <c r="COH191" s="39"/>
      <c r="COI191" s="39"/>
      <c r="COJ191" s="39"/>
      <c r="COK191" s="39"/>
      <c r="COL191" s="39"/>
      <c r="COM191" s="39"/>
      <c r="CON191" s="39"/>
      <c r="COO191" s="39"/>
      <c r="COP191" s="39"/>
      <c r="COQ191" s="39"/>
      <c r="COR191" s="39"/>
      <c r="COS191" s="39"/>
      <c r="COT191" s="39"/>
      <c r="COU191" s="39"/>
      <c r="COV191" s="39"/>
      <c r="COW191" s="39"/>
      <c r="COX191" s="39"/>
      <c r="COY191" s="39"/>
      <c r="COZ191" s="39"/>
      <c r="CPA191" s="39"/>
      <c r="CPB191" s="39"/>
      <c r="CPC191" s="39"/>
      <c r="CPD191" s="39"/>
      <c r="CPE191" s="39"/>
      <c r="CPF191" s="39"/>
      <c r="CPG191" s="39"/>
      <c r="CPH191" s="39"/>
      <c r="CPI191" s="39"/>
      <c r="CPJ191" s="39"/>
      <c r="CPK191" s="39"/>
      <c r="CPL191" s="39"/>
      <c r="CPM191" s="39"/>
      <c r="CPN191" s="39"/>
      <c r="CPO191" s="39"/>
      <c r="CPP191" s="39"/>
      <c r="CPQ191" s="39"/>
      <c r="CPR191" s="39"/>
      <c r="CPS191" s="39"/>
      <c r="CPT191" s="39"/>
      <c r="CPU191" s="39"/>
      <c r="CPV191" s="39"/>
      <c r="CPW191" s="39"/>
      <c r="CPX191" s="39"/>
      <c r="CPY191" s="39"/>
      <c r="CPZ191" s="39"/>
      <c r="CQA191" s="39"/>
      <c r="CQB191" s="39"/>
      <c r="CQC191" s="39"/>
      <c r="CQD191" s="39"/>
      <c r="CQE191" s="39"/>
      <c r="CQF191" s="39"/>
      <c r="CQG191" s="39"/>
      <c r="CQH191" s="39"/>
      <c r="CQI191" s="39"/>
      <c r="CQJ191" s="39"/>
      <c r="CQK191" s="39"/>
      <c r="CQL191" s="39"/>
      <c r="CQM191" s="39"/>
      <c r="CQN191" s="39"/>
      <c r="CQO191" s="39"/>
      <c r="CQP191" s="39"/>
      <c r="CQQ191" s="39"/>
      <c r="CQR191" s="39"/>
      <c r="CQS191" s="39"/>
      <c r="CQT191" s="39"/>
      <c r="CQU191" s="39"/>
      <c r="CQV191" s="39"/>
      <c r="CQW191" s="39"/>
      <c r="CQX191" s="39"/>
      <c r="CQY191" s="39"/>
      <c r="CQZ191" s="39"/>
      <c r="CRA191" s="39"/>
      <c r="CRB191" s="39"/>
      <c r="CRC191" s="39"/>
      <c r="CRD191" s="39"/>
      <c r="CRE191" s="39"/>
      <c r="CRF191" s="39"/>
      <c r="CRG191" s="39"/>
      <c r="CRH191" s="39"/>
      <c r="CRI191" s="39"/>
      <c r="CRJ191" s="39"/>
      <c r="CRK191" s="39"/>
      <c r="CRL191" s="39"/>
      <c r="CRM191" s="39"/>
      <c r="CRN191" s="39"/>
      <c r="CRO191" s="39"/>
      <c r="CRP191" s="39"/>
      <c r="CRQ191" s="39"/>
      <c r="CRR191" s="39"/>
      <c r="CRS191" s="39"/>
      <c r="CRT191" s="39"/>
      <c r="CRU191" s="39"/>
      <c r="CRV191" s="39"/>
      <c r="CRW191" s="39"/>
      <c r="CRX191" s="39"/>
      <c r="CRY191" s="39"/>
      <c r="CRZ191" s="39"/>
      <c r="CSA191" s="39"/>
      <c r="CSB191" s="39"/>
      <c r="CSC191" s="39"/>
      <c r="CSD191" s="39"/>
      <c r="CSE191" s="39"/>
      <c r="CSF191" s="39"/>
      <c r="CSG191" s="39"/>
      <c r="CSH191" s="39"/>
      <c r="CSI191" s="39"/>
      <c r="CSJ191" s="39"/>
      <c r="CSK191" s="39"/>
      <c r="CSL191" s="39"/>
      <c r="CSM191" s="39"/>
      <c r="CSN191" s="39"/>
      <c r="CSO191" s="39"/>
      <c r="CSP191" s="39"/>
      <c r="CSQ191" s="39"/>
      <c r="CSR191" s="39"/>
      <c r="CSS191" s="39"/>
      <c r="CST191" s="39"/>
      <c r="CSU191" s="39"/>
      <c r="CSV191" s="39"/>
      <c r="CSW191" s="39"/>
      <c r="CSX191" s="39"/>
      <c r="CSY191" s="39"/>
      <c r="CSZ191" s="39"/>
      <c r="CTA191" s="39"/>
      <c r="CTB191" s="39"/>
      <c r="CTC191" s="39"/>
      <c r="CTD191" s="39"/>
      <c r="CTE191" s="39"/>
      <c r="CTF191" s="39"/>
      <c r="CTG191" s="39"/>
      <c r="CTH191" s="39"/>
      <c r="CTI191" s="39"/>
      <c r="CTJ191" s="39"/>
      <c r="CTK191" s="39"/>
      <c r="CTL191" s="39"/>
      <c r="CTM191" s="39"/>
      <c r="CTN191" s="39"/>
      <c r="CTO191" s="39"/>
      <c r="CTP191" s="39"/>
      <c r="CTQ191" s="39"/>
      <c r="CTR191" s="39"/>
      <c r="CTS191" s="39"/>
      <c r="CTT191" s="39"/>
      <c r="CTU191" s="39"/>
      <c r="CTV191" s="39"/>
      <c r="CTW191" s="39"/>
      <c r="CTX191" s="39"/>
      <c r="CTY191" s="39"/>
      <c r="CTZ191" s="39"/>
      <c r="CUA191" s="39"/>
      <c r="CUB191" s="39"/>
      <c r="CUC191" s="39"/>
      <c r="CUD191" s="39"/>
      <c r="CUE191" s="39"/>
      <c r="CUF191" s="39"/>
      <c r="CUG191" s="39"/>
      <c r="CUH191" s="39"/>
      <c r="CUI191" s="39"/>
      <c r="CUJ191" s="39"/>
      <c r="CUK191" s="39"/>
      <c r="CUL191" s="39"/>
      <c r="CUM191" s="39"/>
      <c r="CUN191" s="39"/>
      <c r="CUO191" s="39"/>
      <c r="CUP191" s="39"/>
      <c r="CUQ191" s="39"/>
      <c r="CUR191" s="39"/>
      <c r="CUS191" s="39"/>
      <c r="CUT191" s="39"/>
      <c r="CUU191" s="39"/>
      <c r="CUV191" s="39"/>
      <c r="CUW191" s="39"/>
      <c r="CUX191" s="39"/>
      <c r="CUY191" s="39"/>
      <c r="CUZ191" s="39"/>
      <c r="CVA191" s="39"/>
      <c r="CVB191" s="39"/>
      <c r="CVC191" s="39"/>
      <c r="CVD191" s="39"/>
      <c r="CVE191" s="39"/>
      <c r="CVF191" s="39"/>
      <c r="CVG191" s="39"/>
      <c r="CVH191" s="39"/>
      <c r="CVI191" s="39"/>
      <c r="CVJ191" s="39"/>
      <c r="CVK191" s="39"/>
      <c r="CVL191" s="39"/>
      <c r="CVM191" s="39"/>
      <c r="CVN191" s="39"/>
      <c r="CVO191" s="39"/>
      <c r="CVP191" s="39"/>
      <c r="CVQ191" s="39"/>
      <c r="CVR191" s="39"/>
      <c r="CVS191" s="39"/>
      <c r="CVT191" s="39"/>
      <c r="CVU191" s="39"/>
      <c r="CVV191" s="39"/>
      <c r="CVW191" s="39"/>
      <c r="CVX191" s="39"/>
      <c r="CVY191" s="39"/>
      <c r="CVZ191" s="39"/>
      <c r="CWA191" s="39"/>
      <c r="CWB191" s="39"/>
      <c r="CWC191" s="39"/>
      <c r="CWD191" s="39"/>
      <c r="CWE191" s="39"/>
      <c r="CWF191" s="39"/>
      <c r="CWG191" s="39"/>
      <c r="CWH191" s="39"/>
      <c r="CWI191" s="39"/>
      <c r="CWJ191" s="39"/>
      <c r="CWK191" s="39"/>
      <c r="CWL191" s="39"/>
      <c r="CWM191" s="39"/>
      <c r="CWN191" s="39"/>
      <c r="CWO191" s="39"/>
      <c r="CWP191" s="39"/>
      <c r="CWQ191" s="39"/>
      <c r="CWR191" s="39"/>
      <c r="CWS191" s="39"/>
      <c r="CWT191" s="39"/>
      <c r="CWU191" s="39"/>
      <c r="CWV191" s="39"/>
      <c r="CWW191" s="39"/>
      <c r="CWX191" s="39"/>
      <c r="CWY191" s="39"/>
      <c r="CWZ191" s="39"/>
      <c r="CXA191" s="39"/>
      <c r="CXB191" s="39"/>
      <c r="CXC191" s="39"/>
      <c r="CXD191" s="39"/>
      <c r="CXE191" s="39"/>
      <c r="CXF191" s="39"/>
      <c r="CXG191" s="39"/>
      <c r="CXH191" s="39"/>
      <c r="CXI191" s="39"/>
      <c r="CXJ191" s="39"/>
      <c r="CXK191" s="39"/>
      <c r="CXL191" s="39"/>
      <c r="CXM191" s="39"/>
      <c r="CXN191" s="39"/>
      <c r="CXO191" s="39"/>
      <c r="CXP191" s="39"/>
      <c r="CXQ191" s="39"/>
      <c r="CXR191" s="39"/>
      <c r="CXS191" s="39"/>
      <c r="CXT191" s="39"/>
      <c r="CXU191" s="39"/>
      <c r="CXV191" s="39"/>
      <c r="CXW191" s="39"/>
      <c r="CXX191" s="39"/>
      <c r="CXY191" s="39"/>
      <c r="CXZ191" s="39"/>
      <c r="CYA191" s="39"/>
      <c r="CYB191" s="39"/>
      <c r="CYC191" s="39"/>
      <c r="CYD191" s="39"/>
      <c r="CYE191" s="39"/>
      <c r="CYF191" s="39"/>
      <c r="CYG191" s="39"/>
      <c r="CYH191" s="39"/>
      <c r="CYI191" s="39"/>
      <c r="CYJ191" s="39"/>
      <c r="CYK191" s="39"/>
      <c r="CYL191" s="39"/>
      <c r="CYM191" s="39"/>
      <c r="CYN191" s="39"/>
      <c r="CYO191" s="39"/>
      <c r="CYP191" s="39"/>
      <c r="CYQ191" s="39"/>
      <c r="CYR191" s="39"/>
      <c r="CYS191" s="39"/>
      <c r="CYT191" s="39"/>
      <c r="CYU191" s="39"/>
      <c r="CYV191" s="39"/>
      <c r="CYW191" s="39"/>
      <c r="CYX191" s="39"/>
      <c r="CYY191" s="39"/>
      <c r="CYZ191" s="39"/>
      <c r="CZA191" s="39"/>
      <c r="CZB191" s="39"/>
      <c r="CZC191" s="39"/>
      <c r="CZD191" s="39"/>
      <c r="CZE191" s="39"/>
      <c r="CZF191" s="39"/>
      <c r="CZG191" s="39"/>
      <c r="CZH191" s="39"/>
      <c r="CZI191" s="39"/>
      <c r="CZJ191" s="39"/>
      <c r="CZK191" s="39"/>
      <c r="CZL191" s="39"/>
      <c r="CZM191" s="39"/>
      <c r="CZN191" s="39"/>
      <c r="CZO191" s="39"/>
      <c r="CZP191" s="39"/>
      <c r="CZQ191" s="39"/>
      <c r="CZR191" s="39"/>
      <c r="CZS191" s="39"/>
      <c r="CZT191" s="39"/>
      <c r="CZU191" s="39"/>
      <c r="CZV191" s="39"/>
      <c r="CZW191" s="39"/>
      <c r="CZX191" s="39"/>
      <c r="CZY191" s="39"/>
      <c r="CZZ191" s="39"/>
      <c r="DAA191" s="39"/>
      <c r="DAB191" s="39"/>
      <c r="DAC191" s="39"/>
      <c r="DAD191" s="39"/>
      <c r="DAE191" s="39"/>
      <c r="DAF191" s="39"/>
      <c r="DAG191" s="39"/>
      <c r="DAH191" s="39"/>
      <c r="DAI191" s="39"/>
      <c r="DAJ191" s="39"/>
      <c r="DAK191" s="39"/>
      <c r="DAL191" s="39"/>
      <c r="DAM191" s="39"/>
      <c r="DAN191" s="39"/>
      <c r="DAO191" s="39"/>
      <c r="DAP191" s="39"/>
      <c r="DAQ191" s="39"/>
      <c r="DAR191" s="39"/>
      <c r="DAS191" s="39"/>
      <c r="DAT191" s="39"/>
      <c r="DAU191" s="39"/>
      <c r="DAV191" s="39"/>
      <c r="DAW191" s="39"/>
      <c r="DAX191" s="39"/>
      <c r="DAY191" s="39"/>
      <c r="DAZ191" s="39"/>
      <c r="DBA191" s="39"/>
      <c r="DBB191" s="39"/>
      <c r="DBC191" s="39"/>
      <c r="DBD191" s="39"/>
      <c r="DBE191" s="39"/>
      <c r="DBF191" s="39"/>
      <c r="DBG191" s="39"/>
      <c r="DBH191" s="39"/>
      <c r="DBI191" s="39"/>
      <c r="DBJ191" s="39"/>
      <c r="DBK191" s="39"/>
      <c r="DBL191" s="39"/>
      <c r="DBM191" s="39"/>
      <c r="DBN191" s="39"/>
      <c r="DBO191" s="39"/>
      <c r="DBP191" s="39"/>
      <c r="DBQ191" s="39"/>
      <c r="DBR191" s="39"/>
      <c r="DBS191" s="39"/>
      <c r="DBT191" s="39"/>
      <c r="DBU191" s="39"/>
      <c r="DBV191" s="39"/>
      <c r="DBW191" s="39"/>
      <c r="DBX191" s="39"/>
      <c r="DBY191" s="39"/>
      <c r="DBZ191" s="39"/>
      <c r="DCA191" s="39"/>
      <c r="DCB191" s="39"/>
      <c r="DCC191" s="39"/>
      <c r="DCD191" s="39"/>
      <c r="DCE191" s="39"/>
      <c r="DCF191" s="39"/>
      <c r="DCG191" s="39"/>
      <c r="DCH191" s="39"/>
      <c r="DCI191" s="39"/>
      <c r="DCJ191" s="39"/>
      <c r="DCK191" s="39"/>
      <c r="DCL191" s="39"/>
      <c r="DCM191" s="39"/>
      <c r="DCN191" s="39"/>
      <c r="DCO191" s="39"/>
      <c r="DCP191" s="39"/>
      <c r="DCQ191" s="39"/>
      <c r="DCR191" s="39"/>
      <c r="DCS191" s="39"/>
      <c r="DCT191" s="39"/>
      <c r="DCU191" s="39"/>
      <c r="DCV191" s="39"/>
      <c r="DCW191" s="39"/>
      <c r="DCX191" s="39"/>
      <c r="DCY191" s="39"/>
      <c r="DCZ191" s="39"/>
      <c r="DDA191" s="39"/>
      <c r="DDB191" s="39"/>
      <c r="DDC191" s="39"/>
      <c r="DDD191" s="39"/>
      <c r="DDE191" s="39"/>
      <c r="DDF191" s="39"/>
      <c r="DDG191" s="39"/>
      <c r="DDH191" s="39"/>
      <c r="DDI191" s="39"/>
      <c r="DDJ191" s="39"/>
      <c r="DDK191" s="39"/>
      <c r="DDL191" s="39"/>
      <c r="DDM191" s="39"/>
      <c r="DDN191" s="39"/>
      <c r="DDO191" s="39"/>
      <c r="DDP191" s="39"/>
      <c r="DDQ191" s="39"/>
      <c r="DDR191" s="39"/>
      <c r="DDS191" s="39"/>
      <c r="DDT191" s="39"/>
      <c r="DDU191" s="39"/>
      <c r="DDV191" s="39"/>
      <c r="DDW191" s="39"/>
      <c r="DDX191" s="39"/>
      <c r="DDY191" s="39"/>
      <c r="DDZ191" s="39"/>
      <c r="DEA191" s="39"/>
      <c r="DEB191" s="39"/>
      <c r="DEC191" s="39"/>
      <c r="DED191" s="39"/>
      <c r="DEE191" s="39"/>
      <c r="DEF191" s="39"/>
      <c r="DEG191" s="39"/>
      <c r="DEH191" s="39"/>
      <c r="DEI191" s="39"/>
      <c r="DEJ191" s="39"/>
      <c r="DEK191" s="39"/>
      <c r="DEL191" s="39"/>
      <c r="DEM191" s="39"/>
      <c r="DEN191" s="39"/>
      <c r="DEO191" s="39"/>
      <c r="DEP191" s="39"/>
      <c r="DEQ191" s="39"/>
      <c r="DER191" s="39"/>
      <c r="DES191" s="39"/>
      <c r="DET191" s="39"/>
      <c r="DEU191" s="39"/>
      <c r="DEV191" s="39"/>
      <c r="DEW191" s="39"/>
      <c r="DEX191" s="39"/>
      <c r="DEY191" s="39"/>
      <c r="DEZ191" s="39"/>
      <c r="DFA191" s="39"/>
      <c r="DFB191" s="39"/>
      <c r="DFC191" s="39"/>
      <c r="DFD191" s="39"/>
      <c r="DFE191" s="39"/>
      <c r="DFF191" s="39"/>
      <c r="DFG191" s="39"/>
      <c r="DFH191" s="39"/>
      <c r="DFI191" s="39"/>
      <c r="DFJ191" s="39"/>
      <c r="DFK191" s="39"/>
      <c r="DFL191" s="39"/>
      <c r="DFM191" s="39"/>
      <c r="DFN191" s="39"/>
      <c r="DFO191" s="39"/>
      <c r="DFP191" s="39"/>
      <c r="DFQ191" s="39"/>
      <c r="DFR191" s="39"/>
      <c r="DFS191" s="39"/>
      <c r="DFT191" s="39"/>
      <c r="DFU191" s="39"/>
      <c r="DFV191" s="39"/>
      <c r="DFW191" s="39"/>
      <c r="DFX191" s="39"/>
      <c r="DFY191" s="39"/>
      <c r="DFZ191" s="39"/>
      <c r="DGA191" s="39"/>
      <c r="DGB191" s="39"/>
      <c r="DGC191" s="39"/>
      <c r="DGD191" s="39"/>
      <c r="DGE191" s="39"/>
      <c r="DGF191" s="39"/>
      <c r="DGG191" s="39"/>
      <c r="DGH191" s="39"/>
      <c r="DGI191" s="39"/>
      <c r="DGJ191" s="39"/>
      <c r="DGK191" s="39"/>
      <c r="DGL191" s="39"/>
      <c r="DGM191" s="39"/>
      <c r="DGN191" s="39"/>
      <c r="DGO191" s="39"/>
      <c r="DGP191" s="39"/>
      <c r="DGQ191" s="39"/>
      <c r="DGR191" s="39"/>
      <c r="DGS191" s="39"/>
      <c r="DGT191" s="39"/>
      <c r="DGU191" s="39"/>
      <c r="DGV191" s="39"/>
      <c r="DGW191" s="39"/>
      <c r="DGX191" s="39"/>
      <c r="DGY191" s="39"/>
      <c r="DGZ191" s="39"/>
      <c r="DHA191" s="39"/>
      <c r="DHB191" s="39"/>
      <c r="DHC191" s="39"/>
      <c r="DHD191" s="39"/>
      <c r="DHE191" s="39"/>
      <c r="DHF191" s="39"/>
      <c r="DHG191" s="39"/>
      <c r="DHH191" s="39"/>
      <c r="DHI191" s="39"/>
      <c r="DHJ191" s="39"/>
      <c r="DHK191" s="39"/>
      <c r="DHL191" s="39"/>
      <c r="DHM191" s="39"/>
      <c r="DHN191" s="39"/>
      <c r="DHO191" s="39"/>
      <c r="DHP191" s="39"/>
      <c r="DHQ191" s="39"/>
      <c r="DHR191" s="39"/>
      <c r="DHS191" s="39"/>
      <c r="DHT191" s="39"/>
      <c r="DHU191" s="39"/>
      <c r="DHV191" s="39"/>
      <c r="DHW191" s="39"/>
      <c r="DHX191" s="39"/>
      <c r="DHY191" s="39"/>
      <c r="DHZ191" s="39"/>
      <c r="DIA191" s="39"/>
      <c r="DIB191" s="39"/>
      <c r="DIC191" s="39"/>
      <c r="DID191" s="39"/>
      <c r="DIE191" s="39"/>
      <c r="DIF191" s="39"/>
      <c r="DIG191" s="39"/>
      <c r="DIH191" s="39"/>
      <c r="DII191" s="39"/>
      <c r="DIJ191" s="39"/>
      <c r="DIK191" s="39"/>
      <c r="DIL191" s="39"/>
      <c r="DIM191" s="39"/>
      <c r="DIN191" s="39"/>
      <c r="DIO191" s="39"/>
      <c r="DIP191" s="39"/>
      <c r="DIQ191" s="39"/>
      <c r="DIR191" s="39"/>
      <c r="DIS191" s="39"/>
      <c r="DIT191" s="39"/>
      <c r="DIU191" s="39"/>
      <c r="DIV191" s="39"/>
      <c r="DIW191" s="39"/>
      <c r="DIX191" s="39"/>
      <c r="DIY191" s="39"/>
      <c r="DIZ191" s="39"/>
      <c r="DJA191" s="39"/>
      <c r="DJB191" s="39"/>
      <c r="DJC191" s="39"/>
      <c r="DJD191" s="39"/>
      <c r="DJE191" s="39"/>
      <c r="DJF191" s="39"/>
      <c r="DJG191" s="39"/>
      <c r="DJH191" s="39"/>
      <c r="DJI191" s="39"/>
      <c r="DJJ191" s="39"/>
      <c r="DJK191" s="39"/>
      <c r="DJL191" s="39"/>
      <c r="DJM191" s="39"/>
      <c r="DJN191" s="39"/>
      <c r="DJO191" s="39"/>
      <c r="DJP191" s="39"/>
      <c r="DJQ191" s="39"/>
      <c r="DJR191" s="39"/>
      <c r="DJS191" s="39"/>
      <c r="DJT191" s="39"/>
      <c r="DJU191" s="39"/>
      <c r="DJV191" s="39"/>
      <c r="DJW191" s="39"/>
      <c r="DJX191" s="39"/>
      <c r="DJY191" s="39"/>
      <c r="DJZ191" s="39"/>
      <c r="DKA191" s="39"/>
      <c r="DKB191" s="39"/>
      <c r="DKC191" s="39"/>
      <c r="DKD191" s="39"/>
      <c r="DKE191" s="39"/>
      <c r="DKF191" s="39"/>
      <c r="DKG191" s="39"/>
      <c r="DKH191" s="39"/>
      <c r="DKI191" s="39"/>
      <c r="DKJ191" s="39"/>
      <c r="DKK191" s="39"/>
      <c r="DKL191" s="39"/>
      <c r="DKM191" s="39"/>
      <c r="DKN191" s="39"/>
      <c r="DKO191" s="39"/>
      <c r="DKP191" s="39"/>
      <c r="DKQ191" s="39"/>
      <c r="DKR191" s="39"/>
      <c r="DKS191" s="39"/>
      <c r="DKT191" s="39"/>
      <c r="DKU191" s="39"/>
      <c r="DKV191" s="39"/>
      <c r="DKW191" s="39"/>
      <c r="DKX191" s="39"/>
      <c r="DKY191" s="39"/>
      <c r="DKZ191" s="39"/>
      <c r="DLA191" s="39"/>
      <c r="DLB191" s="39"/>
      <c r="DLC191" s="39"/>
      <c r="DLD191" s="39"/>
      <c r="DLE191" s="39"/>
      <c r="DLF191" s="39"/>
      <c r="DLG191" s="39"/>
      <c r="DLH191" s="39"/>
      <c r="DLI191" s="39"/>
      <c r="DLJ191" s="39"/>
      <c r="DLK191" s="39"/>
      <c r="DLL191" s="39"/>
      <c r="DLM191" s="39"/>
      <c r="DLN191" s="39"/>
      <c r="DLO191" s="39"/>
      <c r="DLP191" s="39"/>
      <c r="DLQ191" s="39"/>
      <c r="DLR191" s="39"/>
      <c r="DLS191" s="39"/>
      <c r="DLT191" s="39"/>
      <c r="DLU191" s="39"/>
      <c r="DLV191" s="39"/>
      <c r="DLW191" s="39"/>
      <c r="DLX191" s="39"/>
      <c r="DLY191" s="39"/>
      <c r="DLZ191" s="39"/>
      <c r="DMA191" s="39"/>
      <c r="DMB191" s="39"/>
      <c r="DMC191" s="39"/>
      <c r="DMD191" s="39"/>
      <c r="DME191" s="39"/>
      <c r="DMF191" s="39"/>
      <c r="DMG191" s="39"/>
      <c r="DMH191" s="39"/>
      <c r="DMI191" s="39"/>
      <c r="DMJ191" s="39"/>
      <c r="DMK191" s="39"/>
      <c r="DML191" s="39"/>
      <c r="DMM191" s="39"/>
      <c r="DMN191" s="39"/>
      <c r="DMO191" s="39"/>
      <c r="DMP191" s="39"/>
      <c r="DMQ191" s="39"/>
      <c r="DMR191" s="39"/>
      <c r="DMS191" s="39"/>
      <c r="DMT191" s="39"/>
      <c r="DMU191" s="39"/>
      <c r="DMV191" s="39"/>
      <c r="DMW191" s="39"/>
      <c r="DMX191" s="39"/>
      <c r="DMY191" s="39"/>
      <c r="DMZ191" s="39"/>
      <c r="DNA191" s="39"/>
      <c r="DNB191" s="39"/>
      <c r="DNC191" s="39"/>
      <c r="DND191" s="39"/>
      <c r="DNE191" s="39"/>
      <c r="DNF191" s="39"/>
      <c r="DNG191" s="39"/>
      <c r="DNH191" s="39"/>
      <c r="DNI191" s="39"/>
      <c r="DNJ191" s="39"/>
      <c r="DNK191" s="39"/>
      <c r="DNL191" s="39"/>
      <c r="DNM191" s="39"/>
      <c r="DNN191" s="39"/>
      <c r="DNO191" s="39"/>
      <c r="DNP191" s="39"/>
      <c r="DNQ191" s="39"/>
      <c r="DNR191" s="39"/>
      <c r="DNS191" s="39"/>
      <c r="DNT191" s="39"/>
      <c r="DNU191" s="39"/>
      <c r="DNV191" s="39"/>
      <c r="DNW191" s="39"/>
      <c r="DNX191" s="39"/>
      <c r="DNY191" s="39"/>
      <c r="DNZ191" s="39"/>
      <c r="DOA191" s="39"/>
      <c r="DOB191" s="39"/>
      <c r="DOC191" s="39"/>
      <c r="DOD191" s="39"/>
      <c r="DOE191" s="39"/>
      <c r="DOF191" s="39"/>
      <c r="DOG191" s="39"/>
      <c r="DOH191" s="39"/>
      <c r="DOI191" s="39"/>
      <c r="DOJ191" s="39"/>
      <c r="DOK191" s="39"/>
      <c r="DOL191" s="39"/>
      <c r="DOM191" s="39"/>
      <c r="DON191" s="39"/>
      <c r="DOO191" s="39"/>
      <c r="DOP191" s="39"/>
      <c r="DOQ191" s="39"/>
      <c r="DOR191" s="39"/>
      <c r="DOS191" s="39"/>
      <c r="DOT191" s="39"/>
      <c r="DOU191" s="39"/>
      <c r="DOV191" s="39"/>
      <c r="DOW191" s="39"/>
      <c r="DOX191" s="39"/>
      <c r="DOY191" s="39"/>
      <c r="DOZ191" s="39"/>
      <c r="DPA191" s="39"/>
      <c r="DPB191" s="39"/>
      <c r="DPC191" s="39"/>
      <c r="DPD191" s="39"/>
      <c r="DPE191" s="39"/>
      <c r="DPF191" s="39"/>
      <c r="DPG191" s="39"/>
      <c r="DPH191" s="39"/>
      <c r="DPI191" s="39"/>
      <c r="DPJ191" s="39"/>
      <c r="DPK191" s="39"/>
      <c r="DPL191" s="39"/>
      <c r="DPM191" s="39"/>
      <c r="DPN191" s="39"/>
      <c r="DPO191" s="39"/>
      <c r="DPP191" s="39"/>
      <c r="DPQ191" s="39"/>
      <c r="DPR191" s="39"/>
      <c r="DPS191" s="39"/>
      <c r="DPT191" s="39"/>
      <c r="DPU191" s="39"/>
      <c r="DPV191" s="39"/>
      <c r="DPW191" s="39"/>
      <c r="DPX191" s="39"/>
      <c r="DPY191" s="39"/>
      <c r="DPZ191" s="39"/>
      <c r="DQA191" s="39"/>
      <c r="DQB191" s="39"/>
      <c r="DQC191" s="39"/>
      <c r="DQD191" s="39"/>
      <c r="DQE191" s="39"/>
      <c r="DQF191" s="39"/>
      <c r="DQG191" s="39"/>
      <c r="DQH191" s="39"/>
      <c r="DQI191" s="39"/>
      <c r="DQJ191" s="39"/>
      <c r="DQK191" s="39"/>
      <c r="DQL191" s="39"/>
      <c r="DQM191" s="39"/>
      <c r="DQN191" s="39"/>
      <c r="DQO191" s="39"/>
      <c r="DQP191" s="39"/>
      <c r="DQQ191" s="39"/>
      <c r="DQR191" s="39"/>
      <c r="DQS191" s="39"/>
      <c r="DQT191" s="39"/>
      <c r="DQU191" s="39"/>
      <c r="DQV191" s="39"/>
      <c r="DQW191" s="39"/>
      <c r="DQX191" s="39"/>
      <c r="DQY191" s="39"/>
      <c r="DQZ191" s="39"/>
      <c r="DRA191" s="39"/>
      <c r="DRB191" s="39"/>
      <c r="DRC191" s="39"/>
      <c r="DRD191" s="39"/>
      <c r="DRE191" s="39"/>
      <c r="DRF191" s="39"/>
      <c r="DRG191" s="39"/>
      <c r="DRH191" s="39"/>
      <c r="DRI191" s="39"/>
      <c r="DRJ191" s="39"/>
      <c r="DRK191" s="39"/>
      <c r="DRL191" s="39"/>
      <c r="DRM191" s="39"/>
      <c r="DRN191" s="39"/>
      <c r="DRO191" s="39"/>
      <c r="DRP191" s="39"/>
      <c r="DRQ191" s="39"/>
      <c r="DRR191" s="39"/>
      <c r="DRS191" s="39"/>
      <c r="DRT191" s="39"/>
      <c r="DRU191" s="39"/>
      <c r="DRV191" s="39"/>
      <c r="DRW191" s="39"/>
      <c r="DRX191" s="39"/>
      <c r="DRY191" s="39"/>
      <c r="DRZ191" s="39"/>
      <c r="DSA191" s="39"/>
      <c r="DSB191" s="39"/>
      <c r="DSC191" s="39"/>
      <c r="DSD191" s="39"/>
      <c r="DSE191" s="39"/>
      <c r="DSF191" s="39"/>
      <c r="DSG191" s="39"/>
      <c r="DSH191" s="39"/>
      <c r="DSI191" s="39"/>
      <c r="DSJ191" s="39"/>
      <c r="DSK191" s="39"/>
      <c r="DSL191" s="39"/>
      <c r="DSM191" s="39"/>
      <c r="DSN191" s="39"/>
      <c r="DSO191" s="39"/>
      <c r="DSP191" s="39"/>
      <c r="DSQ191" s="39"/>
      <c r="DSR191" s="39"/>
      <c r="DSS191" s="39"/>
      <c r="DST191" s="39"/>
      <c r="DSU191" s="39"/>
      <c r="DSV191" s="39"/>
      <c r="DSW191" s="39"/>
      <c r="DSX191" s="39"/>
      <c r="DSY191" s="39"/>
      <c r="DSZ191" s="39"/>
      <c r="DTA191" s="39"/>
      <c r="DTB191" s="39"/>
      <c r="DTC191" s="39"/>
      <c r="DTD191" s="39"/>
      <c r="DTE191" s="39"/>
      <c r="DTF191" s="39"/>
      <c r="DTG191" s="39"/>
      <c r="DTH191" s="39"/>
      <c r="DTI191" s="39"/>
      <c r="DTJ191" s="39"/>
      <c r="DTK191" s="39"/>
      <c r="DTL191" s="39"/>
      <c r="DTM191" s="39"/>
      <c r="DTN191" s="39"/>
      <c r="DTO191" s="39"/>
      <c r="DTP191" s="39"/>
      <c r="DTQ191" s="39"/>
      <c r="DTR191" s="39"/>
      <c r="DTS191" s="39"/>
      <c r="DTT191" s="39"/>
      <c r="DTU191" s="39"/>
      <c r="DTV191" s="39"/>
      <c r="DTW191" s="39"/>
      <c r="DTX191" s="39"/>
      <c r="DTY191" s="39"/>
      <c r="DTZ191" s="39"/>
      <c r="DUA191" s="39"/>
      <c r="DUB191" s="39"/>
      <c r="DUC191" s="39"/>
      <c r="DUD191" s="39"/>
      <c r="DUE191" s="39"/>
      <c r="DUF191" s="39"/>
      <c r="DUG191" s="39"/>
      <c r="DUH191" s="39"/>
      <c r="DUI191" s="39"/>
      <c r="DUJ191" s="39"/>
      <c r="DUK191" s="39"/>
      <c r="DUL191" s="39"/>
      <c r="DUM191" s="39"/>
      <c r="DUN191" s="39"/>
      <c r="DUO191" s="39"/>
      <c r="DUP191" s="39"/>
      <c r="DUQ191" s="39"/>
      <c r="DUR191" s="39"/>
      <c r="DUS191" s="39"/>
      <c r="DUT191" s="39"/>
      <c r="DUU191" s="39"/>
      <c r="DUV191" s="39"/>
      <c r="DUW191" s="39"/>
      <c r="DUX191" s="39"/>
      <c r="DUY191" s="39"/>
      <c r="DUZ191" s="39"/>
      <c r="DVA191" s="39"/>
      <c r="DVB191" s="39"/>
      <c r="DVC191" s="39"/>
      <c r="DVD191" s="39"/>
      <c r="DVE191" s="39"/>
      <c r="DVF191" s="39"/>
      <c r="DVG191" s="39"/>
      <c r="DVH191" s="39"/>
      <c r="DVI191" s="39"/>
      <c r="DVJ191" s="39"/>
      <c r="DVK191" s="39"/>
      <c r="DVL191" s="39"/>
      <c r="DVM191" s="39"/>
      <c r="DVN191" s="39"/>
      <c r="DVO191" s="39"/>
      <c r="DVP191" s="39"/>
      <c r="DVQ191" s="39"/>
      <c r="DVR191" s="39"/>
      <c r="DVS191" s="39"/>
      <c r="DVT191" s="39"/>
      <c r="DVU191" s="39"/>
      <c r="DVV191" s="39"/>
      <c r="DVW191" s="39"/>
      <c r="DVX191" s="39"/>
      <c r="DVY191" s="39"/>
      <c r="DVZ191" s="39"/>
      <c r="DWA191" s="39"/>
      <c r="DWB191" s="39"/>
      <c r="DWC191" s="39"/>
      <c r="DWD191" s="39"/>
      <c r="DWE191" s="39"/>
      <c r="DWF191" s="39"/>
      <c r="DWG191" s="39"/>
      <c r="DWH191" s="39"/>
      <c r="DWI191" s="39"/>
      <c r="DWJ191" s="39"/>
      <c r="DWK191" s="39"/>
      <c r="DWL191" s="39"/>
      <c r="DWM191" s="39"/>
      <c r="DWN191" s="39"/>
      <c r="DWO191" s="39"/>
      <c r="DWP191" s="39"/>
      <c r="DWQ191" s="39"/>
      <c r="DWR191" s="39"/>
      <c r="DWS191" s="39"/>
      <c r="DWT191" s="39"/>
      <c r="DWU191" s="39"/>
      <c r="DWV191" s="39"/>
      <c r="DWW191" s="39"/>
      <c r="DWX191" s="39"/>
      <c r="DWY191" s="39"/>
      <c r="DWZ191" s="39"/>
      <c r="DXA191" s="39"/>
      <c r="DXB191" s="39"/>
      <c r="DXC191" s="39"/>
      <c r="DXD191" s="39"/>
      <c r="DXE191" s="39"/>
      <c r="DXF191" s="39"/>
      <c r="DXG191" s="39"/>
      <c r="DXH191" s="39"/>
      <c r="DXI191" s="39"/>
      <c r="DXJ191" s="39"/>
      <c r="DXK191" s="39"/>
      <c r="DXL191" s="39"/>
      <c r="DXM191" s="39"/>
      <c r="DXN191" s="39"/>
      <c r="DXO191" s="39"/>
      <c r="DXP191" s="39"/>
      <c r="DXQ191" s="39"/>
      <c r="DXR191" s="39"/>
      <c r="DXS191" s="39"/>
      <c r="DXT191" s="39"/>
      <c r="DXU191" s="39"/>
      <c r="DXV191" s="39"/>
      <c r="DXW191" s="39"/>
      <c r="DXX191" s="39"/>
      <c r="DXY191" s="39"/>
      <c r="DXZ191" s="39"/>
      <c r="DYA191" s="39"/>
      <c r="DYB191" s="39"/>
      <c r="DYC191" s="39"/>
      <c r="DYD191" s="39"/>
      <c r="DYE191" s="39"/>
      <c r="DYF191" s="39"/>
      <c r="DYG191" s="39"/>
      <c r="DYH191" s="39"/>
      <c r="DYI191" s="39"/>
      <c r="DYJ191" s="39"/>
      <c r="DYK191" s="39"/>
      <c r="DYL191" s="39"/>
      <c r="DYM191" s="39"/>
      <c r="DYN191" s="39"/>
      <c r="DYO191" s="39"/>
      <c r="DYP191" s="39"/>
      <c r="DYQ191" s="39"/>
      <c r="DYR191" s="39"/>
      <c r="DYS191" s="39"/>
      <c r="DYT191" s="39"/>
      <c r="DYU191" s="39"/>
      <c r="DYV191" s="39"/>
      <c r="DYW191" s="39"/>
      <c r="DYX191" s="39"/>
      <c r="DYY191" s="39"/>
      <c r="DYZ191" s="39"/>
      <c r="DZA191" s="39"/>
      <c r="DZB191" s="39"/>
      <c r="DZC191" s="39"/>
      <c r="DZD191" s="39"/>
      <c r="DZE191" s="39"/>
      <c r="DZF191" s="39"/>
      <c r="DZG191" s="39"/>
      <c r="DZH191" s="39"/>
      <c r="DZI191" s="39"/>
      <c r="DZJ191" s="39"/>
      <c r="DZK191" s="39"/>
      <c r="DZL191" s="39"/>
      <c r="DZM191" s="39"/>
      <c r="DZN191" s="39"/>
      <c r="DZO191" s="39"/>
      <c r="DZP191" s="39"/>
      <c r="DZQ191" s="39"/>
      <c r="DZR191" s="39"/>
      <c r="DZS191" s="39"/>
      <c r="DZT191" s="39"/>
      <c r="DZU191" s="39"/>
      <c r="DZV191" s="39"/>
      <c r="DZW191" s="39"/>
      <c r="DZX191" s="39"/>
      <c r="DZY191" s="39"/>
      <c r="DZZ191" s="39"/>
      <c r="EAA191" s="39"/>
      <c r="EAB191" s="39"/>
      <c r="EAC191" s="39"/>
      <c r="EAD191" s="39"/>
      <c r="EAE191" s="39"/>
      <c r="EAF191" s="39"/>
      <c r="EAG191" s="39"/>
      <c r="EAH191" s="39"/>
      <c r="EAI191" s="39"/>
      <c r="EAJ191" s="39"/>
      <c r="EAK191" s="39"/>
      <c r="EAL191" s="39"/>
      <c r="EAM191" s="39"/>
      <c r="EAN191" s="39"/>
      <c r="EAO191" s="39"/>
      <c r="EAP191" s="39"/>
      <c r="EAQ191" s="39"/>
      <c r="EAR191" s="39"/>
      <c r="EAS191" s="39"/>
      <c r="EAT191" s="39"/>
      <c r="EAU191" s="39"/>
      <c r="EAV191" s="39"/>
      <c r="EAW191" s="39"/>
      <c r="EAX191" s="39"/>
      <c r="EAY191" s="39"/>
      <c r="EAZ191" s="39"/>
      <c r="EBA191" s="39"/>
      <c r="EBB191" s="39"/>
      <c r="EBC191" s="39"/>
      <c r="EBD191" s="39"/>
      <c r="EBE191" s="39"/>
      <c r="EBF191" s="39"/>
      <c r="EBG191" s="39"/>
      <c r="EBH191" s="39"/>
      <c r="EBI191" s="39"/>
      <c r="EBJ191" s="39"/>
      <c r="EBK191" s="39"/>
      <c r="EBL191" s="39"/>
      <c r="EBM191" s="39"/>
      <c r="EBN191" s="39"/>
      <c r="EBO191" s="39"/>
      <c r="EBP191" s="39"/>
      <c r="EBQ191" s="39"/>
      <c r="EBR191" s="39"/>
      <c r="EBS191" s="39"/>
      <c r="EBT191" s="39"/>
      <c r="EBU191" s="39"/>
      <c r="EBV191" s="39"/>
      <c r="EBW191" s="39"/>
      <c r="EBX191" s="39"/>
      <c r="EBY191" s="39"/>
      <c r="EBZ191" s="39"/>
      <c r="ECA191" s="39"/>
      <c r="ECB191" s="39"/>
      <c r="ECC191" s="39"/>
      <c r="ECD191" s="39"/>
      <c r="ECE191" s="39"/>
      <c r="ECF191" s="39"/>
      <c r="ECG191" s="39"/>
      <c r="ECH191" s="39"/>
      <c r="ECI191" s="39"/>
      <c r="ECJ191" s="39"/>
      <c r="ECK191" s="39"/>
      <c r="ECL191" s="39"/>
      <c r="ECM191" s="39"/>
      <c r="ECN191" s="39"/>
      <c r="ECO191" s="39"/>
      <c r="ECP191" s="39"/>
      <c r="ECQ191" s="39"/>
      <c r="ECR191" s="39"/>
      <c r="ECS191" s="39"/>
      <c r="ECT191" s="39"/>
      <c r="ECU191" s="39"/>
      <c r="ECV191" s="39"/>
      <c r="ECW191" s="39"/>
      <c r="ECX191" s="39"/>
      <c r="ECY191" s="39"/>
      <c r="ECZ191" s="39"/>
      <c r="EDA191" s="39"/>
      <c r="EDB191" s="39"/>
      <c r="EDC191" s="39"/>
      <c r="EDD191" s="39"/>
      <c r="EDE191" s="39"/>
      <c r="EDF191" s="39"/>
      <c r="EDG191" s="39"/>
      <c r="EDH191" s="39"/>
      <c r="EDI191" s="39"/>
      <c r="EDJ191" s="39"/>
      <c r="EDK191" s="39"/>
      <c r="EDL191" s="39"/>
      <c r="EDM191" s="39"/>
      <c r="EDN191" s="39"/>
      <c r="EDO191" s="39"/>
      <c r="EDP191" s="39"/>
      <c r="EDQ191" s="39"/>
      <c r="EDR191" s="39"/>
      <c r="EDS191" s="39"/>
      <c r="EDT191" s="39"/>
      <c r="EDU191" s="39"/>
      <c r="EDV191" s="39"/>
      <c r="EDW191" s="39"/>
      <c r="EDX191" s="39"/>
      <c r="EDY191" s="39"/>
      <c r="EDZ191" s="39"/>
      <c r="EEA191" s="39"/>
      <c r="EEB191" s="39"/>
      <c r="EEC191" s="39"/>
      <c r="EED191" s="39"/>
      <c r="EEE191" s="39"/>
      <c r="EEF191" s="39"/>
      <c r="EEG191" s="39"/>
      <c r="EEH191" s="39"/>
      <c r="EEI191" s="39"/>
      <c r="EEJ191" s="39"/>
      <c r="EEK191" s="39"/>
      <c r="EEL191" s="39"/>
      <c r="EEM191" s="39"/>
      <c r="EEN191" s="39"/>
      <c r="EEO191" s="39"/>
      <c r="EEP191" s="39"/>
      <c r="EEQ191" s="39"/>
      <c r="EER191" s="39"/>
      <c r="EES191" s="39"/>
      <c r="EET191" s="39"/>
      <c r="EEU191" s="39"/>
      <c r="EEV191" s="39"/>
      <c r="EEW191" s="39"/>
      <c r="EEX191" s="39"/>
      <c r="EEY191" s="39"/>
      <c r="EEZ191" s="39"/>
      <c r="EFA191" s="39"/>
      <c r="EFB191" s="39"/>
      <c r="EFC191" s="39"/>
      <c r="EFD191" s="39"/>
      <c r="EFE191" s="39"/>
      <c r="EFF191" s="39"/>
      <c r="EFG191" s="39"/>
      <c r="EFH191" s="39"/>
      <c r="EFI191" s="39"/>
      <c r="EFJ191" s="39"/>
      <c r="EFK191" s="39"/>
      <c r="EFL191" s="39"/>
      <c r="EFM191" s="39"/>
      <c r="EFN191" s="39"/>
      <c r="EFO191" s="39"/>
      <c r="EFP191" s="39"/>
      <c r="EFQ191" s="39"/>
      <c r="EFR191" s="39"/>
      <c r="EFS191" s="39"/>
      <c r="EFT191" s="39"/>
      <c r="EFU191" s="39"/>
      <c r="EFV191" s="39"/>
      <c r="EFW191" s="39"/>
      <c r="EFX191" s="39"/>
      <c r="EFY191" s="39"/>
      <c r="EFZ191" s="39"/>
      <c r="EGA191" s="39"/>
      <c r="EGB191" s="39"/>
      <c r="EGC191" s="39"/>
      <c r="EGD191" s="39"/>
      <c r="EGE191" s="39"/>
      <c r="EGF191" s="39"/>
      <c r="EGG191" s="39"/>
      <c r="EGH191" s="39"/>
      <c r="EGI191" s="39"/>
      <c r="EGJ191" s="39"/>
      <c r="EGK191" s="39"/>
      <c r="EGL191" s="39"/>
      <c r="EGM191" s="39"/>
      <c r="EGN191" s="39"/>
      <c r="EGO191" s="39"/>
      <c r="EGP191" s="39"/>
      <c r="EGQ191" s="39"/>
      <c r="EGR191" s="39"/>
      <c r="EGS191" s="39"/>
      <c r="EGT191" s="39"/>
      <c r="EGU191" s="39"/>
      <c r="EGV191" s="39"/>
      <c r="EGW191" s="39"/>
      <c r="EGX191" s="39"/>
      <c r="EGY191" s="39"/>
      <c r="EGZ191" s="39"/>
      <c r="EHA191" s="39"/>
      <c r="EHB191" s="39"/>
      <c r="EHC191" s="39"/>
      <c r="EHD191" s="39"/>
      <c r="EHE191" s="39"/>
      <c r="EHF191" s="39"/>
      <c r="EHG191" s="39"/>
      <c r="EHH191" s="39"/>
      <c r="EHI191" s="39"/>
      <c r="EHJ191" s="39"/>
      <c r="EHK191" s="39"/>
      <c r="EHL191" s="39"/>
      <c r="EHM191" s="39"/>
      <c r="EHN191" s="39"/>
      <c r="EHO191" s="39"/>
      <c r="EHP191" s="39"/>
      <c r="EHQ191" s="39"/>
      <c r="EHR191" s="39"/>
      <c r="EHS191" s="39"/>
      <c r="EHT191" s="39"/>
      <c r="EHU191" s="39"/>
      <c r="EHV191" s="39"/>
      <c r="EHW191" s="39"/>
      <c r="EHX191" s="39"/>
      <c r="EHY191" s="39"/>
      <c r="EHZ191" s="39"/>
      <c r="EIA191" s="39"/>
      <c r="EIB191" s="39"/>
      <c r="EIC191" s="39"/>
      <c r="EID191" s="39"/>
      <c r="EIE191" s="39"/>
      <c r="EIF191" s="39"/>
      <c r="EIG191" s="39"/>
      <c r="EIH191" s="39"/>
      <c r="EII191" s="39"/>
      <c r="EIJ191" s="39"/>
      <c r="EIK191" s="39"/>
      <c r="EIL191" s="39"/>
      <c r="EIM191" s="39"/>
      <c r="EIN191" s="39"/>
      <c r="EIO191" s="39"/>
      <c r="EIP191" s="39"/>
      <c r="EIQ191" s="39"/>
      <c r="EIR191" s="39"/>
      <c r="EIS191" s="39"/>
      <c r="EIT191" s="39"/>
      <c r="EIU191" s="39"/>
      <c r="EIV191" s="39"/>
      <c r="EIW191" s="39"/>
      <c r="EIX191" s="39"/>
      <c r="EIY191" s="39"/>
      <c r="EIZ191" s="39"/>
      <c r="EJA191" s="39"/>
      <c r="EJB191" s="39"/>
      <c r="EJC191" s="39"/>
      <c r="EJD191" s="39"/>
      <c r="EJE191" s="39"/>
      <c r="EJF191" s="39"/>
      <c r="EJG191" s="39"/>
      <c r="EJH191" s="39"/>
      <c r="EJI191" s="39"/>
      <c r="EJJ191" s="39"/>
      <c r="EJK191" s="39"/>
      <c r="EJL191" s="39"/>
      <c r="EJM191" s="39"/>
      <c r="EJN191" s="39"/>
      <c r="EJO191" s="39"/>
      <c r="EJP191" s="39"/>
      <c r="EJQ191" s="39"/>
      <c r="EJR191" s="39"/>
      <c r="EJS191" s="39"/>
      <c r="EJT191" s="39"/>
      <c r="EJU191" s="39"/>
      <c r="EJV191" s="39"/>
      <c r="EJW191" s="39"/>
      <c r="EJX191" s="39"/>
      <c r="EJY191" s="39"/>
      <c r="EJZ191" s="39"/>
      <c r="EKA191" s="39"/>
      <c r="EKB191" s="39"/>
      <c r="EKC191" s="39"/>
      <c r="EKD191" s="39"/>
      <c r="EKE191" s="39"/>
      <c r="EKF191" s="39"/>
      <c r="EKG191" s="39"/>
      <c r="EKH191" s="39"/>
      <c r="EKI191" s="39"/>
      <c r="EKJ191" s="39"/>
      <c r="EKK191" s="39"/>
      <c r="EKL191" s="39"/>
      <c r="EKM191" s="39"/>
      <c r="EKN191" s="39"/>
      <c r="EKO191" s="39"/>
      <c r="EKP191" s="39"/>
      <c r="EKQ191" s="39"/>
      <c r="EKR191" s="39"/>
      <c r="EKS191" s="39"/>
      <c r="EKT191" s="39"/>
      <c r="EKU191" s="39"/>
      <c r="EKV191" s="39"/>
      <c r="EKW191" s="39"/>
      <c r="EKX191" s="39"/>
      <c r="EKY191" s="39"/>
      <c r="EKZ191" s="39"/>
      <c r="ELA191" s="39"/>
      <c r="ELB191" s="39"/>
      <c r="ELC191" s="39"/>
      <c r="ELD191" s="39"/>
      <c r="ELE191" s="39"/>
      <c r="ELF191" s="39"/>
      <c r="ELG191" s="39"/>
      <c r="ELH191" s="39"/>
      <c r="ELI191" s="39"/>
      <c r="ELJ191" s="39"/>
      <c r="ELK191" s="39"/>
      <c r="ELL191" s="39"/>
      <c r="ELM191" s="39"/>
      <c r="ELN191" s="39"/>
      <c r="ELO191" s="39"/>
      <c r="ELP191" s="39"/>
      <c r="ELQ191" s="39"/>
      <c r="ELR191" s="39"/>
      <c r="ELS191" s="39"/>
      <c r="ELT191" s="39"/>
      <c r="ELU191" s="39"/>
      <c r="ELV191" s="39"/>
      <c r="ELW191" s="39"/>
      <c r="ELX191" s="39"/>
      <c r="ELY191" s="39"/>
      <c r="ELZ191" s="39"/>
      <c r="EMA191" s="39"/>
      <c r="EMB191" s="39"/>
      <c r="EMC191" s="39"/>
      <c r="EMD191" s="39"/>
      <c r="EME191" s="39"/>
      <c r="EMF191" s="39"/>
      <c r="EMG191" s="39"/>
      <c r="EMH191" s="39"/>
      <c r="EMI191" s="39"/>
      <c r="EMJ191" s="39"/>
      <c r="EMK191" s="39"/>
      <c r="EML191" s="39"/>
      <c r="EMM191" s="39"/>
      <c r="EMN191" s="39"/>
      <c r="EMO191" s="39"/>
      <c r="EMP191" s="39"/>
      <c r="EMQ191" s="39"/>
      <c r="EMR191" s="39"/>
      <c r="EMS191" s="39"/>
      <c r="EMT191" s="39"/>
      <c r="EMU191" s="39"/>
      <c r="EMV191" s="39"/>
      <c r="EMW191" s="39"/>
      <c r="EMX191" s="39"/>
      <c r="EMY191" s="39"/>
      <c r="EMZ191" s="39"/>
      <c r="ENA191" s="39"/>
      <c r="ENB191" s="39"/>
      <c r="ENC191" s="39"/>
      <c r="END191" s="39"/>
      <c r="ENE191" s="39"/>
      <c r="ENF191" s="39"/>
      <c r="ENG191" s="39"/>
      <c r="ENH191" s="39"/>
      <c r="ENI191" s="39"/>
      <c r="ENJ191" s="39"/>
      <c r="ENK191" s="39"/>
      <c r="ENL191" s="39"/>
      <c r="ENM191" s="39"/>
      <c r="ENN191" s="39"/>
      <c r="ENO191" s="39"/>
      <c r="ENP191" s="39"/>
      <c r="ENQ191" s="39"/>
      <c r="ENR191" s="39"/>
      <c r="ENS191" s="39"/>
      <c r="ENT191" s="39"/>
      <c r="ENU191" s="39"/>
      <c r="ENV191" s="39"/>
      <c r="ENW191" s="39"/>
      <c r="ENX191" s="39"/>
      <c r="ENY191" s="39"/>
      <c r="ENZ191" s="39"/>
      <c r="EOA191" s="39"/>
      <c r="EOB191" s="39"/>
      <c r="EOC191" s="39"/>
      <c r="EOD191" s="39"/>
      <c r="EOE191" s="39"/>
      <c r="EOF191" s="39"/>
      <c r="EOG191" s="39"/>
      <c r="EOH191" s="39"/>
      <c r="EOI191" s="39"/>
      <c r="EOJ191" s="39"/>
      <c r="EOK191" s="39"/>
      <c r="EOL191" s="39"/>
      <c r="EOM191" s="39"/>
      <c r="EON191" s="39"/>
      <c r="EOO191" s="39"/>
      <c r="EOP191" s="39"/>
      <c r="EOQ191" s="39"/>
      <c r="EOR191" s="39"/>
      <c r="EOS191" s="39"/>
      <c r="EOT191" s="39"/>
      <c r="EOU191" s="39"/>
      <c r="EOV191" s="39"/>
      <c r="EOW191" s="39"/>
      <c r="EOX191" s="39"/>
      <c r="EOY191" s="39"/>
      <c r="EOZ191" s="39"/>
      <c r="EPA191" s="39"/>
      <c r="EPB191" s="39"/>
      <c r="EPC191" s="39"/>
      <c r="EPD191" s="39"/>
      <c r="EPE191" s="39"/>
      <c r="EPF191" s="39"/>
      <c r="EPG191" s="39"/>
      <c r="EPH191" s="39"/>
      <c r="EPI191" s="39"/>
      <c r="EPJ191" s="39"/>
      <c r="EPK191" s="39"/>
      <c r="EPL191" s="39"/>
      <c r="EPM191" s="39"/>
      <c r="EPN191" s="39"/>
      <c r="EPO191" s="39"/>
      <c r="EPP191" s="39"/>
      <c r="EPQ191" s="39"/>
      <c r="EPR191" s="39"/>
      <c r="EPS191" s="39"/>
      <c r="EPT191" s="39"/>
      <c r="EPU191" s="39"/>
      <c r="EPV191" s="39"/>
      <c r="EPW191" s="39"/>
      <c r="EPX191" s="39"/>
      <c r="EPY191" s="39"/>
      <c r="EPZ191" s="39"/>
      <c r="EQA191" s="39"/>
      <c r="EQB191" s="39"/>
      <c r="EQC191" s="39"/>
      <c r="EQD191" s="39"/>
      <c r="EQE191" s="39"/>
      <c r="EQF191" s="39"/>
      <c r="EQG191" s="39"/>
      <c r="EQH191" s="39"/>
      <c r="EQI191" s="39"/>
      <c r="EQJ191" s="39"/>
      <c r="EQK191" s="39"/>
      <c r="EQL191" s="39"/>
      <c r="EQM191" s="39"/>
      <c r="EQN191" s="39"/>
      <c r="EQO191" s="39"/>
      <c r="EQP191" s="39"/>
      <c r="EQQ191" s="39"/>
      <c r="EQR191" s="39"/>
      <c r="EQS191" s="39"/>
      <c r="EQT191" s="39"/>
      <c r="EQU191" s="39"/>
      <c r="EQV191" s="39"/>
      <c r="EQW191" s="39"/>
      <c r="EQX191" s="39"/>
      <c r="EQY191" s="39"/>
      <c r="EQZ191" s="39"/>
      <c r="ERA191" s="39"/>
      <c r="ERB191" s="39"/>
      <c r="ERC191" s="39"/>
      <c r="ERD191" s="39"/>
      <c r="ERE191" s="39"/>
      <c r="ERF191" s="39"/>
      <c r="ERG191" s="39"/>
      <c r="ERH191" s="39"/>
      <c r="ERI191" s="39"/>
      <c r="ERJ191" s="39"/>
      <c r="ERK191" s="39"/>
      <c r="ERL191" s="39"/>
      <c r="ERM191" s="39"/>
      <c r="ERN191" s="39"/>
      <c r="ERO191" s="39"/>
      <c r="ERP191" s="39"/>
      <c r="ERQ191" s="39"/>
      <c r="ERR191" s="39"/>
      <c r="ERS191" s="39"/>
      <c r="ERT191" s="39"/>
      <c r="ERU191" s="39"/>
      <c r="ERV191" s="39"/>
      <c r="ERW191" s="39"/>
      <c r="ERX191" s="39"/>
      <c r="ERY191" s="39"/>
      <c r="ERZ191" s="39"/>
      <c r="ESA191" s="39"/>
      <c r="ESB191" s="39"/>
      <c r="ESC191" s="39"/>
      <c r="ESD191" s="39"/>
      <c r="ESE191" s="39"/>
      <c r="ESF191" s="39"/>
      <c r="ESG191" s="39"/>
      <c r="ESH191" s="39"/>
      <c r="ESI191" s="39"/>
      <c r="ESJ191" s="39"/>
      <c r="ESK191" s="39"/>
      <c r="ESL191" s="39"/>
      <c r="ESM191" s="39"/>
      <c r="ESN191" s="39"/>
      <c r="ESO191" s="39"/>
      <c r="ESP191" s="39"/>
      <c r="ESQ191" s="39"/>
      <c r="ESR191" s="39"/>
      <c r="ESS191" s="39"/>
      <c r="EST191" s="39"/>
      <c r="ESU191" s="39"/>
      <c r="ESV191" s="39"/>
      <c r="ESW191" s="39"/>
      <c r="ESX191" s="39"/>
      <c r="ESY191" s="39"/>
      <c r="ESZ191" s="39"/>
      <c r="ETA191" s="39"/>
      <c r="ETB191" s="39"/>
      <c r="ETC191" s="39"/>
      <c r="ETD191" s="39"/>
      <c r="ETE191" s="39"/>
      <c r="ETF191" s="39"/>
      <c r="ETG191" s="39"/>
      <c r="ETH191" s="39"/>
      <c r="ETI191" s="39"/>
      <c r="ETJ191" s="39"/>
      <c r="ETK191" s="39"/>
      <c r="ETL191" s="39"/>
      <c r="ETM191" s="39"/>
      <c r="ETN191" s="39"/>
      <c r="ETO191" s="39"/>
      <c r="ETP191" s="39"/>
      <c r="ETQ191" s="39"/>
      <c r="ETR191" s="39"/>
      <c r="ETS191" s="39"/>
      <c r="ETT191" s="39"/>
      <c r="ETU191" s="39"/>
      <c r="ETV191" s="39"/>
      <c r="ETW191" s="39"/>
      <c r="ETX191" s="39"/>
      <c r="ETY191" s="39"/>
      <c r="ETZ191" s="39"/>
      <c r="EUA191" s="39"/>
      <c r="EUB191" s="39"/>
      <c r="EUC191" s="39"/>
      <c r="EUD191" s="39"/>
      <c r="EUE191" s="39"/>
      <c r="EUF191" s="39"/>
      <c r="EUG191" s="39"/>
      <c r="EUH191" s="39"/>
      <c r="EUI191" s="39"/>
      <c r="EUJ191" s="39"/>
      <c r="EUK191" s="39"/>
      <c r="EUL191" s="39"/>
      <c r="EUM191" s="39"/>
      <c r="EUN191" s="39"/>
      <c r="EUO191" s="39"/>
      <c r="EUP191" s="39"/>
      <c r="EUQ191" s="39"/>
      <c r="EUR191" s="39"/>
      <c r="EUS191" s="39"/>
      <c r="EUT191" s="39"/>
      <c r="EUU191" s="39"/>
      <c r="EUV191" s="39"/>
      <c r="EUW191" s="39"/>
      <c r="EUX191" s="39"/>
      <c r="EUY191" s="39"/>
      <c r="EUZ191" s="39"/>
      <c r="EVA191" s="39"/>
      <c r="EVB191" s="39"/>
      <c r="EVC191" s="39"/>
      <c r="EVD191" s="39"/>
      <c r="EVE191" s="39"/>
      <c r="EVF191" s="39"/>
      <c r="EVG191" s="39"/>
      <c r="EVH191" s="39"/>
      <c r="EVI191" s="39"/>
      <c r="EVJ191" s="39"/>
      <c r="EVK191" s="39"/>
      <c r="EVL191" s="39"/>
      <c r="EVM191" s="39"/>
      <c r="EVN191" s="39"/>
      <c r="EVO191" s="39"/>
      <c r="EVP191" s="39"/>
      <c r="EVQ191" s="39"/>
      <c r="EVR191" s="39"/>
      <c r="EVS191" s="39"/>
      <c r="EVT191" s="39"/>
      <c r="EVU191" s="39"/>
      <c r="EVV191" s="39"/>
      <c r="EVW191" s="39"/>
      <c r="EVX191" s="39"/>
      <c r="EVY191" s="39"/>
      <c r="EVZ191" s="39"/>
      <c r="EWA191" s="39"/>
      <c r="EWB191" s="39"/>
      <c r="EWC191" s="39"/>
      <c r="EWD191" s="39"/>
      <c r="EWE191" s="39"/>
      <c r="EWF191" s="39"/>
      <c r="EWG191" s="39"/>
      <c r="EWH191" s="39"/>
      <c r="EWI191" s="39"/>
      <c r="EWJ191" s="39"/>
      <c r="EWK191" s="39"/>
      <c r="EWL191" s="39"/>
      <c r="EWM191" s="39"/>
      <c r="EWN191" s="39"/>
      <c r="EWO191" s="39"/>
      <c r="EWP191" s="39"/>
      <c r="EWQ191" s="39"/>
      <c r="EWR191" s="39"/>
      <c r="EWS191" s="39"/>
      <c r="EWT191" s="39"/>
      <c r="EWU191" s="39"/>
      <c r="EWV191" s="39"/>
      <c r="EWW191" s="39"/>
      <c r="EWX191" s="39"/>
      <c r="EWY191" s="39"/>
      <c r="EWZ191" s="39"/>
      <c r="EXA191" s="39"/>
      <c r="EXB191" s="39"/>
      <c r="EXC191" s="39"/>
      <c r="EXD191" s="39"/>
      <c r="EXE191" s="39"/>
      <c r="EXF191" s="39"/>
      <c r="EXG191" s="39"/>
      <c r="EXH191" s="39"/>
      <c r="EXI191" s="39"/>
      <c r="EXJ191" s="39"/>
      <c r="EXK191" s="39"/>
      <c r="EXL191" s="39"/>
      <c r="EXM191" s="39"/>
      <c r="EXN191" s="39"/>
      <c r="EXO191" s="39"/>
      <c r="EXP191" s="39"/>
      <c r="EXQ191" s="39"/>
      <c r="EXR191" s="39"/>
      <c r="EXS191" s="39"/>
      <c r="EXT191" s="39"/>
      <c r="EXU191" s="39"/>
      <c r="EXV191" s="39"/>
      <c r="EXW191" s="39"/>
      <c r="EXX191" s="39"/>
      <c r="EXY191" s="39"/>
      <c r="EXZ191" s="39"/>
      <c r="EYA191" s="39"/>
      <c r="EYB191" s="39"/>
      <c r="EYC191" s="39"/>
      <c r="EYD191" s="39"/>
      <c r="EYE191" s="39"/>
      <c r="EYF191" s="39"/>
      <c r="EYG191" s="39"/>
      <c r="EYH191" s="39"/>
      <c r="EYI191" s="39"/>
      <c r="EYJ191" s="39"/>
      <c r="EYK191" s="39"/>
      <c r="EYL191" s="39"/>
      <c r="EYM191" s="39"/>
      <c r="EYN191" s="39"/>
      <c r="EYO191" s="39"/>
      <c r="EYP191" s="39"/>
      <c r="EYQ191" s="39"/>
      <c r="EYR191" s="39"/>
      <c r="EYS191" s="39"/>
      <c r="EYT191" s="39"/>
      <c r="EYU191" s="39"/>
      <c r="EYV191" s="39"/>
      <c r="EYW191" s="39"/>
      <c r="EYX191" s="39"/>
      <c r="EYY191" s="39"/>
      <c r="EYZ191" s="39"/>
      <c r="EZA191" s="39"/>
      <c r="EZB191" s="39"/>
      <c r="EZC191" s="39"/>
      <c r="EZD191" s="39"/>
      <c r="EZE191" s="39"/>
      <c r="EZF191" s="39"/>
      <c r="EZG191" s="39"/>
      <c r="EZH191" s="39"/>
      <c r="EZI191" s="39"/>
      <c r="EZJ191" s="39"/>
      <c r="EZK191" s="39"/>
      <c r="EZL191" s="39"/>
      <c r="EZM191" s="39"/>
      <c r="EZN191" s="39"/>
      <c r="EZO191" s="39"/>
      <c r="EZP191" s="39"/>
      <c r="EZQ191" s="39"/>
      <c r="EZR191" s="39"/>
      <c r="EZS191" s="39"/>
      <c r="EZT191" s="39"/>
      <c r="EZU191" s="39"/>
      <c r="EZV191" s="39"/>
      <c r="EZW191" s="39"/>
      <c r="EZX191" s="39"/>
      <c r="EZY191" s="39"/>
      <c r="EZZ191" s="39"/>
      <c r="FAA191" s="39"/>
      <c r="FAB191" s="39"/>
      <c r="FAC191" s="39"/>
      <c r="FAD191" s="39"/>
      <c r="FAE191" s="39"/>
      <c r="FAF191" s="39"/>
      <c r="FAG191" s="39"/>
      <c r="FAH191" s="39"/>
      <c r="FAI191" s="39"/>
      <c r="FAJ191" s="39"/>
      <c r="FAK191" s="39"/>
      <c r="FAL191" s="39"/>
      <c r="FAM191" s="39"/>
      <c r="FAN191" s="39"/>
      <c r="FAO191" s="39"/>
      <c r="FAP191" s="39"/>
      <c r="FAQ191" s="39"/>
      <c r="FAR191" s="39"/>
      <c r="FAS191" s="39"/>
      <c r="FAT191" s="39"/>
      <c r="FAU191" s="39"/>
      <c r="FAV191" s="39"/>
      <c r="FAW191" s="39"/>
      <c r="FAX191" s="39"/>
      <c r="FAY191" s="39"/>
      <c r="FAZ191" s="39"/>
      <c r="FBA191" s="39"/>
      <c r="FBB191" s="39"/>
      <c r="FBC191" s="39"/>
      <c r="FBD191" s="39"/>
      <c r="FBE191" s="39"/>
      <c r="FBF191" s="39"/>
      <c r="FBG191" s="39"/>
      <c r="FBH191" s="39"/>
      <c r="FBI191" s="39"/>
      <c r="FBJ191" s="39"/>
      <c r="FBK191" s="39"/>
      <c r="FBL191" s="39"/>
      <c r="FBM191" s="39"/>
      <c r="FBN191" s="39"/>
      <c r="FBO191" s="39"/>
      <c r="FBP191" s="39"/>
      <c r="FBQ191" s="39"/>
      <c r="FBR191" s="39"/>
      <c r="FBS191" s="39"/>
      <c r="FBT191" s="39"/>
      <c r="FBU191" s="39"/>
      <c r="FBV191" s="39"/>
      <c r="FBW191" s="39"/>
      <c r="FBX191" s="39"/>
      <c r="FBY191" s="39"/>
      <c r="FBZ191" s="39"/>
      <c r="FCA191" s="39"/>
      <c r="FCB191" s="39"/>
      <c r="FCC191" s="39"/>
      <c r="FCD191" s="39"/>
      <c r="FCE191" s="39"/>
      <c r="FCF191" s="39"/>
      <c r="FCG191" s="39"/>
      <c r="FCH191" s="39"/>
      <c r="FCI191" s="39"/>
      <c r="FCJ191" s="39"/>
      <c r="FCK191" s="39"/>
      <c r="FCL191" s="39"/>
      <c r="FCM191" s="39"/>
      <c r="FCN191" s="39"/>
      <c r="FCO191" s="39"/>
      <c r="FCP191" s="39"/>
      <c r="FCQ191" s="39"/>
      <c r="FCR191" s="39"/>
      <c r="FCS191" s="39"/>
      <c r="FCT191" s="39"/>
      <c r="FCU191" s="39"/>
      <c r="FCV191" s="39"/>
      <c r="FCW191" s="39"/>
      <c r="FCX191" s="39"/>
      <c r="FCY191" s="39"/>
      <c r="FCZ191" s="39"/>
      <c r="FDA191" s="39"/>
      <c r="FDB191" s="39"/>
      <c r="FDC191" s="39"/>
      <c r="FDD191" s="39"/>
      <c r="FDE191" s="39"/>
      <c r="FDF191" s="39"/>
      <c r="FDG191" s="39"/>
      <c r="FDH191" s="39"/>
      <c r="FDI191" s="39"/>
      <c r="FDJ191" s="39"/>
      <c r="FDK191" s="39"/>
      <c r="FDL191" s="39"/>
      <c r="FDM191" s="39"/>
      <c r="FDN191" s="39"/>
      <c r="FDO191" s="39"/>
      <c r="FDP191" s="39"/>
      <c r="FDQ191" s="39"/>
      <c r="FDR191" s="39"/>
      <c r="FDS191" s="39"/>
      <c r="FDT191" s="39"/>
      <c r="FDU191" s="39"/>
      <c r="FDV191" s="39"/>
      <c r="FDW191" s="39"/>
      <c r="FDX191" s="39"/>
      <c r="FDY191" s="39"/>
      <c r="FDZ191" s="39"/>
      <c r="FEA191" s="39"/>
      <c r="FEB191" s="39"/>
      <c r="FEC191" s="39"/>
      <c r="FED191" s="39"/>
      <c r="FEE191" s="39"/>
      <c r="FEF191" s="39"/>
      <c r="FEG191" s="39"/>
      <c r="FEH191" s="39"/>
      <c r="FEI191" s="39"/>
      <c r="FEJ191" s="39"/>
      <c r="FEK191" s="39"/>
      <c r="FEL191" s="39"/>
      <c r="FEM191" s="39"/>
      <c r="FEN191" s="39"/>
      <c r="FEO191" s="39"/>
      <c r="FEP191" s="39"/>
      <c r="FEQ191" s="39"/>
      <c r="FER191" s="39"/>
      <c r="FES191" s="39"/>
      <c r="FET191" s="39"/>
      <c r="FEU191" s="39"/>
      <c r="FEV191" s="39"/>
      <c r="FEW191" s="39"/>
      <c r="FEX191" s="39"/>
      <c r="FEY191" s="39"/>
      <c r="FEZ191" s="39"/>
      <c r="FFA191" s="39"/>
      <c r="FFB191" s="39"/>
      <c r="FFC191" s="39"/>
      <c r="FFD191" s="39"/>
      <c r="FFE191" s="39"/>
      <c r="FFF191" s="39"/>
      <c r="FFG191" s="39"/>
      <c r="FFH191" s="39"/>
      <c r="FFI191" s="39"/>
      <c r="FFJ191" s="39"/>
      <c r="FFK191" s="39"/>
      <c r="FFL191" s="39"/>
      <c r="FFM191" s="39"/>
      <c r="FFN191" s="39"/>
      <c r="FFO191" s="39"/>
      <c r="FFP191" s="39"/>
      <c r="FFQ191" s="39"/>
      <c r="FFR191" s="39"/>
      <c r="FFS191" s="39"/>
      <c r="FFT191" s="39"/>
      <c r="FFU191" s="39"/>
      <c r="FFV191" s="39"/>
      <c r="FFW191" s="39"/>
      <c r="FFX191" s="39"/>
      <c r="FFY191" s="39"/>
      <c r="FFZ191" s="39"/>
      <c r="FGA191" s="39"/>
      <c r="FGB191" s="39"/>
      <c r="FGC191" s="39"/>
      <c r="FGD191" s="39"/>
      <c r="FGE191" s="39"/>
      <c r="FGF191" s="39"/>
      <c r="FGG191" s="39"/>
      <c r="FGH191" s="39"/>
      <c r="FGI191" s="39"/>
      <c r="FGJ191" s="39"/>
      <c r="FGK191" s="39"/>
      <c r="FGL191" s="39"/>
      <c r="FGM191" s="39"/>
      <c r="FGN191" s="39"/>
      <c r="FGO191" s="39"/>
      <c r="FGP191" s="39"/>
      <c r="FGQ191" s="39"/>
      <c r="FGR191" s="39"/>
      <c r="FGS191" s="39"/>
      <c r="FGT191" s="39"/>
      <c r="FGU191" s="39"/>
      <c r="FGV191" s="39"/>
      <c r="FGW191" s="39"/>
      <c r="FGX191" s="39"/>
      <c r="FGY191" s="39"/>
      <c r="FGZ191" s="39"/>
      <c r="FHA191" s="39"/>
      <c r="FHB191" s="39"/>
      <c r="FHC191" s="39"/>
      <c r="FHD191" s="39"/>
      <c r="FHE191" s="39"/>
      <c r="FHF191" s="39"/>
      <c r="FHG191" s="39"/>
      <c r="FHH191" s="39"/>
      <c r="FHI191" s="39"/>
      <c r="FHJ191" s="39"/>
      <c r="FHK191" s="39"/>
      <c r="FHL191" s="39"/>
      <c r="FHM191" s="39"/>
      <c r="FHN191" s="39"/>
      <c r="FHO191" s="39"/>
      <c r="FHP191" s="39"/>
      <c r="FHQ191" s="39"/>
      <c r="FHR191" s="39"/>
      <c r="FHS191" s="39"/>
      <c r="FHT191" s="39"/>
      <c r="FHU191" s="39"/>
      <c r="FHV191" s="39"/>
      <c r="FHW191" s="39"/>
      <c r="FHX191" s="39"/>
      <c r="FHY191" s="39"/>
      <c r="FHZ191" s="39"/>
      <c r="FIA191" s="39"/>
      <c r="FIB191" s="39"/>
      <c r="FIC191" s="39"/>
      <c r="FID191" s="39"/>
      <c r="FIE191" s="39"/>
      <c r="FIF191" s="39"/>
      <c r="FIG191" s="39"/>
      <c r="FIH191" s="39"/>
      <c r="FII191" s="39"/>
      <c r="FIJ191" s="39"/>
      <c r="FIK191" s="39"/>
      <c r="FIL191" s="39"/>
      <c r="FIM191" s="39"/>
      <c r="FIN191" s="39"/>
      <c r="FIO191" s="39"/>
      <c r="FIP191" s="39"/>
      <c r="FIQ191" s="39"/>
      <c r="FIR191" s="39"/>
      <c r="FIS191" s="39"/>
      <c r="FIT191" s="39"/>
      <c r="FIU191" s="39"/>
      <c r="FIV191" s="39"/>
      <c r="FIW191" s="39"/>
      <c r="FIX191" s="39"/>
      <c r="FIY191" s="39"/>
      <c r="FIZ191" s="39"/>
      <c r="FJA191" s="39"/>
      <c r="FJB191" s="39"/>
      <c r="FJC191" s="39"/>
      <c r="FJD191" s="39"/>
      <c r="FJE191" s="39"/>
      <c r="FJF191" s="39"/>
      <c r="FJG191" s="39"/>
      <c r="FJH191" s="39"/>
      <c r="FJI191" s="39"/>
      <c r="FJJ191" s="39"/>
      <c r="FJK191" s="39"/>
      <c r="FJL191" s="39"/>
      <c r="FJM191" s="39"/>
      <c r="FJN191" s="39"/>
      <c r="FJO191" s="39"/>
      <c r="FJP191" s="39"/>
      <c r="FJQ191" s="39"/>
      <c r="FJR191" s="39"/>
      <c r="FJS191" s="39"/>
      <c r="FJT191" s="39"/>
      <c r="FJU191" s="39"/>
      <c r="FJV191" s="39"/>
      <c r="FJW191" s="39"/>
      <c r="FJX191" s="39"/>
      <c r="FJY191" s="39"/>
      <c r="FJZ191" s="39"/>
      <c r="FKA191" s="39"/>
      <c r="FKB191" s="39"/>
      <c r="FKC191" s="39"/>
      <c r="FKD191" s="39"/>
      <c r="FKE191" s="39"/>
      <c r="FKF191" s="39"/>
      <c r="FKG191" s="39"/>
      <c r="FKH191" s="39"/>
      <c r="FKI191" s="39"/>
      <c r="FKJ191" s="39"/>
      <c r="FKK191" s="39"/>
      <c r="FKL191" s="39"/>
      <c r="FKM191" s="39"/>
      <c r="FKN191" s="39"/>
      <c r="FKO191" s="39"/>
      <c r="FKP191" s="39"/>
      <c r="FKQ191" s="39"/>
      <c r="FKR191" s="39"/>
      <c r="FKS191" s="39"/>
      <c r="FKT191" s="39"/>
      <c r="FKU191" s="39"/>
      <c r="FKV191" s="39"/>
      <c r="FKW191" s="39"/>
      <c r="FKX191" s="39"/>
      <c r="FKY191" s="39"/>
      <c r="FKZ191" s="39"/>
      <c r="FLA191" s="39"/>
      <c r="FLB191" s="39"/>
      <c r="FLC191" s="39"/>
      <c r="FLD191" s="39"/>
      <c r="FLE191" s="39"/>
      <c r="FLF191" s="39"/>
      <c r="FLG191" s="39"/>
      <c r="FLH191" s="39"/>
      <c r="FLI191" s="39"/>
      <c r="FLJ191" s="39"/>
      <c r="FLK191" s="39"/>
      <c r="FLL191" s="39"/>
      <c r="FLM191" s="39"/>
      <c r="FLN191" s="39"/>
      <c r="FLO191" s="39"/>
      <c r="FLP191" s="39"/>
      <c r="FLQ191" s="39"/>
      <c r="FLR191" s="39"/>
      <c r="FLS191" s="39"/>
      <c r="FLT191" s="39"/>
      <c r="FLU191" s="39"/>
      <c r="FLV191" s="39"/>
      <c r="FLW191" s="39"/>
      <c r="FLX191" s="39"/>
      <c r="FLY191" s="39"/>
      <c r="FLZ191" s="39"/>
      <c r="FMA191" s="39"/>
      <c r="FMB191" s="39"/>
      <c r="FMC191" s="39"/>
      <c r="FMD191" s="39"/>
      <c r="FME191" s="39"/>
      <c r="FMF191" s="39"/>
      <c r="FMG191" s="39"/>
      <c r="FMH191" s="39"/>
      <c r="FMI191" s="39"/>
      <c r="FMJ191" s="39"/>
      <c r="FMK191" s="39"/>
      <c r="FML191" s="39"/>
      <c r="FMM191" s="39"/>
      <c r="FMN191" s="39"/>
      <c r="FMO191" s="39"/>
      <c r="FMP191" s="39"/>
      <c r="FMQ191" s="39"/>
      <c r="FMR191" s="39"/>
      <c r="FMS191" s="39"/>
      <c r="FMT191" s="39"/>
      <c r="FMU191" s="39"/>
      <c r="FMV191" s="39"/>
      <c r="FMW191" s="39"/>
      <c r="FMX191" s="39"/>
      <c r="FMY191" s="39"/>
      <c r="FMZ191" s="39"/>
      <c r="FNA191" s="39"/>
      <c r="FNB191" s="39"/>
      <c r="FNC191" s="39"/>
      <c r="FND191" s="39"/>
      <c r="FNE191" s="39"/>
      <c r="FNF191" s="39"/>
      <c r="FNG191" s="39"/>
      <c r="FNH191" s="39"/>
      <c r="FNI191" s="39"/>
      <c r="FNJ191" s="39"/>
      <c r="FNK191" s="39"/>
      <c r="FNL191" s="39"/>
      <c r="FNM191" s="39"/>
      <c r="FNN191" s="39"/>
      <c r="FNO191" s="39"/>
      <c r="FNP191" s="39"/>
      <c r="FNQ191" s="39"/>
      <c r="FNR191" s="39"/>
      <c r="FNS191" s="39"/>
      <c r="FNT191" s="39"/>
      <c r="FNU191" s="39"/>
      <c r="FNV191" s="39"/>
      <c r="FNW191" s="39"/>
      <c r="FNX191" s="39"/>
      <c r="FNY191" s="39"/>
      <c r="FNZ191" s="39"/>
      <c r="FOA191" s="39"/>
      <c r="FOB191" s="39"/>
      <c r="FOC191" s="39"/>
      <c r="FOD191" s="39"/>
      <c r="FOE191" s="39"/>
      <c r="FOF191" s="39"/>
      <c r="FOG191" s="39"/>
      <c r="FOH191" s="39"/>
      <c r="FOI191" s="39"/>
      <c r="FOJ191" s="39"/>
      <c r="FOK191" s="39"/>
      <c r="FOL191" s="39"/>
      <c r="FOM191" s="39"/>
      <c r="FON191" s="39"/>
      <c r="FOO191" s="39"/>
      <c r="FOP191" s="39"/>
      <c r="FOQ191" s="39"/>
      <c r="FOR191" s="39"/>
      <c r="FOS191" s="39"/>
      <c r="FOT191" s="39"/>
      <c r="FOU191" s="39"/>
      <c r="FOV191" s="39"/>
      <c r="FOW191" s="39"/>
      <c r="FOX191" s="39"/>
      <c r="FOY191" s="39"/>
      <c r="FOZ191" s="39"/>
      <c r="FPA191" s="39"/>
      <c r="FPB191" s="39"/>
      <c r="FPC191" s="39"/>
      <c r="FPD191" s="39"/>
      <c r="FPE191" s="39"/>
      <c r="FPF191" s="39"/>
      <c r="FPG191" s="39"/>
      <c r="FPH191" s="39"/>
      <c r="FPI191" s="39"/>
      <c r="FPJ191" s="39"/>
      <c r="FPK191" s="39"/>
      <c r="FPL191" s="39"/>
      <c r="FPM191" s="39"/>
      <c r="FPN191" s="39"/>
      <c r="FPO191" s="39"/>
      <c r="FPP191" s="39"/>
      <c r="FPQ191" s="39"/>
      <c r="FPR191" s="39"/>
      <c r="FPS191" s="39"/>
      <c r="FPT191" s="39"/>
      <c r="FPU191" s="39"/>
      <c r="FPV191" s="39"/>
      <c r="FPW191" s="39"/>
      <c r="FPX191" s="39"/>
      <c r="FPY191" s="39"/>
      <c r="FPZ191" s="39"/>
      <c r="FQA191" s="39"/>
      <c r="FQB191" s="39"/>
      <c r="FQC191" s="39"/>
      <c r="FQD191" s="39"/>
      <c r="FQE191" s="39"/>
      <c r="FQF191" s="39"/>
      <c r="FQG191" s="39"/>
      <c r="FQH191" s="39"/>
      <c r="FQI191" s="39"/>
      <c r="FQJ191" s="39"/>
      <c r="FQK191" s="39"/>
      <c r="FQL191" s="39"/>
      <c r="FQM191" s="39"/>
      <c r="FQN191" s="39"/>
      <c r="FQO191" s="39"/>
      <c r="FQP191" s="39"/>
      <c r="FQQ191" s="39"/>
      <c r="FQR191" s="39"/>
      <c r="FQS191" s="39"/>
      <c r="FQT191" s="39"/>
      <c r="FQU191" s="39"/>
      <c r="FQV191" s="39"/>
      <c r="FQW191" s="39"/>
      <c r="FQX191" s="39"/>
      <c r="FQY191" s="39"/>
      <c r="FQZ191" s="39"/>
      <c r="FRA191" s="39"/>
      <c r="FRB191" s="39"/>
      <c r="FRC191" s="39"/>
      <c r="FRD191" s="39"/>
      <c r="FRE191" s="39"/>
      <c r="FRF191" s="39"/>
      <c r="FRG191" s="39"/>
      <c r="FRH191" s="39"/>
      <c r="FRI191" s="39"/>
      <c r="FRJ191" s="39"/>
      <c r="FRK191" s="39"/>
      <c r="FRL191" s="39"/>
      <c r="FRM191" s="39"/>
      <c r="FRN191" s="39"/>
      <c r="FRO191" s="39"/>
      <c r="FRP191" s="39"/>
      <c r="FRQ191" s="39"/>
      <c r="FRR191" s="39"/>
      <c r="FRS191" s="39"/>
      <c r="FRT191" s="39"/>
      <c r="FRU191" s="39"/>
      <c r="FRV191" s="39"/>
      <c r="FRW191" s="39"/>
      <c r="FRX191" s="39"/>
      <c r="FRY191" s="39"/>
      <c r="FRZ191" s="39"/>
      <c r="FSA191" s="39"/>
      <c r="FSB191" s="39"/>
      <c r="FSC191" s="39"/>
      <c r="FSD191" s="39"/>
      <c r="FSE191" s="39"/>
      <c r="FSF191" s="39"/>
      <c r="FSG191" s="39"/>
      <c r="FSH191" s="39"/>
      <c r="FSI191" s="39"/>
      <c r="FSJ191" s="39"/>
      <c r="FSK191" s="39"/>
      <c r="FSL191" s="39"/>
      <c r="FSM191" s="39"/>
      <c r="FSN191" s="39"/>
      <c r="FSO191" s="39"/>
      <c r="FSP191" s="39"/>
      <c r="FSQ191" s="39"/>
      <c r="FSR191" s="39"/>
      <c r="FSS191" s="39"/>
      <c r="FST191" s="39"/>
      <c r="FSU191" s="39"/>
      <c r="FSV191" s="39"/>
      <c r="FSW191" s="39"/>
      <c r="FSX191" s="39"/>
      <c r="FSY191" s="39"/>
      <c r="FSZ191" s="39"/>
      <c r="FTA191" s="39"/>
      <c r="FTB191" s="39"/>
      <c r="FTC191" s="39"/>
      <c r="FTD191" s="39"/>
      <c r="FTE191" s="39"/>
      <c r="FTF191" s="39"/>
      <c r="FTG191" s="39"/>
      <c r="FTH191" s="39"/>
      <c r="FTI191" s="39"/>
      <c r="FTJ191" s="39"/>
      <c r="FTK191" s="39"/>
      <c r="FTL191" s="39"/>
      <c r="FTM191" s="39"/>
      <c r="FTN191" s="39"/>
      <c r="FTO191" s="39"/>
      <c r="FTP191" s="39"/>
      <c r="FTQ191" s="39"/>
      <c r="FTR191" s="39"/>
      <c r="FTS191" s="39"/>
      <c r="FTT191" s="39"/>
      <c r="FTU191" s="39"/>
      <c r="FTV191" s="39"/>
      <c r="FTW191" s="39"/>
      <c r="FTX191" s="39"/>
      <c r="FTY191" s="39"/>
      <c r="FTZ191" s="39"/>
      <c r="FUA191" s="39"/>
      <c r="FUB191" s="39"/>
      <c r="FUC191" s="39"/>
      <c r="FUD191" s="39"/>
      <c r="FUE191" s="39"/>
      <c r="FUF191" s="39"/>
      <c r="FUG191" s="39"/>
      <c r="FUH191" s="39"/>
      <c r="FUI191" s="39"/>
      <c r="FUJ191" s="39"/>
      <c r="FUK191" s="39"/>
      <c r="FUL191" s="39"/>
      <c r="FUM191" s="39"/>
      <c r="FUN191" s="39"/>
      <c r="FUO191" s="39"/>
      <c r="FUP191" s="39"/>
      <c r="FUQ191" s="39"/>
      <c r="FUR191" s="39"/>
      <c r="FUS191" s="39"/>
      <c r="FUT191" s="39"/>
      <c r="FUU191" s="39"/>
      <c r="FUV191" s="39"/>
      <c r="FUW191" s="39"/>
      <c r="FUX191" s="39"/>
      <c r="FUY191" s="39"/>
      <c r="FUZ191" s="39"/>
      <c r="FVA191" s="39"/>
      <c r="FVB191" s="39"/>
      <c r="FVC191" s="39"/>
      <c r="FVD191" s="39"/>
      <c r="FVE191" s="39"/>
      <c r="FVF191" s="39"/>
      <c r="FVG191" s="39"/>
      <c r="FVH191" s="39"/>
      <c r="FVI191" s="39"/>
      <c r="FVJ191" s="39"/>
      <c r="FVK191" s="39"/>
      <c r="FVL191" s="39"/>
      <c r="FVM191" s="39"/>
      <c r="FVN191" s="39"/>
      <c r="FVO191" s="39"/>
      <c r="FVP191" s="39"/>
      <c r="FVQ191" s="39"/>
      <c r="FVR191" s="39"/>
      <c r="FVS191" s="39"/>
      <c r="FVT191" s="39"/>
      <c r="FVU191" s="39"/>
      <c r="FVV191" s="39"/>
      <c r="FVW191" s="39"/>
      <c r="FVX191" s="39"/>
      <c r="FVY191" s="39"/>
      <c r="FVZ191" s="39"/>
      <c r="FWA191" s="39"/>
      <c r="FWB191" s="39"/>
      <c r="FWC191" s="39"/>
      <c r="FWD191" s="39"/>
      <c r="FWE191" s="39"/>
      <c r="FWF191" s="39"/>
      <c r="FWG191" s="39"/>
      <c r="FWH191" s="39"/>
      <c r="FWI191" s="39"/>
      <c r="FWJ191" s="39"/>
      <c r="FWK191" s="39"/>
      <c r="FWL191" s="39"/>
      <c r="FWM191" s="39"/>
      <c r="FWN191" s="39"/>
      <c r="FWO191" s="39"/>
      <c r="FWP191" s="39"/>
      <c r="FWQ191" s="39"/>
      <c r="FWR191" s="39"/>
      <c r="FWS191" s="39"/>
      <c r="FWT191" s="39"/>
      <c r="FWU191" s="39"/>
      <c r="FWV191" s="39"/>
      <c r="FWW191" s="39"/>
      <c r="FWX191" s="39"/>
      <c r="FWY191" s="39"/>
      <c r="FWZ191" s="39"/>
      <c r="FXA191" s="39"/>
      <c r="FXB191" s="39"/>
      <c r="FXC191" s="39"/>
      <c r="FXD191" s="39"/>
      <c r="FXE191" s="39"/>
      <c r="FXF191" s="39"/>
      <c r="FXG191" s="39"/>
      <c r="FXH191" s="39"/>
      <c r="FXI191" s="39"/>
      <c r="FXJ191" s="39"/>
      <c r="FXK191" s="39"/>
      <c r="FXL191" s="39"/>
      <c r="FXM191" s="39"/>
      <c r="FXN191" s="39"/>
      <c r="FXO191" s="39"/>
      <c r="FXP191" s="39"/>
      <c r="FXQ191" s="39"/>
      <c r="FXR191" s="39"/>
      <c r="FXS191" s="39"/>
      <c r="FXT191" s="39"/>
      <c r="FXU191" s="39"/>
      <c r="FXV191" s="39"/>
      <c r="FXW191" s="39"/>
      <c r="FXX191" s="39"/>
      <c r="FXY191" s="39"/>
      <c r="FXZ191" s="39"/>
      <c r="FYA191" s="39"/>
      <c r="FYB191" s="39"/>
      <c r="FYC191" s="39"/>
      <c r="FYD191" s="39"/>
      <c r="FYE191" s="39"/>
      <c r="FYF191" s="39"/>
      <c r="FYG191" s="39"/>
      <c r="FYH191" s="39"/>
      <c r="FYI191" s="39"/>
      <c r="FYJ191" s="39"/>
      <c r="FYK191" s="39"/>
      <c r="FYL191" s="39"/>
      <c r="FYM191" s="39"/>
      <c r="FYN191" s="39"/>
      <c r="FYO191" s="39"/>
      <c r="FYP191" s="39"/>
      <c r="FYQ191" s="39"/>
      <c r="FYR191" s="39"/>
      <c r="FYS191" s="39"/>
      <c r="FYT191" s="39"/>
      <c r="FYU191" s="39"/>
      <c r="FYV191" s="39"/>
      <c r="FYW191" s="39"/>
      <c r="FYX191" s="39"/>
      <c r="FYY191" s="39"/>
      <c r="FYZ191" s="39"/>
      <c r="FZA191" s="39"/>
      <c r="FZB191" s="39"/>
      <c r="FZC191" s="39"/>
      <c r="FZD191" s="39"/>
      <c r="FZE191" s="39"/>
      <c r="FZF191" s="39"/>
      <c r="FZG191" s="39"/>
      <c r="FZH191" s="39"/>
      <c r="FZI191" s="39"/>
      <c r="FZJ191" s="39"/>
      <c r="FZK191" s="39"/>
      <c r="FZL191" s="39"/>
      <c r="FZM191" s="39"/>
      <c r="FZN191" s="39"/>
      <c r="FZO191" s="39"/>
      <c r="FZP191" s="39"/>
      <c r="FZQ191" s="39"/>
      <c r="FZR191" s="39"/>
      <c r="FZS191" s="39"/>
      <c r="FZT191" s="39"/>
      <c r="FZU191" s="39"/>
      <c r="FZV191" s="39"/>
      <c r="FZW191" s="39"/>
      <c r="FZX191" s="39"/>
      <c r="FZY191" s="39"/>
      <c r="FZZ191" s="39"/>
      <c r="GAA191" s="39"/>
      <c r="GAB191" s="39"/>
      <c r="GAC191" s="39"/>
      <c r="GAD191" s="39"/>
      <c r="GAE191" s="39"/>
      <c r="GAF191" s="39"/>
      <c r="GAG191" s="39"/>
      <c r="GAH191" s="39"/>
      <c r="GAI191" s="39"/>
      <c r="GAJ191" s="39"/>
      <c r="GAK191" s="39"/>
      <c r="GAL191" s="39"/>
      <c r="GAM191" s="39"/>
      <c r="GAN191" s="39"/>
      <c r="GAO191" s="39"/>
      <c r="GAP191" s="39"/>
      <c r="GAQ191" s="39"/>
      <c r="GAR191" s="39"/>
      <c r="GAS191" s="39"/>
      <c r="GAT191" s="39"/>
      <c r="GAU191" s="39"/>
      <c r="GAV191" s="39"/>
      <c r="GAW191" s="39"/>
      <c r="GAX191" s="39"/>
      <c r="GAY191" s="39"/>
      <c r="GAZ191" s="39"/>
      <c r="GBA191" s="39"/>
      <c r="GBB191" s="39"/>
      <c r="GBC191" s="39"/>
      <c r="GBD191" s="39"/>
      <c r="GBE191" s="39"/>
      <c r="GBF191" s="39"/>
      <c r="GBG191" s="39"/>
      <c r="GBH191" s="39"/>
      <c r="GBI191" s="39"/>
      <c r="GBJ191" s="39"/>
      <c r="GBK191" s="39"/>
      <c r="GBL191" s="39"/>
      <c r="GBM191" s="39"/>
      <c r="GBN191" s="39"/>
      <c r="GBO191" s="39"/>
      <c r="GBP191" s="39"/>
      <c r="GBQ191" s="39"/>
      <c r="GBR191" s="39"/>
      <c r="GBS191" s="39"/>
      <c r="GBT191" s="39"/>
      <c r="GBU191" s="39"/>
      <c r="GBV191" s="39"/>
      <c r="GBW191" s="39"/>
      <c r="GBX191" s="39"/>
      <c r="GBY191" s="39"/>
      <c r="GBZ191" s="39"/>
      <c r="GCA191" s="39"/>
      <c r="GCB191" s="39"/>
      <c r="GCC191" s="39"/>
      <c r="GCD191" s="39"/>
      <c r="GCE191" s="39"/>
      <c r="GCF191" s="39"/>
      <c r="GCG191" s="39"/>
      <c r="GCH191" s="39"/>
      <c r="GCI191" s="39"/>
      <c r="GCJ191" s="39"/>
      <c r="GCK191" s="39"/>
      <c r="GCL191" s="39"/>
      <c r="GCM191" s="39"/>
      <c r="GCN191" s="39"/>
      <c r="GCO191" s="39"/>
      <c r="GCP191" s="39"/>
      <c r="GCQ191" s="39"/>
      <c r="GCR191" s="39"/>
      <c r="GCS191" s="39"/>
      <c r="GCT191" s="39"/>
      <c r="GCU191" s="39"/>
      <c r="GCV191" s="39"/>
      <c r="GCW191" s="39"/>
      <c r="GCX191" s="39"/>
      <c r="GCY191" s="39"/>
      <c r="GCZ191" s="39"/>
      <c r="GDA191" s="39"/>
      <c r="GDB191" s="39"/>
      <c r="GDC191" s="39"/>
      <c r="GDD191" s="39"/>
      <c r="GDE191" s="39"/>
      <c r="GDF191" s="39"/>
      <c r="GDG191" s="39"/>
      <c r="GDH191" s="39"/>
      <c r="GDI191" s="39"/>
      <c r="GDJ191" s="39"/>
      <c r="GDK191" s="39"/>
      <c r="GDL191" s="39"/>
      <c r="GDM191" s="39"/>
      <c r="GDN191" s="39"/>
      <c r="GDO191" s="39"/>
      <c r="GDP191" s="39"/>
      <c r="GDQ191" s="39"/>
      <c r="GDR191" s="39"/>
      <c r="GDS191" s="39"/>
      <c r="GDT191" s="39"/>
      <c r="GDU191" s="39"/>
      <c r="GDV191" s="39"/>
      <c r="GDW191" s="39"/>
      <c r="GDX191" s="39"/>
      <c r="GDY191" s="39"/>
      <c r="GDZ191" s="39"/>
      <c r="GEA191" s="39"/>
      <c r="GEB191" s="39"/>
      <c r="GEC191" s="39"/>
      <c r="GED191" s="39"/>
      <c r="GEE191" s="39"/>
      <c r="GEF191" s="39"/>
      <c r="GEG191" s="39"/>
      <c r="GEH191" s="39"/>
      <c r="GEI191" s="39"/>
      <c r="GEJ191" s="39"/>
      <c r="GEK191" s="39"/>
      <c r="GEL191" s="39"/>
      <c r="GEM191" s="39"/>
      <c r="GEN191" s="39"/>
      <c r="GEO191" s="39"/>
      <c r="GEP191" s="39"/>
      <c r="GEQ191" s="39"/>
      <c r="GER191" s="39"/>
      <c r="GES191" s="39"/>
      <c r="GET191" s="39"/>
      <c r="GEU191" s="39"/>
      <c r="GEV191" s="39"/>
      <c r="GEW191" s="39"/>
      <c r="GEX191" s="39"/>
      <c r="GEY191" s="39"/>
      <c r="GEZ191" s="39"/>
      <c r="GFA191" s="39"/>
      <c r="GFB191" s="39"/>
      <c r="GFC191" s="39"/>
      <c r="GFD191" s="39"/>
      <c r="GFE191" s="39"/>
      <c r="GFF191" s="39"/>
      <c r="GFG191" s="39"/>
      <c r="GFH191" s="39"/>
      <c r="GFI191" s="39"/>
      <c r="GFJ191" s="39"/>
      <c r="GFK191" s="39"/>
      <c r="GFL191" s="39"/>
      <c r="GFM191" s="39"/>
      <c r="GFN191" s="39"/>
      <c r="GFO191" s="39"/>
      <c r="GFP191" s="39"/>
      <c r="GFQ191" s="39"/>
      <c r="GFR191" s="39"/>
      <c r="GFS191" s="39"/>
      <c r="GFT191" s="39"/>
      <c r="GFU191" s="39"/>
      <c r="GFV191" s="39"/>
      <c r="GFW191" s="39"/>
      <c r="GFX191" s="39"/>
      <c r="GFY191" s="39"/>
      <c r="GFZ191" s="39"/>
      <c r="GGA191" s="39"/>
      <c r="GGB191" s="39"/>
      <c r="GGC191" s="39"/>
      <c r="GGD191" s="39"/>
      <c r="GGE191" s="39"/>
      <c r="GGF191" s="39"/>
      <c r="GGG191" s="39"/>
      <c r="GGH191" s="39"/>
      <c r="GGI191" s="39"/>
      <c r="GGJ191" s="39"/>
      <c r="GGK191" s="39"/>
      <c r="GGL191" s="39"/>
      <c r="GGM191" s="39"/>
      <c r="GGN191" s="39"/>
      <c r="GGO191" s="39"/>
      <c r="GGP191" s="39"/>
      <c r="GGQ191" s="39"/>
      <c r="GGR191" s="39"/>
      <c r="GGS191" s="39"/>
      <c r="GGT191" s="39"/>
      <c r="GGU191" s="39"/>
      <c r="GGV191" s="39"/>
      <c r="GGW191" s="39"/>
      <c r="GGX191" s="39"/>
      <c r="GGY191" s="39"/>
      <c r="GGZ191" s="39"/>
      <c r="GHA191" s="39"/>
      <c r="GHB191" s="39"/>
      <c r="GHC191" s="39"/>
      <c r="GHD191" s="39"/>
      <c r="GHE191" s="39"/>
      <c r="GHF191" s="39"/>
      <c r="GHG191" s="39"/>
      <c r="GHH191" s="39"/>
      <c r="GHI191" s="39"/>
      <c r="GHJ191" s="39"/>
      <c r="GHK191" s="39"/>
      <c r="GHL191" s="39"/>
      <c r="GHM191" s="39"/>
      <c r="GHN191" s="39"/>
      <c r="GHO191" s="39"/>
      <c r="GHP191" s="39"/>
      <c r="GHQ191" s="39"/>
      <c r="GHR191" s="39"/>
      <c r="GHS191" s="39"/>
      <c r="GHT191" s="39"/>
      <c r="GHU191" s="39"/>
      <c r="GHV191" s="39"/>
      <c r="GHW191" s="39"/>
      <c r="GHX191" s="39"/>
      <c r="GHY191" s="39"/>
      <c r="GHZ191" s="39"/>
      <c r="GIA191" s="39"/>
      <c r="GIB191" s="39"/>
      <c r="GIC191" s="39"/>
      <c r="GID191" s="39"/>
      <c r="GIE191" s="39"/>
      <c r="GIF191" s="39"/>
      <c r="GIG191" s="39"/>
      <c r="GIH191" s="39"/>
      <c r="GII191" s="39"/>
      <c r="GIJ191" s="39"/>
      <c r="GIK191" s="39"/>
      <c r="GIL191" s="39"/>
      <c r="GIM191" s="39"/>
      <c r="GIN191" s="39"/>
      <c r="GIO191" s="39"/>
      <c r="GIP191" s="39"/>
      <c r="GIQ191" s="39"/>
      <c r="GIR191" s="39"/>
      <c r="GIS191" s="39"/>
      <c r="GIT191" s="39"/>
      <c r="GIU191" s="39"/>
      <c r="GIV191" s="39"/>
      <c r="GIW191" s="39"/>
      <c r="GIX191" s="39"/>
      <c r="GIY191" s="39"/>
      <c r="GIZ191" s="39"/>
      <c r="GJA191" s="39"/>
      <c r="GJB191" s="39"/>
      <c r="GJC191" s="39"/>
      <c r="GJD191" s="39"/>
      <c r="GJE191" s="39"/>
      <c r="GJF191" s="39"/>
      <c r="GJG191" s="39"/>
      <c r="GJH191" s="39"/>
      <c r="GJI191" s="39"/>
      <c r="GJJ191" s="39"/>
      <c r="GJK191" s="39"/>
      <c r="GJL191" s="39"/>
      <c r="GJM191" s="39"/>
      <c r="GJN191" s="39"/>
      <c r="GJO191" s="39"/>
      <c r="GJP191" s="39"/>
      <c r="GJQ191" s="39"/>
      <c r="GJR191" s="39"/>
      <c r="GJS191" s="39"/>
      <c r="GJT191" s="39"/>
      <c r="GJU191" s="39"/>
      <c r="GJV191" s="39"/>
      <c r="GJW191" s="39"/>
      <c r="GJX191" s="39"/>
      <c r="GJY191" s="39"/>
      <c r="GJZ191" s="39"/>
      <c r="GKA191" s="39"/>
      <c r="GKB191" s="39"/>
      <c r="GKC191" s="39"/>
      <c r="GKD191" s="39"/>
      <c r="GKE191" s="39"/>
      <c r="GKF191" s="39"/>
      <c r="GKG191" s="39"/>
      <c r="GKH191" s="39"/>
      <c r="GKI191" s="39"/>
      <c r="GKJ191" s="39"/>
      <c r="GKK191" s="39"/>
      <c r="GKL191" s="39"/>
      <c r="GKM191" s="39"/>
      <c r="GKN191" s="39"/>
      <c r="GKO191" s="39"/>
      <c r="GKP191" s="39"/>
      <c r="GKQ191" s="39"/>
      <c r="GKR191" s="39"/>
      <c r="GKS191" s="39"/>
      <c r="GKT191" s="39"/>
      <c r="GKU191" s="39"/>
      <c r="GKV191" s="39"/>
      <c r="GKW191" s="39"/>
      <c r="GKX191" s="39"/>
      <c r="GKY191" s="39"/>
      <c r="GKZ191" s="39"/>
      <c r="GLA191" s="39"/>
      <c r="GLB191" s="39"/>
      <c r="GLC191" s="39"/>
      <c r="GLD191" s="39"/>
      <c r="GLE191" s="39"/>
      <c r="GLF191" s="39"/>
      <c r="GLG191" s="39"/>
      <c r="GLH191" s="39"/>
      <c r="GLI191" s="39"/>
      <c r="GLJ191" s="39"/>
      <c r="GLK191" s="39"/>
      <c r="GLL191" s="39"/>
      <c r="GLM191" s="39"/>
      <c r="GLN191" s="39"/>
      <c r="GLO191" s="39"/>
      <c r="GLP191" s="39"/>
      <c r="GLQ191" s="39"/>
      <c r="GLR191" s="39"/>
      <c r="GLS191" s="39"/>
      <c r="GLT191" s="39"/>
      <c r="GLU191" s="39"/>
      <c r="GLV191" s="39"/>
      <c r="GLW191" s="39"/>
      <c r="GLX191" s="39"/>
      <c r="GLY191" s="39"/>
      <c r="GLZ191" s="39"/>
      <c r="GMA191" s="39"/>
      <c r="GMB191" s="39"/>
      <c r="GMC191" s="39"/>
      <c r="GMD191" s="39"/>
      <c r="GME191" s="39"/>
      <c r="GMF191" s="39"/>
      <c r="GMG191" s="39"/>
      <c r="GMH191" s="39"/>
      <c r="GMI191" s="39"/>
      <c r="GMJ191" s="39"/>
      <c r="GMK191" s="39"/>
      <c r="GML191" s="39"/>
      <c r="GMM191" s="39"/>
      <c r="GMN191" s="39"/>
      <c r="GMO191" s="39"/>
      <c r="GMP191" s="39"/>
      <c r="GMQ191" s="39"/>
      <c r="GMR191" s="39"/>
      <c r="GMS191" s="39"/>
      <c r="GMT191" s="39"/>
      <c r="GMU191" s="39"/>
      <c r="GMV191" s="39"/>
      <c r="GMW191" s="39"/>
      <c r="GMX191" s="39"/>
      <c r="GMY191" s="39"/>
      <c r="GMZ191" s="39"/>
      <c r="GNA191" s="39"/>
      <c r="GNB191" s="39"/>
      <c r="GNC191" s="39"/>
      <c r="GND191" s="39"/>
      <c r="GNE191" s="39"/>
      <c r="GNF191" s="39"/>
      <c r="GNG191" s="39"/>
      <c r="GNH191" s="39"/>
      <c r="GNI191" s="39"/>
      <c r="GNJ191" s="39"/>
      <c r="GNK191" s="39"/>
      <c r="GNL191" s="39"/>
      <c r="GNM191" s="39"/>
      <c r="GNN191" s="39"/>
      <c r="GNO191" s="39"/>
      <c r="GNP191" s="39"/>
      <c r="GNQ191" s="39"/>
      <c r="GNR191" s="39"/>
      <c r="GNS191" s="39"/>
      <c r="GNT191" s="39"/>
      <c r="GNU191" s="39"/>
      <c r="GNV191" s="39"/>
      <c r="GNW191" s="39"/>
      <c r="GNX191" s="39"/>
      <c r="GNY191" s="39"/>
      <c r="GNZ191" s="39"/>
      <c r="GOA191" s="39"/>
      <c r="GOB191" s="39"/>
      <c r="GOC191" s="39"/>
      <c r="GOD191" s="39"/>
      <c r="GOE191" s="39"/>
      <c r="GOF191" s="39"/>
      <c r="GOG191" s="39"/>
      <c r="GOH191" s="39"/>
      <c r="GOI191" s="39"/>
      <c r="GOJ191" s="39"/>
      <c r="GOK191" s="39"/>
      <c r="GOL191" s="39"/>
      <c r="GOM191" s="39"/>
      <c r="GON191" s="39"/>
      <c r="GOO191" s="39"/>
      <c r="GOP191" s="39"/>
      <c r="GOQ191" s="39"/>
      <c r="GOR191" s="39"/>
      <c r="GOS191" s="39"/>
      <c r="GOT191" s="39"/>
      <c r="GOU191" s="39"/>
      <c r="GOV191" s="39"/>
      <c r="GOW191" s="39"/>
      <c r="GOX191" s="39"/>
      <c r="GOY191" s="39"/>
      <c r="GOZ191" s="39"/>
      <c r="GPA191" s="39"/>
      <c r="GPB191" s="39"/>
      <c r="GPC191" s="39"/>
      <c r="GPD191" s="39"/>
      <c r="GPE191" s="39"/>
      <c r="GPF191" s="39"/>
      <c r="GPG191" s="39"/>
      <c r="GPH191" s="39"/>
      <c r="GPI191" s="39"/>
      <c r="GPJ191" s="39"/>
      <c r="GPK191" s="39"/>
      <c r="GPL191" s="39"/>
      <c r="GPM191" s="39"/>
      <c r="GPN191" s="39"/>
      <c r="GPO191" s="39"/>
      <c r="GPP191" s="39"/>
      <c r="GPQ191" s="39"/>
      <c r="GPR191" s="39"/>
      <c r="GPS191" s="39"/>
      <c r="GPT191" s="39"/>
      <c r="GPU191" s="39"/>
      <c r="GPV191" s="39"/>
      <c r="GPW191" s="39"/>
      <c r="GPX191" s="39"/>
      <c r="GPY191" s="39"/>
      <c r="GPZ191" s="39"/>
      <c r="GQA191" s="39"/>
      <c r="GQB191" s="39"/>
      <c r="GQC191" s="39"/>
      <c r="GQD191" s="39"/>
      <c r="GQE191" s="39"/>
      <c r="GQF191" s="39"/>
      <c r="GQG191" s="39"/>
      <c r="GQH191" s="39"/>
      <c r="GQI191" s="39"/>
      <c r="GQJ191" s="39"/>
      <c r="GQK191" s="39"/>
      <c r="GQL191" s="39"/>
      <c r="GQM191" s="39"/>
      <c r="GQN191" s="39"/>
      <c r="GQO191" s="39"/>
      <c r="GQP191" s="39"/>
      <c r="GQQ191" s="39"/>
      <c r="GQR191" s="39"/>
      <c r="GQS191" s="39"/>
      <c r="GQT191" s="39"/>
      <c r="GQU191" s="39"/>
      <c r="GQV191" s="39"/>
      <c r="GQW191" s="39"/>
      <c r="GQX191" s="39"/>
      <c r="GQY191" s="39"/>
      <c r="GQZ191" s="39"/>
      <c r="GRA191" s="39"/>
      <c r="GRB191" s="39"/>
      <c r="GRC191" s="39"/>
      <c r="GRD191" s="39"/>
      <c r="GRE191" s="39"/>
      <c r="GRF191" s="39"/>
      <c r="GRG191" s="39"/>
      <c r="GRH191" s="39"/>
      <c r="GRI191" s="39"/>
      <c r="GRJ191" s="39"/>
      <c r="GRK191" s="39"/>
      <c r="GRL191" s="39"/>
      <c r="GRM191" s="39"/>
      <c r="GRN191" s="39"/>
      <c r="GRO191" s="39"/>
      <c r="GRP191" s="39"/>
      <c r="GRQ191" s="39"/>
      <c r="GRR191" s="39"/>
      <c r="GRS191" s="39"/>
      <c r="GRT191" s="39"/>
      <c r="GRU191" s="39"/>
      <c r="GRV191" s="39"/>
      <c r="GRW191" s="39"/>
      <c r="GRX191" s="39"/>
      <c r="GRY191" s="39"/>
      <c r="GRZ191" s="39"/>
      <c r="GSA191" s="39"/>
      <c r="GSB191" s="39"/>
      <c r="GSC191" s="39"/>
      <c r="GSD191" s="39"/>
      <c r="GSE191" s="39"/>
      <c r="GSF191" s="39"/>
      <c r="GSG191" s="39"/>
      <c r="GSH191" s="39"/>
      <c r="GSI191" s="39"/>
      <c r="GSJ191" s="39"/>
      <c r="GSK191" s="39"/>
      <c r="GSL191" s="39"/>
      <c r="GSM191" s="39"/>
      <c r="GSN191" s="39"/>
      <c r="GSO191" s="39"/>
      <c r="GSP191" s="39"/>
      <c r="GSQ191" s="39"/>
      <c r="GSR191" s="39"/>
      <c r="GSS191" s="39"/>
      <c r="GST191" s="39"/>
      <c r="GSU191" s="39"/>
      <c r="GSV191" s="39"/>
      <c r="GSW191" s="39"/>
      <c r="GSX191" s="39"/>
      <c r="GSY191" s="39"/>
      <c r="GSZ191" s="39"/>
      <c r="GTA191" s="39"/>
      <c r="GTB191" s="39"/>
      <c r="GTC191" s="39"/>
      <c r="GTD191" s="39"/>
      <c r="GTE191" s="39"/>
      <c r="GTF191" s="39"/>
      <c r="GTG191" s="39"/>
      <c r="GTH191" s="39"/>
      <c r="GTI191" s="39"/>
      <c r="GTJ191" s="39"/>
      <c r="GTK191" s="39"/>
      <c r="GTL191" s="39"/>
      <c r="GTM191" s="39"/>
      <c r="GTN191" s="39"/>
      <c r="GTO191" s="39"/>
      <c r="GTP191" s="39"/>
      <c r="GTQ191" s="39"/>
      <c r="GTR191" s="39"/>
      <c r="GTS191" s="39"/>
      <c r="GTT191" s="39"/>
      <c r="GTU191" s="39"/>
      <c r="GTV191" s="39"/>
      <c r="GTW191" s="39"/>
      <c r="GTX191" s="39"/>
      <c r="GTY191" s="39"/>
      <c r="GTZ191" s="39"/>
      <c r="GUA191" s="39"/>
      <c r="GUB191" s="39"/>
      <c r="GUC191" s="39"/>
      <c r="GUD191" s="39"/>
      <c r="GUE191" s="39"/>
      <c r="GUF191" s="39"/>
      <c r="GUG191" s="39"/>
      <c r="GUH191" s="39"/>
      <c r="GUI191" s="39"/>
      <c r="GUJ191" s="39"/>
      <c r="GUK191" s="39"/>
      <c r="GUL191" s="39"/>
      <c r="GUM191" s="39"/>
      <c r="GUN191" s="39"/>
      <c r="GUO191" s="39"/>
      <c r="GUP191" s="39"/>
      <c r="GUQ191" s="39"/>
      <c r="GUR191" s="39"/>
      <c r="GUS191" s="39"/>
      <c r="GUT191" s="39"/>
      <c r="GUU191" s="39"/>
      <c r="GUV191" s="39"/>
      <c r="GUW191" s="39"/>
      <c r="GUX191" s="39"/>
      <c r="GUY191" s="39"/>
      <c r="GUZ191" s="39"/>
      <c r="GVA191" s="39"/>
      <c r="GVB191" s="39"/>
      <c r="GVC191" s="39"/>
      <c r="GVD191" s="39"/>
      <c r="GVE191" s="39"/>
      <c r="GVF191" s="39"/>
      <c r="GVG191" s="39"/>
      <c r="GVH191" s="39"/>
      <c r="GVI191" s="39"/>
      <c r="GVJ191" s="39"/>
      <c r="GVK191" s="39"/>
      <c r="GVL191" s="39"/>
      <c r="GVM191" s="39"/>
      <c r="GVN191" s="39"/>
      <c r="GVO191" s="39"/>
      <c r="GVP191" s="39"/>
      <c r="GVQ191" s="39"/>
      <c r="GVR191" s="39"/>
      <c r="GVS191" s="39"/>
      <c r="GVT191" s="39"/>
      <c r="GVU191" s="39"/>
      <c r="GVV191" s="39"/>
      <c r="GVW191" s="39"/>
      <c r="GVX191" s="39"/>
      <c r="GVY191" s="39"/>
      <c r="GVZ191" s="39"/>
      <c r="GWA191" s="39"/>
      <c r="GWB191" s="39"/>
      <c r="GWC191" s="39"/>
      <c r="GWD191" s="39"/>
      <c r="GWE191" s="39"/>
      <c r="GWF191" s="39"/>
      <c r="GWG191" s="39"/>
      <c r="GWH191" s="39"/>
      <c r="GWI191" s="39"/>
      <c r="GWJ191" s="39"/>
      <c r="GWK191" s="39"/>
      <c r="GWL191" s="39"/>
      <c r="GWM191" s="39"/>
      <c r="GWN191" s="39"/>
      <c r="GWO191" s="39"/>
      <c r="GWP191" s="39"/>
      <c r="GWQ191" s="39"/>
      <c r="GWR191" s="39"/>
      <c r="GWS191" s="39"/>
      <c r="GWT191" s="39"/>
      <c r="GWU191" s="39"/>
      <c r="GWV191" s="39"/>
      <c r="GWW191" s="39"/>
      <c r="GWX191" s="39"/>
      <c r="GWY191" s="39"/>
      <c r="GWZ191" s="39"/>
      <c r="GXA191" s="39"/>
      <c r="GXB191" s="39"/>
      <c r="GXC191" s="39"/>
      <c r="GXD191" s="39"/>
      <c r="GXE191" s="39"/>
      <c r="GXF191" s="39"/>
      <c r="GXG191" s="39"/>
      <c r="GXH191" s="39"/>
      <c r="GXI191" s="39"/>
      <c r="GXJ191" s="39"/>
      <c r="GXK191" s="39"/>
      <c r="GXL191" s="39"/>
      <c r="GXM191" s="39"/>
      <c r="GXN191" s="39"/>
      <c r="GXO191" s="39"/>
      <c r="GXP191" s="39"/>
      <c r="GXQ191" s="39"/>
      <c r="GXR191" s="39"/>
      <c r="GXS191" s="39"/>
      <c r="GXT191" s="39"/>
      <c r="GXU191" s="39"/>
      <c r="GXV191" s="39"/>
      <c r="GXW191" s="39"/>
      <c r="GXX191" s="39"/>
      <c r="GXY191" s="39"/>
      <c r="GXZ191" s="39"/>
      <c r="GYA191" s="39"/>
      <c r="GYB191" s="39"/>
      <c r="GYC191" s="39"/>
      <c r="GYD191" s="39"/>
      <c r="GYE191" s="39"/>
      <c r="GYF191" s="39"/>
      <c r="GYG191" s="39"/>
      <c r="GYH191" s="39"/>
      <c r="GYI191" s="39"/>
      <c r="GYJ191" s="39"/>
      <c r="GYK191" s="39"/>
      <c r="GYL191" s="39"/>
      <c r="GYM191" s="39"/>
      <c r="GYN191" s="39"/>
      <c r="GYO191" s="39"/>
      <c r="GYP191" s="39"/>
      <c r="GYQ191" s="39"/>
      <c r="GYR191" s="39"/>
      <c r="GYS191" s="39"/>
      <c r="GYT191" s="39"/>
      <c r="GYU191" s="39"/>
      <c r="GYV191" s="39"/>
      <c r="GYW191" s="39"/>
      <c r="GYX191" s="39"/>
      <c r="GYY191" s="39"/>
      <c r="GYZ191" s="39"/>
      <c r="GZA191" s="39"/>
      <c r="GZB191" s="39"/>
      <c r="GZC191" s="39"/>
      <c r="GZD191" s="39"/>
      <c r="GZE191" s="39"/>
      <c r="GZF191" s="39"/>
      <c r="GZG191" s="39"/>
      <c r="GZH191" s="39"/>
      <c r="GZI191" s="39"/>
      <c r="GZJ191" s="39"/>
      <c r="GZK191" s="39"/>
      <c r="GZL191" s="39"/>
      <c r="GZM191" s="39"/>
      <c r="GZN191" s="39"/>
      <c r="GZO191" s="39"/>
      <c r="GZP191" s="39"/>
      <c r="GZQ191" s="39"/>
      <c r="GZR191" s="39"/>
      <c r="GZS191" s="39"/>
      <c r="GZT191" s="39"/>
      <c r="GZU191" s="39"/>
      <c r="GZV191" s="39"/>
      <c r="GZW191" s="39"/>
      <c r="GZX191" s="39"/>
      <c r="GZY191" s="39"/>
      <c r="GZZ191" s="39"/>
      <c r="HAA191" s="39"/>
      <c r="HAB191" s="39"/>
      <c r="HAC191" s="39"/>
      <c r="HAD191" s="39"/>
      <c r="HAE191" s="39"/>
      <c r="HAF191" s="39"/>
      <c r="HAG191" s="39"/>
      <c r="HAH191" s="39"/>
      <c r="HAI191" s="39"/>
      <c r="HAJ191" s="39"/>
      <c r="HAK191" s="39"/>
      <c r="HAL191" s="39"/>
      <c r="HAM191" s="39"/>
      <c r="HAN191" s="39"/>
      <c r="HAO191" s="39"/>
      <c r="HAP191" s="39"/>
      <c r="HAQ191" s="39"/>
      <c r="HAR191" s="39"/>
      <c r="HAS191" s="39"/>
      <c r="HAT191" s="39"/>
      <c r="HAU191" s="39"/>
      <c r="HAV191" s="39"/>
      <c r="HAW191" s="39"/>
      <c r="HAX191" s="39"/>
      <c r="HAY191" s="39"/>
      <c r="HAZ191" s="39"/>
      <c r="HBA191" s="39"/>
      <c r="HBB191" s="39"/>
      <c r="HBC191" s="39"/>
      <c r="HBD191" s="39"/>
      <c r="HBE191" s="39"/>
      <c r="HBF191" s="39"/>
      <c r="HBG191" s="39"/>
      <c r="HBH191" s="39"/>
      <c r="HBI191" s="39"/>
      <c r="HBJ191" s="39"/>
      <c r="HBK191" s="39"/>
      <c r="HBL191" s="39"/>
      <c r="HBM191" s="39"/>
      <c r="HBN191" s="39"/>
      <c r="HBO191" s="39"/>
      <c r="HBP191" s="39"/>
      <c r="HBQ191" s="39"/>
      <c r="HBR191" s="39"/>
      <c r="HBS191" s="39"/>
      <c r="HBT191" s="39"/>
      <c r="HBU191" s="39"/>
      <c r="HBV191" s="39"/>
      <c r="HBW191" s="39"/>
      <c r="HBX191" s="39"/>
      <c r="HBY191" s="39"/>
      <c r="HBZ191" s="39"/>
      <c r="HCA191" s="39"/>
      <c r="HCB191" s="39"/>
      <c r="HCC191" s="39"/>
      <c r="HCD191" s="39"/>
      <c r="HCE191" s="39"/>
      <c r="HCF191" s="39"/>
      <c r="HCG191" s="39"/>
      <c r="HCH191" s="39"/>
      <c r="HCI191" s="39"/>
      <c r="HCJ191" s="39"/>
      <c r="HCK191" s="39"/>
      <c r="HCL191" s="39"/>
      <c r="HCM191" s="39"/>
      <c r="HCN191" s="39"/>
      <c r="HCO191" s="39"/>
      <c r="HCP191" s="39"/>
      <c r="HCQ191" s="39"/>
      <c r="HCR191" s="39"/>
      <c r="HCS191" s="39"/>
      <c r="HCT191" s="39"/>
      <c r="HCU191" s="39"/>
      <c r="HCV191" s="39"/>
      <c r="HCW191" s="39"/>
      <c r="HCX191" s="39"/>
      <c r="HCY191" s="39"/>
      <c r="HCZ191" s="39"/>
      <c r="HDA191" s="39"/>
      <c r="HDB191" s="39"/>
      <c r="HDC191" s="39"/>
      <c r="HDD191" s="39"/>
      <c r="HDE191" s="39"/>
      <c r="HDF191" s="39"/>
      <c r="HDG191" s="39"/>
      <c r="HDH191" s="39"/>
      <c r="HDI191" s="39"/>
      <c r="HDJ191" s="39"/>
      <c r="HDK191" s="39"/>
      <c r="HDL191" s="39"/>
      <c r="HDM191" s="39"/>
      <c r="HDN191" s="39"/>
      <c r="HDO191" s="39"/>
      <c r="HDP191" s="39"/>
      <c r="HDQ191" s="39"/>
      <c r="HDR191" s="39"/>
      <c r="HDS191" s="39"/>
      <c r="HDT191" s="39"/>
      <c r="HDU191" s="39"/>
      <c r="HDV191" s="39"/>
      <c r="HDW191" s="39"/>
      <c r="HDX191" s="39"/>
      <c r="HDY191" s="39"/>
      <c r="HDZ191" s="39"/>
      <c r="HEA191" s="39"/>
      <c r="HEB191" s="39"/>
      <c r="HEC191" s="39"/>
      <c r="HED191" s="39"/>
      <c r="HEE191" s="39"/>
      <c r="HEF191" s="39"/>
      <c r="HEG191" s="39"/>
      <c r="HEH191" s="39"/>
      <c r="HEI191" s="39"/>
      <c r="HEJ191" s="39"/>
      <c r="HEK191" s="39"/>
      <c r="HEL191" s="39"/>
      <c r="HEM191" s="39"/>
      <c r="HEN191" s="39"/>
      <c r="HEO191" s="39"/>
      <c r="HEP191" s="39"/>
      <c r="HEQ191" s="39"/>
      <c r="HER191" s="39"/>
      <c r="HES191" s="39"/>
      <c r="HET191" s="39"/>
      <c r="HEU191" s="39"/>
      <c r="HEV191" s="39"/>
      <c r="HEW191" s="39"/>
      <c r="HEX191" s="39"/>
      <c r="HEY191" s="39"/>
      <c r="HEZ191" s="39"/>
      <c r="HFA191" s="39"/>
      <c r="HFB191" s="39"/>
      <c r="HFC191" s="39"/>
      <c r="HFD191" s="39"/>
      <c r="HFE191" s="39"/>
      <c r="HFF191" s="39"/>
      <c r="HFG191" s="39"/>
      <c r="HFH191" s="39"/>
      <c r="HFI191" s="39"/>
      <c r="HFJ191" s="39"/>
      <c r="HFK191" s="39"/>
      <c r="HFL191" s="39"/>
      <c r="HFM191" s="39"/>
      <c r="HFN191" s="39"/>
      <c r="HFO191" s="39"/>
      <c r="HFP191" s="39"/>
      <c r="HFQ191" s="39"/>
      <c r="HFR191" s="39"/>
      <c r="HFS191" s="39"/>
      <c r="HFT191" s="39"/>
      <c r="HFU191" s="39"/>
      <c r="HFV191" s="39"/>
      <c r="HFW191" s="39"/>
      <c r="HFX191" s="39"/>
      <c r="HFY191" s="39"/>
      <c r="HFZ191" s="39"/>
      <c r="HGA191" s="39"/>
      <c r="HGB191" s="39"/>
      <c r="HGC191" s="39"/>
      <c r="HGD191" s="39"/>
      <c r="HGE191" s="39"/>
      <c r="HGF191" s="39"/>
      <c r="HGG191" s="39"/>
      <c r="HGH191" s="39"/>
      <c r="HGI191" s="39"/>
      <c r="HGJ191" s="39"/>
      <c r="HGK191" s="39"/>
      <c r="HGL191" s="39"/>
      <c r="HGM191" s="39"/>
      <c r="HGN191" s="39"/>
      <c r="HGO191" s="39"/>
      <c r="HGP191" s="39"/>
      <c r="HGQ191" s="39"/>
      <c r="HGR191" s="39"/>
      <c r="HGS191" s="39"/>
      <c r="HGT191" s="39"/>
      <c r="HGU191" s="39"/>
      <c r="HGV191" s="39"/>
      <c r="HGW191" s="39"/>
      <c r="HGX191" s="39"/>
      <c r="HGY191" s="39"/>
      <c r="HGZ191" s="39"/>
      <c r="HHA191" s="39"/>
      <c r="HHB191" s="39"/>
      <c r="HHC191" s="39"/>
      <c r="HHD191" s="39"/>
      <c r="HHE191" s="39"/>
      <c r="HHF191" s="39"/>
      <c r="HHG191" s="39"/>
      <c r="HHH191" s="39"/>
      <c r="HHI191" s="39"/>
      <c r="HHJ191" s="39"/>
      <c r="HHK191" s="39"/>
      <c r="HHL191" s="39"/>
      <c r="HHM191" s="39"/>
      <c r="HHN191" s="39"/>
      <c r="HHO191" s="39"/>
      <c r="HHP191" s="39"/>
      <c r="HHQ191" s="39"/>
      <c r="HHR191" s="39"/>
      <c r="HHS191" s="39"/>
      <c r="HHT191" s="39"/>
      <c r="HHU191" s="39"/>
      <c r="HHV191" s="39"/>
      <c r="HHW191" s="39"/>
      <c r="HHX191" s="39"/>
      <c r="HHY191" s="39"/>
      <c r="HHZ191" s="39"/>
      <c r="HIA191" s="39"/>
      <c r="HIB191" s="39"/>
      <c r="HIC191" s="39"/>
      <c r="HID191" s="39"/>
      <c r="HIE191" s="39"/>
      <c r="HIF191" s="39"/>
      <c r="HIG191" s="39"/>
      <c r="HIH191" s="39"/>
      <c r="HII191" s="39"/>
      <c r="HIJ191" s="39"/>
      <c r="HIK191" s="39"/>
      <c r="HIL191" s="39"/>
      <c r="HIM191" s="39"/>
      <c r="HIN191" s="39"/>
      <c r="HIO191" s="39"/>
      <c r="HIP191" s="39"/>
      <c r="HIQ191" s="39"/>
      <c r="HIR191" s="39"/>
      <c r="HIS191" s="39"/>
      <c r="HIT191" s="39"/>
      <c r="HIU191" s="39"/>
      <c r="HIV191" s="39"/>
      <c r="HIW191" s="39"/>
      <c r="HIX191" s="39"/>
      <c r="HIY191" s="39"/>
      <c r="HIZ191" s="39"/>
      <c r="HJA191" s="39"/>
      <c r="HJB191" s="39"/>
      <c r="HJC191" s="39"/>
      <c r="HJD191" s="39"/>
      <c r="HJE191" s="39"/>
      <c r="HJF191" s="39"/>
      <c r="HJG191" s="39"/>
      <c r="HJH191" s="39"/>
      <c r="HJI191" s="39"/>
      <c r="HJJ191" s="39"/>
      <c r="HJK191" s="39"/>
      <c r="HJL191" s="39"/>
      <c r="HJM191" s="39"/>
      <c r="HJN191" s="39"/>
      <c r="HJO191" s="39"/>
      <c r="HJP191" s="39"/>
      <c r="HJQ191" s="39"/>
      <c r="HJR191" s="39"/>
      <c r="HJS191" s="39"/>
      <c r="HJT191" s="39"/>
      <c r="HJU191" s="39"/>
      <c r="HJV191" s="39"/>
      <c r="HJW191" s="39"/>
      <c r="HJX191" s="39"/>
      <c r="HJY191" s="39"/>
      <c r="HJZ191" s="39"/>
      <c r="HKA191" s="39"/>
      <c r="HKB191" s="39"/>
      <c r="HKC191" s="39"/>
      <c r="HKD191" s="39"/>
      <c r="HKE191" s="39"/>
      <c r="HKF191" s="39"/>
      <c r="HKG191" s="39"/>
      <c r="HKH191" s="39"/>
      <c r="HKI191" s="39"/>
      <c r="HKJ191" s="39"/>
      <c r="HKK191" s="39"/>
      <c r="HKL191" s="39"/>
      <c r="HKM191" s="39"/>
      <c r="HKN191" s="39"/>
      <c r="HKO191" s="39"/>
      <c r="HKP191" s="39"/>
      <c r="HKQ191" s="39"/>
      <c r="HKR191" s="39"/>
      <c r="HKS191" s="39"/>
      <c r="HKT191" s="39"/>
      <c r="HKU191" s="39"/>
      <c r="HKV191" s="39"/>
      <c r="HKW191" s="39"/>
      <c r="HKX191" s="39"/>
      <c r="HKY191" s="39"/>
      <c r="HKZ191" s="39"/>
      <c r="HLA191" s="39"/>
      <c r="HLB191" s="39"/>
      <c r="HLC191" s="39"/>
      <c r="HLD191" s="39"/>
      <c r="HLE191" s="39"/>
      <c r="HLF191" s="39"/>
      <c r="HLG191" s="39"/>
      <c r="HLH191" s="39"/>
      <c r="HLI191" s="39"/>
      <c r="HLJ191" s="39"/>
      <c r="HLK191" s="39"/>
      <c r="HLL191" s="39"/>
      <c r="HLM191" s="39"/>
      <c r="HLN191" s="39"/>
      <c r="HLO191" s="39"/>
      <c r="HLP191" s="39"/>
      <c r="HLQ191" s="39"/>
      <c r="HLR191" s="39"/>
      <c r="HLS191" s="39"/>
      <c r="HLT191" s="39"/>
      <c r="HLU191" s="39"/>
      <c r="HLV191" s="39"/>
      <c r="HLW191" s="39"/>
      <c r="HLX191" s="39"/>
      <c r="HLY191" s="39"/>
      <c r="HLZ191" s="39"/>
      <c r="HMA191" s="39"/>
      <c r="HMB191" s="39"/>
      <c r="HMC191" s="39"/>
      <c r="HMD191" s="39"/>
      <c r="HME191" s="39"/>
      <c r="HMF191" s="39"/>
      <c r="HMG191" s="39"/>
      <c r="HMH191" s="39"/>
      <c r="HMI191" s="39"/>
      <c r="HMJ191" s="39"/>
      <c r="HMK191" s="39"/>
      <c r="HML191" s="39"/>
      <c r="HMM191" s="39"/>
      <c r="HMN191" s="39"/>
      <c r="HMO191" s="39"/>
      <c r="HMP191" s="39"/>
      <c r="HMQ191" s="39"/>
      <c r="HMR191" s="39"/>
      <c r="HMS191" s="39"/>
      <c r="HMT191" s="39"/>
      <c r="HMU191" s="39"/>
      <c r="HMV191" s="39"/>
      <c r="HMW191" s="39"/>
      <c r="HMX191" s="39"/>
      <c r="HMY191" s="39"/>
      <c r="HMZ191" s="39"/>
      <c r="HNA191" s="39"/>
      <c r="HNB191" s="39"/>
      <c r="HNC191" s="39"/>
      <c r="HND191" s="39"/>
      <c r="HNE191" s="39"/>
      <c r="HNF191" s="39"/>
      <c r="HNG191" s="39"/>
      <c r="HNH191" s="39"/>
      <c r="HNI191" s="39"/>
      <c r="HNJ191" s="39"/>
      <c r="HNK191" s="39"/>
      <c r="HNL191" s="39"/>
      <c r="HNM191" s="39"/>
      <c r="HNN191" s="39"/>
      <c r="HNO191" s="39"/>
      <c r="HNP191" s="39"/>
      <c r="HNQ191" s="39"/>
      <c r="HNR191" s="39"/>
      <c r="HNS191" s="39"/>
      <c r="HNT191" s="39"/>
      <c r="HNU191" s="39"/>
      <c r="HNV191" s="39"/>
      <c r="HNW191" s="39"/>
      <c r="HNX191" s="39"/>
      <c r="HNY191" s="39"/>
      <c r="HNZ191" s="39"/>
      <c r="HOA191" s="39"/>
      <c r="HOB191" s="39"/>
      <c r="HOC191" s="39"/>
      <c r="HOD191" s="39"/>
      <c r="HOE191" s="39"/>
      <c r="HOF191" s="39"/>
      <c r="HOG191" s="39"/>
      <c r="HOH191" s="39"/>
      <c r="HOI191" s="39"/>
      <c r="HOJ191" s="39"/>
      <c r="HOK191" s="39"/>
      <c r="HOL191" s="39"/>
      <c r="HOM191" s="39"/>
      <c r="HON191" s="39"/>
      <c r="HOO191" s="39"/>
      <c r="HOP191" s="39"/>
      <c r="HOQ191" s="39"/>
      <c r="HOR191" s="39"/>
      <c r="HOS191" s="39"/>
      <c r="HOT191" s="39"/>
      <c r="HOU191" s="39"/>
      <c r="HOV191" s="39"/>
      <c r="HOW191" s="39"/>
      <c r="HOX191" s="39"/>
      <c r="HOY191" s="39"/>
      <c r="HOZ191" s="39"/>
      <c r="HPA191" s="39"/>
      <c r="HPB191" s="39"/>
      <c r="HPC191" s="39"/>
      <c r="HPD191" s="39"/>
      <c r="HPE191" s="39"/>
      <c r="HPF191" s="39"/>
      <c r="HPG191" s="39"/>
      <c r="HPH191" s="39"/>
      <c r="HPI191" s="39"/>
      <c r="HPJ191" s="39"/>
      <c r="HPK191" s="39"/>
      <c r="HPL191" s="39"/>
      <c r="HPM191" s="39"/>
      <c r="HPN191" s="39"/>
      <c r="HPO191" s="39"/>
      <c r="HPP191" s="39"/>
      <c r="HPQ191" s="39"/>
      <c r="HPR191" s="39"/>
      <c r="HPS191" s="39"/>
      <c r="HPT191" s="39"/>
      <c r="HPU191" s="39"/>
      <c r="HPV191" s="39"/>
      <c r="HPW191" s="39"/>
      <c r="HPX191" s="39"/>
      <c r="HPY191" s="39"/>
      <c r="HPZ191" s="39"/>
      <c r="HQA191" s="39"/>
      <c r="HQB191" s="39"/>
      <c r="HQC191" s="39"/>
      <c r="HQD191" s="39"/>
      <c r="HQE191" s="39"/>
      <c r="HQF191" s="39"/>
      <c r="HQG191" s="39"/>
      <c r="HQH191" s="39"/>
      <c r="HQI191" s="39"/>
      <c r="HQJ191" s="39"/>
      <c r="HQK191" s="39"/>
      <c r="HQL191" s="39"/>
      <c r="HQM191" s="39"/>
      <c r="HQN191" s="39"/>
      <c r="HQO191" s="39"/>
      <c r="HQP191" s="39"/>
      <c r="HQQ191" s="39"/>
      <c r="HQR191" s="39"/>
      <c r="HQS191" s="39"/>
      <c r="HQT191" s="39"/>
      <c r="HQU191" s="39"/>
      <c r="HQV191" s="39"/>
      <c r="HQW191" s="39"/>
      <c r="HQX191" s="39"/>
      <c r="HQY191" s="39"/>
      <c r="HQZ191" s="39"/>
      <c r="HRA191" s="39"/>
      <c r="HRB191" s="39"/>
      <c r="HRC191" s="39"/>
      <c r="HRD191" s="39"/>
      <c r="HRE191" s="39"/>
      <c r="HRF191" s="39"/>
      <c r="HRG191" s="39"/>
      <c r="HRH191" s="39"/>
      <c r="HRI191" s="39"/>
      <c r="HRJ191" s="39"/>
      <c r="HRK191" s="39"/>
      <c r="HRL191" s="39"/>
      <c r="HRM191" s="39"/>
      <c r="HRN191" s="39"/>
      <c r="HRO191" s="39"/>
      <c r="HRP191" s="39"/>
      <c r="HRQ191" s="39"/>
      <c r="HRR191" s="39"/>
      <c r="HRS191" s="39"/>
      <c r="HRT191" s="39"/>
      <c r="HRU191" s="39"/>
      <c r="HRV191" s="39"/>
      <c r="HRW191" s="39"/>
      <c r="HRX191" s="39"/>
      <c r="HRY191" s="39"/>
      <c r="HRZ191" s="39"/>
      <c r="HSA191" s="39"/>
      <c r="HSB191" s="39"/>
      <c r="HSC191" s="39"/>
      <c r="HSD191" s="39"/>
      <c r="HSE191" s="39"/>
      <c r="HSF191" s="39"/>
      <c r="HSG191" s="39"/>
      <c r="HSH191" s="39"/>
      <c r="HSI191" s="39"/>
      <c r="HSJ191" s="39"/>
      <c r="HSK191" s="39"/>
      <c r="HSL191" s="39"/>
      <c r="HSM191" s="39"/>
      <c r="HSN191" s="39"/>
      <c r="HSO191" s="39"/>
      <c r="HSP191" s="39"/>
      <c r="HSQ191" s="39"/>
      <c r="HSR191" s="39"/>
      <c r="HSS191" s="39"/>
      <c r="HST191" s="39"/>
      <c r="HSU191" s="39"/>
      <c r="HSV191" s="39"/>
      <c r="HSW191" s="39"/>
      <c r="HSX191" s="39"/>
      <c r="HSY191" s="39"/>
      <c r="HSZ191" s="39"/>
      <c r="HTA191" s="39"/>
      <c r="HTB191" s="39"/>
      <c r="HTC191" s="39"/>
      <c r="HTD191" s="39"/>
      <c r="HTE191" s="39"/>
      <c r="HTF191" s="39"/>
      <c r="HTG191" s="39"/>
      <c r="HTH191" s="39"/>
      <c r="HTI191" s="39"/>
      <c r="HTJ191" s="39"/>
      <c r="HTK191" s="39"/>
      <c r="HTL191" s="39"/>
      <c r="HTM191" s="39"/>
      <c r="HTN191" s="39"/>
      <c r="HTO191" s="39"/>
      <c r="HTP191" s="39"/>
      <c r="HTQ191" s="39"/>
      <c r="HTR191" s="39"/>
      <c r="HTS191" s="39"/>
      <c r="HTT191" s="39"/>
      <c r="HTU191" s="39"/>
      <c r="HTV191" s="39"/>
      <c r="HTW191" s="39"/>
      <c r="HTX191" s="39"/>
      <c r="HTY191" s="39"/>
      <c r="HTZ191" s="39"/>
      <c r="HUA191" s="39"/>
      <c r="HUB191" s="39"/>
      <c r="HUC191" s="39"/>
      <c r="HUD191" s="39"/>
      <c r="HUE191" s="39"/>
      <c r="HUF191" s="39"/>
      <c r="HUG191" s="39"/>
      <c r="HUH191" s="39"/>
      <c r="HUI191" s="39"/>
      <c r="HUJ191" s="39"/>
      <c r="HUK191" s="39"/>
      <c r="HUL191" s="39"/>
      <c r="HUM191" s="39"/>
      <c r="HUN191" s="39"/>
      <c r="HUO191" s="39"/>
      <c r="HUP191" s="39"/>
      <c r="HUQ191" s="39"/>
      <c r="HUR191" s="39"/>
      <c r="HUS191" s="39"/>
      <c r="HUT191" s="39"/>
      <c r="HUU191" s="39"/>
      <c r="HUV191" s="39"/>
      <c r="HUW191" s="39"/>
      <c r="HUX191" s="39"/>
      <c r="HUY191" s="39"/>
      <c r="HUZ191" s="39"/>
      <c r="HVA191" s="39"/>
      <c r="HVB191" s="39"/>
      <c r="HVC191" s="39"/>
      <c r="HVD191" s="39"/>
      <c r="HVE191" s="39"/>
      <c r="HVF191" s="39"/>
      <c r="HVG191" s="39"/>
      <c r="HVH191" s="39"/>
      <c r="HVI191" s="39"/>
      <c r="HVJ191" s="39"/>
      <c r="HVK191" s="39"/>
      <c r="HVL191" s="39"/>
      <c r="HVM191" s="39"/>
      <c r="HVN191" s="39"/>
      <c r="HVO191" s="39"/>
      <c r="HVP191" s="39"/>
      <c r="HVQ191" s="39"/>
      <c r="HVR191" s="39"/>
      <c r="HVS191" s="39"/>
      <c r="HVT191" s="39"/>
      <c r="HVU191" s="39"/>
      <c r="HVV191" s="39"/>
      <c r="HVW191" s="39"/>
      <c r="HVX191" s="39"/>
      <c r="HVY191" s="39"/>
      <c r="HVZ191" s="39"/>
      <c r="HWA191" s="39"/>
      <c r="HWB191" s="39"/>
      <c r="HWC191" s="39"/>
      <c r="HWD191" s="39"/>
      <c r="HWE191" s="39"/>
      <c r="HWF191" s="39"/>
      <c r="HWG191" s="39"/>
      <c r="HWH191" s="39"/>
      <c r="HWI191" s="39"/>
      <c r="HWJ191" s="39"/>
      <c r="HWK191" s="39"/>
      <c r="HWL191" s="39"/>
      <c r="HWM191" s="39"/>
      <c r="HWN191" s="39"/>
      <c r="HWO191" s="39"/>
      <c r="HWP191" s="39"/>
      <c r="HWQ191" s="39"/>
      <c r="HWR191" s="39"/>
      <c r="HWS191" s="39"/>
      <c r="HWT191" s="39"/>
      <c r="HWU191" s="39"/>
      <c r="HWV191" s="39"/>
      <c r="HWW191" s="39"/>
      <c r="HWX191" s="39"/>
      <c r="HWY191" s="39"/>
      <c r="HWZ191" s="39"/>
      <c r="HXA191" s="39"/>
      <c r="HXB191" s="39"/>
      <c r="HXC191" s="39"/>
      <c r="HXD191" s="39"/>
      <c r="HXE191" s="39"/>
      <c r="HXF191" s="39"/>
      <c r="HXG191" s="39"/>
      <c r="HXH191" s="39"/>
      <c r="HXI191" s="39"/>
      <c r="HXJ191" s="39"/>
      <c r="HXK191" s="39"/>
      <c r="HXL191" s="39"/>
      <c r="HXM191" s="39"/>
      <c r="HXN191" s="39"/>
      <c r="HXO191" s="39"/>
      <c r="HXP191" s="39"/>
      <c r="HXQ191" s="39"/>
      <c r="HXR191" s="39"/>
      <c r="HXS191" s="39"/>
      <c r="HXT191" s="39"/>
      <c r="HXU191" s="39"/>
      <c r="HXV191" s="39"/>
      <c r="HXW191" s="39"/>
      <c r="HXX191" s="39"/>
      <c r="HXY191" s="39"/>
      <c r="HXZ191" s="39"/>
      <c r="HYA191" s="39"/>
      <c r="HYB191" s="39"/>
      <c r="HYC191" s="39"/>
      <c r="HYD191" s="39"/>
      <c r="HYE191" s="39"/>
      <c r="HYF191" s="39"/>
      <c r="HYG191" s="39"/>
      <c r="HYH191" s="39"/>
      <c r="HYI191" s="39"/>
      <c r="HYJ191" s="39"/>
      <c r="HYK191" s="39"/>
      <c r="HYL191" s="39"/>
      <c r="HYM191" s="39"/>
      <c r="HYN191" s="39"/>
      <c r="HYO191" s="39"/>
      <c r="HYP191" s="39"/>
      <c r="HYQ191" s="39"/>
      <c r="HYR191" s="39"/>
      <c r="HYS191" s="39"/>
      <c r="HYT191" s="39"/>
      <c r="HYU191" s="39"/>
      <c r="HYV191" s="39"/>
      <c r="HYW191" s="39"/>
      <c r="HYX191" s="39"/>
      <c r="HYY191" s="39"/>
      <c r="HYZ191" s="39"/>
      <c r="HZA191" s="39"/>
      <c r="HZB191" s="39"/>
      <c r="HZC191" s="39"/>
      <c r="HZD191" s="39"/>
      <c r="HZE191" s="39"/>
      <c r="HZF191" s="39"/>
      <c r="HZG191" s="39"/>
      <c r="HZH191" s="39"/>
      <c r="HZI191" s="39"/>
      <c r="HZJ191" s="39"/>
      <c r="HZK191" s="39"/>
      <c r="HZL191" s="39"/>
      <c r="HZM191" s="39"/>
      <c r="HZN191" s="39"/>
      <c r="HZO191" s="39"/>
      <c r="HZP191" s="39"/>
      <c r="HZQ191" s="39"/>
      <c r="HZR191" s="39"/>
      <c r="HZS191" s="39"/>
      <c r="HZT191" s="39"/>
      <c r="HZU191" s="39"/>
      <c r="HZV191" s="39"/>
      <c r="HZW191" s="39"/>
      <c r="HZX191" s="39"/>
      <c r="HZY191" s="39"/>
      <c r="HZZ191" s="39"/>
      <c r="IAA191" s="39"/>
      <c r="IAB191" s="39"/>
      <c r="IAC191" s="39"/>
      <c r="IAD191" s="39"/>
      <c r="IAE191" s="39"/>
      <c r="IAF191" s="39"/>
      <c r="IAG191" s="39"/>
      <c r="IAH191" s="39"/>
      <c r="IAI191" s="39"/>
      <c r="IAJ191" s="39"/>
      <c r="IAK191" s="39"/>
      <c r="IAL191" s="39"/>
      <c r="IAM191" s="39"/>
      <c r="IAN191" s="39"/>
      <c r="IAO191" s="39"/>
      <c r="IAP191" s="39"/>
      <c r="IAQ191" s="39"/>
      <c r="IAR191" s="39"/>
      <c r="IAS191" s="39"/>
      <c r="IAT191" s="39"/>
      <c r="IAU191" s="39"/>
      <c r="IAV191" s="39"/>
      <c r="IAW191" s="39"/>
      <c r="IAX191" s="39"/>
      <c r="IAY191" s="39"/>
      <c r="IAZ191" s="39"/>
      <c r="IBA191" s="39"/>
      <c r="IBB191" s="39"/>
      <c r="IBC191" s="39"/>
      <c r="IBD191" s="39"/>
      <c r="IBE191" s="39"/>
      <c r="IBF191" s="39"/>
      <c r="IBG191" s="39"/>
      <c r="IBH191" s="39"/>
      <c r="IBI191" s="39"/>
      <c r="IBJ191" s="39"/>
      <c r="IBK191" s="39"/>
      <c r="IBL191" s="39"/>
      <c r="IBM191" s="39"/>
      <c r="IBN191" s="39"/>
      <c r="IBO191" s="39"/>
      <c r="IBP191" s="39"/>
      <c r="IBQ191" s="39"/>
      <c r="IBR191" s="39"/>
      <c r="IBS191" s="39"/>
      <c r="IBT191" s="39"/>
      <c r="IBU191" s="39"/>
      <c r="IBV191" s="39"/>
      <c r="IBW191" s="39"/>
      <c r="IBX191" s="39"/>
      <c r="IBY191" s="39"/>
      <c r="IBZ191" s="39"/>
      <c r="ICA191" s="39"/>
      <c r="ICB191" s="39"/>
      <c r="ICC191" s="39"/>
      <c r="ICD191" s="39"/>
      <c r="ICE191" s="39"/>
      <c r="ICF191" s="39"/>
      <c r="ICG191" s="39"/>
      <c r="ICH191" s="39"/>
      <c r="ICI191" s="39"/>
      <c r="ICJ191" s="39"/>
      <c r="ICK191" s="39"/>
      <c r="ICL191" s="39"/>
      <c r="ICM191" s="39"/>
      <c r="ICN191" s="39"/>
      <c r="ICO191" s="39"/>
      <c r="ICP191" s="39"/>
      <c r="ICQ191" s="39"/>
      <c r="ICR191" s="39"/>
      <c r="ICS191" s="39"/>
      <c r="ICT191" s="39"/>
      <c r="ICU191" s="39"/>
      <c r="ICV191" s="39"/>
      <c r="ICW191" s="39"/>
      <c r="ICX191" s="39"/>
      <c r="ICY191" s="39"/>
      <c r="ICZ191" s="39"/>
      <c r="IDA191" s="39"/>
      <c r="IDB191" s="39"/>
      <c r="IDC191" s="39"/>
      <c r="IDD191" s="39"/>
      <c r="IDE191" s="39"/>
      <c r="IDF191" s="39"/>
      <c r="IDG191" s="39"/>
      <c r="IDH191" s="39"/>
      <c r="IDI191" s="39"/>
      <c r="IDJ191" s="39"/>
      <c r="IDK191" s="39"/>
      <c r="IDL191" s="39"/>
      <c r="IDM191" s="39"/>
      <c r="IDN191" s="39"/>
      <c r="IDO191" s="39"/>
      <c r="IDP191" s="39"/>
      <c r="IDQ191" s="39"/>
      <c r="IDR191" s="39"/>
      <c r="IDS191" s="39"/>
      <c r="IDT191" s="39"/>
      <c r="IDU191" s="39"/>
      <c r="IDV191" s="39"/>
      <c r="IDW191" s="39"/>
      <c r="IDX191" s="39"/>
      <c r="IDY191" s="39"/>
      <c r="IDZ191" s="39"/>
      <c r="IEA191" s="39"/>
      <c r="IEB191" s="39"/>
      <c r="IEC191" s="39"/>
      <c r="IED191" s="39"/>
      <c r="IEE191" s="39"/>
      <c r="IEF191" s="39"/>
      <c r="IEG191" s="39"/>
      <c r="IEH191" s="39"/>
      <c r="IEI191" s="39"/>
      <c r="IEJ191" s="39"/>
      <c r="IEK191" s="39"/>
      <c r="IEL191" s="39"/>
      <c r="IEM191" s="39"/>
      <c r="IEN191" s="39"/>
      <c r="IEO191" s="39"/>
      <c r="IEP191" s="39"/>
      <c r="IEQ191" s="39"/>
      <c r="IER191" s="39"/>
      <c r="IES191" s="39"/>
      <c r="IET191" s="39"/>
      <c r="IEU191" s="39"/>
      <c r="IEV191" s="39"/>
      <c r="IEW191" s="39"/>
      <c r="IEX191" s="39"/>
      <c r="IEY191" s="39"/>
      <c r="IEZ191" s="39"/>
      <c r="IFA191" s="39"/>
      <c r="IFB191" s="39"/>
      <c r="IFC191" s="39"/>
      <c r="IFD191" s="39"/>
      <c r="IFE191" s="39"/>
      <c r="IFF191" s="39"/>
      <c r="IFG191" s="39"/>
      <c r="IFH191" s="39"/>
      <c r="IFI191" s="39"/>
      <c r="IFJ191" s="39"/>
      <c r="IFK191" s="39"/>
      <c r="IFL191" s="39"/>
      <c r="IFM191" s="39"/>
      <c r="IFN191" s="39"/>
      <c r="IFO191" s="39"/>
      <c r="IFP191" s="39"/>
      <c r="IFQ191" s="39"/>
      <c r="IFR191" s="39"/>
      <c r="IFS191" s="39"/>
      <c r="IFT191" s="39"/>
      <c r="IFU191" s="39"/>
      <c r="IFV191" s="39"/>
      <c r="IFW191" s="39"/>
      <c r="IFX191" s="39"/>
      <c r="IFY191" s="39"/>
      <c r="IFZ191" s="39"/>
      <c r="IGA191" s="39"/>
      <c r="IGB191" s="39"/>
      <c r="IGC191" s="39"/>
      <c r="IGD191" s="39"/>
      <c r="IGE191" s="39"/>
      <c r="IGF191" s="39"/>
      <c r="IGG191" s="39"/>
      <c r="IGH191" s="39"/>
      <c r="IGI191" s="39"/>
      <c r="IGJ191" s="39"/>
      <c r="IGK191" s="39"/>
      <c r="IGL191" s="39"/>
      <c r="IGM191" s="39"/>
      <c r="IGN191" s="39"/>
      <c r="IGO191" s="39"/>
      <c r="IGP191" s="39"/>
      <c r="IGQ191" s="39"/>
      <c r="IGR191" s="39"/>
      <c r="IGS191" s="39"/>
      <c r="IGT191" s="39"/>
      <c r="IGU191" s="39"/>
      <c r="IGV191" s="39"/>
      <c r="IGW191" s="39"/>
      <c r="IGX191" s="39"/>
      <c r="IGY191" s="39"/>
      <c r="IGZ191" s="39"/>
      <c r="IHA191" s="39"/>
      <c r="IHB191" s="39"/>
      <c r="IHC191" s="39"/>
      <c r="IHD191" s="39"/>
      <c r="IHE191" s="39"/>
      <c r="IHF191" s="39"/>
      <c r="IHG191" s="39"/>
      <c r="IHH191" s="39"/>
      <c r="IHI191" s="39"/>
      <c r="IHJ191" s="39"/>
      <c r="IHK191" s="39"/>
      <c r="IHL191" s="39"/>
      <c r="IHM191" s="39"/>
      <c r="IHN191" s="39"/>
      <c r="IHO191" s="39"/>
      <c r="IHP191" s="39"/>
      <c r="IHQ191" s="39"/>
      <c r="IHR191" s="39"/>
      <c r="IHS191" s="39"/>
      <c r="IHT191" s="39"/>
      <c r="IHU191" s="39"/>
      <c r="IHV191" s="39"/>
      <c r="IHW191" s="39"/>
      <c r="IHX191" s="39"/>
      <c r="IHY191" s="39"/>
      <c r="IHZ191" s="39"/>
      <c r="IIA191" s="39"/>
      <c r="IIB191" s="39"/>
      <c r="IIC191" s="39"/>
      <c r="IID191" s="39"/>
      <c r="IIE191" s="39"/>
      <c r="IIF191" s="39"/>
      <c r="IIG191" s="39"/>
      <c r="IIH191" s="39"/>
      <c r="III191" s="39"/>
      <c r="IIJ191" s="39"/>
      <c r="IIK191" s="39"/>
      <c r="IIL191" s="39"/>
      <c r="IIM191" s="39"/>
      <c r="IIN191" s="39"/>
      <c r="IIO191" s="39"/>
      <c r="IIP191" s="39"/>
      <c r="IIQ191" s="39"/>
      <c r="IIR191" s="39"/>
      <c r="IIS191" s="39"/>
      <c r="IIT191" s="39"/>
      <c r="IIU191" s="39"/>
      <c r="IIV191" s="39"/>
      <c r="IIW191" s="39"/>
      <c r="IIX191" s="39"/>
      <c r="IIY191" s="39"/>
      <c r="IIZ191" s="39"/>
      <c r="IJA191" s="39"/>
      <c r="IJB191" s="39"/>
      <c r="IJC191" s="39"/>
      <c r="IJD191" s="39"/>
      <c r="IJE191" s="39"/>
      <c r="IJF191" s="39"/>
      <c r="IJG191" s="39"/>
      <c r="IJH191" s="39"/>
      <c r="IJI191" s="39"/>
      <c r="IJJ191" s="39"/>
      <c r="IJK191" s="39"/>
      <c r="IJL191" s="39"/>
      <c r="IJM191" s="39"/>
      <c r="IJN191" s="39"/>
      <c r="IJO191" s="39"/>
      <c r="IJP191" s="39"/>
      <c r="IJQ191" s="39"/>
      <c r="IJR191" s="39"/>
      <c r="IJS191" s="39"/>
      <c r="IJT191" s="39"/>
      <c r="IJU191" s="39"/>
      <c r="IJV191" s="39"/>
      <c r="IJW191" s="39"/>
      <c r="IJX191" s="39"/>
      <c r="IJY191" s="39"/>
      <c r="IJZ191" s="39"/>
      <c r="IKA191" s="39"/>
      <c r="IKB191" s="39"/>
      <c r="IKC191" s="39"/>
      <c r="IKD191" s="39"/>
      <c r="IKE191" s="39"/>
      <c r="IKF191" s="39"/>
      <c r="IKG191" s="39"/>
      <c r="IKH191" s="39"/>
      <c r="IKI191" s="39"/>
      <c r="IKJ191" s="39"/>
      <c r="IKK191" s="39"/>
      <c r="IKL191" s="39"/>
      <c r="IKM191" s="39"/>
      <c r="IKN191" s="39"/>
      <c r="IKO191" s="39"/>
      <c r="IKP191" s="39"/>
      <c r="IKQ191" s="39"/>
      <c r="IKR191" s="39"/>
      <c r="IKS191" s="39"/>
      <c r="IKT191" s="39"/>
      <c r="IKU191" s="39"/>
      <c r="IKV191" s="39"/>
      <c r="IKW191" s="39"/>
      <c r="IKX191" s="39"/>
      <c r="IKY191" s="39"/>
      <c r="IKZ191" s="39"/>
      <c r="ILA191" s="39"/>
      <c r="ILB191" s="39"/>
      <c r="ILC191" s="39"/>
      <c r="ILD191" s="39"/>
      <c r="ILE191" s="39"/>
      <c r="ILF191" s="39"/>
      <c r="ILG191" s="39"/>
      <c r="ILH191" s="39"/>
      <c r="ILI191" s="39"/>
      <c r="ILJ191" s="39"/>
      <c r="ILK191" s="39"/>
      <c r="ILL191" s="39"/>
      <c r="ILM191" s="39"/>
      <c r="ILN191" s="39"/>
      <c r="ILO191" s="39"/>
      <c r="ILP191" s="39"/>
      <c r="ILQ191" s="39"/>
      <c r="ILR191" s="39"/>
      <c r="ILS191" s="39"/>
      <c r="ILT191" s="39"/>
      <c r="ILU191" s="39"/>
      <c r="ILV191" s="39"/>
      <c r="ILW191" s="39"/>
      <c r="ILX191" s="39"/>
      <c r="ILY191" s="39"/>
      <c r="ILZ191" s="39"/>
      <c r="IMA191" s="39"/>
      <c r="IMB191" s="39"/>
      <c r="IMC191" s="39"/>
      <c r="IMD191" s="39"/>
      <c r="IME191" s="39"/>
      <c r="IMF191" s="39"/>
      <c r="IMG191" s="39"/>
      <c r="IMH191" s="39"/>
      <c r="IMI191" s="39"/>
      <c r="IMJ191" s="39"/>
      <c r="IMK191" s="39"/>
      <c r="IML191" s="39"/>
      <c r="IMM191" s="39"/>
      <c r="IMN191" s="39"/>
      <c r="IMO191" s="39"/>
      <c r="IMP191" s="39"/>
      <c r="IMQ191" s="39"/>
      <c r="IMR191" s="39"/>
      <c r="IMS191" s="39"/>
      <c r="IMT191" s="39"/>
      <c r="IMU191" s="39"/>
      <c r="IMV191" s="39"/>
      <c r="IMW191" s="39"/>
      <c r="IMX191" s="39"/>
      <c r="IMY191" s="39"/>
      <c r="IMZ191" s="39"/>
      <c r="INA191" s="39"/>
      <c r="INB191" s="39"/>
      <c r="INC191" s="39"/>
      <c r="IND191" s="39"/>
      <c r="INE191" s="39"/>
      <c r="INF191" s="39"/>
      <c r="ING191" s="39"/>
      <c r="INH191" s="39"/>
      <c r="INI191" s="39"/>
      <c r="INJ191" s="39"/>
      <c r="INK191" s="39"/>
      <c r="INL191" s="39"/>
      <c r="INM191" s="39"/>
      <c r="INN191" s="39"/>
      <c r="INO191" s="39"/>
      <c r="INP191" s="39"/>
      <c r="INQ191" s="39"/>
      <c r="INR191" s="39"/>
      <c r="INS191" s="39"/>
      <c r="INT191" s="39"/>
      <c r="INU191" s="39"/>
      <c r="INV191" s="39"/>
      <c r="INW191" s="39"/>
      <c r="INX191" s="39"/>
      <c r="INY191" s="39"/>
      <c r="INZ191" s="39"/>
      <c r="IOA191" s="39"/>
      <c r="IOB191" s="39"/>
      <c r="IOC191" s="39"/>
      <c r="IOD191" s="39"/>
      <c r="IOE191" s="39"/>
      <c r="IOF191" s="39"/>
      <c r="IOG191" s="39"/>
      <c r="IOH191" s="39"/>
      <c r="IOI191" s="39"/>
      <c r="IOJ191" s="39"/>
      <c r="IOK191" s="39"/>
      <c r="IOL191" s="39"/>
      <c r="IOM191" s="39"/>
      <c r="ION191" s="39"/>
      <c r="IOO191" s="39"/>
      <c r="IOP191" s="39"/>
      <c r="IOQ191" s="39"/>
      <c r="IOR191" s="39"/>
      <c r="IOS191" s="39"/>
      <c r="IOT191" s="39"/>
      <c r="IOU191" s="39"/>
      <c r="IOV191" s="39"/>
      <c r="IOW191" s="39"/>
      <c r="IOX191" s="39"/>
      <c r="IOY191" s="39"/>
      <c r="IOZ191" s="39"/>
      <c r="IPA191" s="39"/>
      <c r="IPB191" s="39"/>
      <c r="IPC191" s="39"/>
      <c r="IPD191" s="39"/>
      <c r="IPE191" s="39"/>
      <c r="IPF191" s="39"/>
      <c r="IPG191" s="39"/>
      <c r="IPH191" s="39"/>
      <c r="IPI191" s="39"/>
      <c r="IPJ191" s="39"/>
      <c r="IPK191" s="39"/>
      <c r="IPL191" s="39"/>
      <c r="IPM191" s="39"/>
      <c r="IPN191" s="39"/>
      <c r="IPO191" s="39"/>
      <c r="IPP191" s="39"/>
      <c r="IPQ191" s="39"/>
      <c r="IPR191" s="39"/>
      <c r="IPS191" s="39"/>
      <c r="IPT191" s="39"/>
      <c r="IPU191" s="39"/>
      <c r="IPV191" s="39"/>
      <c r="IPW191" s="39"/>
      <c r="IPX191" s="39"/>
      <c r="IPY191" s="39"/>
      <c r="IPZ191" s="39"/>
      <c r="IQA191" s="39"/>
      <c r="IQB191" s="39"/>
      <c r="IQC191" s="39"/>
      <c r="IQD191" s="39"/>
      <c r="IQE191" s="39"/>
      <c r="IQF191" s="39"/>
      <c r="IQG191" s="39"/>
      <c r="IQH191" s="39"/>
      <c r="IQI191" s="39"/>
      <c r="IQJ191" s="39"/>
      <c r="IQK191" s="39"/>
      <c r="IQL191" s="39"/>
      <c r="IQM191" s="39"/>
      <c r="IQN191" s="39"/>
      <c r="IQO191" s="39"/>
      <c r="IQP191" s="39"/>
      <c r="IQQ191" s="39"/>
      <c r="IQR191" s="39"/>
      <c r="IQS191" s="39"/>
      <c r="IQT191" s="39"/>
      <c r="IQU191" s="39"/>
      <c r="IQV191" s="39"/>
      <c r="IQW191" s="39"/>
      <c r="IQX191" s="39"/>
      <c r="IQY191" s="39"/>
      <c r="IQZ191" s="39"/>
      <c r="IRA191" s="39"/>
      <c r="IRB191" s="39"/>
      <c r="IRC191" s="39"/>
      <c r="IRD191" s="39"/>
      <c r="IRE191" s="39"/>
      <c r="IRF191" s="39"/>
      <c r="IRG191" s="39"/>
      <c r="IRH191" s="39"/>
      <c r="IRI191" s="39"/>
      <c r="IRJ191" s="39"/>
      <c r="IRK191" s="39"/>
      <c r="IRL191" s="39"/>
      <c r="IRM191" s="39"/>
      <c r="IRN191" s="39"/>
      <c r="IRO191" s="39"/>
      <c r="IRP191" s="39"/>
      <c r="IRQ191" s="39"/>
      <c r="IRR191" s="39"/>
      <c r="IRS191" s="39"/>
      <c r="IRT191" s="39"/>
      <c r="IRU191" s="39"/>
      <c r="IRV191" s="39"/>
      <c r="IRW191" s="39"/>
      <c r="IRX191" s="39"/>
      <c r="IRY191" s="39"/>
      <c r="IRZ191" s="39"/>
      <c r="ISA191" s="39"/>
      <c r="ISB191" s="39"/>
      <c r="ISC191" s="39"/>
      <c r="ISD191" s="39"/>
      <c r="ISE191" s="39"/>
      <c r="ISF191" s="39"/>
      <c r="ISG191" s="39"/>
      <c r="ISH191" s="39"/>
      <c r="ISI191" s="39"/>
      <c r="ISJ191" s="39"/>
      <c r="ISK191" s="39"/>
      <c r="ISL191" s="39"/>
      <c r="ISM191" s="39"/>
      <c r="ISN191" s="39"/>
      <c r="ISO191" s="39"/>
      <c r="ISP191" s="39"/>
      <c r="ISQ191" s="39"/>
      <c r="ISR191" s="39"/>
      <c r="ISS191" s="39"/>
      <c r="IST191" s="39"/>
      <c r="ISU191" s="39"/>
      <c r="ISV191" s="39"/>
      <c r="ISW191" s="39"/>
      <c r="ISX191" s="39"/>
      <c r="ISY191" s="39"/>
      <c r="ISZ191" s="39"/>
      <c r="ITA191" s="39"/>
      <c r="ITB191" s="39"/>
      <c r="ITC191" s="39"/>
      <c r="ITD191" s="39"/>
      <c r="ITE191" s="39"/>
      <c r="ITF191" s="39"/>
      <c r="ITG191" s="39"/>
      <c r="ITH191" s="39"/>
      <c r="ITI191" s="39"/>
      <c r="ITJ191" s="39"/>
      <c r="ITK191" s="39"/>
      <c r="ITL191" s="39"/>
      <c r="ITM191" s="39"/>
      <c r="ITN191" s="39"/>
      <c r="ITO191" s="39"/>
      <c r="ITP191" s="39"/>
      <c r="ITQ191" s="39"/>
      <c r="ITR191" s="39"/>
      <c r="ITS191" s="39"/>
      <c r="ITT191" s="39"/>
      <c r="ITU191" s="39"/>
      <c r="ITV191" s="39"/>
      <c r="ITW191" s="39"/>
      <c r="ITX191" s="39"/>
      <c r="ITY191" s="39"/>
      <c r="ITZ191" s="39"/>
      <c r="IUA191" s="39"/>
      <c r="IUB191" s="39"/>
      <c r="IUC191" s="39"/>
      <c r="IUD191" s="39"/>
      <c r="IUE191" s="39"/>
      <c r="IUF191" s="39"/>
      <c r="IUG191" s="39"/>
      <c r="IUH191" s="39"/>
      <c r="IUI191" s="39"/>
      <c r="IUJ191" s="39"/>
      <c r="IUK191" s="39"/>
      <c r="IUL191" s="39"/>
      <c r="IUM191" s="39"/>
      <c r="IUN191" s="39"/>
      <c r="IUO191" s="39"/>
      <c r="IUP191" s="39"/>
      <c r="IUQ191" s="39"/>
      <c r="IUR191" s="39"/>
      <c r="IUS191" s="39"/>
      <c r="IUT191" s="39"/>
      <c r="IUU191" s="39"/>
      <c r="IUV191" s="39"/>
      <c r="IUW191" s="39"/>
      <c r="IUX191" s="39"/>
      <c r="IUY191" s="39"/>
      <c r="IUZ191" s="39"/>
      <c r="IVA191" s="39"/>
      <c r="IVB191" s="39"/>
      <c r="IVC191" s="39"/>
      <c r="IVD191" s="39"/>
      <c r="IVE191" s="39"/>
      <c r="IVF191" s="39"/>
      <c r="IVG191" s="39"/>
      <c r="IVH191" s="39"/>
      <c r="IVI191" s="39"/>
      <c r="IVJ191" s="39"/>
      <c r="IVK191" s="39"/>
      <c r="IVL191" s="39"/>
      <c r="IVM191" s="39"/>
      <c r="IVN191" s="39"/>
      <c r="IVO191" s="39"/>
      <c r="IVP191" s="39"/>
      <c r="IVQ191" s="39"/>
      <c r="IVR191" s="39"/>
      <c r="IVS191" s="39"/>
      <c r="IVT191" s="39"/>
      <c r="IVU191" s="39"/>
      <c r="IVV191" s="39"/>
      <c r="IVW191" s="39"/>
      <c r="IVX191" s="39"/>
      <c r="IVY191" s="39"/>
      <c r="IVZ191" s="39"/>
      <c r="IWA191" s="39"/>
      <c r="IWB191" s="39"/>
      <c r="IWC191" s="39"/>
      <c r="IWD191" s="39"/>
      <c r="IWE191" s="39"/>
      <c r="IWF191" s="39"/>
      <c r="IWG191" s="39"/>
      <c r="IWH191" s="39"/>
      <c r="IWI191" s="39"/>
      <c r="IWJ191" s="39"/>
      <c r="IWK191" s="39"/>
      <c r="IWL191" s="39"/>
      <c r="IWM191" s="39"/>
      <c r="IWN191" s="39"/>
      <c r="IWO191" s="39"/>
      <c r="IWP191" s="39"/>
      <c r="IWQ191" s="39"/>
      <c r="IWR191" s="39"/>
      <c r="IWS191" s="39"/>
      <c r="IWT191" s="39"/>
      <c r="IWU191" s="39"/>
      <c r="IWV191" s="39"/>
      <c r="IWW191" s="39"/>
      <c r="IWX191" s="39"/>
      <c r="IWY191" s="39"/>
      <c r="IWZ191" s="39"/>
      <c r="IXA191" s="39"/>
      <c r="IXB191" s="39"/>
      <c r="IXC191" s="39"/>
      <c r="IXD191" s="39"/>
      <c r="IXE191" s="39"/>
      <c r="IXF191" s="39"/>
      <c r="IXG191" s="39"/>
      <c r="IXH191" s="39"/>
      <c r="IXI191" s="39"/>
      <c r="IXJ191" s="39"/>
      <c r="IXK191" s="39"/>
      <c r="IXL191" s="39"/>
      <c r="IXM191" s="39"/>
      <c r="IXN191" s="39"/>
      <c r="IXO191" s="39"/>
      <c r="IXP191" s="39"/>
      <c r="IXQ191" s="39"/>
      <c r="IXR191" s="39"/>
      <c r="IXS191" s="39"/>
      <c r="IXT191" s="39"/>
      <c r="IXU191" s="39"/>
      <c r="IXV191" s="39"/>
      <c r="IXW191" s="39"/>
      <c r="IXX191" s="39"/>
      <c r="IXY191" s="39"/>
      <c r="IXZ191" s="39"/>
      <c r="IYA191" s="39"/>
      <c r="IYB191" s="39"/>
      <c r="IYC191" s="39"/>
      <c r="IYD191" s="39"/>
      <c r="IYE191" s="39"/>
      <c r="IYF191" s="39"/>
      <c r="IYG191" s="39"/>
      <c r="IYH191" s="39"/>
      <c r="IYI191" s="39"/>
      <c r="IYJ191" s="39"/>
      <c r="IYK191" s="39"/>
      <c r="IYL191" s="39"/>
      <c r="IYM191" s="39"/>
      <c r="IYN191" s="39"/>
      <c r="IYO191" s="39"/>
      <c r="IYP191" s="39"/>
      <c r="IYQ191" s="39"/>
      <c r="IYR191" s="39"/>
      <c r="IYS191" s="39"/>
      <c r="IYT191" s="39"/>
      <c r="IYU191" s="39"/>
      <c r="IYV191" s="39"/>
      <c r="IYW191" s="39"/>
      <c r="IYX191" s="39"/>
      <c r="IYY191" s="39"/>
      <c r="IYZ191" s="39"/>
      <c r="IZA191" s="39"/>
      <c r="IZB191" s="39"/>
      <c r="IZC191" s="39"/>
      <c r="IZD191" s="39"/>
      <c r="IZE191" s="39"/>
      <c r="IZF191" s="39"/>
      <c r="IZG191" s="39"/>
      <c r="IZH191" s="39"/>
      <c r="IZI191" s="39"/>
      <c r="IZJ191" s="39"/>
      <c r="IZK191" s="39"/>
      <c r="IZL191" s="39"/>
      <c r="IZM191" s="39"/>
      <c r="IZN191" s="39"/>
      <c r="IZO191" s="39"/>
      <c r="IZP191" s="39"/>
      <c r="IZQ191" s="39"/>
      <c r="IZR191" s="39"/>
      <c r="IZS191" s="39"/>
      <c r="IZT191" s="39"/>
      <c r="IZU191" s="39"/>
      <c r="IZV191" s="39"/>
      <c r="IZW191" s="39"/>
      <c r="IZX191" s="39"/>
      <c r="IZY191" s="39"/>
      <c r="IZZ191" s="39"/>
      <c r="JAA191" s="39"/>
      <c r="JAB191" s="39"/>
      <c r="JAC191" s="39"/>
      <c r="JAD191" s="39"/>
      <c r="JAE191" s="39"/>
      <c r="JAF191" s="39"/>
      <c r="JAG191" s="39"/>
      <c r="JAH191" s="39"/>
      <c r="JAI191" s="39"/>
      <c r="JAJ191" s="39"/>
      <c r="JAK191" s="39"/>
      <c r="JAL191" s="39"/>
      <c r="JAM191" s="39"/>
      <c r="JAN191" s="39"/>
      <c r="JAO191" s="39"/>
      <c r="JAP191" s="39"/>
      <c r="JAQ191" s="39"/>
      <c r="JAR191" s="39"/>
      <c r="JAS191" s="39"/>
      <c r="JAT191" s="39"/>
      <c r="JAU191" s="39"/>
      <c r="JAV191" s="39"/>
      <c r="JAW191" s="39"/>
      <c r="JAX191" s="39"/>
      <c r="JAY191" s="39"/>
      <c r="JAZ191" s="39"/>
      <c r="JBA191" s="39"/>
      <c r="JBB191" s="39"/>
      <c r="JBC191" s="39"/>
      <c r="JBD191" s="39"/>
      <c r="JBE191" s="39"/>
      <c r="JBF191" s="39"/>
      <c r="JBG191" s="39"/>
      <c r="JBH191" s="39"/>
      <c r="JBI191" s="39"/>
      <c r="JBJ191" s="39"/>
      <c r="JBK191" s="39"/>
      <c r="JBL191" s="39"/>
      <c r="JBM191" s="39"/>
      <c r="JBN191" s="39"/>
      <c r="JBO191" s="39"/>
      <c r="JBP191" s="39"/>
      <c r="JBQ191" s="39"/>
      <c r="JBR191" s="39"/>
      <c r="JBS191" s="39"/>
      <c r="JBT191" s="39"/>
      <c r="JBU191" s="39"/>
      <c r="JBV191" s="39"/>
      <c r="JBW191" s="39"/>
      <c r="JBX191" s="39"/>
      <c r="JBY191" s="39"/>
      <c r="JBZ191" s="39"/>
      <c r="JCA191" s="39"/>
      <c r="JCB191" s="39"/>
      <c r="JCC191" s="39"/>
      <c r="JCD191" s="39"/>
      <c r="JCE191" s="39"/>
      <c r="JCF191" s="39"/>
      <c r="JCG191" s="39"/>
      <c r="JCH191" s="39"/>
      <c r="JCI191" s="39"/>
      <c r="JCJ191" s="39"/>
      <c r="JCK191" s="39"/>
      <c r="JCL191" s="39"/>
      <c r="JCM191" s="39"/>
      <c r="JCN191" s="39"/>
      <c r="JCO191" s="39"/>
      <c r="JCP191" s="39"/>
      <c r="JCQ191" s="39"/>
      <c r="JCR191" s="39"/>
      <c r="JCS191" s="39"/>
      <c r="JCT191" s="39"/>
      <c r="JCU191" s="39"/>
      <c r="JCV191" s="39"/>
      <c r="JCW191" s="39"/>
      <c r="JCX191" s="39"/>
      <c r="JCY191" s="39"/>
      <c r="JCZ191" s="39"/>
      <c r="JDA191" s="39"/>
      <c r="JDB191" s="39"/>
      <c r="JDC191" s="39"/>
      <c r="JDD191" s="39"/>
      <c r="JDE191" s="39"/>
      <c r="JDF191" s="39"/>
      <c r="JDG191" s="39"/>
      <c r="JDH191" s="39"/>
      <c r="JDI191" s="39"/>
      <c r="JDJ191" s="39"/>
      <c r="JDK191" s="39"/>
      <c r="JDL191" s="39"/>
      <c r="JDM191" s="39"/>
      <c r="JDN191" s="39"/>
      <c r="JDO191" s="39"/>
      <c r="JDP191" s="39"/>
      <c r="JDQ191" s="39"/>
      <c r="JDR191" s="39"/>
      <c r="JDS191" s="39"/>
      <c r="JDT191" s="39"/>
      <c r="JDU191" s="39"/>
      <c r="JDV191" s="39"/>
      <c r="JDW191" s="39"/>
      <c r="JDX191" s="39"/>
      <c r="JDY191" s="39"/>
      <c r="JDZ191" s="39"/>
      <c r="JEA191" s="39"/>
      <c r="JEB191" s="39"/>
      <c r="JEC191" s="39"/>
      <c r="JED191" s="39"/>
      <c r="JEE191" s="39"/>
      <c r="JEF191" s="39"/>
      <c r="JEG191" s="39"/>
      <c r="JEH191" s="39"/>
      <c r="JEI191" s="39"/>
      <c r="JEJ191" s="39"/>
      <c r="JEK191" s="39"/>
      <c r="JEL191" s="39"/>
      <c r="JEM191" s="39"/>
      <c r="JEN191" s="39"/>
      <c r="JEO191" s="39"/>
      <c r="JEP191" s="39"/>
      <c r="JEQ191" s="39"/>
      <c r="JER191" s="39"/>
      <c r="JES191" s="39"/>
      <c r="JET191" s="39"/>
      <c r="JEU191" s="39"/>
      <c r="JEV191" s="39"/>
      <c r="JEW191" s="39"/>
      <c r="JEX191" s="39"/>
      <c r="JEY191" s="39"/>
      <c r="JEZ191" s="39"/>
      <c r="JFA191" s="39"/>
      <c r="JFB191" s="39"/>
      <c r="JFC191" s="39"/>
      <c r="JFD191" s="39"/>
      <c r="JFE191" s="39"/>
      <c r="JFF191" s="39"/>
      <c r="JFG191" s="39"/>
      <c r="JFH191" s="39"/>
      <c r="JFI191" s="39"/>
      <c r="JFJ191" s="39"/>
      <c r="JFK191" s="39"/>
      <c r="JFL191" s="39"/>
      <c r="JFM191" s="39"/>
      <c r="JFN191" s="39"/>
      <c r="JFO191" s="39"/>
      <c r="JFP191" s="39"/>
      <c r="JFQ191" s="39"/>
      <c r="JFR191" s="39"/>
      <c r="JFS191" s="39"/>
      <c r="JFT191" s="39"/>
      <c r="JFU191" s="39"/>
      <c r="JFV191" s="39"/>
      <c r="JFW191" s="39"/>
      <c r="JFX191" s="39"/>
      <c r="JFY191" s="39"/>
      <c r="JFZ191" s="39"/>
      <c r="JGA191" s="39"/>
      <c r="JGB191" s="39"/>
      <c r="JGC191" s="39"/>
      <c r="JGD191" s="39"/>
      <c r="JGE191" s="39"/>
      <c r="JGF191" s="39"/>
      <c r="JGG191" s="39"/>
      <c r="JGH191" s="39"/>
      <c r="JGI191" s="39"/>
      <c r="JGJ191" s="39"/>
      <c r="JGK191" s="39"/>
      <c r="JGL191" s="39"/>
      <c r="JGM191" s="39"/>
      <c r="JGN191" s="39"/>
      <c r="JGO191" s="39"/>
      <c r="JGP191" s="39"/>
      <c r="JGQ191" s="39"/>
      <c r="JGR191" s="39"/>
      <c r="JGS191" s="39"/>
      <c r="JGT191" s="39"/>
      <c r="JGU191" s="39"/>
      <c r="JGV191" s="39"/>
      <c r="JGW191" s="39"/>
      <c r="JGX191" s="39"/>
      <c r="JGY191" s="39"/>
      <c r="JGZ191" s="39"/>
      <c r="JHA191" s="39"/>
      <c r="JHB191" s="39"/>
      <c r="JHC191" s="39"/>
      <c r="JHD191" s="39"/>
      <c r="JHE191" s="39"/>
      <c r="JHF191" s="39"/>
      <c r="JHG191" s="39"/>
      <c r="JHH191" s="39"/>
      <c r="JHI191" s="39"/>
      <c r="JHJ191" s="39"/>
      <c r="JHK191" s="39"/>
      <c r="JHL191" s="39"/>
      <c r="JHM191" s="39"/>
      <c r="JHN191" s="39"/>
      <c r="JHO191" s="39"/>
      <c r="JHP191" s="39"/>
      <c r="JHQ191" s="39"/>
      <c r="JHR191" s="39"/>
      <c r="JHS191" s="39"/>
      <c r="JHT191" s="39"/>
      <c r="JHU191" s="39"/>
      <c r="JHV191" s="39"/>
      <c r="JHW191" s="39"/>
      <c r="JHX191" s="39"/>
      <c r="JHY191" s="39"/>
      <c r="JHZ191" s="39"/>
      <c r="JIA191" s="39"/>
      <c r="JIB191" s="39"/>
      <c r="JIC191" s="39"/>
      <c r="JID191" s="39"/>
      <c r="JIE191" s="39"/>
      <c r="JIF191" s="39"/>
      <c r="JIG191" s="39"/>
      <c r="JIH191" s="39"/>
      <c r="JII191" s="39"/>
      <c r="JIJ191" s="39"/>
      <c r="JIK191" s="39"/>
      <c r="JIL191" s="39"/>
      <c r="JIM191" s="39"/>
      <c r="JIN191" s="39"/>
      <c r="JIO191" s="39"/>
      <c r="JIP191" s="39"/>
      <c r="JIQ191" s="39"/>
      <c r="JIR191" s="39"/>
      <c r="JIS191" s="39"/>
      <c r="JIT191" s="39"/>
      <c r="JIU191" s="39"/>
      <c r="JIV191" s="39"/>
      <c r="JIW191" s="39"/>
      <c r="JIX191" s="39"/>
      <c r="JIY191" s="39"/>
      <c r="JIZ191" s="39"/>
      <c r="JJA191" s="39"/>
      <c r="JJB191" s="39"/>
      <c r="JJC191" s="39"/>
      <c r="JJD191" s="39"/>
      <c r="JJE191" s="39"/>
      <c r="JJF191" s="39"/>
      <c r="JJG191" s="39"/>
      <c r="JJH191" s="39"/>
      <c r="JJI191" s="39"/>
      <c r="JJJ191" s="39"/>
      <c r="JJK191" s="39"/>
      <c r="JJL191" s="39"/>
      <c r="JJM191" s="39"/>
      <c r="JJN191" s="39"/>
      <c r="JJO191" s="39"/>
      <c r="JJP191" s="39"/>
      <c r="JJQ191" s="39"/>
      <c r="JJR191" s="39"/>
      <c r="JJS191" s="39"/>
      <c r="JJT191" s="39"/>
      <c r="JJU191" s="39"/>
      <c r="JJV191" s="39"/>
      <c r="JJW191" s="39"/>
      <c r="JJX191" s="39"/>
      <c r="JJY191" s="39"/>
      <c r="JJZ191" s="39"/>
      <c r="JKA191" s="39"/>
      <c r="JKB191" s="39"/>
      <c r="JKC191" s="39"/>
      <c r="JKD191" s="39"/>
      <c r="JKE191" s="39"/>
      <c r="JKF191" s="39"/>
      <c r="JKG191" s="39"/>
      <c r="JKH191" s="39"/>
      <c r="JKI191" s="39"/>
      <c r="JKJ191" s="39"/>
      <c r="JKK191" s="39"/>
      <c r="JKL191" s="39"/>
      <c r="JKM191" s="39"/>
      <c r="JKN191" s="39"/>
      <c r="JKO191" s="39"/>
      <c r="JKP191" s="39"/>
      <c r="JKQ191" s="39"/>
      <c r="JKR191" s="39"/>
      <c r="JKS191" s="39"/>
      <c r="JKT191" s="39"/>
      <c r="JKU191" s="39"/>
      <c r="JKV191" s="39"/>
      <c r="JKW191" s="39"/>
      <c r="JKX191" s="39"/>
      <c r="JKY191" s="39"/>
      <c r="JKZ191" s="39"/>
      <c r="JLA191" s="39"/>
      <c r="JLB191" s="39"/>
      <c r="JLC191" s="39"/>
      <c r="JLD191" s="39"/>
      <c r="JLE191" s="39"/>
      <c r="JLF191" s="39"/>
      <c r="JLG191" s="39"/>
      <c r="JLH191" s="39"/>
      <c r="JLI191" s="39"/>
      <c r="JLJ191" s="39"/>
      <c r="JLK191" s="39"/>
      <c r="JLL191" s="39"/>
      <c r="JLM191" s="39"/>
      <c r="JLN191" s="39"/>
      <c r="JLO191" s="39"/>
      <c r="JLP191" s="39"/>
      <c r="JLQ191" s="39"/>
      <c r="JLR191" s="39"/>
      <c r="JLS191" s="39"/>
      <c r="JLT191" s="39"/>
      <c r="JLU191" s="39"/>
      <c r="JLV191" s="39"/>
      <c r="JLW191" s="39"/>
      <c r="JLX191" s="39"/>
      <c r="JLY191" s="39"/>
      <c r="JLZ191" s="39"/>
      <c r="JMA191" s="39"/>
      <c r="JMB191" s="39"/>
      <c r="JMC191" s="39"/>
      <c r="JMD191" s="39"/>
      <c r="JME191" s="39"/>
      <c r="JMF191" s="39"/>
      <c r="JMG191" s="39"/>
      <c r="JMH191" s="39"/>
      <c r="JMI191" s="39"/>
      <c r="JMJ191" s="39"/>
      <c r="JMK191" s="39"/>
      <c r="JML191" s="39"/>
      <c r="JMM191" s="39"/>
      <c r="JMN191" s="39"/>
      <c r="JMO191" s="39"/>
      <c r="JMP191" s="39"/>
      <c r="JMQ191" s="39"/>
      <c r="JMR191" s="39"/>
      <c r="JMS191" s="39"/>
      <c r="JMT191" s="39"/>
      <c r="JMU191" s="39"/>
      <c r="JMV191" s="39"/>
      <c r="JMW191" s="39"/>
      <c r="JMX191" s="39"/>
      <c r="JMY191" s="39"/>
      <c r="JMZ191" s="39"/>
      <c r="JNA191" s="39"/>
      <c r="JNB191" s="39"/>
      <c r="JNC191" s="39"/>
      <c r="JND191" s="39"/>
      <c r="JNE191" s="39"/>
      <c r="JNF191" s="39"/>
      <c r="JNG191" s="39"/>
      <c r="JNH191" s="39"/>
      <c r="JNI191" s="39"/>
      <c r="JNJ191" s="39"/>
      <c r="JNK191" s="39"/>
      <c r="JNL191" s="39"/>
      <c r="JNM191" s="39"/>
      <c r="JNN191" s="39"/>
      <c r="JNO191" s="39"/>
      <c r="JNP191" s="39"/>
      <c r="JNQ191" s="39"/>
      <c r="JNR191" s="39"/>
      <c r="JNS191" s="39"/>
      <c r="JNT191" s="39"/>
      <c r="JNU191" s="39"/>
      <c r="JNV191" s="39"/>
      <c r="JNW191" s="39"/>
      <c r="JNX191" s="39"/>
      <c r="JNY191" s="39"/>
      <c r="JNZ191" s="39"/>
      <c r="JOA191" s="39"/>
      <c r="JOB191" s="39"/>
      <c r="JOC191" s="39"/>
      <c r="JOD191" s="39"/>
      <c r="JOE191" s="39"/>
      <c r="JOF191" s="39"/>
      <c r="JOG191" s="39"/>
      <c r="JOH191" s="39"/>
      <c r="JOI191" s="39"/>
      <c r="JOJ191" s="39"/>
      <c r="JOK191" s="39"/>
      <c r="JOL191" s="39"/>
      <c r="JOM191" s="39"/>
      <c r="JON191" s="39"/>
      <c r="JOO191" s="39"/>
      <c r="JOP191" s="39"/>
      <c r="JOQ191" s="39"/>
      <c r="JOR191" s="39"/>
      <c r="JOS191" s="39"/>
      <c r="JOT191" s="39"/>
      <c r="JOU191" s="39"/>
      <c r="JOV191" s="39"/>
      <c r="JOW191" s="39"/>
      <c r="JOX191" s="39"/>
      <c r="JOY191" s="39"/>
      <c r="JOZ191" s="39"/>
      <c r="JPA191" s="39"/>
      <c r="JPB191" s="39"/>
      <c r="JPC191" s="39"/>
      <c r="JPD191" s="39"/>
      <c r="JPE191" s="39"/>
      <c r="JPF191" s="39"/>
      <c r="JPG191" s="39"/>
      <c r="JPH191" s="39"/>
      <c r="JPI191" s="39"/>
      <c r="JPJ191" s="39"/>
      <c r="JPK191" s="39"/>
      <c r="JPL191" s="39"/>
      <c r="JPM191" s="39"/>
      <c r="JPN191" s="39"/>
      <c r="JPO191" s="39"/>
      <c r="JPP191" s="39"/>
      <c r="JPQ191" s="39"/>
      <c r="JPR191" s="39"/>
      <c r="JPS191" s="39"/>
      <c r="JPT191" s="39"/>
      <c r="JPU191" s="39"/>
      <c r="JPV191" s="39"/>
      <c r="JPW191" s="39"/>
      <c r="JPX191" s="39"/>
      <c r="JPY191" s="39"/>
      <c r="JPZ191" s="39"/>
      <c r="JQA191" s="39"/>
      <c r="JQB191" s="39"/>
      <c r="JQC191" s="39"/>
      <c r="JQD191" s="39"/>
      <c r="JQE191" s="39"/>
      <c r="JQF191" s="39"/>
      <c r="JQG191" s="39"/>
      <c r="JQH191" s="39"/>
      <c r="JQI191" s="39"/>
      <c r="JQJ191" s="39"/>
      <c r="JQK191" s="39"/>
      <c r="JQL191" s="39"/>
      <c r="JQM191" s="39"/>
      <c r="JQN191" s="39"/>
      <c r="JQO191" s="39"/>
      <c r="JQP191" s="39"/>
      <c r="JQQ191" s="39"/>
      <c r="JQR191" s="39"/>
      <c r="JQS191" s="39"/>
      <c r="JQT191" s="39"/>
      <c r="JQU191" s="39"/>
      <c r="JQV191" s="39"/>
      <c r="JQW191" s="39"/>
      <c r="JQX191" s="39"/>
      <c r="JQY191" s="39"/>
      <c r="JQZ191" s="39"/>
      <c r="JRA191" s="39"/>
      <c r="JRB191" s="39"/>
      <c r="JRC191" s="39"/>
      <c r="JRD191" s="39"/>
      <c r="JRE191" s="39"/>
      <c r="JRF191" s="39"/>
      <c r="JRG191" s="39"/>
      <c r="JRH191" s="39"/>
      <c r="JRI191" s="39"/>
      <c r="JRJ191" s="39"/>
      <c r="JRK191" s="39"/>
      <c r="JRL191" s="39"/>
      <c r="JRM191" s="39"/>
      <c r="JRN191" s="39"/>
      <c r="JRO191" s="39"/>
      <c r="JRP191" s="39"/>
      <c r="JRQ191" s="39"/>
      <c r="JRR191" s="39"/>
      <c r="JRS191" s="39"/>
      <c r="JRT191" s="39"/>
      <c r="JRU191" s="39"/>
      <c r="JRV191" s="39"/>
      <c r="JRW191" s="39"/>
      <c r="JRX191" s="39"/>
      <c r="JRY191" s="39"/>
      <c r="JRZ191" s="39"/>
      <c r="JSA191" s="39"/>
      <c r="JSB191" s="39"/>
      <c r="JSC191" s="39"/>
      <c r="JSD191" s="39"/>
      <c r="JSE191" s="39"/>
      <c r="JSF191" s="39"/>
      <c r="JSG191" s="39"/>
      <c r="JSH191" s="39"/>
      <c r="JSI191" s="39"/>
      <c r="JSJ191" s="39"/>
      <c r="JSK191" s="39"/>
      <c r="JSL191" s="39"/>
      <c r="JSM191" s="39"/>
      <c r="JSN191" s="39"/>
      <c r="JSO191" s="39"/>
      <c r="JSP191" s="39"/>
      <c r="JSQ191" s="39"/>
      <c r="JSR191" s="39"/>
      <c r="JSS191" s="39"/>
      <c r="JST191" s="39"/>
      <c r="JSU191" s="39"/>
      <c r="JSV191" s="39"/>
      <c r="JSW191" s="39"/>
      <c r="JSX191" s="39"/>
      <c r="JSY191" s="39"/>
      <c r="JSZ191" s="39"/>
      <c r="JTA191" s="39"/>
      <c r="JTB191" s="39"/>
      <c r="JTC191" s="39"/>
      <c r="JTD191" s="39"/>
      <c r="JTE191" s="39"/>
      <c r="JTF191" s="39"/>
      <c r="JTG191" s="39"/>
      <c r="JTH191" s="39"/>
      <c r="JTI191" s="39"/>
      <c r="JTJ191" s="39"/>
      <c r="JTK191" s="39"/>
      <c r="JTL191" s="39"/>
      <c r="JTM191" s="39"/>
      <c r="JTN191" s="39"/>
      <c r="JTO191" s="39"/>
      <c r="JTP191" s="39"/>
      <c r="JTQ191" s="39"/>
      <c r="JTR191" s="39"/>
      <c r="JTS191" s="39"/>
      <c r="JTT191" s="39"/>
      <c r="JTU191" s="39"/>
      <c r="JTV191" s="39"/>
      <c r="JTW191" s="39"/>
      <c r="JTX191" s="39"/>
      <c r="JTY191" s="39"/>
      <c r="JTZ191" s="39"/>
      <c r="JUA191" s="39"/>
      <c r="JUB191" s="39"/>
      <c r="JUC191" s="39"/>
      <c r="JUD191" s="39"/>
      <c r="JUE191" s="39"/>
      <c r="JUF191" s="39"/>
      <c r="JUG191" s="39"/>
      <c r="JUH191" s="39"/>
      <c r="JUI191" s="39"/>
      <c r="JUJ191" s="39"/>
      <c r="JUK191" s="39"/>
      <c r="JUL191" s="39"/>
      <c r="JUM191" s="39"/>
      <c r="JUN191" s="39"/>
      <c r="JUO191" s="39"/>
      <c r="JUP191" s="39"/>
      <c r="JUQ191" s="39"/>
      <c r="JUR191" s="39"/>
      <c r="JUS191" s="39"/>
      <c r="JUT191" s="39"/>
      <c r="JUU191" s="39"/>
      <c r="JUV191" s="39"/>
      <c r="JUW191" s="39"/>
      <c r="JUX191" s="39"/>
      <c r="JUY191" s="39"/>
      <c r="JUZ191" s="39"/>
      <c r="JVA191" s="39"/>
      <c r="JVB191" s="39"/>
      <c r="JVC191" s="39"/>
      <c r="JVD191" s="39"/>
      <c r="JVE191" s="39"/>
      <c r="JVF191" s="39"/>
      <c r="JVG191" s="39"/>
      <c r="JVH191" s="39"/>
      <c r="JVI191" s="39"/>
      <c r="JVJ191" s="39"/>
      <c r="JVK191" s="39"/>
      <c r="JVL191" s="39"/>
      <c r="JVM191" s="39"/>
      <c r="JVN191" s="39"/>
      <c r="JVO191" s="39"/>
      <c r="JVP191" s="39"/>
      <c r="JVQ191" s="39"/>
      <c r="JVR191" s="39"/>
      <c r="JVS191" s="39"/>
      <c r="JVT191" s="39"/>
      <c r="JVU191" s="39"/>
      <c r="JVV191" s="39"/>
      <c r="JVW191" s="39"/>
      <c r="JVX191" s="39"/>
      <c r="JVY191" s="39"/>
      <c r="JVZ191" s="39"/>
      <c r="JWA191" s="39"/>
      <c r="JWB191" s="39"/>
      <c r="JWC191" s="39"/>
      <c r="JWD191" s="39"/>
      <c r="JWE191" s="39"/>
      <c r="JWF191" s="39"/>
      <c r="JWG191" s="39"/>
      <c r="JWH191" s="39"/>
      <c r="JWI191" s="39"/>
      <c r="JWJ191" s="39"/>
      <c r="JWK191" s="39"/>
      <c r="JWL191" s="39"/>
      <c r="JWM191" s="39"/>
      <c r="JWN191" s="39"/>
      <c r="JWO191" s="39"/>
      <c r="JWP191" s="39"/>
      <c r="JWQ191" s="39"/>
      <c r="JWR191" s="39"/>
      <c r="JWS191" s="39"/>
      <c r="JWT191" s="39"/>
      <c r="JWU191" s="39"/>
      <c r="JWV191" s="39"/>
      <c r="JWW191" s="39"/>
      <c r="JWX191" s="39"/>
      <c r="JWY191" s="39"/>
      <c r="JWZ191" s="39"/>
      <c r="JXA191" s="39"/>
      <c r="JXB191" s="39"/>
      <c r="JXC191" s="39"/>
      <c r="JXD191" s="39"/>
      <c r="JXE191" s="39"/>
      <c r="JXF191" s="39"/>
      <c r="JXG191" s="39"/>
      <c r="JXH191" s="39"/>
      <c r="JXI191" s="39"/>
      <c r="JXJ191" s="39"/>
      <c r="JXK191" s="39"/>
      <c r="JXL191" s="39"/>
      <c r="JXM191" s="39"/>
      <c r="JXN191" s="39"/>
      <c r="JXO191" s="39"/>
      <c r="JXP191" s="39"/>
      <c r="JXQ191" s="39"/>
      <c r="JXR191" s="39"/>
      <c r="JXS191" s="39"/>
      <c r="JXT191" s="39"/>
      <c r="JXU191" s="39"/>
      <c r="JXV191" s="39"/>
      <c r="JXW191" s="39"/>
      <c r="JXX191" s="39"/>
      <c r="JXY191" s="39"/>
      <c r="JXZ191" s="39"/>
      <c r="JYA191" s="39"/>
      <c r="JYB191" s="39"/>
      <c r="JYC191" s="39"/>
      <c r="JYD191" s="39"/>
      <c r="JYE191" s="39"/>
      <c r="JYF191" s="39"/>
      <c r="JYG191" s="39"/>
      <c r="JYH191" s="39"/>
      <c r="JYI191" s="39"/>
      <c r="JYJ191" s="39"/>
      <c r="JYK191" s="39"/>
      <c r="JYL191" s="39"/>
      <c r="JYM191" s="39"/>
      <c r="JYN191" s="39"/>
      <c r="JYO191" s="39"/>
      <c r="JYP191" s="39"/>
      <c r="JYQ191" s="39"/>
      <c r="JYR191" s="39"/>
      <c r="JYS191" s="39"/>
      <c r="JYT191" s="39"/>
      <c r="JYU191" s="39"/>
      <c r="JYV191" s="39"/>
      <c r="JYW191" s="39"/>
      <c r="JYX191" s="39"/>
      <c r="JYY191" s="39"/>
      <c r="JYZ191" s="39"/>
      <c r="JZA191" s="39"/>
      <c r="JZB191" s="39"/>
      <c r="JZC191" s="39"/>
      <c r="JZD191" s="39"/>
      <c r="JZE191" s="39"/>
      <c r="JZF191" s="39"/>
      <c r="JZG191" s="39"/>
      <c r="JZH191" s="39"/>
      <c r="JZI191" s="39"/>
      <c r="JZJ191" s="39"/>
      <c r="JZK191" s="39"/>
      <c r="JZL191" s="39"/>
      <c r="JZM191" s="39"/>
      <c r="JZN191" s="39"/>
      <c r="JZO191" s="39"/>
      <c r="JZP191" s="39"/>
      <c r="JZQ191" s="39"/>
      <c r="JZR191" s="39"/>
      <c r="JZS191" s="39"/>
      <c r="JZT191" s="39"/>
      <c r="JZU191" s="39"/>
      <c r="JZV191" s="39"/>
      <c r="JZW191" s="39"/>
      <c r="JZX191" s="39"/>
      <c r="JZY191" s="39"/>
      <c r="JZZ191" s="39"/>
      <c r="KAA191" s="39"/>
      <c r="KAB191" s="39"/>
      <c r="KAC191" s="39"/>
      <c r="KAD191" s="39"/>
      <c r="KAE191" s="39"/>
      <c r="KAF191" s="39"/>
      <c r="KAG191" s="39"/>
      <c r="KAH191" s="39"/>
      <c r="KAI191" s="39"/>
      <c r="KAJ191" s="39"/>
      <c r="KAK191" s="39"/>
      <c r="KAL191" s="39"/>
      <c r="KAM191" s="39"/>
      <c r="KAN191" s="39"/>
      <c r="KAO191" s="39"/>
      <c r="KAP191" s="39"/>
      <c r="KAQ191" s="39"/>
      <c r="KAR191" s="39"/>
      <c r="KAS191" s="39"/>
      <c r="KAT191" s="39"/>
      <c r="KAU191" s="39"/>
      <c r="KAV191" s="39"/>
      <c r="KAW191" s="39"/>
      <c r="KAX191" s="39"/>
      <c r="KAY191" s="39"/>
      <c r="KAZ191" s="39"/>
      <c r="KBA191" s="39"/>
      <c r="KBB191" s="39"/>
      <c r="KBC191" s="39"/>
      <c r="KBD191" s="39"/>
      <c r="KBE191" s="39"/>
      <c r="KBF191" s="39"/>
      <c r="KBG191" s="39"/>
      <c r="KBH191" s="39"/>
      <c r="KBI191" s="39"/>
      <c r="KBJ191" s="39"/>
      <c r="KBK191" s="39"/>
      <c r="KBL191" s="39"/>
      <c r="KBM191" s="39"/>
      <c r="KBN191" s="39"/>
      <c r="KBO191" s="39"/>
      <c r="KBP191" s="39"/>
      <c r="KBQ191" s="39"/>
      <c r="KBR191" s="39"/>
      <c r="KBS191" s="39"/>
      <c r="KBT191" s="39"/>
      <c r="KBU191" s="39"/>
      <c r="KBV191" s="39"/>
      <c r="KBW191" s="39"/>
      <c r="KBX191" s="39"/>
      <c r="KBY191" s="39"/>
      <c r="KBZ191" s="39"/>
      <c r="KCA191" s="39"/>
      <c r="KCB191" s="39"/>
      <c r="KCC191" s="39"/>
      <c r="KCD191" s="39"/>
      <c r="KCE191" s="39"/>
      <c r="KCF191" s="39"/>
      <c r="KCG191" s="39"/>
      <c r="KCH191" s="39"/>
      <c r="KCI191" s="39"/>
      <c r="KCJ191" s="39"/>
      <c r="KCK191" s="39"/>
      <c r="KCL191" s="39"/>
      <c r="KCM191" s="39"/>
      <c r="KCN191" s="39"/>
      <c r="KCO191" s="39"/>
      <c r="KCP191" s="39"/>
      <c r="KCQ191" s="39"/>
      <c r="KCR191" s="39"/>
      <c r="KCS191" s="39"/>
      <c r="KCT191" s="39"/>
      <c r="KCU191" s="39"/>
      <c r="KCV191" s="39"/>
      <c r="KCW191" s="39"/>
      <c r="KCX191" s="39"/>
      <c r="KCY191" s="39"/>
      <c r="KCZ191" s="39"/>
      <c r="KDA191" s="39"/>
      <c r="KDB191" s="39"/>
      <c r="KDC191" s="39"/>
      <c r="KDD191" s="39"/>
      <c r="KDE191" s="39"/>
      <c r="KDF191" s="39"/>
      <c r="KDG191" s="39"/>
      <c r="KDH191" s="39"/>
      <c r="KDI191" s="39"/>
      <c r="KDJ191" s="39"/>
      <c r="KDK191" s="39"/>
      <c r="KDL191" s="39"/>
      <c r="KDM191" s="39"/>
      <c r="KDN191" s="39"/>
      <c r="KDO191" s="39"/>
      <c r="KDP191" s="39"/>
      <c r="KDQ191" s="39"/>
      <c r="KDR191" s="39"/>
      <c r="KDS191" s="39"/>
      <c r="KDT191" s="39"/>
      <c r="KDU191" s="39"/>
      <c r="KDV191" s="39"/>
      <c r="KDW191" s="39"/>
      <c r="KDX191" s="39"/>
      <c r="KDY191" s="39"/>
      <c r="KDZ191" s="39"/>
      <c r="KEA191" s="39"/>
      <c r="KEB191" s="39"/>
      <c r="KEC191" s="39"/>
      <c r="KED191" s="39"/>
      <c r="KEE191" s="39"/>
      <c r="KEF191" s="39"/>
      <c r="KEG191" s="39"/>
      <c r="KEH191" s="39"/>
      <c r="KEI191" s="39"/>
      <c r="KEJ191" s="39"/>
      <c r="KEK191" s="39"/>
      <c r="KEL191" s="39"/>
      <c r="KEM191" s="39"/>
      <c r="KEN191" s="39"/>
      <c r="KEO191" s="39"/>
      <c r="KEP191" s="39"/>
      <c r="KEQ191" s="39"/>
      <c r="KER191" s="39"/>
      <c r="KES191" s="39"/>
      <c r="KET191" s="39"/>
      <c r="KEU191" s="39"/>
      <c r="KEV191" s="39"/>
      <c r="KEW191" s="39"/>
      <c r="KEX191" s="39"/>
      <c r="KEY191" s="39"/>
      <c r="KEZ191" s="39"/>
      <c r="KFA191" s="39"/>
      <c r="KFB191" s="39"/>
      <c r="KFC191" s="39"/>
      <c r="KFD191" s="39"/>
      <c r="KFE191" s="39"/>
      <c r="KFF191" s="39"/>
      <c r="KFG191" s="39"/>
      <c r="KFH191" s="39"/>
      <c r="KFI191" s="39"/>
      <c r="KFJ191" s="39"/>
      <c r="KFK191" s="39"/>
      <c r="KFL191" s="39"/>
      <c r="KFM191" s="39"/>
      <c r="KFN191" s="39"/>
      <c r="KFO191" s="39"/>
      <c r="KFP191" s="39"/>
      <c r="KFQ191" s="39"/>
      <c r="KFR191" s="39"/>
      <c r="KFS191" s="39"/>
      <c r="KFT191" s="39"/>
      <c r="KFU191" s="39"/>
      <c r="KFV191" s="39"/>
      <c r="KFW191" s="39"/>
      <c r="KFX191" s="39"/>
      <c r="KFY191" s="39"/>
      <c r="KFZ191" s="39"/>
      <c r="KGA191" s="39"/>
      <c r="KGB191" s="39"/>
      <c r="KGC191" s="39"/>
      <c r="KGD191" s="39"/>
      <c r="KGE191" s="39"/>
      <c r="KGF191" s="39"/>
      <c r="KGG191" s="39"/>
      <c r="KGH191" s="39"/>
      <c r="KGI191" s="39"/>
      <c r="KGJ191" s="39"/>
      <c r="KGK191" s="39"/>
      <c r="KGL191" s="39"/>
      <c r="KGM191" s="39"/>
      <c r="KGN191" s="39"/>
      <c r="KGO191" s="39"/>
      <c r="KGP191" s="39"/>
      <c r="KGQ191" s="39"/>
      <c r="KGR191" s="39"/>
      <c r="KGS191" s="39"/>
      <c r="KGT191" s="39"/>
      <c r="KGU191" s="39"/>
      <c r="KGV191" s="39"/>
      <c r="KGW191" s="39"/>
      <c r="KGX191" s="39"/>
      <c r="KGY191" s="39"/>
      <c r="KGZ191" s="39"/>
      <c r="KHA191" s="39"/>
      <c r="KHB191" s="39"/>
      <c r="KHC191" s="39"/>
      <c r="KHD191" s="39"/>
      <c r="KHE191" s="39"/>
      <c r="KHF191" s="39"/>
      <c r="KHG191" s="39"/>
      <c r="KHH191" s="39"/>
      <c r="KHI191" s="39"/>
      <c r="KHJ191" s="39"/>
      <c r="KHK191" s="39"/>
      <c r="KHL191" s="39"/>
      <c r="KHM191" s="39"/>
      <c r="KHN191" s="39"/>
      <c r="KHO191" s="39"/>
      <c r="KHP191" s="39"/>
      <c r="KHQ191" s="39"/>
      <c r="KHR191" s="39"/>
      <c r="KHS191" s="39"/>
      <c r="KHT191" s="39"/>
      <c r="KHU191" s="39"/>
      <c r="KHV191" s="39"/>
      <c r="KHW191" s="39"/>
      <c r="KHX191" s="39"/>
      <c r="KHY191" s="39"/>
      <c r="KHZ191" s="39"/>
      <c r="KIA191" s="39"/>
      <c r="KIB191" s="39"/>
      <c r="KIC191" s="39"/>
      <c r="KID191" s="39"/>
      <c r="KIE191" s="39"/>
      <c r="KIF191" s="39"/>
      <c r="KIG191" s="39"/>
      <c r="KIH191" s="39"/>
      <c r="KII191" s="39"/>
      <c r="KIJ191" s="39"/>
      <c r="KIK191" s="39"/>
      <c r="KIL191" s="39"/>
      <c r="KIM191" s="39"/>
      <c r="KIN191" s="39"/>
      <c r="KIO191" s="39"/>
      <c r="KIP191" s="39"/>
      <c r="KIQ191" s="39"/>
      <c r="KIR191" s="39"/>
      <c r="KIS191" s="39"/>
      <c r="KIT191" s="39"/>
      <c r="KIU191" s="39"/>
      <c r="KIV191" s="39"/>
      <c r="KIW191" s="39"/>
      <c r="KIX191" s="39"/>
      <c r="KIY191" s="39"/>
      <c r="KIZ191" s="39"/>
      <c r="KJA191" s="39"/>
      <c r="KJB191" s="39"/>
      <c r="KJC191" s="39"/>
      <c r="KJD191" s="39"/>
      <c r="KJE191" s="39"/>
      <c r="KJF191" s="39"/>
      <c r="KJG191" s="39"/>
      <c r="KJH191" s="39"/>
      <c r="KJI191" s="39"/>
      <c r="KJJ191" s="39"/>
      <c r="KJK191" s="39"/>
      <c r="KJL191" s="39"/>
      <c r="KJM191" s="39"/>
      <c r="KJN191" s="39"/>
      <c r="KJO191" s="39"/>
      <c r="KJP191" s="39"/>
      <c r="KJQ191" s="39"/>
      <c r="KJR191" s="39"/>
      <c r="KJS191" s="39"/>
      <c r="KJT191" s="39"/>
      <c r="KJU191" s="39"/>
      <c r="KJV191" s="39"/>
      <c r="KJW191" s="39"/>
      <c r="KJX191" s="39"/>
      <c r="KJY191" s="39"/>
      <c r="KJZ191" s="39"/>
      <c r="KKA191" s="39"/>
      <c r="KKB191" s="39"/>
      <c r="KKC191" s="39"/>
      <c r="KKD191" s="39"/>
      <c r="KKE191" s="39"/>
      <c r="KKF191" s="39"/>
      <c r="KKG191" s="39"/>
      <c r="KKH191" s="39"/>
      <c r="KKI191" s="39"/>
      <c r="KKJ191" s="39"/>
      <c r="KKK191" s="39"/>
      <c r="KKL191" s="39"/>
      <c r="KKM191" s="39"/>
      <c r="KKN191" s="39"/>
      <c r="KKO191" s="39"/>
      <c r="KKP191" s="39"/>
      <c r="KKQ191" s="39"/>
      <c r="KKR191" s="39"/>
      <c r="KKS191" s="39"/>
      <c r="KKT191" s="39"/>
      <c r="KKU191" s="39"/>
      <c r="KKV191" s="39"/>
      <c r="KKW191" s="39"/>
      <c r="KKX191" s="39"/>
      <c r="KKY191" s="39"/>
      <c r="KKZ191" s="39"/>
      <c r="KLA191" s="39"/>
      <c r="KLB191" s="39"/>
      <c r="KLC191" s="39"/>
      <c r="KLD191" s="39"/>
      <c r="KLE191" s="39"/>
      <c r="KLF191" s="39"/>
      <c r="KLG191" s="39"/>
      <c r="KLH191" s="39"/>
      <c r="KLI191" s="39"/>
      <c r="KLJ191" s="39"/>
      <c r="KLK191" s="39"/>
      <c r="KLL191" s="39"/>
      <c r="KLM191" s="39"/>
      <c r="KLN191" s="39"/>
      <c r="KLO191" s="39"/>
      <c r="KLP191" s="39"/>
      <c r="KLQ191" s="39"/>
      <c r="KLR191" s="39"/>
      <c r="KLS191" s="39"/>
      <c r="KLT191" s="39"/>
      <c r="KLU191" s="39"/>
      <c r="KLV191" s="39"/>
      <c r="KLW191" s="39"/>
      <c r="KLX191" s="39"/>
      <c r="KLY191" s="39"/>
      <c r="KLZ191" s="39"/>
      <c r="KMA191" s="39"/>
      <c r="KMB191" s="39"/>
      <c r="KMC191" s="39"/>
      <c r="KMD191" s="39"/>
      <c r="KME191" s="39"/>
      <c r="KMF191" s="39"/>
      <c r="KMG191" s="39"/>
      <c r="KMH191" s="39"/>
      <c r="KMI191" s="39"/>
      <c r="KMJ191" s="39"/>
      <c r="KMK191" s="39"/>
      <c r="KML191" s="39"/>
      <c r="KMM191" s="39"/>
      <c r="KMN191" s="39"/>
      <c r="KMO191" s="39"/>
      <c r="KMP191" s="39"/>
      <c r="KMQ191" s="39"/>
      <c r="KMR191" s="39"/>
      <c r="KMS191" s="39"/>
      <c r="KMT191" s="39"/>
      <c r="KMU191" s="39"/>
      <c r="KMV191" s="39"/>
      <c r="KMW191" s="39"/>
      <c r="KMX191" s="39"/>
      <c r="KMY191" s="39"/>
      <c r="KMZ191" s="39"/>
      <c r="KNA191" s="39"/>
      <c r="KNB191" s="39"/>
      <c r="KNC191" s="39"/>
      <c r="KND191" s="39"/>
      <c r="KNE191" s="39"/>
      <c r="KNF191" s="39"/>
      <c r="KNG191" s="39"/>
      <c r="KNH191" s="39"/>
      <c r="KNI191" s="39"/>
      <c r="KNJ191" s="39"/>
      <c r="KNK191" s="39"/>
      <c r="KNL191" s="39"/>
      <c r="KNM191" s="39"/>
      <c r="KNN191" s="39"/>
      <c r="KNO191" s="39"/>
      <c r="KNP191" s="39"/>
      <c r="KNQ191" s="39"/>
      <c r="KNR191" s="39"/>
      <c r="KNS191" s="39"/>
      <c r="KNT191" s="39"/>
      <c r="KNU191" s="39"/>
      <c r="KNV191" s="39"/>
      <c r="KNW191" s="39"/>
      <c r="KNX191" s="39"/>
      <c r="KNY191" s="39"/>
      <c r="KNZ191" s="39"/>
      <c r="KOA191" s="39"/>
      <c r="KOB191" s="39"/>
      <c r="KOC191" s="39"/>
      <c r="KOD191" s="39"/>
      <c r="KOE191" s="39"/>
      <c r="KOF191" s="39"/>
      <c r="KOG191" s="39"/>
      <c r="KOH191" s="39"/>
      <c r="KOI191" s="39"/>
      <c r="KOJ191" s="39"/>
      <c r="KOK191" s="39"/>
      <c r="KOL191" s="39"/>
      <c r="KOM191" s="39"/>
      <c r="KON191" s="39"/>
      <c r="KOO191" s="39"/>
      <c r="KOP191" s="39"/>
      <c r="KOQ191" s="39"/>
      <c r="KOR191" s="39"/>
      <c r="KOS191" s="39"/>
      <c r="KOT191" s="39"/>
      <c r="KOU191" s="39"/>
      <c r="KOV191" s="39"/>
      <c r="KOW191" s="39"/>
      <c r="KOX191" s="39"/>
      <c r="KOY191" s="39"/>
      <c r="KOZ191" s="39"/>
      <c r="KPA191" s="39"/>
      <c r="KPB191" s="39"/>
      <c r="KPC191" s="39"/>
      <c r="KPD191" s="39"/>
      <c r="KPE191" s="39"/>
      <c r="KPF191" s="39"/>
      <c r="KPG191" s="39"/>
      <c r="KPH191" s="39"/>
      <c r="KPI191" s="39"/>
      <c r="KPJ191" s="39"/>
      <c r="KPK191" s="39"/>
      <c r="KPL191" s="39"/>
      <c r="KPM191" s="39"/>
      <c r="KPN191" s="39"/>
      <c r="KPO191" s="39"/>
      <c r="KPP191" s="39"/>
      <c r="KPQ191" s="39"/>
      <c r="KPR191" s="39"/>
      <c r="KPS191" s="39"/>
      <c r="KPT191" s="39"/>
      <c r="KPU191" s="39"/>
      <c r="KPV191" s="39"/>
      <c r="KPW191" s="39"/>
      <c r="KPX191" s="39"/>
      <c r="KPY191" s="39"/>
      <c r="KPZ191" s="39"/>
      <c r="KQA191" s="39"/>
      <c r="KQB191" s="39"/>
      <c r="KQC191" s="39"/>
      <c r="KQD191" s="39"/>
      <c r="KQE191" s="39"/>
      <c r="KQF191" s="39"/>
      <c r="KQG191" s="39"/>
      <c r="KQH191" s="39"/>
      <c r="KQI191" s="39"/>
      <c r="KQJ191" s="39"/>
      <c r="KQK191" s="39"/>
      <c r="KQL191" s="39"/>
      <c r="KQM191" s="39"/>
      <c r="KQN191" s="39"/>
      <c r="KQO191" s="39"/>
      <c r="KQP191" s="39"/>
      <c r="KQQ191" s="39"/>
      <c r="KQR191" s="39"/>
      <c r="KQS191" s="39"/>
      <c r="KQT191" s="39"/>
      <c r="KQU191" s="39"/>
      <c r="KQV191" s="39"/>
      <c r="KQW191" s="39"/>
      <c r="KQX191" s="39"/>
      <c r="KQY191" s="39"/>
      <c r="KQZ191" s="39"/>
      <c r="KRA191" s="39"/>
      <c r="KRB191" s="39"/>
      <c r="KRC191" s="39"/>
      <c r="KRD191" s="39"/>
      <c r="KRE191" s="39"/>
      <c r="KRF191" s="39"/>
      <c r="KRG191" s="39"/>
      <c r="KRH191" s="39"/>
      <c r="KRI191" s="39"/>
      <c r="KRJ191" s="39"/>
      <c r="KRK191" s="39"/>
      <c r="KRL191" s="39"/>
      <c r="KRM191" s="39"/>
      <c r="KRN191" s="39"/>
      <c r="KRO191" s="39"/>
      <c r="KRP191" s="39"/>
      <c r="KRQ191" s="39"/>
      <c r="KRR191" s="39"/>
      <c r="KRS191" s="39"/>
      <c r="KRT191" s="39"/>
      <c r="KRU191" s="39"/>
      <c r="KRV191" s="39"/>
      <c r="KRW191" s="39"/>
      <c r="KRX191" s="39"/>
      <c r="KRY191" s="39"/>
      <c r="KRZ191" s="39"/>
      <c r="KSA191" s="39"/>
      <c r="KSB191" s="39"/>
      <c r="KSC191" s="39"/>
      <c r="KSD191" s="39"/>
      <c r="KSE191" s="39"/>
      <c r="KSF191" s="39"/>
      <c r="KSG191" s="39"/>
      <c r="KSH191" s="39"/>
      <c r="KSI191" s="39"/>
      <c r="KSJ191" s="39"/>
      <c r="KSK191" s="39"/>
      <c r="KSL191" s="39"/>
      <c r="KSM191" s="39"/>
      <c r="KSN191" s="39"/>
      <c r="KSO191" s="39"/>
      <c r="KSP191" s="39"/>
      <c r="KSQ191" s="39"/>
      <c r="KSR191" s="39"/>
      <c r="KSS191" s="39"/>
      <c r="KST191" s="39"/>
      <c r="KSU191" s="39"/>
      <c r="KSV191" s="39"/>
      <c r="KSW191" s="39"/>
      <c r="KSX191" s="39"/>
      <c r="KSY191" s="39"/>
      <c r="KSZ191" s="39"/>
      <c r="KTA191" s="39"/>
      <c r="KTB191" s="39"/>
      <c r="KTC191" s="39"/>
      <c r="KTD191" s="39"/>
      <c r="KTE191" s="39"/>
      <c r="KTF191" s="39"/>
      <c r="KTG191" s="39"/>
      <c r="KTH191" s="39"/>
      <c r="KTI191" s="39"/>
      <c r="KTJ191" s="39"/>
      <c r="KTK191" s="39"/>
      <c r="KTL191" s="39"/>
      <c r="KTM191" s="39"/>
      <c r="KTN191" s="39"/>
      <c r="KTO191" s="39"/>
      <c r="KTP191" s="39"/>
      <c r="KTQ191" s="39"/>
      <c r="KTR191" s="39"/>
      <c r="KTS191" s="39"/>
      <c r="KTT191" s="39"/>
      <c r="KTU191" s="39"/>
      <c r="KTV191" s="39"/>
      <c r="KTW191" s="39"/>
      <c r="KTX191" s="39"/>
      <c r="KTY191" s="39"/>
      <c r="KTZ191" s="39"/>
      <c r="KUA191" s="39"/>
      <c r="KUB191" s="39"/>
      <c r="KUC191" s="39"/>
      <c r="KUD191" s="39"/>
      <c r="KUE191" s="39"/>
      <c r="KUF191" s="39"/>
      <c r="KUG191" s="39"/>
      <c r="KUH191" s="39"/>
      <c r="KUI191" s="39"/>
      <c r="KUJ191" s="39"/>
      <c r="KUK191" s="39"/>
      <c r="KUL191" s="39"/>
      <c r="KUM191" s="39"/>
      <c r="KUN191" s="39"/>
      <c r="KUO191" s="39"/>
      <c r="KUP191" s="39"/>
      <c r="KUQ191" s="39"/>
      <c r="KUR191" s="39"/>
      <c r="KUS191" s="39"/>
      <c r="KUT191" s="39"/>
      <c r="KUU191" s="39"/>
      <c r="KUV191" s="39"/>
      <c r="KUW191" s="39"/>
      <c r="KUX191" s="39"/>
      <c r="KUY191" s="39"/>
      <c r="KUZ191" s="39"/>
      <c r="KVA191" s="39"/>
      <c r="KVB191" s="39"/>
      <c r="KVC191" s="39"/>
      <c r="KVD191" s="39"/>
      <c r="KVE191" s="39"/>
      <c r="KVF191" s="39"/>
      <c r="KVG191" s="39"/>
      <c r="KVH191" s="39"/>
      <c r="KVI191" s="39"/>
      <c r="KVJ191" s="39"/>
      <c r="KVK191" s="39"/>
      <c r="KVL191" s="39"/>
      <c r="KVM191" s="39"/>
      <c r="KVN191" s="39"/>
      <c r="KVO191" s="39"/>
      <c r="KVP191" s="39"/>
      <c r="KVQ191" s="39"/>
      <c r="KVR191" s="39"/>
      <c r="KVS191" s="39"/>
      <c r="KVT191" s="39"/>
      <c r="KVU191" s="39"/>
      <c r="KVV191" s="39"/>
      <c r="KVW191" s="39"/>
      <c r="KVX191" s="39"/>
      <c r="KVY191" s="39"/>
      <c r="KVZ191" s="39"/>
      <c r="KWA191" s="39"/>
      <c r="KWB191" s="39"/>
      <c r="KWC191" s="39"/>
      <c r="KWD191" s="39"/>
      <c r="KWE191" s="39"/>
      <c r="KWF191" s="39"/>
      <c r="KWG191" s="39"/>
      <c r="KWH191" s="39"/>
      <c r="KWI191" s="39"/>
      <c r="KWJ191" s="39"/>
      <c r="KWK191" s="39"/>
      <c r="KWL191" s="39"/>
      <c r="KWM191" s="39"/>
      <c r="KWN191" s="39"/>
      <c r="KWO191" s="39"/>
      <c r="KWP191" s="39"/>
      <c r="KWQ191" s="39"/>
      <c r="KWR191" s="39"/>
      <c r="KWS191" s="39"/>
      <c r="KWT191" s="39"/>
      <c r="KWU191" s="39"/>
      <c r="KWV191" s="39"/>
      <c r="KWW191" s="39"/>
      <c r="KWX191" s="39"/>
      <c r="KWY191" s="39"/>
      <c r="KWZ191" s="39"/>
      <c r="KXA191" s="39"/>
      <c r="KXB191" s="39"/>
      <c r="KXC191" s="39"/>
      <c r="KXD191" s="39"/>
      <c r="KXE191" s="39"/>
      <c r="KXF191" s="39"/>
      <c r="KXG191" s="39"/>
      <c r="KXH191" s="39"/>
      <c r="KXI191" s="39"/>
      <c r="KXJ191" s="39"/>
      <c r="KXK191" s="39"/>
      <c r="KXL191" s="39"/>
      <c r="KXM191" s="39"/>
      <c r="KXN191" s="39"/>
      <c r="KXO191" s="39"/>
      <c r="KXP191" s="39"/>
      <c r="KXQ191" s="39"/>
      <c r="KXR191" s="39"/>
      <c r="KXS191" s="39"/>
      <c r="KXT191" s="39"/>
      <c r="KXU191" s="39"/>
      <c r="KXV191" s="39"/>
      <c r="KXW191" s="39"/>
      <c r="KXX191" s="39"/>
      <c r="KXY191" s="39"/>
      <c r="KXZ191" s="39"/>
      <c r="KYA191" s="39"/>
      <c r="KYB191" s="39"/>
      <c r="KYC191" s="39"/>
      <c r="KYD191" s="39"/>
      <c r="KYE191" s="39"/>
      <c r="KYF191" s="39"/>
      <c r="KYG191" s="39"/>
      <c r="KYH191" s="39"/>
      <c r="KYI191" s="39"/>
      <c r="KYJ191" s="39"/>
      <c r="KYK191" s="39"/>
      <c r="KYL191" s="39"/>
      <c r="KYM191" s="39"/>
      <c r="KYN191" s="39"/>
      <c r="KYO191" s="39"/>
      <c r="KYP191" s="39"/>
      <c r="KYQ191" s="39"/>
      <c r="KYR191" s="39"/>
      <c r="KYS191" s="39"/>
      <c r="KYT191" s="39"/>
      <c r="KYU191" s="39"/>
      <c r="KYV191" s="39"/>
      <c r="KYW191" s="39"/>
      <c r="KYX191" s="39"/>
      <c r="KYY191" s="39"/>
      <c r="KYZ191" s="39"/>
      <c r="KZA191" s="39"/>
      <c r="KZB191" s="39"/>
      <c r="KZC191" s="39"/>
      <c r="KZD191" s="39"/>
      <c r="KZE191" s="39"/>
      <c r="KZF191" s="39"/>
      <c r="KZG191" s="39"/>
      <c r="KZH191" s="39"/>
      <c r="KZI191" s="39"/>
      <c r="KZJ191" s="39"/>
      <c r="KZK191" s="39"/>
      <c r="KZL191" s="39"/>
      <c r="KZM191" s="39"/>
      <c r="KZN191" s="39"/>
      <c r="KZO191" s="39"/>
      <c r="KZP191" s="39"/>
      <c r="KZQ191" s="39"/>
      <c r="KZR191" s="39"/>
      <c r="KZS191" s="39"/>
      <c r="KZT191" s="39"/>
      <c r="KZU191" s="39"/>
      <c r="KZV191" s="39"/>
      <c r="KZW191" s="39"/>
      <c r="KZX191" s="39"/>
      <c r="KZY191" s="39"/>
      <c r="KZZ191" s="39"/>
      <c r="LAA191" s="39"/>
      <c r="LAB191" s="39"/>
      <c r="LAC191" s="39"/>
      <c r="LAD191" s="39"/>
      <c r="LAE191" s="39"/>
      <c r="LAF191" s="39"/>
      <c r="LAG191" s="39"/>
      <c r="LAH191" s="39"/>
      <c r="LAI191" s="39"/>
      <c r="LAJ191" s="39"/>
      <c r="LAK191" s="39"/>
      <c r="LAL191" s="39"/>
      <c r="LAM191" s="39"/>
      <c r="LAN191" s="39"/>
      <c r="LAO191" s="39"/>
      <c r="LAP191" s="39"/>
      <c r="LAQ191" s="39"/>
      <c r="LAR191" s="39"/>
      <c r="LAS191" s="39"/>
      <c r="LAT191" s="39"/>
      <c r="LAU191" s="39"/>
      <c r="LAV191" s="39"/>
      <c r="LAW191" s="39"/>
      <c r="LAX191" s="39"/>
      <c r="LAY191" s="39"/>
      <c r="LAZ191" s="39"/>
      <c r="LBA191" s="39"/>
      <c r="LBB191" s="39"/>
      <c r="LBC191" s="39"/>
      <c r="LBD191" s="39"/>
      <c r="LBE191" s="39"/>
      <c r="LBF191" s="39"/>
      <c r="LBG191" s="39"/>
      <c r="LBH191" s="39"/>
      <c r="LBI191" s="39"/>
      <c r="LBJ191" s="39"/>
      <c r="LBK191" s="39"/>
      <c r="LBL191" s="39"/>
      <c r="LBM191" s="39"/>
      <c r="LBN191" s="39"/>
      <c r="LBO191" s="39"/>
      <c r="LBP191" s="39"/>
      <c r="LBQ191" s="39"/>
      <c r="LBR191" s="39"/>
      <c r="LBS191" s="39"/>
      <c r="LBT191" s="39"/>
      <c r="LBU191" s="39"/>
      <c r="LBV191" s="39"/>
      <c r="LBW191" s="39"/>
      <c r="LBX191" s="39"/>
      <c r="LBY191" s="39"/>
      <c r="LBZ191" s="39"/>
      <c r="LCA191" s="39"/>
      <c r="LCB191" s="39"/>
      <c r="LCC191" s="39"/>
      <c r="LCD191" s="39"/>
      <c r="LCE191" s="39"/>
      <c r="LCF191" s="39"/>
      <c r="LCG191" s="39"/>
      <c r="LCH191" s="39"/>
      <c r="LCI191" s="39"/>
      <c r="LCJ191" s="39"/>
      <c r="LCK191" s="39"/>
      <c r="LCL191" s="39"/>
      <c r="LCM191" s="39"/>
      <c r="LCN191" s="39"/>
      <c r="LCO191" s="39"/>
      <c r="LCP191" s="39"/>
      <c r="LCQ191" s="39"/>
      <c r="LCR191" s="39"/>
      <c r="LCS191" s="39"/>
      <c r="LCT191" s="39"/>
      <c r="LCU191" s="39"/>
      <c r="LCV191" s="39"/>
      <c r="LCW191" s="39"/>
      <c r="LCX191" s="39"/>
      <c r="LCY191" s="39"/>
      <c r="LCZ191" s="39"/>
      <c r="LDA191" s="39"/>
      <c r="LDB191" s="39"/>
      <c r="LDC191" s="39"/>
      <c r="LDD191" s="39"/>
      <c r="LDE191" s="39"/>
      <c r="LDF191" s="39"/>
      <c r="LDG191" s="39"/>
      <c r="LDH191" s="39"/>
      <c r="LDI191" s="39"/>
      <c r="LDJ191" s="39"/>
      <c r="LDK191" s="39"/>
      <c r="LDL191" s="39"/>
      <c r="LDM191" s="39"/>
      <c r="LDN191" s="39"/>
      <c r="LDO191" s="39"/>
      <c r="LDP191" s="39"/>
      <c r="LDQ191" s="39"/>
      <c r="LDR191" s="39"/>
      <c r="LDS191" s="39"/>
      <c r="LDT191" s="39"/>
      <c r="LDU191" s="39"/>
      <c r="LDV191" s="39"/>
      <c r="LDW191" s="39"/>
      <c r="LDX191" s="39"/>
      <c r="LDY191" s="39"/>
      <c r="LDZ191" s="39"/>
      <c r="LEA191" s="39"/>
      <c r="LEB191" s="39"/>
      <c r="LEC191" s="39"/>
      <c r="LED191" s="39"/>
      <c r="LEE191" s="39"/>
      <c r="LEF191" s="39"/>
      <c r="LEG191" s="39"/>
      <c r="LEH191" s="39"/>
      <c r="LEI191" s="39"/>
      <c r="LEJ191" s="39"/>
      <c r="LEK191" s="39"/>
      <c r="LEL191" s="39"/>
      <c r="LEM191" s="39"/>
      <c r="LEN191" s="39"/>
      <c r="LEO191" s="39"/>
      <c r="LEP191" s="39"/>
      <c r="LEQ191" s="39"/>
      <c r="LER191" s="39"/>
      <c r="LES191" s="39"/>
      <c r="LET191" s="39"/>
      <c r="LEU191" s="39"/>
      <c r="LEV191" s="39"/>
      <c r="LEW191" s="39"/>
      <c r="LEX191" s="39"/>
      <c r="LEY191" s="39"/>
      <c r="LEZ191" s="39"/>
      <c r="LFA191" s="39"/>
      <c r="LFB191" s="39"/>
      <c r="LFC191" s="39"/>
      <c r="LFD191" s="39"/>
      <c r="LFE191" s="39"/>
      <c r="LFF191" s="39"/>
      <c r="LFG191" s="39"/>
      <c r="LFH191" s="39"/>
      <c r="LFI191" s="39"/>
      <c r="LFJ191" s="39"/>
      <c r="LFK191" s="39"/>
      <c r="LFL191" s="39"/>
      <c r="LFM191" s="39"/>
      <c r="LFN191" s="39"/>
      <c r="LFO191" s="39"/>
      <c r="LFP191" s="39"/>
      <c r="LFQ191" s="39"/>
      <c r="LFR191" s="39"/>
      <c r="LFS191" s="39"/>
      <c r="LFT191" s="39"/>
      <c r="LFU191" s="39"/>
      <c r="LFV191" s="39"/>
      <c r="LFW191" s="39"/>
      <c r="LFX191" s="39"/>
      <c r="LFY191" s="39"/>
      <c r="LFZ191" s="39"/>
      <c r="LGA191" s="39"/>
      <c r="LGB191" s="39"/>
      <c r="LGC191" s="39"/>
      <c r="LGD191" s="39"/>
      <c r="LGE191" s="39"/>
      <c r="LGF191" s="39"/>
      <c r="LGG191" s="39"/>
      <c r="LGH191" s="39"/>
      <c r="LGI191" s="39"/>
      <c r="LGJ191" s="39"/>
      <c r="LGK191" s="39"/>
      <c r="LGL191" s="39"/>
      <c r="LGM191" s="39"/>
      <c r="LGN191" s="39"/>
      <c r="LGO191" s="39"/>
      <c r="LGP191" s="39"/>
      <c r="LGQ191" s="39"/>
      <c r="LGR191" s="39"/>
      <c r="LGS191" s="39"/>
      <c r="LGT191" s="39"/>
      <c r="LGU191" s="39"/>
      <c r="LGV191" s="39"/>
      <c r="LGW191" s="39"/>
      <c r="LGX191" s="39"/>
      <c r="LGY191" s="39"/>
      <c r="LGZ191" s="39"/>
      <c r="LHA191" s="39"/>
      <c r="LHB191" s="39"/>
      <c r="LHC191" s="39"/>
      <c r="LHD191" s="39"/>
      <c r="LHE191" s="39"/>
      <c r="LHF191" s="39"/>
      <c r="LHG191" s="39"/>
      <c r="LHH191" s="39"/>
      <c r="LHI191" s="39"/>
      <c r="LHJ191" s="39"/>
      <c r="LHK191" s="39"/>
      <c r="LHL191" s="39"/>
      <c r="LHM191" s="39"/>
      <c r="LHN191" s="39"/>
      <c r="LHO191" s="39"/>
      <c r="LHP191" s="39"/>
      <c r="LHQ191" s="39"/>
      <c r="LHR191" s="39"/>
      <c r="LHS191" s="39"/>
      <c r="LHT191" s="39"/>
      <c r="LHU191" s="39"/>
      <c r="LHV191" s="39"/>
      <c r="LHW191" s="39"/>
      <c r="LHX191" s="39"/>
      <c r="LHY191" s="39"/>
      <c r="LHZ191" s="39"/>
      <c r="LIA191" s="39"/>
      <c r="LIB191" s="39"/>
      <c r="LIC191" s="39"/>
      <c r="LID191" s="39"/>
      <c r="LIE191" s="39"/>
      <c r="LIF191" s="39"/>
      <c r="LIG191" s="39"/>
      <c r="LIH191" s="39"/>
      <c r="LII191" s="39"/>
      <c r="LIJ191" s="39"/>
      <c r="LIK191" s="39"/>
      <c r="LIL191" s="39"/>
      <c r="LIM191" s="39"/>
      <c r="LIN191" s="39"/>
      <c r="LIO191" s="39"/>
      <c r="LIP191" s="39"/>
      <c r="LIQ191" s="39"/>
      <c r="LIR191" s="39"/>
      <c r="LIS191" s="39"/>
      <c r="LIT191" s="39"/>
      <c r="LIU191" s="39"/>
      <c r="LIV191" s="39"/>
      <c r="LIW191" s="39"/>
      <c r="LIX191" s="39"/>
      <c r="LIY191" s="39"/>
      <c r="LIZ191" s="39"/>
      <c r="LJA191" s="39"/>
      <c r="LJB191" s="39"/>
      <c r="LJC191" s="39"/>
      <c r="LJD191" s="39"/>
      <c r="LJE191" s="39"/>
      <c r="LJF191" s="39"/>
      <c r="LJG191" s="39"/>
      <c r="LJH191" s="39"/>
      <c r="LJI191" s="39"/>
      <c r="LJJ191" s="39"/>
      <c r="LJK191" s="39"/>
      <c r="LJL191" s="39"/>
      <c r="LJM191" s="39"/>
      <c r="LJN191" s="39"/>
      <c r="LJO191" s="39"/>
      <c r="LJP191" s="39"/>
      <c r="LJQ191" s="39"/>
      <c r="LJR191" s="39"/>
      <c r="LJS191" s="39"/>
      <c r="LJT191" s="39"/>
      <c r="LJU191" s="39"/>
      <c r="LJV191" s="39"/>
      <c r="LJW191" s="39"/>
      <c r="LJX191" s="39"/>
      <c r="LJY191" s="39"/>
      <c r="LJZ191" s="39"/>
      <c r="LKA191" s="39"/>
      <c r="LKB191" s="39"/>
      <c r="LKC191" s="39"/>
      <c r="LKD191" s="39"/>
      <c r="LKE191" s="39"/>
      <c r="LKF191" s="39"/>
      <c r="LKG191" s="39"/>
      <c r="LKH191" s="39"/>
      <c r="LKI191" s="39"/>
      <c r="LKJ191" s="39"/>
      <c r="LKK191" s="39"/>
      <c r="LKL191" s="39"/>
      <c r="LKM191" s="39"/>
      <c r="LKN191" s="39"/>
      <c r="LKO191" s="39"/>
      <c r="LKP191" s="39"/>
      <c r="LKQ191" s="39"/>
      <c r="LKR191" s="39"/>
      <c r="LKS191" s="39"/>
      <c r="LKT191" s="39"/>
      <c r="LKU191" s="39"/>
      <c r="LKV191" s="39"/>
      <c r="LKW191" s="39"/>
      <c r="LKX191" s="39"/>
      <c r="LKY191" s="39"/>
      <c r="LKZ191" s="39"/>
      <c r="LLA191" s="39"/>
      <c r="LLB191" s="39"/>
      <c r="LLC191" s="39"/>
      <c r="LLD191" s="39"/>
      <c r="LLE191" s="39"/>
      <c r="LLF191" s="39"/>
      <c r="LLG191" s="39"/>
      <c r="LLH191" s="39"/>
      <c r="LLI191" s="39"/>
      <c r="LLJ191" s="39"/>
      <c r="LLK191" s="39"/>
      <c r="LLL191" s="39"/>
      <c r="LLM191" s="39"/>
      <c r="LLN191" s="39"/>
      <c r="LLO191" s="39"/>
      <c r="LLP191" s="39"/>
      <c r="LLQ191" s="39"/>
      <c r="LLR191" s="39"/>
      <c r="LLS191" s="39"/>
      <c r="LLT191" s="39"/>
      <c r="LLU191" s="39"/>
      <c r="LLV191" s="39"/>
      <c r="LLW191" s="39"/>
      <c r="LLX191" s="39"/>
      <c r="LLY191" s="39"/>
      <c r="LLZ191" s="39"/>
      <c r="LMA191" s="39"/>
      <c r="LMB191" s="39"/>
      <c r="LMC191" s="39"/>
      <c r="LMD191" s="39"/>
      <c r="LME191" s="39"/>
      <c r="LMF191" s="39"/>
      <c r="LMG191" s="39"/>
      <c r="LMH191" s="39"/>
      <c r="LMI191" s="39"/>
      <c r="LMJ191" s="39"/>
      <c r="LMK191" s="39"/>
      <c r="LML191" s="39"/>
      <c r="LMM191" s="39"/>
      <c r="LMN191" s="39"/>
      <c r="LMO191" s="39"/>
      <c r="LMP191" s="39"/>
      <c r="LMQ191" s="39"/>
      <c r="LMR191" s="39"/>
      <c r="LMS191" s="39"/>
      <c r="LMT191" s="39"/>
      <c r="LMU191" s="39"/>
      <c r="LMV191" s="39"/>
      <c r="LMW191" s="39"/>
      <c r="LMX191" s="39"/>
      <c r="LMY191" s="39"/>
      <c r="LMZ191" s="39"/>
      <c r="LNA191" s="39"/>
      <c r="LNB191" s="39"/>
      <c r="LNC191" s="39"/>
      <c r="LND191" s="39"/>
      <c r="LNE191" s="39"/>
      <c r="LNF191" s="39"/>
      <c r="LNG191" s="39"/>
      <c r="LNH191" s="39"/>
      <c r="LNI191" s="39"/>
      <c r="LNJ191" s="39"/>
      <c r="LNK191" s="39"/>
      <c r="LNL191" s="39"/>
      <c r="LNM191" s="39"/>
      <c r="LNN191" s="39"/>
      <c r="LNO191" s="39"/>
      <c r="LNP191" s="39"/>
      <c r="LNQ191" s="39"/>
      <c r="LNR191" s="39"/>
      <c r="LNS191" s="39"/>
      <c r="LNT191" s="39"/>
      <c r="LNU191" s="39"/>
      <c r="LNV191" s="39"/>
      <c r="LNW191" s="39"/>
      <c r="LNX191" s="39"/>
      <c r="LNY191" s="39"/>
      <c r="LNZ191" s="39"/>
      <c r="LOA191" s="39"/>
      <c r="LOB191" s="39"/>
      <c r="LOC191" s="39"/>
      <c r="LOD191" s="39"/>
      <c r="LOE191" s="39"/>
      <c r="LOF191" s="39"/>
      <c r="LOG191" s="39"/>
      <c r="LOH191" s="39"/>
      <c r="LOI191" s="39"/>
      <c r="LOJ191" s="39"/>
      <c r="LOK191" s="39"/>
      <c r="LOL191" s="39"/>
      <c r="LOM191" s="39"/>
      <c r="LON191" s="39"/>
      <c r="LOO191" s="39"/>
      <c r="LOP191" s="39"/>
      <c r="LOQ191" s="39"/>
      <c r="LOR191" s="39"/>
      <c r="LOS191" s="39"/>
      <c r="LOT191" s="39"/>
      <c r="LOU191" s="39"/>
      <c r="LOV191" s="39"/>
      <c r="LOW191" s="39"/>
      <c r="LOX191" s="39"/>
      <c r="LOY191" s="39"/>
      <c r="LOZ191" s="39"/>
      <c r="LPA191" s="39"/>
      <c r="LPB191" s="39"/>
      <c r="LPC191" s="39"/>
      <c r="LPD191" s="39"/>
      <c r="LPE191" s="39"/>
      <c r="LPF191" s="39"/>
      <c r="LPG191" s="39"/>
      <c r="LPH191" s="39"/>
      <c r="LPI191" s="39"/>
      <c r="LPJ191" s="39"/>
      <c r="LPK191" s="39"/>
      <c r="LPL191" s="39"/>
      <c r="LPM191" s="39"/>
      <c r="LPN191" s="39"/>
      <c r="LPO191" s="39"/>
      <c r="LPP191" s="39"/>
      <c r="LPQ191" s="39"/>
      <c r="LPR191" s="39"/>
      <c r="LPS191" s="39"/>
      <c r="LPT191" s="39"/>
      <c r="LPU191" s="39"/>
      <c r="LPV191" s="39"/>
      <c r="LPW191" s="39"/>
      <c r="LPX191" s="39"/>
      <c r="LPY191" s="39"/>
      <c r="LPZ191" s="39"/>
      <c r="LQA191" s="39"/>
      <c r="LQB191" s="39"/>
      <c r="LQC191" s="39"/>
      <c r="LQD191" s="39"/>
      <c r="LQE191" s="39"/>
      <c r="LQF191" s="39"/>
      <c r="LQG191" s="39"/>
      <c r="LQH191" s="39"/>
      <c r="LQI191" s="39"/>
      <c r="LQJ191" s="39"/>
      <c r="LQK191" s="39"/>
      <c r="LQL191" s="39"/>
      <c r="LQM191" s="39"/>
      <c r="LQN191" s="39"/>
      <c r="LQO191" s="39"/>
      <c r="LQP191" s="39"/>
      <c r="LQQ191" s="39"/>
      <c r="LQR191" s="39"/>
      <c r="LQS191" s="39"/>
      <c r="LQT191" s="39"/>
      <c r="LQU191" s="39"/>
      <c r="LQV191" s="39"/>
      <c r="LQW191" s="39"/>
      <c r="LQX191" s="39"/>
      <c r="LQY191" s="39"/>
      <c r="LQZ191" s="39"/>
      <c r="LRA191" s="39"/>
      <c r="LRB191" s="39"/>
      <c r="LRC191" s="39"/>
      <c r="LRD191" s="39"/>
      <c r="LRE191" s="39"/>
      <c r="LRF191" s="39"/>
      <c r="LRG191" s="39"/>
      <c r="LRH191" s="39"/>
      <c r="LRI191" s="39"/>
      <c r="LRJ191" s="39"/>
      <c r="LRK191" s="39"/>
      <c r="LRL191" s="39"/>
      <c r="LRM191" s="39"/>
      <c r="LRN191" s="39"/>
      <c r="LRO191" s="39"/>
      <c r="LRP191" s="39"/>
      <c r="LRQ191" s="39"/>
      <c r="LRR191" s="39"/>
      <c r="LRS191" s="39"/>
      <c r="LRT191" s="39"/>
      <c r="LRU191" s="39"/>
      <c r="LRV191" s="39"/>
      <c r="LRW191" s="39"/>
      <c r="LRX191" s="39"/>
      <c r="LRY191" s="39"/>
      <c r="LRZ191" s="39"/>
      <c r="LSA191" s="39"/>
      <c r="LSB191" s="39"/>
      <c r="LSC191" s="39"/>
      <c r="LSD191" s="39"/>
      <c r="LSE191" s="39"/>
      <c r="LSF191" s="39"/>
      <c r="LSG191" s="39"/>
      <c r="LSH191" s="39"/>
      <c r="LSI191" s="39"/>
      <c r="LSJ191" s="39"/>
      <c r="LSK191" s="39"/>
      <c r="LSL191" s="39"/>
      <c r="LSM191" s="39"/>
      <c r="LSN191" s="39"/>
      <c r="LSO191" s="39"/>
      <c r="LSP191" s="39"/>
      <c r="LSQ191" s="39"/>
      <c r="LSR191" s="39"/>
      <c r="LSS191" s="39"/>
      <c r="LST191" s="39"/>
      <c r="LSU191" s="39"/>
      <c r="LSV191" s="39"/>
      <c r="LSW191" s="39"/>
      <c r="LSX191" s="39"/>
      <c r="LSY191" s="39"/>
      <c r="LSZ191" s="39"/>
      <c r="LTA191" s="39"/>
      <c r="LTB191" s="39"/>
      <c r="LTC191" s="39"/>
      <c r="LTD191" s="39"/>
      <c r="LTE191" s="39"/>
      <c r="LTF191" s="39"/>
      <c r="LTG191" s="39"/>
      <c r="LTH191" s="39"/>
      <c r="LTI191" s="39"/>
      <c r="LTJ191" s="39"/>
      <c r="LTK191" s="39"/>
      <c r="LTL191" s="39"/>
      <c r="LTM191" s="39"/>
      <c r="LTN191" s="39"/>
      <c r="LTO191" s="39"/>
      <c r="LTP191" s="39"/>
      <c r="LTQ191" s="39"/>
      <c r="LTR191" s="39"/>
      <c r="LTS191" s="39"/>
      <c r="LTT191" s="39"/>
      <c r="LTU191" s="39"/>
      <c r="LTV191" s="39"/>
      <c r="LTW191" s="39"/>
      <c r="LTX191" s="39"/>
      <c r="LTY191" s="39"/>
      <c r="LTZ191" s="39"/>
      <c r="LUA191" s="39"/>
      <c r="LUB191" s="39"/>
      <c r="LUC191" s="39"/>
      <c r="LUD191" s="39"/>
      <c r="LUE191" s="39"/>
      <c r="LUF191" s="39"/>
      <c r="LUG191" s="39"/>
      <c r="LUH191" s="39"/>
      <c r="LUI191" s="39"/>
      <c r="LUJ191" s="39"/>
      <c r="LUK191" s="39"/>
      <c r="LUL191" s="39"/>
      <c r="LUM191" s="39"/>
      <c r="LUN191" s="39"/>
      <c r="LUO191" s="39"/>
      <c r="LUP191" s="39"/>
      <c r="LUQ191" s="39"/>
      <c r="LUR191" s="39"/>
      <c r="LUS191" s="39"/>
      <c r="LUT191" s="39"/>
      <c r="LUU191" s="39"/>
      <c r="LUV191" s="39"/>
      <c r="LUW191" s="39"/>
      <c r="LUX191" s="39"/>
      <c r="LUY191" s="39"/>
      <c r="LUZ191" s="39"/>
      <c r="LVA191" s="39"/>
      <c r="LVB191" s="39"/>
      <c r="LVC191" s="39"/>
      <c r="LVD191" s="39"/>
      <c r="LVE191" s="39"/>
      <c r="LVF191" s="39"/>
      <c r="LVG191" s="39"/>
      <c r="LVH191" s="39"/>
      <c r="LVI191" s="39"/>
      <c r="LVJ191" s="39"/>
      <c r="LVK191" s="39"/>
      <c r="LVL191" s="39"/>
      <c r="LVM191" s="39"/>
      <c r="LVN191" s="39"/>
      <c r="LVO191" s="39"/>
      <c r="LVP191" s="39"/>
      <c r="LVQ191" s="39"/>
      <c r="LVR191" s="39"/>
      <c r="LVS191" s="39"/>
      <c r="LVT191" s="39"/>
      <c r="LVU191" s="39"/>
      <c r="LVV191" s="39"/>
      <c r="LVW191" s="39"/>
      <c r="LVX191" s="39"/>
      <c r="LVY191" s="39"/>
      <c r="LVZ191" s="39"/>
      <c r="LWA191" s="39"/>
      <c r="LWB191" s="39"/>
      <c r="LWC191" s="39"/>
      <c r="LWD191" s="39"/>
      <c r="LWE191" s="39"/>
      <c r="LWF191" s="39"/>
      <c r="LWG191" s="39"/>
      <c r="LWH191" s="39"/>
      <c r="LWI191" s="39"/>
      <c r="LWJ191" s="39"/>
      <c r="LWK191" s="39"/>
      <c r="LWL191" s="39"/>
      <c r="LWM191" s="39"/>
      <c r="LWN191" s="39"/>
      <c r="LWO191" s="39"/>
      <c r="LWP191" s="39"/>
      <c r="LWQ191" s="39"/>
      <c r="LWR191" s="39"/>
      <c r="LWS191" s="39"/>
      <c r="LWT191" s="39"/>
      <c r="LWU191" s="39"/>
      <c r="LWV191" s="39"/>
      <c r="LWW191" s="39"/>
      <c r="LWX191" s="39"/>
      <c r="LWY191" s="39"/>
      <c r="LWZ191" s="39"/>
      <c r="LXA191" s="39"/>
      <c r="LXB191" s="39"/>
      <c r="LXC191" s="39"/>
      <c r="LXD191" s="39"/>
      <c r="LXE191" s="39"/>
      <c r="LXF191" s="39"/>
      <c r="LXG191" s="39"/>
      <c r="LXH191" s="39"/>
      <c r="LXI191" s="39"/>
      <c r="LXJ191" s="39"/>
      <c r="LXK191" s="39"/>
      <c r="LXL191" s="39"/>
      <c r="LXM191" s="39"/>
      <c r="LXN191" s="39"/>
      <c r="LXO191" s="39"/>
      <c r="LXP191" s="39"/>
      <c r="LXQ191" s="39"/>
      <c r="LXR191" s="39"/>
      <c r="LXS191" s="39"/>
      <c r="LXT191" s="39"/>
      <c r="LXU191" s="39"/>
      <c r="LXV191" s="39"/>
      <c r="LXW191" s="39"/>
      <c r="LXX191" s="39"/>
      <c r="LXY191" s="39"/>
      <c r="LXZ191" s="39"/>
      <c r="LYA191" s="39"/>
      <c r="LYB191" s="39"/>
      <c r="LYC191" s="39"/>
      <c r="LYD191" s="39"/>
      <c r="LYE191" s="39"/>
      <c r="LYF191" s="39"/>
      <c r="LYG191" s="39"/>
      <c r="LYH191" s="39"/>
      <c r="LYI191" s="39"/>
      <c r="LYJ191" s="39"/>
      <c r="LYK191" s="39"/>
      <c r="LYL191" s="39"/>
      <c r="LYM191" s="39"/>
      <c r="LYN191" s="39"/>
      <c r="LYO191" s="39"/>
      <c r="LYP191" s="39"/>
      <c r="LYQ191" s="39"/>
      <c r="LYR191" s="39"/>
      <c r="LYS191" s="39"/>
      <c r="LYT191" s="39"/>
      <c r="LYU191" s="39"/>
      <c r="LYV191" s="39"/>
      <c r="LYW191" s="39"/>
      <c r="LYX191" s="39"/>
      <c r="LYY191" s="39"/>
      <c r="LYZ191" s="39"/>
      <c r="LZA191" s="39"/>
      <c r="LZB191" s="39"/>
      <c r="LZC191" s="39"/>
      <c r="LZD191" s="39"/>
      <c r="LZE191" s="39"/>
      <c r="LZF191" s="39"/>
      <c r="LZG191" s="39"/>
      <c r="LZH191" s="39"/>
      <c r="LZI191" s="39"/>
      <c r="LZJ191" s="39"/>
      <c r="LZK191" s="39"/>
      <c r="LZL191" s="39"/>
      <c r="LZM191" s="39"/>
      <c r="LZN191" s="39"/>
      <c r="LZO191" s="39"/>
      <c r="LZP191" s="39"/>
      <c r="LZQ191" s="39"/>
      <c r="LZR191" s="39"/>
      <c r="LZS191" s="39"/>
      <c r="LZT191" s="39"/>
      <c r="LZU191" s="39"/>
      <c r="LZV191" s="39"/>
      <c r="LZW191" s="39"/>
      <c r="LZX191" s="39"/>
      <c r="LZY191" s="39"/>
      <c r="LZZ191" s="39"/>
      <c r="MAA191" s="39"/>
      <c r="MAB191" s="39"/>
      <c r="MAC191" s="39"/>
      <c r="MAD191" s="39"/>
      <c r="MAE191" s="39"/>
      <c r="MAF191" s="39"/>
      <c r="MAG191" s="39"/>
      <c r="MAH191" s="39"/>
      <c r="MAI191" s="39"/>
      <c r="MAJ191" s="39"/>
      <c r="MAK191" s="39"/>
      <c r="MAL191" s="39"/>
      <c r="MAM191" s="39"/>
      <c r="MAN191" s="39"/>
      <c r="MAO191" s="39"/>
      <c r="MAP191" s="39"/>
      <c r="MAQ191" s="39"/>
      <c r="MAR191" s="39"/>
      <c r="MAS191" s="39"/>
      <c r="MAT191" s="39"/>
      <c r="MAU191" s="39"/>
      <c r="MAV191" s="39"/>
      <c r="MAW191" s="39"/>
      <c r="MAX191" s="39"/>
      <c r="MAY191" s="39"/>
      <c r="MAZ191" s="39"/>
      <c r="MBA191" s="39"/>
      <c r="MBB191" s="39"/>
      <c r="MBC191" s="39"/>
      <c r="MBD191" s="39"/>
      <c r="MBE191" s="39"/>
      <c r="MBF191" s="39"/>
      <c r="MBG191" s="39"/>
      <c r="MBH191" s="39"/>
      <c r="MBI191" s="39"/>
      <c r="MBJ191" s="39"/>
      <c r="MBK191" s="39"/>
      <c r="MBL191" s="39"/>
      <c r="MBM191" s="39"/>
      <c r="MBN191" s="39"/>
      <c r="MBO191" s="39"/>
      <c r="MBP191" s="39"/>
      <c r="MBQ191" s="39"/>
      <c r="MBR191" s="39"/>
      <c r="MBS191" s="39"/>
      <c r="MBT191" s="39"/>
      <c r="MBU191" s="39"/>
      <c r="MBV191" s="39"/>
      <c r="MBW191" s="39"/>
      <c r="MBX191" s="39"/>
      <c r="MBY191" s="39"/>
      <c r="MBZ191" s="39"/>
      <c r="MCA191" s="39"/>
      <c r="MCB191" s="39"/>
      <c r="MCC191" s="39"/>
      <c r="MCD191" s="39"/>
      <c r="MCE191" s="39"/>
      <c r="MCF191" s="39"/>
      <c r="MCG191" s="39"/>
      <c r="MCH191" s="39"/>
      <c r="MCI191" s="39"/>
      <c r="MCJ191" s="39"/>
      <c r="MCK191" s="39"/>
      <c r="MCL191" s="39"/>
      <c r="MCM191" s="39"/>
      <c r="MCN191" s="39"/>
      <c r="MCO191" s="39"/>
      <c r="MCP191" s="39"/>
      <c r="MCQ191" s="39"/>
      <c r="MCR191" s="39"/>
      <c r="MCS191" s="39"/>
      <c r="MCT191" s="39"/>
      <c r="MCU191" s="39"/>
      <c r="MCV191" s="39"/>
      <c r="MCW191" s="39"/>
      <c r="MCX191" s="39"/>
      <c r="MCY191" s="39"/>
      <c r="MCZ191" s="39"/>
      <c r="MDA191" s="39"/>
      <c r="MDB191" s="39"/>
      <c r="MDC191" s="39"/>
      <c r="MDD191" s="39"/>
      <c r="MDE191" s="39"/>
      <c r="MDF191" s="39"/>
      <c r="MDG191" s="39"/>
      <c r="MDH191" s="39"/>
      <c r="MDI191" s="39"/>
      <c r="MDJ191" s="39"/>
      <c r="MDK191" s="39"/>
      <c r="MDL191" s="39"/>
      <c r="MDM191" s="39"/>
      <c r="MDN191" s="39"/>
      <c r="MDO191" s="39"/>
      <c r="MDP191" s="39"/>
      <c r="MDQ191" s="39"/>
      <c r="MDR191" s="39"/>
      <c r="MDS191" s="39"/>
      <c r="MDT191" s="39"/>
      <c r="MDU191" s="39"/>
      <c r="MDV191" s="39"/>
      <c r="MDW191" s="39"/>
      <c r="MDX191" s="39"/>
      <c r="MDY191" s="39"/>
      <c r="MDZ191" s="39"/>
      <c r="MEA191" s="39"/>
      <c r="MEB191" s="39"/>
      <c r="MEC191" s="39"/>
      <c r="MED191" s="39"/>
      <c r="MEE191" s="39"/>
      <c r="MEF191" s="39"/>
      <c r="MEG191" s="39"/>
      <c r="MEH191" s="39"/>
      <c r="MEI191" s="39"/>
      <c r="MEJ191" s="39"/>
      <c r="MEK191" s="39"/>
      <c r="MEL191" s="39"/>
      <c r="MEM191" s="39"/>
      <c r="MEN191" s="39"/>
      <c r="MEO191" s="39"/>
      <c r="MEP191" s="39"/>
      <c r="MEQ191" s="39"/>
      <c r="MER191" s="39"/>
      <c r="MES191" s="39"/>
      <c r="MET191" s="39"/>
      <c r="MEU191" s="39"/>
      <c r="MEV191" s="39"/>
      <c r="MEW191" s="39"/>
      <c r="MEX191" s="39"/>
      <c r="MEY191" s="39"/>
      <c r="MEZ191" s="39"/>
      <c r="MFA191" s="39"/>
      <c r="MFB191" s="39"/>
      <c r="MFC191" s="39"/>
      <c r="MFD191" s="39"/>
      <c r="MFE191" s="39"/>
      <c r="MFF191" s="39"/>
      <c r="MFG191" s="39"/>
      <c r="MFH191" s="39"/>
      <c r="MFI191" s="39"/>
      <c r="MFJ191" s="39"/>
      <c r="MFK191" s="39"/>
      <c r="MFL191" s="39"/>
      <c r="MFM191" s="39"/>
      <c r="MFN191" s="39"/>
      <c r="MFO191" s="39"/>
      <c r="MFP191" s="39"/>
      <c r="MFQ191" s="39"/>
      <c r="MFR191" s="39"/>
      <c r="MFS191" s="39"/>
      <c r="MFT191" s="39"/>
      <c r="MFU191" s="39"/>
      <c r="MFV191" s="39"/>
      <c r="MFW191" s="39"/>
      <c r="MFX191" s="39"/>
      <c r="MFY191" s="39"/>
      <c r="MFZ191" s="39"/>
      <c r="MGA191" s="39"/>
      <c r="MGB191" s="39"/>
      <c r="MGC191" s="39"/>
      <c r="MGD191" s="39"/>
      <c r="MGE191" s="39"/>
      <c r="MGF191" s="39"/>
      <c r="MGG191" s="39"/>
      <c r="MGH191" s="39"/>
      <c r="MGI191" s="39"/>
      <c r="MGJ191" s="39"/>
      <c r="MGK191" s="39"/>
      <c r="MGL191" s="39"/>
      <c r="MGM191" s="39"/>
      <c r="MGN191" s="39"/>
      <c r="MGO191" s="39"/>
      <c r="MGP191" s="39"/>
      <c r="MGQ191" s="39"/>
      <c r="MGR191" s="39"/>
      <c r="MGS191" s="39"/>
      <c r="MGT191" s="39"/>
      <c r="MGU191" s="39"/>
      <c r="MGV191" s="39"/>
      <c r="MGW191" s="39"/>
      <c r="MGX191" s="39"/>
      <c r="MGY191" s="39"/>
      <c r="MGZ191" s="39"/>
      <c r="MHA191" s="39"/>
      <c r="MHB191" s="39"/>
      <c r="MHC191" s="39"/>
      <c r="MHD191" s="39"/>
      <c r="MHE191" s="39"/>
      <c r="MHF191" s="39"/>
      <c r="MHG191" s="39"/>
      <c r="MHH191" s="39"/>
      <c r="MHI191" s="39"/>
      <c r="MHJ191" s="39"/>
      <c r="MHK191" s="39"/>
      <c r="MHL191" s="39"/>
      <c r="MHM191" s="39"/>
      <c r="MHN191" s="39"/>
      <c r="MHO191" s="39"/>
      <c r="MHP191" s="39"/>
      <c r="MHQ191" s="39"/>
      <c r="MHR191" s="39"/>
      <c r="MHS191" s="39"/>
      <c r="MHT191" s="39"/>
      <c r="MHU191" s="39"/>
      <c r="MHV191" s="39"/>
      <c r="MHW191" s="39"/>
      <c r="MHX191" s="39"/>
      <c r="MHY191" s="39"/>
      <c r="MHZ191" s="39"/>
      <c r="MIA191" s="39"/>
      <c r="MIB191" s="39"/>
      <c r="MIC191" s="39"/>
      <c r="MID191" s="39"/>
      <c r="MIE191" s="39"/>
      <c r="MIF191" s="39"/>
      <c r="MIG191" s="39"/>
      <c r="MIH191" s="39"/>
      <c r="MII191" s="39"/>
      <c r="MIJ191" s="39"/>
      <c r="MIK191" s="39"/>
      <c r="MIL191" s="39"/>
      <c r="MIM191" s="39"/>
      <c r="MIN191" s="39"/>
      <c r="MIO191" s="39"/>
      <c r="MIP191" s="39"/>
      <c r="MIQ191" s="39"/>
      <c r="MIR191" s="39"/>
      <c r="MIS191" s="39"/>
      <c r="MIT191" s="39"/>
      <c r="MIU191" s="39"/>
      <c r="MIV191" s="39"/>
      <c r="MIW191" s="39"/>
      <c r="MIX191" s="39"/>
      <c r="MIY191" s="39"/>
      <c r="MIZ191" s="39"/>
      <c r="MJA191" s="39"/>
      <c r="MJB191" s="39"/>
      <c r="MJC191" s="39"/>
      <c r="MJD191" s="39"/>
      <c r="MJE191" s="39"/>
      <c r="MJF191" s="39"/>
      <c r="MJG191" s="39"/>
      <c r="MJH191" s="39"/>
      <c r="MJI191" s="39"/>
      <c r="MJJ191" s="39"/>
      <c r="MJK191" s="39"/>
      <c r="MJL191" s="39"/>
      <c r="MJM191" s="39"/>
      <c r="MJN191" s="39"/>
      <c r="MJO191" s="39"/>
      <c r="MJP191" s="39"/>
      <c r="MJQ191" s="39"/>
      <c r="MJR191" s="39"/>
      <c r="MJS191" s="39"/>
      <c r="MJT191" s="39"/>
      <c r="MJU191" s="39"/>
      <c r="MJV191" s="39"/>
      <c r="MJW191" s="39"/>
      <c r="MJX191" s="39"/>
      <c r="MJY191" s="39"/>
      <c r="MJZ191" s="39"/>
      <c r="MKA191" s="39"/>
      <c r="MKB191" s="39"/>
      <c r="MKC191" s="39"/>
      <c r="MKD191" s="39"/>
      <c r="MKE191" s="39"/>
      <c r="MKF191" s="39"/>
      <c r="MKG191" s="39"/>
      <c r="MKH191" s="39"/>
      <c r="MKI191" s="39"/>
      <c r="MKJ191" s="39"/>
      <c r="MKK191" s="39"/>
      <c r="MKL191" s="39"/>
      <c r="MKM191" s="39"/>
      <c r="MKN191" s="39"/>
      <c r="MKO191" s="39"/>
      <c r="MKP191" s="39"/>
      <c r="MKQ191" s="39"/>
      <c r="MKR191" s="39"/>
      <c r="MKS191" s="39"/>
      <c r="MKT191" s="39"/>
      <c r="MKU191" s="39"/>
      <c r="MKV191" s="39"/>
      <c r="MKW191" s="39"/>
      <c r="MKX191" s="39"/>
      <c r="MKY191" s="39"/>
      <c r="MKZ191" s="39"/>
      <c r="MLA191" s="39"/>
      <c r="MLB191" s="39"/>
      <c r="MLC191" s="39"/>
      <c r="MLD191" s="39"/>
      <c r="MLE191" s="39"/>
      <c r="MLF191" s="39"/>
      <c r="MLG191" s="39"/>
      <c r="MLH191" s="39"/>
      <c r="MLI191" s="39"/>
      <c r="MLJ191" s="39"/>
      <c r="MLK191" s="39"/>
      <c r="MLL191" s="39"/>
      <c r="MLM191" s="39"/>
      <c r="MLN191" s="39"/>
      <c r="MLO191" s="39"/>
      <c r="MLP191" s="39"/>
      <c r="MLQ191" s="39"/>
      <c r="MLR191" s="39"/>
      <c r="MLS191" s="39"/>
      <c r="MLT191" s="39"/>
      <c r="MLU191" s="39"/>
      <c r="MLV191" s="39"/>
      <c r="MLW191" s="39"/>
      <c r="MLX191" s="39"/>
      <c r="MLY191" s="39"/>
      <c r="MLZ191" s="39"/>
      <c r="MMA191" s="39"/>
      <c r="MMB191" s="39"/>
      <c r="MMC191" s="39"/>
      <c r="MMD191" s="39"/>
      <c r="MME191" s="39"/>
      <c r="MMF191" s="39"/>
      <c r="MMG191" s="39"/>
      <c r="MMH191" s="39"/>
      <c r="MMI191" s="39"/>
      <c r="MMJ191" s="39"/>
      <c r="MMK191" s="39"/>
      <c r="MML191" s="39"/>
      <c r="MMM191" s="39"/>
      <c r="MMN191" s="39"/>
      <c r="MMO191" s="39"/>
      <c r="MMP191" s="39"/>
      <c r="MMQ191" s="39"/>
      <c r="MMR191" s="39"/>
      <c r="MMS191" s="39"/>
      <c r="MMT191" s="39"/>
      <c r="MMU191" s="39"/>
      <c r="MMV191" s="39"/>
      <c r="MMW191" s="39"/>
      <c r="MMX191" s="39"/>
      <c r="MMY191" s="39"/>
      <c r="MMZ191" s="39"/>
      <c r="MNA191" s="39"/>
      <c r="MNB191" s="39"/>
      <c r="MNC191" s="39"/>
      <c r="MND191" s="39"/>
      <c r="MNE191" s="39"/>
      <c r="MNF191" s="39"/>
      <c r="MNG191" s="39"/>
      <c r="MNH191" s="39"/>
      <c r="MNI191" s="39"/>
      <c r="MNJ191" s="39"/>
      <c r="MNK191" s="39"/>
      <c r="MNL191" s="39"/>
      <c r="MNM191" s="39"/>
      <c r="MNN191" s="39"/>
      <c r="MNO191" s="39"/>
      <c r="MNP191" s="39"/>
      <c r="MNQ191" s="39"/>
      <c r="MNR191" s="39"/>
      <c r="MNS191" s="39"/>
      <c r="MNT191" s="39"/>
      <c r="MNU191" s="39"/>
      <c r="MNV191" s="39"/>
      <c r="MNW191" s="39"/>
      <c r="MNX191" s="39"/>
      <c r="MNY191" s="39"/>
      <c r="MNZ191" s="39"/>
      <c r="MOA191" s="39"/>
      <c r="MOB191" s="39"/>
      <c r="MOC191" s="39"/>
      <c r="MOD191" s="39"/>
      <c r="MOE191" s="39"/>
      <c r="MOF191" s="39"/>
      <c r="MOG191" s="39"/>
      <c r="MOH191" s="39"/>
      <c r="MOI191" s="39"/>
      <c r="MOJ191" s="39"/>
      <c r="MOK191" s="39"/>
      <c r="MOL191" s="39"/>
      <c r="MOM191" s="39"/>
      <c r="MON191" s="39"/>
      <c r="MOO191" s="39"/>
      <c r="MOP191" s="39"/>
      <c r="MOQ191" s="39"/>
      <c r="MOR191" s="39"/>
      <c r="MOS191" s="39"/>
      <c r="MOT191" s="39"/>
      <c r="MOU191" s="39"/>
      <c r="MOV191" s="39"/>
      <c r="MOW191" s="39"/>
      <c r="MOX191" s="39"/>
      <c r="MOY191" s="39"/>
      <c r="MOZ191" s="39"/>
      <c r="MPA191" s="39"/>
      <c r="MPB191" s="39"/>
      <c r="MPC191" s="39"/>
      <c r="MPD191" s="39"/>
      <c r="MPE191" s="39"/>
      <c r="MPF191" s="39"/>
      <c r="MPG191" s="39"/>
      <c r="MPH191" s="39"/>
      <c r="MPI191" s="39"/>
      <c r="MPJ191" s="39"/>
      <c r="MPK191" s="39"/>
      <c r="MPL191" s="39"/>
      <c r="MPM191" s="39"/>
      <c r="MPN191" s="39"/>
      <c r="MPO191" s="39"/>
      <c r="MPP191" s="39"/>
      <c r="MPQ191" s="39"/>
      <c r="MPR191" s="39"/>
      <c r="MPS191" s="39"/>
      <c r="MPT191" s="39"/>
      <c r="MPU191" s="39"/>
      <c r="MPV191" s="39"/>
      <c r="MPW191" s="39"/>
      <c r="MPX191" s="39"/>
      <c r="MPY191" s="39"/>
      <c r="MPZ191" s="39"/>
      <c r="MQA191" s="39"/>
      <c r="MQB191" s="39"/>
      <c r="MQC191" s="39"/>
      <c r="MQD191" s="39"/>
      <c r="MQE191" s="39"/>
      <c r="MQF191" s="39"/>
      <c r="MQG191" s="39"/>
      <c r="MQH191" s="39"/>
      <c r="MQI191" s="39"/>
      <c r="MQJ191" s="39"/>
      <c r="MQK191" s="39"/>
      <c r="MQL191" s="39"/>
      <c r="MQM191" s="39"/>
      <c r="MQN191" s="39"/>
      <c r="MQO191" s="39"/>
      <c r="MQP191" s="39"/>
      <c r="MQQ191" s="39"/>
      <c r="MQR191" s="39"/>
      <c r="MQS191" s="39"/>
      <c r="MQT191" s="39"/>
      <c r="MQU191" s="39"/>
      <c r="MQV191" s="39"/>
      <c r="MQW191" s="39"/>
      <c r="MQX191" s="39"/>
      <c r="MQY191" s="39"/>
      <c r="MQZ191" s="39"/>
      <c r="MRA191" s="39"/>
      <c r="MRB191" s="39"/>
      <c r="MRC191" s="39"/>
      <c r="MRD191" s="39"/>
      <c r="MRE191" s="39"/>
      <c r="MRF191" s="39"/>
      <c r="MRG191" s="39"/>
      <c r="MRH191" s="39"/>
      <c r="MRI191" s="39"/>
      <c r="MRJ191" s="39"/>
      <c r="MRK191" s="39"/>
      <c r="MRL191" s="39"/>
      <c r="MRM191" s="39"/>
      <c r="MRN191" s="39"/>
      <c r="MRO191" s="39"/>
      <c r="MRP191" s="39"/>
      <c r="MRQ191" s="39"/>
      <c r="MRR191" s="39"/>
      <c r="MRS191" s="39"/>
      <c r="MRT191" s="39"/>
      <c r="MRU191" s="39"/>
      <c r="MRV191" s="39"/>
      <c r="MRW191" s="39"/>
      <c r="MRX191" s="39"/>
      <c r="MRY191" s="39"/>
      <c r="MRZ191" s="39"/>
      <c r="MSA191" s="39"/>
      <c r="MSB191" s="39"/>
      <c r="MSC191" s="39"/>
      <c r="MSD191" s="39"/>
      <c r="MSE191" s="39"/>
      <c r="MSF191" s="39"/>
      <c r="MSG191" s="39"/>
      <c r="MSH191" s="39"/>
      <c r="MSI191" s="39"/>
      <c r="MSJ191" s="39"/>
      <c r="MSK191" s="39"/>
      <c r="MSL191" s="39"/>
      <c r="MSM191" s="39"/>
      <c r="MSN191" s="39"/>
      <c r="MSO191" s="39"/>
      <c r="MSP191" s="39"/>
      <c r="MSQ191" s="39"/>
      <c r="MSR191" s="39"/>
      <c r="MSS191" s="39"/>
      <c r="MST191" s="39"/>
      <c r="MSU191" s="39"/>
      <c r="MSV191" s="39"/>
      <c r="MSW191" s="39"/>
      <c r="MSX191" s="39"/>
      <c r="MSY191" s="39"/>
      <c r="MSZ191" s="39"/>
      <c r="MTA191" s="39"/>
      <c r="MTB191" s="39"/>
      <c r="MTC191" s="39"/>
      <c r="MTD191" s="39"/>
      <c r="MTE191" s="39"/>
      <c r="MTF191" s="39"/>
      <c r="MTG191" s="39"/>
      <c r="MTH191" s="39"/>
      <c r="MTI191" s="39"/>
      <c r="MTJ191" s="39"/>
      <c r="MTK191" s="39"/>
      <c r="MTL191" s="39"/>
      <c r="MTM191" s="39"/>
      <c r="MTN191" s="39"/>
      <c r="MTO191" s="39"/>
      <c r="MTP191" s="39"/>
      <c r="MTQ191" s="39"/>
      <c r="MTR191" s="39"/>
      <c r="MTS191" s="39"/>
      <c r="MTT191" s="39"/>
      <c r="MTU191" s="39"/>
      <c r="MTV191" s="39"/>
      <c r="MTW191" s="39"/>
      <c r="MTX191" s="39"/>
      <c r="MTY191" s="39"/>
      <c r="MTZ191" s="39"/>
      <c r="MUA191" s="39"/>
      <c r="MUB191" s="39"/>
      <c r="MUC191" s="39"/>
      <c r="MUD191" s="39"/>
      <c r="MUE191" s="39"/>
      <c r="MUF191" s="39"/>
      <c r="MUG191" s="39"/>
      <c r="MUH191" s="39"/>
      <c r="MUI191" s="39"/>
      <c r="MUJ191" s="39"/>
      <c r="MUK191" s="39"/>
      <c r="MUL191" s="39"/>
      <c r="MUM191" s="39"/>
      <c r="MUN191" s="39"/>
      <c r="MUO191" s="39"/>
      <c r="MUP191" s="39"/>
      <c r="MUQ191" s="39"/>
      <c r="MUR191" s="39"/>
      <c r="MUS191" s="39"/>
      <c r="MUT191" s="39"/>
      <c r="MUU191" s="39"/>
      <c r="MUV191" s="39"/>
      <c r="MUW191" s="39"/>
      <c r="MUX191" s="39"/>
      <c r="MUY191" s="39"/>
      <c r="MUZ191" s="39"/>
      <c r="MVA191" s="39"/>
      <c r="MVB191" s="39"/>
      <c r="MVC191" s="39"/>
      <c r="MVD191" s="39"/>
      <c r="MVE191" s="39"/>
      <c r="MVF191" s="39"/>
      <c r="MVG191" s="39"/>
      <c r="MVH191" s="39"/>
      <c r="MVI191" s="39"/>
      <c r="MVJ191" s="39"/>
      <c r="MVK191" s="39"/>
      <c r="MVL191" s="39"/>
      <c r="MVM191" s="39"/>
      <c r="MVN191" s="39"/>
      <c r="MVO191" s="39"/>
      <c r="MVP191" s="39"/>
      <c r="MVQ191" s="39"/>
      <c r="MVR191" s="39"/>
      <c r="MVS191" s="39"/>
      <c r="MVT191" s="39"/>
      <c r="MVU191" s="39"/>
      <c r="MVV191" s="39"/>
      <c r="MVW191" s="39"/>
      <c r="MVX191" s="39"/>
      <c r="MVY191" s="39"/>
      <c r="MVZ191" s="39"/>
      <c r="MWA191" s="39"/>
      <c r="MWB191" s="39"/>
      <c r="MWC191" s="39"/>
      <c r="MWD191" s="39"/>
      <c r="MWE191" s="39"/>
      <c r="MWF191" s="39"/>
      <c r="MWG191" s="39"/>
      <c r="MWH191" s="39"/>
      <c r="MWI191" s="39"/>
      <c r="MWJ191" s="39"/>
      <c r="MWK191" s="39"/>
      <c r="MWL191" s="39"/>
      <c r="MWM191" s="39"/>
      <c r="MWN191" s="39"/>
      <c r="MWO191" s="39"/>
      <c r="MWP191" s="39"/>
      <c r="MWQ191" s="39"/>
      <c r="MWR191" s="39"/>
      <c r="MWS191" s="39"/>
      <c r="MWT191" s="39"/>
      <c r="MWU191" s="39"/>
      <c r="MWV191" s="39"/>
      <c r="MWW191" s="39"/>
      <c r="MWX191" s="39"/>
      <c r="MWY191" s="39"/>
      <c r="MWZ191" s="39"/>
      <c r="MXA191" s="39"/>
      <c r="MXB191" s="39"/>
      <c r="MXC191" s="39"/>
      <c r="MXD191" s="39"/>
      <c r="MXE191" s="39"/>
      <c r="MXF191" s="39"/>
      <c r="MXG191" s="39"/>
      <c r="MXH191" s="39"/>
      <c r="MXI191" s="39"/>
      <c r="MXJ191" s="39"/>
      <c r="MXK191" s="39"/>
      <c r="MXL191" s="39"/>
      <c r="MXM191" s="39"/>
      <c r="MXN191" s="39"/>
      <c r="MXO191" s="39"/>
      <c r="MXP191" s="39"/>
      <c r="MXQ191" s="39"/>
      <c r="MXR191" s="39"/>
      <c r="MXS191" s="39"/>
      <c r="MXT191" s="39"/>
      <c r="MXU191" s="39"/>
      <c r="MXV191" s="39"/>
      <c r="MXW191" s="39"/>
      <c r="MXX191" s="39"/>
      <c r="MXY191" s="39"/>
      <c r="MXZ191" s="39"/>
      <c r="MYA191" s="39"/>
      <c r="MYB191" s="39"/>
      <c r="MYC191" s="39"/>
      <c r="MYD191" s="39"/>
      <c r="MYE191" s="39"/>
      <c r="MYF191" s="39"/>
      <c r="MYG191" s="39"/>
      <c r="MYH191" s="39"/>
      <c r="MYI191" s="39"/>
      <c r="MYJ191" s="39"/>
      <c r="MYK191" s="39"/>
      <c r="MYL191" s="39"/>
      <c r="MYM191" s="39"/>
      <c r="MYN191" s="39"/>
      <c r="MYO191" s="39"/>
      <c r="MYP191" s="39"/>
      <c r="MYQ191" s="39"/>
      <c r="MYR191" s="39"/>
      <c r="MYS191" s="39"/>
      <c r="MYT191" s="39"/>
      <c r="MYU191" s="39"/>
      <c r="MYV191" s="39"/>
      <c r="MYW191" s="39"/>
      <c r="MYX191" s="39"/>
      <c r="MYY191" s="39"/>
      <c r="MYZ191" s="39"/>
      <c r="MZA191" s="39"/>
      <c r="MZB191" s="39"/>
      <c r="MZC191" s="39"/>
      <c r="MZD191" s="39"/>
      <c r="MZE191" s="39"/>
      <c r="MZF191" s="39"/>
      <c r="MZG191" s="39"/>
      <c r="MZH191" s="39"/>
      <c r="MZI191" s="39"/>
      <c r="MZJ191" s="39"/>
      <c r="MZK191" s="39"/>
      <c r="MZL191" s="39"/>
      <c r="MZM191" s="39"/>
      <c r="MZN191" s="39"/>
      <c r="MZO191" s="39"/>
      <c r="MZP191" s="39"/>
      <c r="MZQ191" s="39"/>
      <c r="MZR191" s="39"/>
      <c r="MZS191" s="39"/>
      <c r="MZT191" s="39"/>
      <c r="MZU191" s="39"/>
      <c r="MZV191" s="39"/>
      <c r="MZW191" s="39"/>
      <c r="MZX191" s="39"/>
      <c r="MZY191" s="39"/>
      <c r="MZZ191" s="39"/>
      <c r="NAA191" s="39"/>
      <c r="NAB191" s="39"/>
      <c r="NAC191" s="39"/>
      <c r="NAD191" s="39"/>
      <c r="NAE191" s="39"/>
      <c r="NAF191" s="39"/>
      <c r="NAG191" s="39"/>
      <c r="NAH191" s="39"/>
      <c r="NAI191" s="39"/>
      <c r="NAJ191" s="39"/>
      <c r="NAK191" s="39"/>
      <c r="NAL191" s="39"/>
      <c r="NAM191" s="39"/>
      <c r="NAN191" s="39"/>
      <c r="NAO191" s="39"/>
      <c r="NAP191" s="39"/>
      <c r="NAQ191" s="39"/>
      <c r="NAR191" s="39"/>
      <c r="NAS191" s="39"/>
      <c r="NAT191" s="39"/>
      <c r="NAU191" s="39"/>
      <c r="NAV191" s="39"/>
      <c r="NAW191" s="39"/>
      <c r="NAX191" s="39"/>
      <c r="NAY191" s="39"/>
      <c r="NAZ191" s="39"/>
      <c r="NBA191" s="39"/>
      <c r="NBB191" s="39"/>
      <c r="NBC191" s="39"/>
      <c r="NBD191" s="39"/>
      <c r="NBE191" s="39"/>
      <c r="NBF191" s="39"/>
      <c r="NBG191" s="39"/>
      <c r="NBH191" s="39"/>
      <c r="NBI191" s="39"/>
      <c r="NBJ191" s="39"/>
      <c r="NBK191" s="39"/>
      <c r="NBL191" s="39"/>
      <c r="NBM191" s="39"/>
      <c r="NBN191" s="39"/>
      <c r="NBO191" s="39"/>
      <c r="NBP191" s="39"/>
      <c r="NBQ191" s="39"/>
      <c r="NBR191" s="39"/>
      <c r="NBS191" s="39"/>
      <c r="NBT191" s="39"/>
      <c r="NBU191" s="39"/>
      <c r="NBV191" s="39"/>
      <c r="NBW191" s="39"/>
      <c r="NBX191" s="39"/>
      <c r="NBY191" s="39"/>
      <c r="NBZ191" s="39"/>
      <c r="NCA191" s="39"/>
      <c r="NCB191" s="39"/>
      <c r="NCC191" s="39"/>
      <c r="NCD191" s="39"/>
      <c r="NCE191" s="39"/>
      <c r="NCF191" s="39"/>
      <c r="NCG191" s="39"/>
      <c r="NCH191" s="39"/>
      <c r="NCI191" s="39"/>
      <c r="NCJ191" s="39"/>
      <c r="NCK191" s="39"/>
      <c r="NCL191" s="39"/>
      <c r="NCM191" s="39"/>
      <c r="NCN191" s="39"/>
      <c r="NCO191" s="39"/>
      <c r="NCP191" s="39"/>
      <c r="NCQ191" s="39"/>
      <c r="NCR191" s="39"/>
      <c r="NCS191" s="39"/>
      <c r="NCT191" s="39"/>
      <c r="NCU191" s="39"/>
      <c r="NCV191" s="39"/>
      <c r="NCW191" s="39"/>
      <c r="NCX191" s="39"/>
      <c r="NCY191" s="39"/>
      <c r="NCZ191" s="39"/>
      <c r="NDA191" s="39"/>
      <c r="NDB191" s="39"/>
      <c r="NDC191" s="39"/>
      <c r="NDD191" s="39"/>
      <c r="NDE191" s="39"/>
      <c r="NDF191" s="39"/>
      <c r="NDG191" s="39"/>
      <c r="NDH191" s="39"/>
      <c r="NDI191" s="39"/>
      <c r="NDJ191" s="39"/>
      <c r="NDK191" s="39"/>
      <c r="NDL191" s="39"/>
      <c r="NDM191" s="39"/>
      <c r="NDN191" s="39"/>
      <c r="NDO191" s="39"/>
      <c r="NDP191" s="39"/>
      <c r="NDQ191" s="39"/>
      <c r="NDR191" s="39"/>
      <c r="NDS191" s="39"/>
      <c r="NDT191" s="39"/>
      <c r="NDU191" s="39"/>
      <c r="NDV191" s="39"/>
      <c r="NDW191" s="39"/>
      <c r="NDX191" s="39"/>
      <c r="NDY191" s="39"/>
      <c r="NDZ191" s="39"/>
      <c r="NEA191" s="39"/>
      <c r="NEB191" s="39"/>
      <c r="NEC191" s="39"/>
      <c r="NED191" s="39"/>
      <c r="NEE191" s="39"/>
      <c r="NEF191" s="39"/>
      <c r="NEG191" s="39"/>
      <c r="NEH191" s="39"/>
      <c r="NEI191" s="39"/>
      <c r="NEJ191" s="39"/>
      <c r="NEK191" s="39"/>
      <c r="NEL191" s="39"/>
      <c r="NEM191" s="39"/>
      <c r="NEN191" s="39"/>
      <c r="NEO191" s="39"/>
      <c r="NEP191" s="39"/>
      <c r="NEQ191" s="39"/>
      <c r="NER191" s="39"/>
      <c r="NES191" s="39"/>
      <c r="NET191" s="39"/>
      <c r="NEU191" s="39"/>
      <c r="NEV191" s="39"/>
      <c r="NEW191" s="39"/>
      <c r="NEX191" s="39"/>
      <c r="NEY191" s="39"/>
      <c r="NEZ191" s="39"/>
      <c r="NFA191" s="39"/>
      <c r="NFB191" s="39"/>
      <c r="NFC191" s="39"/>
      <c r="NFD191" s="39"/>
      <c r="NFE191" s="39"/>
      <c r="NFF191" s="39"/>
      <c r="NFG191" s="39"/>
      <c r="NFH191" s="39"/>
      <c r="NFI191" s="39"/>
      <c r="NFJ191" s="39"/>
      <c r="NFK191" s="39"/>
      <c r="NFL191" s="39"/>
      <c r="NFM191" s="39"/>
      <c r="NFN191" s="39"/>
      <c r="NFO191" s="39"/>
      <c r="NFP191" s="39"/>
      <c r="NFQ191" s="39"/>
      <c r="NFR191" s="39"/>
      <c r="NFS191" s="39"/>
      <c r="NFT191" s="39"/>
      <c r="NFU191" s="39"/>
      <c r="NFV191" s="39"/>
      <c r="NFW191" s="39"/>
      <c r="NFX191" s="39"/>
      <c r="NFY191" s="39"/>
      <c r="NFZ191" s="39"/>
      <c r="NGA191" s="39"/>
      <c r="NGB191" s="39"/>
      <c r="NGC191" s="39"/>
      <c r="NGD191" s="39"/>
      <c r="NGE191" s="39"/>
      <c r="NGF191" s="39"/>
      <c r="NGG191" s="39"/>
      <c r="NGH191" s="39"/>
      <c r="NGI191" s="39"/>
      <c r="NGJ191" s="39"/>
      <c r="NGK191" s="39"/>
      <c r="NGL191" s="39"/>
      <c r="NGM191" s="39"/>
      <c r="NGN191" s="39"/>
      <c r="NGO191" s="39"/>
      <c r="NGP191" s="39"/>
      <c r="NGQ191" s="39"/>
      <c r="NGR191" s="39"/>
      <c r="NGS191" s="39"/>
      <c r="NGT191" s="39"/>
      <c r="NGU191" s="39"/>
      <c r="NGV191" s="39"/>
      <c r="NGW191" s="39"/>
      <c r="NGX191" s="39"/>
      <c r="NGY191" s="39"/>
      <c r="NGZ191" s="39"/>
      <c r="NHA191" s="39"/>
      <c r="NHB191" s="39"/>
      <c r="NHC191" s="39"/>
      <c r="NHD191" s="39"/>
      <c r="NHE191" s="39"/>
      <c r="NHF191" s="39"/>
      <c r="NHG191" s="39"/>
      <c r="NHH191" s="39"/>
      <c r="NHI191" s="39"/>
      <c r="NHJ191" s="39"/>
      <c r="NHK191" s="39"/>
      <c r="NHL191" s="39"/>
      <c r="NHM191" s="39"/>
      <c r="NHN191" s="39"/>
      <c r="NHO191" s="39"/>
      <c r="NHP191" s="39"/>
      <c r="NHQ191" s="39"/>
      <c r="NHR191" s="39"/>
      <c r="NHS191" s="39"/>
      <c r="NHT191" s="39"/>
      <c r="NHU191" s="39"/>
      <c r="NHV191" s="39"/>
      <c r="NHW191" s="39"/>
      <c r="NHX191" s="39"/>
      <c r="NHY191" s="39"/>
      <c r="NHZ191" s="39"/>
      <c r="NIA191" s="39"/>
      <c r="NIB191" s="39"/>
      <c r="NIC191" s="39"/>
      <c r="NID191" s="39"/>
      <c r="NIE191" s="39"/>
      <c r="NIF191" s="39"/>
      <c r="NIG191" s="39"/>
      <c r="NIH191" s="39"/>
      <c r="NII191" s="39"/>
      <c r="NIJ191" s="39"/>
      <c r="NIK191" s="39"/>
      <c r="NIL191" s="39"/>
      <c r="NIM191" s="39"/>
      <c r="NIN191" s="39"/>
      <c r="NIO191" s="39"/>
      <c r="NIP191" s="39"/>
      <c r="NIQ191" s="39"/>
      <c r="NIR191" s="39"/>
      <c r="NIS191" s="39"/>
      <c r="NIT191" s="39"/>
      <c r="NIU191" s="39"/>
      <c r="NIV191" s="39"/>
      <c r="NIW191" s="39"/>
      <c r="NIX191" s="39"/>
      <c r="NIY191" s="39"/>
      <c r="NIZ191" s="39"/>
      <c r="NJA191" s="39"/>
      <c r="NJB191" s="39"/>
      <c r="NJC191" s="39"/>
      <c r="NJD191" s="39"/>
      <c r="NJE191" s="39"/>
      <c r="NJF191" s="39"/>
      <c r="NJG191" s="39"/>
      <c r="NJH191" s="39"/>
      <c r="NJI191" s="39"/>
      <c r="NJJ191" s="39"/>
      <c r="NJK191" s="39"/>
      <c r="NJL191" s="39"/>
      <c r="NJM191" s="39"/>
      <c r="NJN191" s="39"/>
      <c r="NJO191" s="39"/>
      <c r="NJP191" s="39"/>
      <c r="NJQ191" s="39"/>
      <c r="NJR191" s="39"/>
      <c r="NJS191" s="39"/>
      <c r="NJT191" s="39"/>
      <c r="NJU191" s="39"/>
      <c r="NJV191" s="39"/>
      <c r="NJW191" s="39"/>
      <c r="NJX191" s="39"/>
      <c r="NJY191" s="39"/>
      <c r="NJZ191" s="39"/>
      <c r="NKA191" s="39"/>
      <c r="NKB191" s="39"/>
      <c r="NKC191" s="39"/>
      <c r="NKD191" s="39"/>
      <c r="NKE191" s="39"/>
      <c r="NKF191" s="39"/>
      <c r="NKG191" s="39"/>
      <c r="NKH191" s="39"/>
      <c r="NKI191" s="39"/>
      <c r="NKJ191" s="39"/>
      <c r="NKK191" s="39"/>
      <c r="NKL191" s="39"/>
      <c r="NKM191" s="39"/>
      <c r="NKN191" s="39"/>
      <c r="NKO191" s="39"/>
      <c r="NKP191" s="39"/>
      <c r="NKQ191" s="39"/>
      <c r="NKR191" s="39"/>
      <c r="NKS191" s="39"/>
      <c r="NKT191" s="39"/>
      <c r="NKU191" s="39"/>
      <c r="NKV191" s="39"/>
      <c r="NKW191" s="39"/>
      <c r="NKX191" s="39"/>
      <c r="NKY191" s="39"/>
      <c r="NKZ191" s="39"/>
      <c r="NLA191" s="39"/>
      <c r="NLB191" s="39"/>
      <c r="NLC191" s="39"/>
      <c r="NLD191" s="39"/>
      <c r="NLE191" s="39"/>
      <c r="NLF191" s="39"/>
      <c r="NLG191" s="39"/>
      <c r="NLH191" s="39"/>
      <c r="NLI191" s="39"/>
      <c r="NLJ191" s="39"/>
      <c r="NLK191" s="39"/>
      <c r="NLL191" s="39"/>
      <c r="NLM191" s="39"/>
      <c r="NLN191" s="39"/>
      <c r="NLO191" s="39"/>
      <c r="NLP191" s="39"/>
      <c r="NLQ191" s="39"/>
      <c r="NLR191" s="39"/>
      <c r="NLS191" s="39"/>
      <c r="NLT191" s="39"/>
      <c r="NLU191" s="39"/>
      <c r="NLV191" s="39"/>
      <c r="NLW191" s="39"/>
      <c r="NLX191" s="39"/>
      <c r="NLY191" s="39"/>
      <c r="NLZ191" s="39"/>
      <c r="NMA191" s="39"/>
      <c r="NMB191" s="39"/>
      <c r="NMC191" s="39"/>
      <c r="NMD191" s="39"/>
      <c r="NME191" s="39"/>
      <c r="NMF191" s="39"/>
      <c r="NMG191" s="39"/>
      <c r="NMH191" s="39"/>
      <c r="NMI191" s="39"/>
      <c r="NMJ191" s="39"/>
      <c r="NMK191" s="39"/>
      <c r="NML191" s="39"/>
      <c r="NMM191" s="39"/>
      <c r="NMN191" s="39"/>
      <c r="NMO191" s="39"/>
      <c r="NMP191" s="39"/>
      <c r="NMQ191" s="39"/>
      <c r="NMR191" s="39"/>
      <c r="NMS191" s="39"/>
      <c r="NMT191" s="39"/>
      <c r="NMU191" s="39"/>
      <c r="NMV191" s="39"/>
      <c r="NMW191" s="39"/>
      <c r="NMX191" s="39"/>
      <c r="NMY191" s="39"/>
      <c r="NMZ191" s="39"/>
      <c r="NNA191" s="39"/>
      <c r="NNB191" s="39"/>
      <c r="NNC191" s="39"/>
      <c r="NND191" s="39"/>
      <c r="NNE191" s="39"/>
      <c r="NNF191" s="39"/>
      <c r="NNG191" s="39"/>
      <c r="NNH191" s="39"/>
      <c r="NNI191" s="39"/>
      <c r="NNJ191" s="39"/>
      <c r="NNK191" s="39"/>
      <c r="NNL191" s="39"/>
      <c r="NNM191" s="39"/>
      <c r="NNN191" s="39"/>
      <c r="NNO191" s="39"/>
      <c r="NNP191" s="39"/>
      <c r="NNQ191" s="39"/>
      <c r="NNR191" s="39"/>
      <c r="NNS191" s="39"/>
      <c r="NNT191" s="39"/>
      <c r="NNU191" s="39"/>
      <c r="NNV191" s="39"/>
      <c r="NNW191" s="39"/>
      <c r="NNX191" s="39"/>
      <c r="NNY191" s="39"/>
      <c r="NNZ191" s="39"/>
      <c r="NOA191" s="39"/>
      <c r="NOB191" s="39"/>
      <c r="NOC191" s="39"/>
      <c r="NOD191" s="39"/>
      <c r="NOE191" s="39"/>
      <c r="NOF191" s="39"/>
      <c r="NOG191" s="39"/>
      <c r="NOH191" s="39"/>
      <c r="NOI191" s="39"/>
      <c r="NOJ191" s="39"/>
      <c r="NOK191" s="39"/>
      <c r="NOL191" s="39"/>
      <c r="NOM191" s="39"/>
      <c r="NON191" s="39"/>
      <c r="NOO191" s="39"/>
      <c r="NOP191" s="39"/>
      <c r="NOQ191" s="39"/>
      <c r="NOR191" s="39"/>
      <c r="NOS191" s="39"/>
      <c r="NOT191" s="39"/>
      <c r="NOU191" s="39"/>
      <c r="NOV191" s="39"/>
      <c r="NOW191" s="39"/>
      <c r="NOX191" s="39"/>
      <c r="NOY191" s="39"/>
      <c r="NOZ191" s="39"/>
      <c r="NPA191" s="39"/>
      <c r="NPB191" s="39"/>
      <c r="NPC191" s="39"/>
      <c r="NPD191" s="39"/>
      <c r="NPE191" s="39"/>
      <c r="NPF191" s="39"/>
      <c r="NPG191" s="39"/>
      <c r="NPH191" s="39"/>
      <c r="NPI191" s="39"/>
      <c r="NPJ191" s="39"/>
      <c r="NPK191" s="39"/>
      <c r="NPL191" s="39"/>
      <c r="NPM191" s="39"/>
      <c r="NPN191" s="39"/>
      <c r="NPO191" s="39"/>
      <c r="NPP191" s="39"/>
      <c r="NPQ191" s="39"/>
      <c r="NPR191" s="39"/>
      <c r="NPS191" s="39"/>
      <c r="NPT191" s="39"/>
      <c r="NPU191" s="39"/>
      <c r="NPV191" s="39"/>
      <c r="NPW191" s="39"/>
      <c r="NPX191" s="39"/>
      <c r="NPY191" s="39"/>
      <c r="NPZ191" s="39"/>
      <c r="NQA191" s="39"/>
      <c r="NQB191" s="39"/>
      <c r="NQC191" s="39"/>
      <c r="NQD191" s="39"/>
      <c r="NQE191" s="39"/>
      <c r="NQF191" s="39"/>
      <c r="NQG191" s="39"/>
      <c r="NQH191" s="39"/>
      <c r="NQI191" s="39"/>
      <c r="NQJ191" s="39"/>
      <c r="NQK191" s="39"/>
      <c r="NQL191" s="39"/>
      <c r="NQM191" s="39"/>
      <c r="NQN191" s="39"/>
      <c r="NQO191" s="39"/>
      <c r="NQP191" s="39"/>
      <c r="NQQ191" s="39"/>
      <c r="NQR191" s="39"/>
      <c r="NQS191" s="39"/>
      <c r="NQT191" s="39"/>
      <c r="NQU191" s="39"/>
      <c r="NQV191" s="39"/>
      <c r="NQW191" s="39"/>
      <c r="NQX191" s="39"/>
      <c r="NQY191" s="39"/>
      <c r="NQZ191" s="39"/>
      <c r="NRA191" s="39"/>
      <c r="NRB191" s="39"/>
      <c r="NRC191" s="39"/>
      <c r="NRD191" s="39"/>
      <c r="NRE191" s="39"/>
      <c r="NRF191" s="39"/>
      <c r="NRG191" s="39"/>
      <c r="NRH191" s="39"/>
      <c r="NRI191" s="39"/>
      <c r="NRJ191" s="39"/>
      <c r="NRK191" s="39"/>
      <c r="NRL191" s="39"/>
      <c r="NRM191" s="39"/>
      <c r="NRN191" s="39"/>
      <c r="NRO191" s="39"/>
      <c r="NRP191" s="39"/>
      <c r="NRQ191" s="39"/>
      <c r="NRR191" s="39"/>
      <c r="NRS191" s="39"/>
      <c r="NRT191" s="39"/>
      <c r="NRU191" s="39"/>
      <c r="NRV191" s="39"/>
      <c r="NRW191" s="39"/>
      <c r="NRX191" s="39"/>
      <c r="NRY191" s="39"/>
      <c r="NRZ191" s="39"/>
      <c r="NSA191" s="39"/>
      <c r="NSB191" s="39"/>
      <c r="NSC191" s="39"/>
      <c r="NSD191" s="39"/>
      <c r="NSE191" s="39"/>
      <c r="NSF191" s="39"/>
      <c r="NSG191" s="39"/>
      <c r="NSH191" s="39"/>
      <c r="NSI191" s="39"/>
      <c r="NSJ191" s="39"/>
      <c r="NSK191" s="39"/>
      <c r="NSL191" s="39"/>
      <c r="NSM191" s="39"/>
      <c r="NSN191" s="39"/>
      <c r="NSO191" s="39"/>
      <c r="NSP191" s="39"/>
      <c r="NSQ191" s="39"/>
      <c r="NSR191" s="39"/>
      <c r="NSS191" s="39"/>
      <c r="NST191" s="39"/>
      <c r="NSU191" s="39"/>
      <c r="NSV191" s="39"/>
      <c r="NSW191" s="39"/>
      <c r="NSX191" s="39"/>
      <c r="NSY191" s="39"/>
      <c r="NSZ191" s="39"/>
      <c r="NTA191" s="39"/>
      <c r="NTB191" s="39"/>
      <c r="NTC191" s="39"/>
      <c r="NTD191" s="39"/>
      <c r="NTE191" s="39"/>
      <c r="NTF191" s="39"/>
      <c r="NTG191" s="39"/>
      <c r="NTH191" s="39"/>
      <c r="NTI191" s="39"/>
      <c r="NTJ191" s="39"/>
      <c r="NTK191" s="39"/>
      <c r="NTL191" s="39"/>
      <c r="NTM191" s="39"/>
      <c r="NTN191" s="39"/>
      <c r="NTO191" s="39"/>
      <c r="NTP191" s="39"/>
      <c r="NTQ191" s="39"/>
      <c r="NTR191" s="39"/>
      <c r="NTS191" s="39"/>
      <c r="NTT191" s="39"/>
      <c r="NTU191" s="39"/>
      <c r="NTV191" s="39"/>
      <c r="NTW191" s="39"/>
      <c r="NTX191" s="39"/>
      <c r="NTY191" s="39"/>
      <c r="NTZ191" s="39"/>
      <c r="NUA191" s="39"/>
      <c r="NUB191" s="39"/>
      <c r="NUC191" s="39"/>
      <c r="NUD191" s="39"/>
      <c r="NUE191" s="39"/>
      <c r="NUF191" s="39"/>
      <c r="NUG191" s="39"/>
      <c r="NUH191" s="39"/>
      <c r="NUI191" s="39"/>
      <c r="NUJ191" s="39"/>
      <c r="NUK191" s="39"/>
      <c r="NUL191" s="39"/>
      <c r="NUM191" s="39"/>
      <c r="NUN191" s="39"/>
      <c r="NUO191" s="39"/>
      <c r="NUP191" s="39"/>
      <c r="NUQ191" s="39"/>
      <c r="NUR191" s="39"/>
      <c r="NUS191" s="39"/>
      <c r="NUT191" s="39"/>
      <c r="NUU191" s="39"/>
      <c r="NUV191" s="39"/>
      <c r="NUW191" s="39"/>
      <c r="NUX191" s="39"/>
      <c r="NUY191" s="39"/>
      <c r="NUZ191" s="39"/>
      <c r="NVA191" s="39"/>
      <c r="NVB191" s="39"/>
      <c r="NVC191" s="39"/>
      <c r="NVD191" s="39"/>
      <c r="NVE191" s="39"/>
      <c r="NVF191" s="39"/>
      <c r="NVG191" s="39"/>
      <c r="NVH191" s="39"/>
      <c r="NVI191" s="39"/>
      <c r="NVJ191" s="39"/>
      <c r="NVK191" s="39"/>
      <c r="NVL191" s="39"/>
      <c r="NVM191" s="39"/>
      <c r="NVN191" s="39"/>
      <c r="NVO191" s="39"/>
      <c r="NVP191" s="39"/>
      <c r="NVQ191" s="39"/>
      <c r="NVR191" s="39"/>
      <c r="NVS191" s="39"/>
      <c r="NVT191" s="39"/>
      <c r="NVU191" s="39"/>
      <c r="NVV191" s="39"/>
      <c r="NVW191" s="39"/>
      <c r="NVX191" s="39"/>
      <c r="NVY191" s="39"/>
      <c r="NVZ191" s="39"/>
      <c r="NWA191" s="39"/>
      <c r="NWB191" s="39"/>
      <c r="NWC191" s="39"/>
      <c r="NWD191" s="39"/>
      <c r="NWE191" s="39"/>
      <c r="NWF191" s="39"/>
      <c r="NWG191" s="39"/>
      <c r="NWH191" s="39"/>
      <c r="NWI191" s="39"/>
      <c r="NWJ191" s="39"/>
      <c r="NWK191" s="39"/>
      <c r="NWL191" s="39"/>
      <c r="NWM191" s="39"/>
      <c r="NWN191" s="39"/>
      <c r="NWO191" s="39"/>
      <c r="NWP191" s="39"/>
      <c r="NWQ191" s="39"/>
      <c r="NWR191" s="39"/>
      <c r="NWS191" s="39"/>
      <c r="NWT191" s="39"/>
      <c r="NWU191" s="39"/>
      <c r="NWV191" s="39"/>
      <c r="NWW191" s="39"/>
      <c r="NWX191" s="39"/>
      <c r="NWY191" s="39"/>
      <c r="NWZ191" s="39"/>
      <c r="NXA191" s="39"/>
      <c r="NXB191" s="39"/>
      <c r="NXC191" s="39"/>
      <c r="NXD191" s="39"/>
      <c r="NXE191" s="39"/>
      <c r="NXF191" s="39"/>
      <c r="NXG191" s="39"/>
      <c r="NXH191" s="39"/>
      <c r="NXI191" s="39"/>
      <c r="NXJ191" s="39"/>
      <c r="NXK191" s="39"/>
      <c r="NXL191" s="39"/>
      <c r="NXM191" s="39"/>
      <c r="NXN191" s="39"/>
      <c r="NXO191" s="39"/>
      <c r="NXP191" s="39"/>
      <c r="NXQ191" s="39"/>
      <c r="NXR191" s="39"/>
      <c r="NXS191" s="39"/>
      <c r="NXT191" s="39"/>
      <c r="NXU191" s="39"/>
      <c r="NXV191" s="39"/>
      <c r="NXW191" s="39"/>
      <c r="NXX191" s="39"/>
      <c r="NXY191" s="39"/>
      <c r="NXZ191" s="39"/>
      <c r="NYA191" s="39"/>
      <c r="NYB191" s="39"/>
      <c r="NYC191" s="39"/>
      <c r="NYD191" s="39"/>
      <c r="NYE191" s="39"/>
      <c r="NYF191" s="39"/>
      <c r="NYG191" s="39"/>
      <c r="NYH191" s="39"/>
      <c r="NYI191" s="39"/>
      <c r="NYJ191" s="39"/>
      <c r="NYK191" s="39"/>
      <c r="NYL191" s="39"/>
      <c r="NYM191" s="39"/>
      <c r="NYN191" s="39"/>
      <c r="NYO191" s="39"/>
      <c r="NYP191" s="39"/>
      <c r="NYQ191" s="39"/>
      <c r="NYR191" s="39"/>
      <c r="NYS191" s="39"/>
      <c r="NYT191" s="39"/>
      <c r="NYU191" s="39"/>
      <c r="NYV191" s="39"/>
      <c r="NYW191" s="39"/>
      <c r="NYX191" s="39"/>
      <c r="NYY191" s="39"/>
      <c r="NYZ191" s="39"/>
      <c r="NZA191" s="39"/>
      <c r="NZB191" s="39"/>
      <c r="NZC191" s="39"/>
      <c r="NZD191" s="39"/>
      <c r="NZE191" s="39"/>
      <c r="NZF191" s="39"/>
      <c r="NZG191" s="39"/>
      <c r="NZH191" s="39"/>
      <c r="NZI191" s="39"/>
      <c r="NZJ191" s="39"/>
      <c r="NZK191" s="39"/>
      <c r="NZL191" s="39"/>
      <c r="NZM191" s="39"/>
      <c r="NZN191" s="39"/>
      <c r="NZO191" s="39"/>
      <c r="NZP191" s="39"/>
      <c r="NZQ191" s="39"/>
      <c r="NZR191" s="39"/>
      <c r="NZS191" s="39"/>
      <c r="NZT191" s="39"/>
      <c r="NZU191" s="39"/>
      <c r="NZV191" s="39"/>
      <c r="NZW191" s="39"/>
      <c r="NZX191" s="39"/>
      <c r="NZY191" s="39"/>
      <c r="NZZ191" s="39"/>
      <c r="OAA191" s="39"/>
      <c r="OAB191" s="39"/>
      <c r="OAC191" s="39"/>
      <c r="OAD191" s="39"/>
      <c r="OAE191" s="39"/>
      <c r="OAF191" s="39"/>
      <c r="OAG191" s="39"/>
      <c r="OAH191" s="39"/>
      <c r="OAI191" s="39"/>
      <c r="OAJ191" s="39"/>
      <c r="OAK191" s="39"/>
      <c r="OAL191" s="39"/>
      <c r="OAM191" s="39"/>
      <c r="OAN191" s="39"/>
      <c r="OAO191" s="39"/>
      <c r="OAP191" s="39"/>
      <c r="OAQ191" s="39"/>
      <c r="OAR191" s="39"/>
      <c r="OAS191" s="39"/>
      <c r="OAT191" s="39"/>
      <c r="OAU191" s="39"/>
      <c r="OAV191" s="39"/>
      <c r="OAW191" s="39"/>
      <c r="OAX191" s="39"/>
      <c r="OAY191" s="39"/>
      <c r="OAZ191" s="39"/>
      <c r="OBA191" s="39"/>
      <c r="OBB191" s="39"/>
      <c r="OBC191" s="39"/>
      <c r="OBD191" s="39"/>
      <c r="OBE191" s="39"/>
      <c r="OBF191" s="39"/>
      <c r="OBG191" s="39"/>
      <c r="OBH191" s="39"/>
      <c r="OBI191" s="39"/>
      <c r="OBJ191" s="39"/>
      <c r="OBK191" s="39"/>
      <c r="OBL191" s="39"/>
      <c r="OBM191" s="39"/>
      <c r="OBN191" s="39"/>
      <c r="OBO191" s="39"/>
      <c r="OBP191" s="39"/>
      <c r="OBQ191" s="39"/>
      <c r="OBR191" s="39"/>
      <c r="OBS191" s="39"/>
      <c r="OBT191" s="39"/>
      <c r="OBU191" s="39"/>
      <c r="OBV191" s="39"/>
      <c r="OBW191" s="39"/>
      <c r="OBX191" s="39"/>
      <c r="OBY191" s="39"/>
      <c r="OBZ191" s="39"/>
      <c r="OCA191" s="39"/>
      <c r="OCB191" s="39"/>
      <c r="OCC191" s="39"/>
      <c r="OCD191" s="39"/>
      <c r="OCE191" s="39"/>
      <c r="OCF191" s="39"/>
      <c r="OCG191" s="39"/>
      <c r="OCH191" s="39"/>
      <c r="OCI191" s="39"/>
      <c r="OCJ191" s="39"/>
      <c r="OCK191" s="39"/>
      <c r="OCL191" s="39"/>
      <c r="OCM191" s="39"/>
      <c r="OCN191" s="39"/>
      <c r="OCO191" s="39"/>
      <c r="OCP191" s="39"/>
      <c r="OCQ191" s="39"/>
      <c r="OCR191" s="39"/>
      <c r="OCS191" s="39"/>
      <c r="OCT191" s="39"/>
      <c r="OCU191" s="39"/>
      <c r="OCV191" s="39"/>
      <c r="OCW191" s="39"/>
      <c r="OCX191" s="39"/>
      <c r="OCY191" s="39"/>
      <c r="OCZ191" s="39"/>
      <c r="ODA191" s="39"/>
      <c r="ODB191" s="39"/>
      <c r="ODC191" s="39"/>
      <c r="ODD191" s="39"/>
      <c r="ODE191" s="39"/>
      <c r="ODF191" s="39"/>
      <c r="ODG191" s="39"/>
      <c r="ODH191" s="39"/>
      <c r="ODI191" s="39"/>
      <c r="ODJ191" s="39"/>
      <c r="ODK191" s="39"/>
      <c r="ODL191" s="39"/>
      <c r="ODM191" s="39"/>
      <c r="ODN191" s="39"/>
      <c r="ODO191" s="39"/>
      <c r="ODP191" s="39"/>
      <c r="ODQ191" s="39"/>
      <c r="ODR191" s="39"/>
      <c r="ODS191" s="39"/>
      <c r="ODT191" s="39"/>
      <c r="ODU191" s="39"/>
      <c r="ODV191" s="39"/>
      <c r="ODW191" s="39"/>
      <c r="ODX191" s="39"/>
      <c r="ODY191" s="39"/>
      <c r="ODZ191" s="39"/>
      <c r="OEA191" s="39"/>
      <c r="OEB191" s="39"/>
      <c r="OEC191" s="39"/>
      <c r="OED191" s="39"/>
      <c r="OEE191" s="39"/>
      <c r="OEF191" s="39"/>
      <c r="OEG191" s="39"/>
      <c r="OEH191" s="39"/>
      <c r="OEI191" s="39"/>
      <c r="OEJ191" s="39"/>
      <c r="OEK191" s="39"/>
      <c r="OEL191" s="39"/>
      <c r="OEM191" s="39"/>
      <c r="OEN191" s="39"/>
      <c r="OEO191" s="39"/>
      <c r="OEP191" s="39"/>
      <c r="OEQ191" s="39"/>
      <c r="OER191" s="39"/>
      <c r="OES191" s="39"/>
      <c r="OET191" s="39"/>
      <c r="OEU191" s="39"/>
      <c r="OEV191" s="39"/>
      <c r="OEW191" s="39"/>
      <c r="OEX191" s="39"/>
      <c r="OEY191" s="39"/>
      <c r="OEZ191" s="39"/>
      <c r="OFA191" s="39"/>
      <c r="OFB191" s="39"/>
      <c r="OFC191" s="39"/>
      <c r="OFD191" s="39"/>
      <c r="OFE191" s="39"/>
      <c r="OFF191" s="39"/>
      <c r="OFG191" s="39"/>
      <c r="OFH191" s="39"/>
      <c r="OFI191" s="39"/>
      <c r="OFJ191" s="39"/>
      <c r="OFK191" s="39"/>
      <c r="OFL191" s="39"/>
      <c r="OFM191" s="39"/>
      <c r="OFN191" s="39"/>
      <c r="OFO191" s="39"/>
      <c r="OFP191" s="39"/>
      <c r="OFQ191" s="39"/>
      <c r="OFR191" s="39"/>
      <c r="OFS191" s="39"/>
      <c r="OFT191" s="39"/>
      <c r="OFU191" s="39"/>
      <c r="OFV191" s="39"/>
      <c r="OFW191" s="39"/>
      <c r="OFX191" s="39"/>
      <c r="OFY191" s="39"/>
      <c r="OFZ191" s="39"/>
      <c r="OGA191" s="39"/>
      <c r="OGB191" s="39"/>
      <c r="OGC191" s="39"/>
      <c r="OGD191" s="39"/>
      <c r="OGE191" s="39"/>
      <c r="OGF191" s="39"/>
      <c r="OGG191" s="39"/>
      <c r="OGH191" s="39"/>
      <c r="OGI191" s="39"/>
      <c r="OGJ191" s="39"/>
      <c r="OGK191" s="39"/>
      <c r="OGL191" s="39"/>
      <c r="OGM191" s="39"/>
      <c r="OGN191" s="39"/>
      <c r="OGO191" s="39"/>
      <c r="OGP191" s="39"/>
      <c r="OGQ191" s="39"/>
      <c r="OGR191" s="39"/>
      <c r="OGS191" s="39"/>
      <c r="OGT191" s="39"/>
      <c r="OGU191" s="39"/>
      <c r="OGV191" s="39"/>
      <c r="OGW191" s="39"/>
      <c r="OGX191" s="39"/>
      <c r="OGY191" s="39"/>
      <c r="OGZ191" s="39"/>
      <c r="OHA191" s="39"/>
      <c r="OHB191" s="39"/>
      <c r="OHC191" s="39"/>
      <c r="OHD191" s="39"/>
      <c r="OHE191" s="39"/>
      <c r="OHF191" s="39"/>
      <c r="OHG191" s="39"/>
      <c r="OHH191" s="39"/>
      <c r="OHI191" s="39"/>
      <c r="OHJ191" s="39"/>
      <c r="OHK191" s="39"/>
      <c r="OHL191" s="39"/>
      <c r="OHM191" s="39"/>
      <c r="OHN191" s="39"/>
      <c r="OHO191" s="39"/>
      <c r="OHP191" s="39"/>
      <c r="OHQ191" s="39"/>
      <c r="OHR191" s="39"/>
      <c r="OHS191" s="39"/>
      <c r="OHT191" s="39"/>
      <c r="OHU191" s="39"/>
      <c r="OHV191" s="39"/>
      <c r="OHW191" s="39"/>
      <c r="OHX191" s="39"/>
      <c r="OHY191" s="39"/>
      <c r="OHZ191" s="39"/>
      <c r="OIA191" s="39"/>
      <c r="OIB191" s="39"/>
      <c r="OIC191" s="39"/>
      <c r="OID191" s="39"/>
      <c r="OIE191" s="39"/>
      <c r="OIF191" s="39"/>
      <c r="OIG191" s="39"/>
      <c r="OIH191" s="39"/>
      <c r="OII191" s="39"/>
      <c r="OIJ191" s="39"/>
      <c r="OIK191" s="39"/>
      <c r="OIL191" s="39"/>
      <c r="OIM191" s="39"/>
      <c r="OIN191" s="39"/>
      <c r="OIO191" s="39"/>
      <c r="OIP191" s="39"/>
      <c r="OIQ191" s="39"/>
      <c r="OIR191" s="39"/>
      <c r="OIS191" s="39"/>
      <c r="OIT191" s="39"/>
      <c r="OIU191" s="39"/>
      <c r="OIV191" s="39"/>
      <c r="OIW191" s="39"/>
      <c r="OIX191" s="39"/>
      <c r="OIY191" s="39"/>
      <c r="OIZ191" s="39"/>
      <c r="OJA191" s="39"/>
      <c r="OJB191" s="39"/>
      <c r="OJC191" s="39"/>
      <c r="OJD191" s="39"/>
      <c r="OJE191" s="39"/>
      <c r="OJF191" s="39"/>
      <c r="OJG191" s="39"/>
      <c r="OJH191" s="39"/>
      <c r="OJI191" s="39"/>
      <c r="OJJ191" s="39"/>
      <c r="OJK191" s="39"/>
      <c r="OJL191" s="39"/>
      <c r="OJM191" s="39"/>
      <c r="OJN191" s="39"/>
      <c r="OJO191" s="39"/>
      <c r="OJP191" s="39"/>
      <c r="OJQ191" s="39"/>
      <c r="OJR191" s="39"/>
      <c r="OJS191" s="39"/>
      <c r="OJT191" s="39"/>
      <c r="OJU191" s="39"/>
      <c r="OJV191" s="39"/>
      <c r="OJW191" s="39"/>
      <c r="OJX191" s="39"/>
      <c r="OJY191" s="39"/>
      <c r="OJZ191" s="39"/>
      <c r="OKA191" s="39"/>
      <c r="OKB191" s="39"/>
      <c r="OKC191" s="39"/>
      <c r="OKD191" s="39"/>
      <c r="OKE191" s="39"/>
      <c r="OKF191" s="39"/>
      <c r="OKG191" s="39"/>
      <c r="OKH191" s="39"/>
      <c r="OKI191" s="39"/>
      <c r="OKJ191" s="39"/>
      <c r="OKK191" s="39"/>
      <c r="OKL191" s="39"/>
      <c r="OKM191" s="39"/>
      <c r="OKN191" s="39"/>
      <c r="OKO191" s="39"/>
      <c r="OKP191" s="39"/>
      <c r="OKQ191" s="39"/>
      <c r="OKR191" s="39"/>
      <c r="OKS191" s="39"/>
      <c r="OKT191" s="39"/>
      <c r="OKU191" s="39"/>
      <c r="OKV191" s="39"/>
      <c r="OKW191" s="39"/>
      <c r="OKX191" s="39"/>
      <c r="OKY191" s="39"/>
      <c r="OKZ191" s="39"/>
      <c r="OLA191" s="39"/>
      <c r="OLB191" s="39"/>
      <c r="OLC191" s="39"/>
      <c r="OLD191" s="39"/>
      <c r="OLE191" s="39"/>
      <c r="OLF191" s="39"/>
      <c r="OLG191" s="39"/>
      <c r="OLH191" s="39"/>
      <c r="OLI191" s="39"/>
      <c r="OLJ191" s="39"/>
      <c r="OLK191" s="39"/>
      <c r="OLL191" s="39"/>
      <c r="OLM191" s="39"/>
      <c r="OLN191" s="39"/>
      <c r="OLO191" s="39"/>
      <c r="OLP191" s="39"/>
      <c r="OLQ191" s="39"/>
      <c r="OLR191" s="39"/>
      <c r="OLS191" s="39"/>
      <c r="OLT191" s="39"/>
      <c r="OLU191" s="39"/>
      <c r="OLV191" s="39"/>
      <c r="OLW191" s="39"/>
      <c r="OLX191" s="39"/>
      <c r="OLY191" s="39"/>
      <c r="OLZ191" s="39"/>
      <c r="OMA191" s="39"/>
      <c r="OMB191" s="39"/>
      <c r="OMC191" s="39"/>
      <c r="OMD191" s="39"/>
      <c r="OME191" s="39"/>
      <c r="OMF191" s="39"/>
      <c r="OMG191" s="39"/>
      <c r="OMH191" s="39"/>
      <c r="OMI191" s="39"/>
      <c r="OMJ191" s="39"/>
      <c r="OMK191" s="39"/>
      <c r="OML191" s="39"/>
      <c r="OMM191" s="39"/>
      <c r="OMN191" s="39"/>
      <c r="OMO191" s="39"/>
      <c r="OMP191" s="39"/>
      <c r="OMQ191" s="39"/>
      <c r="OMR191" s="39"/>
      <c r="OMS191" s="39"/>
      <c r="OMT191" s="39"/>
      <c r="OMU191" s="39"/>
      <c r="OMV191" s="39"/>
      <c r="OMW191" s="39"/>
      <c r="OMX191" s="39"/>
      <c r="OMY191" s="39"/>
      <c r="OMZ191" s="39"/>
      <c r="ONA191" s="39"/>
      <c r="ONB191" s="39"/>
      <c r="ONC191" s="39"/>
      <c r="OND191" s="39"/>
      <c r="ONE191" s="39"/>
      <c r="ONF191" s="39"/>
      <c r="ONG191" s="39"/>
      <c r="ONH191" s="39"/>
      <c r="ONI191" s="39"/>
      <c r="ONJ191" s="39"/>
      <c r="ONK191" s="39"/>
      <c r="ONL191" s="39"/>
      <c r="ONM191" s="39"/>
      <c r="ONN191" s="39"/>
      <c r="ONO191" s="39"/>
      <c r="ONP191" s="39"/>
      <c r="ONQ191" s="39"/>
      <c r="ONR191" s="39"/>
      <c r="ONS191" s="39"/>
      <c r="ONT191" s="39"/>
      <c r="ONU191" s="39"/>
      <c r="ONV191" s="39"/>
      <c r="ONW191" s="39"/>
      <c r="ONX191" s="39"/>
      <c r="ONY191" s="39"/>
      <c r="ONZ191" s="39"/>
      <c r="OOA191" s="39"/>
      <c r="OOB191" s="39"/>
      <c r="OOC191" s="39"/>
      <c r="OOD191" s="39"/>
      <c r="OOE191" s="39"/>
      <c r="OOF191" s="39"/>
      <c r="OOG191" s="39"/>
      <c r="OOH191" s="39"/>
      <c r="OOI191" s="39"/>
      <c r="OOJ191" s="39"/>
      <c r="OOK191" s="39"/>
      <c r="OOL191" s="39"/>
      <c r="OOM191" s="39"/>
      <c r="OON191" s="39"/>
      <c r="OOO191" s="39"/>
      <c r="OOP191" s="39"/>
      <c r="OOQ191" s="39"/>
      <c r="OOR191" s="39"/>
      <c r="OOS191" s="39"/>
      <c r="OOT191" s="39"/>
      <c r="OOU191" s="39"/>
      <c r="OOV191" s="39"/>
      <c r="OOW191" s="39"/>
      <c r="OOX191" s="39"/>
      <c r="OOY191" s="39"/>
      <c r="OOZ191" s="39"/>
      <c r="OPA191" s="39"/>
      <c r="OPB191" s="39"/>
      <c r="OPC191" s="39"/>
      <c r="OPD191" s="39"/>
      <c r="OPE191" s="39"/>
      <c r="OPF191" s="39"/>
      <c r="OPG191" s="39"/>
      <c r="OPH191" s="39"/>
      <c r="OPI191" s="39"/>
      <c r="OPJ191" s="39"/>
      <c r="OPK191" s="39"/>
      <c r="OPL191" s="39"/>
      <c r="OPM191" s="39"/>
      <c r="OPN191" s="39"/>
      <c r="OPO191" s="39"/>
      <c r="OPP191" s="39"/>
      <c r="OPQ191" s="39"/>
      <c r="OPR191" s="39"/>
      <c r="OPS191" s="39"/>
      <c r="OPT191" s="39"/>
      <c r="OPU191" s="39"/>
      <c r="OPV191" s="39"/>
      <c r="OPW191" s="39"/>
      <c r="OPX191" s="39"/>
      <c r="OPY191" s="39"/>
      <c r="OPZ191" s="39"/>
      <c r="OQA191" s="39"/>
      <c r="OQB191" s="39"/>
      <c r="OQC191" s="39"/>
      <c r="OQD191" s="39"/>
      <c r="OQE191" s="39"/>
      <c r="OQF191" s="39"/>
      <c r="OQG191" s="39"/>
      <c r="OQH191" s="39"/>
      <c r="OQI191" s="39"/>
      <c r="OQJ191" s="39"/>
      <c r="OQK191" s="39"/>
      <c r="OQL191" s="39"/>
      <c r="OQM191" s="39"/>
      <c r="OQN191" s="39"/>
      <c r="OQO191" s="39"/>
      <c r="OQP191" s="39"/>
      <c r="OQQ191" s="39"/>
      <c r="OQR191" s="39"/>
      <c r="OQS191" s="39"/>
      <c r="OQT191" s="39"/>
      <c r="OQU191" s="39"/>
      <c r="OQV191" s="39"/>
      <c r="OQW191" s="39"/>
      <c r="OQX191" s="39"/>
      <c r="OQY191" s="39"/>
      <c r="OQZ191" s="39"/>
      <c r="ORA191" s="39"/>
      <c r="ORB191" s="39"/>
      <c r="ORC191" s="39"/>
      <c r="ORD191" s="39"/>
      <c r="ORE191" s="39"/>
      <c r="ORF191" s="39"/>
      <c r="ORG191" s="39"/>
      <c r="ORH191" s="39"/>
      <c r="ORI191" s="39"/>
      <c r="ORJ191" s="39"/>
      <c r="ORK191" s="39"/>
      <c r="ORL191" s="39"/>
      <c r="ORM191" s="39"/>
      <c r="ORN191" s="39"/>
      <c r="ORO191" s="39"/>
      <c r="ORP191" s="39"/>
      <c r="ORQ191" s="39"/>
      <c r="ORR191" s="39"/>
      <c r="ORS191" s="39"/>
      <c r="ORT191" s="39"/>
      <c r="ORU191" s="39"/>
      <c r="ORV191" s="39"/>
      <c r="ORW191" s="39"/>
      <c r="ORX191" s="39"/>
      <c r="ORY191" s="39"/>
      <c r="ORZ191" s="39"/>
      <c r="OSA191" s="39"/>
      <c r="OSB191" s="39"/>
      <c r="OSC191" s="39"/>
      <c r="OSD191" s="39"/>
      <c r="OSE191" s="39"/>
      <c r="OSF191" s="39"/>
      <c r="OSG191" s="39"/>
      <c r="OSH191" s="39"/>
      <c r="OSI191" s="39"/>
      <c r="OSJ191" s="39"/>
      <c r="OSK191" s="39"/>
      <c r="OSL191" s="39"/>
      <c r="OSM191" s="39"/>
      <c r="OSN191" s="39"/>
      <c r="OSO191" s="39"/>
      <c r="OSP191" s="39"/>
      <c r="OSQ191" s="39"/>
      <c r="OSR191" s="39"/>
      <c r="OSS191" s="39"/>
      <c r="OST191" s="39"/>
      <c r="OSU191" s="39"/>
      <c r="OSV191" s="39"/>
      <c r="OSW191" s="39"/>
      <c r="OSX191" s="39"/>
      <c r="OSY191" s="39"/>
      <c r="OSZ191" s="39"/>
      <c r="OTA191" s="39"/>
      <c r="OTB191" s="39"/>
      <c r="OTC191" s="39"/>
      <c r="OTD191" s="39"/>
      <c r="OTE191" s="39"/>
      <c r="OTF191" s="39"/>
      <c r="OTG191" s="39"/>
      <c r="OTH191" s="39"/>
      <c r="OTI191" s="39"/>
      <c r="OTJ191" s="39"/>
      <c r="OTK191" s="39"/>
      <c r="OTL191" s="39"/>
      <c r="OTM191" s="39"/>
      <c r="OTN191" s="39"/>
      <c r="OTO191" s="39"/>
      <c r="OTP191" s="39"/>
      <c r="OTQ191" s="39"/>
      <c r="OTR191" s="39"/>
      <c r="OTS191" s="39"/>
      <c r="OTT191" s="39"/>
      <c r="OTU191" s="39"/>
      <c r="OTV191" s="39"/>
      <c r="OTW191" s="39"/>
      <c r="OTX191" s="39"/>
      <c r="OTY191" s="39"/>
      <c r="OTZ191" s="39"/>
      <c r="OUA191" s="39"/>
      <c r="OUB191" s="39"/>
      <c r="OUC191" s="39"/>
      <c r="OUD191" s="39"/>
      <c r="OUE191" s="39"/>
      <c r="OUF191" s="39"/>
      <c r="OUG191" s="39"/>
      <c r="OUH191" s="39"/>
      <c r="OUI191" s="39"/>
      <c r="OUJ191" s="39"/>
      <c r="OUK191" s="39"/>
      <c r="OUL191" s="39"/>
      <c r="OUM191" s="39"/>
      <c r="OUN191" s="39"/>
      <c r="OUO191" s="39"/>
      <c r="OUP191" s="39"/>
      <c r="OUQ191" s="39"/>
      <c r="OUR191" s="39"/>
      <c r="OUS191" s="39"/>
      <c r="OUT191" s="39"/>
      <c r="OUU191" s="39"/>
      <c r="OUV191" s="39"/>
      <c r="OUW191" s="39"/>
      <c r="OUX191" s="39"/>
      <c r="OUY191" s="39"/>
      <c r="OUZ191" s="39"/>
      <c r="OVA191" s="39"/>
      <c r="OVB191" s="39"/>
      <c r="OVC191" s="39"/>
      <c r="OVD191" s="39"/>
      <c r="OVE191" s="39"/>
      <c r="OVF191" s="39"/>
      <c r="OVG191" s="39"/>
      <c r="OVH191" s="39"/>
      <c r="OVI191" s="39"/>
      <c r="OVJ191" s="39"/>
      <c r="OVK191" s="39"/>
      <c r="OVL191" s="39"/>
      <c r="OVM191" s="39"/>
      <c r="OVN191" s="39"/>
      <c r="OVO191" s="39"/>
      <c r="OVP191" s="39"/>
      <c r="OVQ191" s="39"/>
      <c r="OVR191" s="39"/>
      <c r="OVS191" s="39"/>
      <c r="OVT191" s="39"/>
      <c r="OVU191" s="39"/>
      <c r="OVV191" s="39"/>
      <c r="OVW191" s="39"/>
      <c r="OVX191" s="39"/>
      <c r="OVY191" s="39"/>
      <c r="OVZ191" s="39"/>
      <c r="OWA191" s="39"/>
      <c r="OWB191" s="39"/>
      <c r="OWC191" s="39"/>
      <c r="OWD191" s="39"/>
      <c r="OWE191" s="39"/>
      <c r="OWF191" s="39"/>
      <c r="OWG191" s="39"/>
      <c r="OWH191" s="39"/>
      <c r="OWI191" s="39"/>
      <c r="OWJ191" s="39"/>
      <c r="OWK191" s="39"/>
      <c r="OWL191" s="39"/>
      <c r="OWM191" s="39"/>
      <c r="OWN191" s="39"/>
      <c r="OWO191" s="39"/>
      <c r="OWP191" s="39"/>
      <c r="OWQ191" s="39"/>
      <c r="OWR191" s="39"/>
      <c r="OWS191" s="39"/>
      <c r="OWT191" s="39"/>
      <c r="OWU191" s="39"/>
      <c r="OWV191" s="39"/>
      <c r="OWW191" s="39"/>
      <c r="OWX191" s="39"/>
      <c r="OWY191" s="39"/>
      <c r="OWZ191" s="39"/>
      <c r="OXA191" s="39"/>
      <c r="OXB191" s="39"/>
      <c r="OXC191" s="39"/>
      <c r="OXD191" s="39"/>
      <c r="OXE191" s="39"/>
      <c r="OXF191" s="39"/>
      <c r="OXG191" s="39"/>
      <c r="OXH191" s="39"/>
      <c r="OXI191" s="39"/>
      <c r="OXJ191" s="39"/>
      <c r="OXK191" s="39"/>
      <c r="OXL191" s="39"/>
      <c r="OXM191" s="39"/>
      <c r="OXN191" s="39"/>
      <c r="OXO191" s="39"/>
      <c r="OXP191" s="39"/>
      <c r="OXQ191" s="39"/>
      <c r="OXR191" s="39"/>
      <c r="OXS191" s="39"/>
      <c r="OXT191" s="39"/>
      <c r="OXU191" s="39"/>
      <c r="OXV191" s="39"/>
      <c r="OXW191" s="39"/>
      <c r="OXX191" s="39"/>
      <c r="OXY191" s="39"/>
      <c r="OXZ191" s="39"/>
      <c r="OYA191" s="39"/>
      <c r="OYB191" s="39"/>
      <c r="OYC191" s="39"/>
      <c r="OYD191" s="39"/>
      <c r="OYE191" s="39"/>
      <c r="OYF191" s="39"/>
      <c r="OYG191" s="39"/>
      <c r="OYH191" s="39"/>
      <c r="OYI191" s="39"/>
      <c r="OYJ191" s="39"/>
      <c r="OYK191" s="39"/>
      <c r="OYL191" s="39"/>
      <c r="OYM191" s="39"/>
      <c r="OYN191" s="39"/>
      <c r="OYO191" s="39"/>
      <c r="OYP191" s="39"/>
      <c r="OYQ191" s="39"/>
      <c r="OYR191" s="39"/>
      <c r="OYS191" s="39"/>
      <c r="OYT191" s="39"/>
      <c r="OYU191" s="39"/>
      <c r="OYV191" s="39"/>
      <c r="OYW191" s="39"/>
      <c r="OYX191" s="39"/>
      <c r="OYY191" s="39"/>
      <c r="OYZ191" s="39"/>
      <c r="OZA191" s="39"/>
      <c r="OZB191" s="39"/>
      <c r="OZC191" s="39"/>
      <c r="OZD191" s="39"/>
      <c r="OZE191" s="39"/>
      <c r="OZF191" s="39"/>
      <c r="OZG191" s="39"/>
      <c r="OZH191" s="39"/>
      <c r="OZI191" s="39"/>
      <c r="OZJ191" s="39"/>
      <c r="OZK191" s="39"/>
      <c r="OZL191" s="39"/>
      <c r="OZM191" s="39"/>
      <c r="OZN191" s="39"/>
      <c r="OZO191" s="39"/>
      <c r="OZP191" s="39"/>
      <c r="OZQ191" s="39"/>
      <c r="OZR191" s="39"/>
      <c r="OZS191" s="39"/>
      <c r="OZT191" s="39"/>
      <c r="OZU191" s="39"/>
      <c r="OZV191" s="39"/>
      <c r="OZW191" s="39"/>
      <c r="OZX191" s="39"/>
      <c r="OZY191" s="39"/>
      <c r="OZZ191" s="39"/>
      <c r="PAA191" s="39"/>
      <c r="PAB191" s="39"/>
      <c r="PAC191" s="39"/>
      <c r="PAD191" s="39"/>
      <c r="PAE191" s="39"/>
      <c r="PAF191" s="39"/>
      <c r="PAG191" s="39"/>
      <c r="PAH191" s="39"/>
      <c r="PAI191" s="39"/>
      <c r="PAJ191" s="39"/>
      <c r="PAK191" s="39"/>
      <c r="PAL191" s="39"/>
      <c r="PAM191" s="39"/>
      <c r="PAN191" s="39"/>
      <c r="PAO191" s="39"/>
      <c r="PAP191" s="39"/>
      <c r="PAQ191" s="39"/>
      <c r="PAR191" s="39"/>
      <c r="PAS191" s="39"/>
      <c r="PAT191" s="39"/>
      <c r="PAU191" s="39"/>
      <c r="PAV191" s="39"/>
      <c r="PAW191" s="39"/>
      <c r="PAX191" s="39"/>
      <c r="PAY191" s="39"/>
      <c r="PAZ191" s="39"/>
      <c r="PBA191" s="39"/>
      <c r="PBB191" s="39"/>
      <c r="PBC191" s="39"/>
      <c r="PBD191" s="39"/>
      <c r="PBE191" s="39"/>
      <c r="PBF191" s="39"/>
      <c r="PBG191" s="39"/>
      <c r="PBH191" s="39"/>
      <c r="PBI191" s="39"/>
      <c r="PBJ191" s="39"/>
      <c r="PBK191" s="39"/>
      <c r="PBL191" s="39"/>
      <c r="PBM191" s="39"/>
      <c r="PBN191" s="39"/>
      <c r="PBO191" s="39"/>
      <c r="PBP191" s="39"/>
      <c r="PBQ191" s="39"/>
      <c r="PBR191" s="39"/>
      <c r="PBS191" s="39"/>
      <c r="PBT191" s="39"/>
      <c r="PBU191" s="39"/>
      <c r="PBV191" s="39"/>
      <c r="PBW191" s="39"/>
      <c r="PBX191" s="39"/>
      <c r="PBY191" s="39"/>
      <c r="PBZ191" s="39"/>
      <c r="PCA191" s="39"/>
      <c r="PCB191" s="39"/>
      <c r="PCC191" s="39"/>
      <c r="PCD191" s="39"/>
      <c r="PCE191" s="39"/>
      <c r="PCF191" s="39"/>
      <c r="PCG191" s="39"/>
      <c r="PCH191" s="39"/>
      <c r="PCI191" s="39"/>
      <c r="PCJ191" s="39"/>
      <c r="PCK191" s="39"/>
      <c r="PCL191" s="39"/>
      <c r="PCM191" s="39"/>
      <c r="PCN191" s="39"/>
      <c r="PCO191" s="39"/>
      <c r="PCP191" s="39"/>
      <c r="PCQ191" s="39"/>
      <c r="PCR191" s="39"/>
      <c r="PCS191" s="39"/>
      <c r="PCT191" s="39"/>
      <c r="PCU191" s="39"/>
      <c r="PCV191" s="39"/>
      <c r="PCW191" s="39"/>
      <c r="PCX191" s="39"/>
      <c r="PCY191" s="39"/>
      <c r="PCZ191" s="39"/>
      <c r="PDA191" s="39"/>
      <c r="PDB191" s="39"/>
      <c r="PDC191" s="39"/>
      <c r="PDD191" s="39"/>
      <c r="PDE191" s="39"/>
      <c r="PDF191" s="39"/>
      <c r="PDG191" s="39"/>
      <c r="PDH191" s="39"/>
      <c r="PDI191" s="39"/>
      <c r="PDJ191" s="39"/>
      <c r="PDK191" s="39"/>
      <c r="PDL191" s="39"/>
      <c r="PDM191" s="39"/>
      <c r="PDN191" s="39"/>
      <c r="PDO191" s="39"/>
      <c r="PDP191" s="39"/>
      <c r="PDQ191" s="39"/>
      <c r="PDR191" s="39"/>
      <c r="PDS191" s="39"/>
      <c r="PDT191" s="39"/>
      <c r="PDU191" s="39"/>
      <c r="PDV191" s="39"/>
      <c r="PDW191" s="39"/>
      <c r="PDX191" s="39"/>
      <c r="PDY191" s="39"/>
      <c r="PDZ191" s="39"/>
      <c r="PEA191" s="39"/>
      <c r="PEB191" s="39"/>
      <c r="PEC191" s="39"/>
      <c r="PED191" s="39"/>
      <c r="PEE191" s="39"/>
      <c r="PEF191" s="39"/>
      <c r="PEG191" s="39"/>
      <c r="PEH191" s="39"/>
      <c r="PEI191" s="39"/>
      <c r="PEJ191" s="39"/>
      <c r="PEK191" s="39"/>
      <c r="PEL191" s="39"/>
      <c r="PEM191" s="39"/>
      <c r="PEN191" s="39"/>
      <c r="PEO191" s="39"/>
      <c r="PEP191" s="39"/>
      <c r="PEQ191" s="39"/>
      <c r="PER191" s="39"/>
      <c r="PES191" s="39"/>
      <c r="PET191" s="39"/>
      <c r="PEU191" s="39"/>
      <c r="PEV191" s="39"/>
      <c r="PEW191" s="39"/>
      <c r="PEX191" s="39"/>
      <c r="PEY191" s="39"/>
      <c r="PEZ191" s="39"/>
      <c r="PFA191" s="39"/>
      <c r="PFB191" s="39"/>
      <c r="PFC191" s="39"/>
      <c r="PFD191" s="39"/>
      <c r="PFE191" s="39"/>
      <c r="PFF191" s="39"/>
      <c r="PFG191" s="39"/>
      <c r="PFH191" s="39"/>
      <c r="PFI191" s="39"/>
      <c r="PFJ191" s="39"/>
      <c r="PFK191" s="39"/>
      <c r="PFL191" s="39"/>
      <c r="PFM191" s="39"/>
      <c r="PFN191" s="39"/>
      <c r="PFO191" s="39"/>
      <c r="PFP191" s="39"/>
      <c r="PFQ191" s="39"/>
      <c r="PFR191" s="39"/>
      <c r="PFS191" s="39"/>
      <c r="PFT191" s="39"/>
      <c r="PFU191" s="39"/>
      <c r="PFV191" s="39"/>
      <c r="PFW191" s="39"/>
      <c r="PFX191" s="39"/>
      <c r="PFY191" s="39"/>
      <c r="PFZ191" s="39"/>
      <c r="PGA191" s="39"/>
      <c r="PGB191" s="39"/>
      <c r="PGC191" s="39"/>
      <c r="PGD191" s="39"/>
      <c r="PGE191" s="39"/>
      <c r="PGF191" s="39"/>
      <c r="PGG191" s="39"/>
      <c r="PGH191" s="39"/>
      <c r="PGI191" s="39"/>
      <c r="PGJ191" s="39"/>
      <c r="PGK191" s="39"/>
      <c r="PGL191" s="39"/>
      <c r="PGM191" s="39"/>
      <c r="PGN191" s="39"/>
      <c r="PGO191" s="39"/>
      <c r="PGP191" s="39"/>
      <c r="PGQ191" s="39"/>
      <c r="PGR191" s="39"/>
      <c r="PGS191" s="39"/>
      <c r="PGT191" s="39"/>
      <c r="PGU191" s="39"/>
      <c r="PGV191" s="39"/>
      <c r="PGW191" s="39"/>
      <c r="PGX191" s="39"/>
      <c r="PGY191" s="39"/>
      <c r="PGZ191" s="39"/>
      <c r="PHA191" s="39"/>
      <c r="PHB191" s="39"/>
      <c r="PHC191" s="39"/>
      <c r="PHD191" s="39"/>
      <c r="PHE191" s="39"/>
      <c r="PHF191" s="39"/>
      <c r="PHG191" s="39"/>
      <c r="PHH191" s="39"/>
      <c r="PHI191" s="39"/>
      <c r="PHJ191" s="39"/>
      <c r="PHK191" s="39"/>
      <c r="PHL191" s="39"/>
      <c r="PHM191" s="39"/>
      <c r="PHN191" s="39"/>
      <c r="PHO191" s="39"/>
      <c r="PHP191" s="39"/>
      <c r="PHQ191" s="39"/>
      <c r="PHR191" s="39"/>
      <c r="PHS191" s="39"/>
      <c r="PHT191" s="39"/>
      <c r="PHU191" s="39"/>
      <c r="PHV191" s="39"/>
      <c r="PHW191" s="39"/>
      <c r="PHX191" s="39"/>
      <c r="PHY191" s="39"/>
      <c r="PHZ191" s="39"/>
      <c r="PIA191" s="39"/>
      <c r="PIB191" s="39"/>
      <c r="PIC191" s="39"/>
      <c r="PID191" s="39"/>
      <c r="PIE191" s="39"/>
      <c r="PIF191" s="39"/>
      <c r="PIG191" s="39"/>
      <c r="PIH191" s="39"/>
      <c r="PII191" s="39"/>
      <c r="PIJ191" s="39"/>
      <c r="PIK191" s="39"/>
      <c r="PIL191" s="39"/>
      <c r="PIM191" s="39"/>
      <c r="PIN191" s="39"/>
      <c r="PIO191" s="39"/>
      <c r="PIP191" s="39"/>
      <c r="PIQ191" s="39"/>
      <c r="PIR191" s="39"/>
      <c r="PIS191" s="39"/>
      <c r="PIT191" s="39"/>
      <c r="PIU191" s="39"/>
      <c r="PIV191" s="39"/>
      <c r="PIW191" s="39"/>
      <c r="PIX191" s="39"/>
      <c r="PIY191" s="39"/>
      <c r="PIZ191" s="39"/>
      <c r="PJA191" s="39"/>
      <c r="PJB191" s="39"/>
      <c r="PJC191" s="39"/>
      <c r="PJD191" s="39"/>
      <c r="PJE191" s="39"/>
      <c r="PJF191" s="39"/>
      <c r="PJG191" s="39"/>
      <c r="PJH191" s="39"/>
      <c r="PJI191" s="39"/>
      <c r="PJJ191" s="39"/>
      <c r="PJK191" s="39"/>
      <c r="PJL191" s="39"/>
      <c r="PJM191" s="39"/>
      <c r="PJN191" s="39"/>
      <c r="PJO191" s="39"/>
      <c r="PJP191" s="39"/>
      <c r="PJQ191" s="39"/>
      <c r="PJR191" s="39"/>
      <c r="PJS191" s="39"/>
      <c r="PJT191" s="39"/>
      <c r="PJU191" s="39"/>
      <c r="PJV191" s="39"/>
      <c r="PJW191" s="39"/>
      <c r="PJX191" s="39"/>
      <c r="PJY191" s="39"/>
      <c r="PJZ191" s="39"/>
      <c r="PKA191" s="39"/>
      <c r="PKB191" s="39"/>
      <c r="PKC191" s="39"/>
      <c r="PKD191" s="39"/>
      <c r="PKE191" s="39"/>
      <c r="PKF191" s="39"/>
      <c r="PKG191" s="39"/>
      <c r="PKH191" s="39"/>
      <c r="PKI191" s="39"/>
      <c r="PKJ191" s="39"/>
      <c r="PKK191" s="39"/>
      <c r="PKL191" s="39"/>
      <c r="PKM191" s="39"/>
      <c r="PKN191" s="39"/>
      <c r="PKO191" s="39"/>
      <c r="PKP191" s="39"/>
      <c r="PKQ191" s="39"/>
      <c r="PKR191" s="39"/>
      <c r="PKS191" s="39"/>
      <c r="PKT191" s="39"/>
      <c r="PKU191" s="39"/>
      <c r="PKV191" s="39"/>
      <c r="PKW191" s="39"/>
      <c r="PKX191" s="39"/>
      <c r="PKY191" s="39"/>
      <c r="PKZ191" s="39"/>
      <c r="PLA191" s="39"/>
      <c r="PLB191" s="39"/>
      <c r="PLC191" s="39"/>
      <c r="PLD191" s="39"/>
      <c r="PLE191" s="39"/>
      <c r="PLF191" s="39"/>
      <c r="PLG191" s="39"/>
      <c r="PLH191" s="39"/>
      <c r="PLI191" s="39"/>
      <c r="PLJ191" s="39"/>
      <c r="PLK191" s="39"/>
      <c r="PLL191" s="39"/>
      <c r="PLM191" s="39"/>
      <c r="PLN191" s="39"/>
      <c r="PLO191" s="39"/>
      <c r="PLP191" s="39"/>
      <c r="PLQ191" s="39"/>
      <c r="PLR191" s="39"/>
      <c r="PLS191" s="39"/>
      <c r="PLT191" s="39"/>
      <c r="PLU191" s="39"/>
      <c r="PLV191" s="39"/>
      <c r="PLW191" s="39"/>
      <c r="PLX191" s="39"/>
      <c r="PLY191" s="39"/>
      <c r="PLZ191" s="39"/>
      <c r="PMA191" s="39"/>
      <c r="PMB191" s="39"/>
      <c r="PMC191" s="39"/>
      <c r="PMD191" s="39"/>
      <c r="PME191" s="39"/>
      <c r="PMF191" s="39"/>
      <c r="PMG191" s="39"/>
      <c r="PMH191" s="39"/>
      <c r="PMI191" s="39"/>
      <c r="PMJ191" s="39"/>
      <c r="PMK191" s="39"/>
      <c r="PML191" s="39"/>
      <c r="PMM191" s="39"/>
      <c r="PMN191" s="39"/>
      <c r="PMO191" s="39"/>
      <c r="PMP191" s="39"/>
      <c r="PMQ191" s="39"/>
      <c r="PMR191" s="39"/>
      <c r="PMS191" s="39"/>
      <c r="PMT191" s="39"/>
      <c r="PMU191" s="39"/>
      <c r="PMV191" s="39"/>
      <c r="PMW191" s="39"/>
      <c r="PMX191" s="39"/>
      <c r="PMY191" s="39"/>
      <c r="PMZ191" s="39"/>
      <c r="PNA191" s="39"/>
      <c r="PNB191" s="39"/>
      <c r="PNC191" s="39"/>
      <c r="PND191" s="39"/>
      <c r="PNE191" s="39"/>
      <c r="PNF191" s="39"/>
      <c r="PNG191" s="39"/>
      <c r="PNH191" s="39"/>
      <c r="PNI191" s="39"/>
      <c r="PNJ191" s="39"/>
      <c r="PNK191" s="39"/>
      <c r="PNL191" s="39"/>
      <c r="PNM191" s="39"/>
      <c r="PNN191" s="39"/>
      <c r="PNO191" s="39"/>
      <c r="PNP191" s="39"/>
      <c r="PNQ191" s="39"/>
      <c r="PNR191" s="39"/>
      <c r="PNS191" s="39"/>
      <c r="PNT191" s="39"/>
      <c r="PNU191" s="39"/>
      <c r="PNV191" s="39"/>
      <c r="PNW191" s="39"/>
      <c r="PNX191" s="39"/>
      <c r="PNY191" s="39"/>
      <c r="PNZ191" s="39"/>
      <c r="POA191" s="39"/>
      <c r="POB191" s="39"/>
      <c r="POC191" s="39"/>
      <c r="POD191" s="39"/>
      <c r="POE191" s="39"/>
      <c r="POF191" s="39"/>
      <c r="POG191" s="39"/>
      <c r="POH191" s="39"/>
      <c r="POI191" s="39"/>
      <c r="POJ191" s="39"/>
      <c r="POK191" s="39"/>
      <c r="POL191" s="39"/>
      <c r="POM191" s="39"/>
      <c r="PON191" s="39"/>
      <c r="POO191" s="39"/>
      <c r="POP191" s="39"/>
      <c r="POQ191" s="39"/>
      <c r="POR191" s="39"/>
      <c r="POS191" s="39"/>
      <c r="POT191" s="39"/>
      <c r="POU191" s="39"/>
      <c r="POV191" s="39"/>
      <c r="POW191" s="39"/>
      <c r="POX191" s="39"/>
      <c r="POY191" s="39"/>
      <c r="POZ191" s="39"/>
      <c r="PPA191" s="39"/>
      <c r="PPB191" s="39"/>
      <c r="PPC191" s="39"/>
      <c r="PPD191" s="39"/>
      <c r="PPE191" s="39"/>
      <c r="PPF191" s="39"/>
      <c r="PPG191" s="39"/>
      <c r="PPH191" s="39"/>
      <c r="PPI191" s="39"/>
      <c r="PPJ191" s="39"/>
      <c r="PPK191" s="39"/>
      <c r="PPL191" s="39"/>
      <c r="PPM191" s="39"/>
      <c r="PPN191" s="39"/>
      <c r="PPO191" s="39"/>
      <c r="PPP191" s="39"/>
      <c r="PPQ191" s="39"/>
      <c r="PPR191" s="39"/>
      <c r="PPS191" s="39"/>
      <c r="PPT191" s="39"/>
      <c r="PPU191" s="39"/>
      <c r="PPV191" s="39"/>
      <c r="PPW191" s="39"/>
      <c r="PPX191" s="39"/>
      <c r="PPY191" s="39"/>
      <c r="PPZ191" s="39"/>
      <c r="PQA191" s="39"/>
      <c r="PQB191" s="39"/>
      <c r="PQC191" s="39"/>
      <c r="PQD191" s="39"/>
      <c r="PQE191" s="39"/>
      <c r="PQF191" s="39"/>
      <c r="PQG191" s="39"/>
      <c r="PQH191" s="39"/>
      <c r="PQI191" s="39"/>
      <c r="PQJ191" s="39"/>
      <c r="PQK191" s="39"/>
      <c r="PQL191" s="39"/>
      <c r="PQM191" s="39"/>
      <c r="PQN191" s="39"/>
      <c r="PQO191" s="39"/>
      <c r="PQP191" s="39"/>
      <c r="PQQ191" s="39"/>
      <c r="PQR191" s="39"/>
      <c r="PQS191" s="39"/>
      <c r="PQT191" s="39"/>
      <c r="PQU191" s="39"/>
      <c r="PQV191" s="39"/>
      <c r="PQW191" s="39"/>
      <c r="PQX191" s="39"/>
      <c r="PQY191" s="39"/>
      <c r="PQZ191" s="39"/>
      <c r="PRA191" s="39"/>
      <c r="PRB191" s="39"/>
      <c r="PRC191" s="39"/>
      <c r="PRD191" s="39"/>
      <c r="PRE191" s="39"/>
      <c r="PRF191" s="39"/>
      <c r="PRG191" s="39"/>
      <c r="PRH191" s="39"/>
      <c r="PRI191" s="39"/>
      <c r="PRJ191" s="39"/>
      <c r="PRK191" s="39"/>
      <c r="PRL191" s="39"/>
      <c r="PRM191" s="39"/>
      <c r="PRN191" s="39"/>
      <c r="PRO191" s="39"/>
      <c r="PRP191" s="39"/>
      <c r="PRQ191" s="39"/>
      <c r="PRR191" s="39"/>
      <c r="PRS191" s="39"/>
      <c r="PRT191" s="39"/>
      <c r="PRU191" s="39"/>
      <c r="PRV191" s="39"/>
      <c r="PRW191" s="39"/>
      <c r="PRX191" s="39"/>
      <c r="PRY191" s="39"/>
      <c r="PRZ191" s="39"/>
      <c r="PSA191" s="39"/>
      <c r="PSB191" s="39"/>
      <c r="PSC191" s="39"/>
      <c r="PSD191" s="39"/>
      <c r="PSE191" s="39"/>
      <c r="PSF191" s="39"/>
      <c r="PSG191" s="39"/>
      <c r="PSH191" s="39"/>
      <c r="PSI191" s="39"/>
      <c r="PSJ191" s="39"/>
      <c r="PSK191" s="39"/>
      <c r="PSL191" s="39"/>
      <c r="PSM191" s="39"/>
      <c r="PSN191" s="39"/>
      <c r="PSO191" s="39"/>
      <c r="PSP191" s="39"/>
      <c r="PSQ191" s="39"/>
      <c r="PSR191" s="39"/>
      <c r="PSS191" s="39"/>
      <c r="PST191" s="39"/>
      <c r="PSU191" s="39"/>
      <c r="PSV191" s="39"/>
      <c r="PSW191" s="39"/>
      <c r="PSX191" s="39"/>
      <c r="PSY191" s="39"/>
      <c r="PSZ191" s="39"/>
      <c r="PTA191" s="39"/>
      <c r="PTB191" s="39"/>
      <c r="PTC191" s="39"/>
      <c r="PTD191" s="39"/>
      <c r="PTE191" s="39"/>
      <c r="PTF191" s="39"/>
      <c r="PTG191" s="39"/>
      <c r="PTH191" s="39"/>
      <c r="PTI191" s="39"/>
      <c r="PTJ191" s="39"/>
      <c r="PTK191" s="39"/>
      <c r="PTL191" s="39"/>
      <c r="PTM191" s="39"/>
      <c r="PTN191" s="39"/>
      <c r="PTO191" s="39"/>
      <c r="PTP191" s="39"/>
      <c r="PTQ191" s="39"/>
      <c r="PTR191" s="39"/>
      <c r="PTS191" s="39"/>
      <c r="PTT191" s="39"/>
      <c r="PTU191" s="39"/>
      <c r="PTV191" s="39"/>
      <c r="PTW191" s="39"/>
      <c r="PTX191" s="39"/>
      <c r="PTY191" s="39"/>
      <c r="PTZ191" s="39"/>
      <c r="PUA191" s="39"/>
      <c r="PUB191" s="39"/>
      <c r="PUC191" s="39"/>
      <c r="PUD191" s="39"/>
      <c r="PUE191" s="39"/>
      <c r="PUF191" s="39"/>
      <c r="PUG191" s="39"/>
      <c r="PUH191" s="39"/>
      <c r="PUI191" s="39"/>
      <c r="PUJ191" s="39"/>
      <c r="PUK191" s="39"/>
      <c r="PUL191" s="39"/>
      <c r="PUM191" s="39"/>
      <c r="PUN191" s="39"/>
      <c r="PUO191" s="39"/>
      <c r="PUP191" s="39"/>
      <c r="PUQ191" s="39"/>
      <c r="PUR191" s="39"/>
      <c r="PUS191" s="39"/>
      <c r="PUT191" s="39"/>
      <c r="PUU191" s="39"/>
      <c r="PUV191" s="39"/>
      <c r="PUW191" s="39"/>
      <c r="PUX191" s="39"/>
      <c r="PUY191" s="39"/>
      <c r="PUZ191" s="39"/>
      <c r="PVA191" s="39"/>
      <c r="PVB191" s="39"/>
      <c r="PVC191" s="39"/>
      <c r="PVD191" s="39"/>
      <c r="PVE191" s="39"/>
      <c r="PVF191" s="39"/>
      <c r="PVG191" s="39"/>
      <c r="PVH191" s="39"/>
      <c r="PVI191" s="39"/>
      <c r="PVJ191" s="39"/>
      <c r="PVK191" s="39"/>
      <c r="PVL191" s="39"/>
      <c r="PVM191" s="39"/>
      <c r="PVN191" s="39"/>
      <c r="PVO191" s="39"/>
      <c r="PVP191" s="39"/>
      <c r="PVQ191" s="39"/>
      <c r="PVR191" s="39"/>
      <c r="PVS191" s="39"/>
      <c r="PVT191" s="39"/>
      <c r="PVU191" s="39"/>
      <c r="PVV191" s="39"/>
      <c r="PVW191" s="39"/>
      <c r="PVX191" s="39"/>
      <c r="PVY191" s="39"/>
      <c r="PVZ191" s="39"/>
      <c r="PWA191" s="39"/>
      <c r="PWB191" s="39"/>
      <c r="PWC191" s="39"/>
      <c r="PWD191" s="39"/>
      <c r="PWE191" s="39"/>
      <c r="PWF191" s="39"/>
      <c r="PWG191" s="39"/>
      <c r="PWH191" s="39"/>
      <c r="PWI191" s="39"/>
      <c r="PWJ191" s="39"/>
      <c r="PWK191" s="39"/>
      <c r="PWL191" s="39"/>
      <c r="PWM191" s="39"/>
      <c r="PWN191" s="39"/>
      <c r="PWO191" s="39"/>
      <c r="PWP191" s="39"/>
      <c r="PWQ191" s="39"/>
      <c r="PWR191" s="39"/>
      <c r="PWS191" s="39"/>
      <c r="PWT191" s="39"/>
      <c r="PWU191" s="39"/>
      <c r="PWV191" s="39"/>
      <c r="PWW191" s="39"/>
      <c r="PWX191" s="39"/>
      <c r="PWY191" s="39"/>
      <c r="PWZ191" s="39"/>
      <c r="PXA191" s="39"/>
      <c r="PXB191" s="39"/>
      <c r="PXC191" s="39"/>
      <c r="PXD191" s="39"/>
      <c r="PXE191" s="39"/>
      <c r="PXF191" s="39"/>
      <c r="PXG191" s="39"/>
      <c r="PXH191" s="39"/>
      <c r="PXI191" s="39"/>
      <c r="PXJ191" s="39"/>
      <c r="PXK191" s="39"/>
      <c r="PXL191" s="39"/>
      <c r="PXM191" s="39"/>
      <c r="PXN191" s="39"/>
      <c r="PXO191" s="39"/>
      <c r="PXP191" s="39"/>
      <c r="PXQ191" s="39"/>
      <c r="PXR191" s="39"/>
      <c r="PXS191" s="39"/>
      <c r="PXT191" s="39"/>
      <c r="PXU191" s="39"/>
      <c r="PXV191" s="39"/>
      <c r="PXW191" s="39"/>
      <c r="PXX191" s="39"/>
      <c r="PXY191" s="39"/>
      <c r="PXZ191" s="39"/>
      <c r="PYA191" s="39"/>
      <c r="PYB191" s="39"/>
      <c r="PYC191" s="39"/>
      <c r="PYD191" s="39"/>
      <c r="PYE191" s="39"/>
      <c r="PYF191" s="39"/>
      <c r="PYG191" s="39"/>
      <c r="PYH191" s="39"/>
      <c r="PYI191" s="39"/>
      <c r="PYJ191" s="39"/>
      <c r="PYK191" s="39"/>
      <c r="PYL191" s="39"/>
      <c r="PYM191" s="39"/>
      <c r="PYN191" s="39"/>
      <c r="PYO191" s="39"/>
      <c r="PYP191" s="39"/>
      <c r="PYQ191" s="39"/>
      <c r="PYR191" s="39"/>
      <c r="PYS191" s="39"/>
      <c r="PYT191" s="39"/>
      <c r="PYU191" s="39"/>
      <c r="PYV191" s="39"/>
      <c r="PYW191" s="39"/>
      <c r="PYX191" s="39"/>
      <c r="PYY191" s="39"/>
      <c r="PYZ191" s="39"/>
      <c r="PZA191" s="39"/>
      <c r="PZB191" s="39"/>
      <c r="PZC191" s="39"/>
      <c r="PZD191" s="39"/>
      <c r="PZE191" s="39"/>
      <c r="PZF191" s="39"/>
      <c r="PZG191" s="39"/>
      <c r="PZH191" s="39"/>
      <c r="PZI191" s="39"/>
      <c r="PZJ191" s="39"/>
      <c r="PZK191" s="39"/>
      <c r="PZL191" s="39"/>
      <c r="PZM191" s="39"/>
      <c r="PZN191" s="39"/>
      <c r="PZO191" s="39"/>
      <c r="PZP191" s="39"/>
      <c r="PZQ191" s="39"/>
      <c r="PZR191" s="39"/>
      <c r="PZS191" s="39"/>
      <c r="PZT191" s="39"/>
      <c r="PZU191" s="39"/>
      <c r="PZV191" s="39"/>
      <c r="PZW191" s="39"/>
      <c r="PZX191" s="39"/>
      <c r="PZY191" s="39"/>
      <c r="PZZ191" s="39"/>
      <c r="QAA191" s="39"/>
      <c r="QAB191" s="39"/>
      <c r="QAC191" s="39"/>
      <c r="QAD191" s="39"/>
      <c r="QAE191" s="39"/>
      <c r="QAF191" s="39"/>
      <c r="QAG191" s="39"/>
      <c r="QAH191" s="39"/>
      <c r="QAI191" s="39"/>
      <c r="QAJ191" s="39"/>
      <c r="QAK191" s="39"/>
      <c r="QAL191" s="39"/>
      <c r="QAM191" s="39"/>
      <c r="QAN191" s="39"/>
      <c r="QAO191" s="39"/>
      <c r="QAP191" s="39"/>
      <c r="QAQ191" s="39"/>
      <c r="QAR191" s="39"/>
      <c r="QAS191" s="39"/>
      <c r="QAT191" s="39"/>
      <c r="QAU191" s="39"/>
      <c r="QAV191" s="39"/>
      <c r="QAW191" s="39"/>
      <c r="QAX191" s="39"/>
      <c r="QAY191" s="39"/>
      <c r="QAZ191" s="39"/>
      <c r="QBA191" s="39"/>
      <c r="QBB191" s="39"/>
      <c r="QBC191" s="39"/>
      <c r="QBD191" s="39"/>
      <c r="QBE191" s="39"/>
      <c r="QBF191" s="39"/>
      <c r="QBG191" s="39"/>
      <c r="QBH191" s="39"/>
      <c r="QBI191" s="39"/>
      <c r="QBJ191" s="39"/>
      <c r="QBK191" s="39"/>
      <c r="QBL191" s="39"/>
      <c r="QBM191" s="39"/>
      <c r="QBN191" s="39"/>
      <c r="QBO191" s="39"/>
      <c r="QBP191" s="39"/>
      <c r="QBQ191" s="39"/>
      <c r="QBR191" s="39"/>
      <c r="QBS191" s="39"/>
      <c r="QBT191" s="39"/>
      <c r="QBU191" s="39"/>
      <c r="QBV191" s="39"/>
      <c r="QBW191" s="39"/>
      <c r="QBX191" s="39"/>
      <c r="QBY191" s="39"/>
      <c r="QBZ191" s="39"/>
      <c r="QCA191" s="39"/>
      <c r="QCB191" s="39"/>
      <c r="QCC191" s="39"/>
      <c r="QCD191" s="39"/>
      <c r="QCE191" s="39"/>
      <c r="QCF191" s="39"/>
      <c r="QCG191" s="39"/>
      <c r="QCH191" s="39"/>
      <c r="QCI191" s="39"/>
      <c r="QCJ191" s="39"/>
      <c r="QCK191" s="39"/>
      <c r="QCL191" s="39"/>
      <c r="QCM191" s="39"/>
      <c r="QCN191" s="39"/>
      <c r="QCO191" s="39"/>
      <c r="QCP191" s="39"/>
      <c r="QCQ191" s="39"/>
      <c r="QCR191" s="39"/>
      <c r="QCS191" s="39"/>
      <c r="QCT191" s="39"/>
      <c r="QCU191" s="39"/>
      <c r="QCV191" s="39"/>
      <c r="QCW191" s="39"/>
      <c r="QCX191" s="39"/>
      <c r="QCY191" s="39"/>
      <c r="QCZ191" s="39"/>
      <c r="QDA191" s="39"/>
      <c r="QDB191" s="39"/>
      <c r="QDC191" s="39"/>
      <c r="QDD191" s="39"/>
      <c r="QDE191" s="39"/>
      <c r="QDF191" s="39"/>
      <c r="QDG191" s="39"/>
      <c r="QDH191" s="39"/>
      <c r="QDI191" s="39"/>
      <c r="QDJ191" s="39"/>
      <c r="QDK191" s="39"/>
      <c r="QDL191" s="39"/>
      <c r="QDM191" s="39"/>
      <c r="QDN191" s="39"/>
      <c r="QDO191" s="39"/>
      <c r="QDP191" s="39"/>
      <c r="QDQ191" s="39"/>
      <c r="QDR191" s="39"/>
      <c r="QDS191" s="39"/>
      <c r="QDT191" s="39"/>
      <c r="QDU191" s="39"/>
      <c r="QDV191" s="39"/>
      <c r="QDW191" s="39"/>
      <c r="QDX191" s="39"/>
      <c r="QDY191" s="39"/>
      <c r="QDZ191" s="39"/>
      <c r="QEA191" s="39"/>
      <c r="QEB191" s="39"/>
      <c r="QEC191" s="39"/>
      <c r="QED191" s="39"/>
      <c r="QEE191" s="39"/>
      <c r="QEF191" s="39"/>
      <c r="QEG191" s="39"/>
      <c r="QEH191" s="39"/>
      <c r="QEI191" s="39"/>
      <c r="QEJ191" s="39"/>
      <c r="QEK191" s="39"/>
      <c r="QEL191" s="39"/>
      <c r="QEM191" s="39"/>
      <c r="QEN191" s="39"/>
      <c r="QEO191" s="39"/>
      <c r="QEP191" s="39"/>
      <c r="QEQ191" s="39"/>
      <c r="QER191" s="39"/>
      <c r="QES191" s="39"/>
      <c r="QET191" s="39"/>
      <c r="QEU191" s="39"/>
      <c r="QEV191" s="39"/>
      <c r="QEW191" s="39"/>
      <c r="QEX191" s="39"/>
      <c r="QEY191" s="39"/>
      <c r="QEZ191" s="39"/>
      <c r="QFA191" s="39"/>
      <c r="QFB191" s="39"/>
      <c r="QFC191" s="39"/>
      <c r="QFD191" s="39"/>
      <c r="QFE191" s="39"/>
      <c r="QFF191" s="39"/>
      <c r="QFG191" s="39"/>
      <c r="QFH191" s="39"/>
      <c r="QFI191" s="39"/>
      <c r="QFJ191" s="39"/>
      <c r="QFK191" s="39"/>
      <c r="QFL191" s="39"/>
      <c r="QFM191" s="39"/>
      <c r="QFN191" s="39"/>
      <c r="QFO191" s="39"/>
      <c r="QFP191" s="39"/>
      <c r="QFQ191" s="39"/>
      <c r="QFR191" s="39"/>
      <c r="QFS191" s="39"/>
      <c r="QFT191" s="39"/>
      <c r="QFU191" s="39"/>
      <c r="QFV191" s="39"/>
      <c r="QFW191" s="39"/>
      <c r="QFX191" s="39"/>
      <c r="QFY191" s="39"/>
      <c r="QFZ191" s="39"/>
      <c r="QGA191" s="39"/>
      <c r="QGB191" s="39"/>
      <c r="QGC191" s="39"/>
      <c r="QGD191" s="39"/>
      <c r="QGE191" s="39"/>
      <c r="QGF191" s="39"/>
      <c r="QGG191" s="39"/>
      <c r="QGH191" s="39"/>
      <c r="QGI191" s="39"/>
      <c r="QGJ191" s="39"/>
      <c r="QGK191" s="39"/>
      <c r="QGL191" s="39"/>
      <c r="QGM191" s="39"/>
      <c r="QGN191" s="39"/>
      <c r="QGO191" s="39"/>
      <c r="QGP191" s="39"/>
      <c r="QGQ191" s="39"/>
      <c r="QGR191" s="39"/>
      <c r="QGS191" s="39"/>
      <c r="QGT191" s="39"/>
      <c r="QGU191" s="39"/>
      <c r="QGV191" s="39"/>
      <c r="QGW191" s="39"/>
      <c r="QGX191" s="39"/>
      <c r="QGY191" s="39"/>
      <c r="QGZ191" s="39"/>
      <c r="QHA191" s="39"/>
      <c r="QHB191" s="39"/>
      <c r="QHC191" s="39"/>
      <c r="QHD191" s="39"/>
      <c r="QHE191" s="39"/>
      <c r="QHF191" s="39"/>
      <c r="QHG191" s="39"/>
      <c r="QHH191" s="39"/>
      <c r="QHI191" s="39"/>
      <c r="QHJ191" s="39"/>
      <c r="QHK191" s="39"/>
      <c r="QHL191" s="39"/>
      <c r="QHM191" s="39"/>
      <c r="QHN191" s="39"/>
      <c r="QHO191" s="39"/>
      <c r="QHP191" s="39"/>
      <c r="QHQ191" s="39"/>
      <c r="QHR191" s="39"/>
      <c r="QHS191" s="39"/>
      <c r="QHT191" s="39"/>
      <c r="QHU191" s="39"/>
      <c r="QHV191" s="39"/>
      <c r="QHW191" s="39"/>
      <c r="QHX191" s="39"/>
      <c r="QHY191" s="39"/>
      <c r="QHZ191" s="39"/>
      <c r="QIA191" s="39"/>
      <c r="QIB191" s="39"/>
      <c r="QIC191" s="39"/>
      <c r="QID191" s="39"/>
      <c r="QIE191" s="39"/>
      <c r="QIF191" s="39"/>
      <c r="QIG191" s="39"/>
      <c r="QIH191" s="39"/>
      <c r="QII191" s="39"/>
      <c r="QIJ191" s="39"/>
      <c r="QIK191" s="39"/>
      <c r="QIL191" s="39"/>
      <c r="QIM191" s="39"/>
      <c r="QIN191" s="39"/>
      <c r="QIO191" s="39"/>
      <c r="QIP191" s="39"/>
      <c r="QIQ191" s="39"/>
      <c r="QIR191" s="39"/>
      <c r="QIS191" s="39"/>
      <c r="QIT191" s="39"/>
      <c r="QIU191" s="39"/>
      <c r="QIV191" s="39"/>
      <c r="QIW191" s="39"/>
      <c r="QIX191" s="39"/>
      <c r="QIY191" s="39"/>
      <c r="QIZ191" s="39"/>
      <c r="QJA191" s="39"/>
      <c r="QJB191" s="39"/>
      <c r="QJC191" s="39"/>
      <c r="QJD191" s="39"/>
      <c r="QJE191" s="39"/>
      <c r="QJF191" s="39"/>
      <c r="QJG191" s="39"/>
      <c r="QJH191" s="39"/>
      <c r="QJI191" s="39"/>
      <c r="QJJ191" s="39"/>
      <c r="QJK191" s="39"/>
      <c r="QJL191" s="39"/>
      <c r="QJM191" s="39"/>
      <c r="QJN191" s="39"/>
      <c r="QJO191" s="39"/>
      <c r="QJP191" s="39"/>
      <c r="QJQ191" s="39"/>
      <c r="QJR191" s="39"/>
      <c r="QJS191" s="39"/>
      <c r="QJT191" s="39"/>
      <c r="QJU191" s="39"/>
      <c r="QJV191" s="39"/>
      <c r="QJW191" s="39"/>
      <c r="QJX191" s="39"/>
      <c r="QJY191" s="39"/>
      <c r="QJZ191" s="39"/>
      <c r="QKA191" s="39"/>
      <c r="QKB191" s="39"/>
      <c r="QKC191" s="39"/>
      <c r="QKD191" s="39"/>
      <c r="QKE191" s="39"/>
      <c r="QKF191" s="39"/>
      <c r="QKG191" s="39"/>
      <c r="QKH191" s="39"/>
      <c r="QKI191" s="39"/>
      <c r="QKJ191" s="39"/>
      <c r="QKK191" s="39"/>
      <c r="QKL191" s="39"/>
      <c r="QKM191" s="39"/>
      <c r="QKN191" s="39"/>
      <c r="QKO191" s="39"/>
      <c r="QKP191" s="39"/>
      <c r="QKQ191" s="39"/>
      <c r="QKR191" s="39"/>
      <c r="QKS191" s="39"/>
      <c r="QKT191" s="39"/>
      <c r="QKU191" s="39"/>
      <c r="QKV191" s="39"/>
      <c r="QKW191" s="39"/>
      <c r="QKX191" s="39"/>
      <c r="QKY191" s="39"/>
      <c r="QKZ191" s="39"/>
      <c r="QLA191" s="39"/>
      <c r="QLB191" s="39"/>
      <c r="QLC191" s="39"/>
      <c r="QLD191" s="39"/>
      <c r="QLE191" s="39"/>
      <c r="QLF191" s="39"/>
      <c r="QLG191" s="39"/>
      <c r="QLH191" s="39"/>
      <c r="QLI191" s="39"/>
      <c r="QLJ191" s="39"/>
      <c r="QLK191" s="39"/>
      <c r="QLL191" s="39"/>
      <c r="QLM191" s="39"/>
      <c r="QLN191" s="39"/>
      <c r="QLO191" s="39"/>
      <c r="QLP191" s="39"/>
      <c r="QLQ191" s="39"/>
      <c r="QLR191" s="39"/>
      <c r="QLS191" s="39"/>
      <c r="QLT191" s="39"/>
      <c r="QLU191" s="39"/>
      <c r="QLV191" s="39"/>
      <c r="QLW191" s="39"/>
      <c r="QLX191" s="39"/>
      <c r="QLY191" s="39"/>
      <c r="QLZ191" s="39"/>
      <c r="QMA191" s="39"/>
      <c r="QMB191" s="39"/>
      <c r="QMC191" s="39"/>
      <c r="QMD191" s="39"/>
      <c r="QME191" s="39"/>
      <c r="QMF191" s="39"/>
      <c r="QMG191" s="39"/>
      <c r="QMH191" s="39"/>
      <c r="QMI191" s="39"/>
      <c r="QMJ191" s="39"/>
      <c r="QMK191" s="39"/>
      <c r="QML191" s="39"/>
      <c r="QMM191" s="39"/>
      <c r="QMN191" s="39"/>
      <c r="QMO191" s="39"/>
      <c r="QMP191" s="39"/>
      <c r="QMQ191" s="39"/>
      <c r="QMR191" s="39"/>
      <c r="QMS191" s="39"/>
      <c r="QMT191" s="39"/>
      <c r="QMU191" s="39"/>
      <c r="QMV191" s="39"/>
      <c r="QMW191" s="39"/>
      <c r="QMX191" s="39"/>
      <c r="QMY191" s="39"/>
      <c r="QMZ191" s="39"/>
      <c r="QNA191" s="39"/>
      <c r="QNB191" s="39"/>
      <c r="QNC191" s="39"/>
      <c r="QND191" s="39"/>
      <c r="QNE191" s="39"/>
      <c r="QNF191" s="39"/>
      <c r="QNG191" s="39"/>
      <c r="QNH191" s="39"/>
      <c r="QNI191" s="39"/>
      <c r="QNJ191" s="39"/>
      <c r="QNK191" s="39"/>
      <c r="QNL191" s="39"/>
      <c r="QNM191" s="39"/>
      <c r="QNN191" s="39"/>
      <c r="QNO191" s="39"/>
      <c r="QNP191" s="39"/>
      <c r="QNQ191" s="39"/>
      <c r="QNR191" s="39"/>
      <c r="QNS191" s="39"/>
      <c r="QNT191" s="39"/>
      <c r="QNU191" s="39"/>
      <c r="QNV191" s="39"/>
      <c r="QNW191" s="39"/>
      <c r="QNX191" s="39"/>
      <c r="QNY191" s="39"/>
      <c r="QNZ191" s="39"/>
      <c r="QOA191" s="39"/>
      <c r="QOB191" s="39"/>
      <c r="QOC191" s="39"/>
      <c r="QOD191" s="39"/>
      <c r="QOE191" s="39"/>
      <c r="QOF191" s="39"/>
      <c r="QOG191" s="39"/>
      <c r="QOH191" s="39"/>
      <c r="QOI191" s="39"/>
      <c r="QOJ191" s="39"/>
      <c r="QOK191" s="39"/>
      <c r="QOL191" s="39"/>
      <c r="QOM191" s="39"/>
      <c r="QON191" s="39"/>
      <c r="QOO191" s="39"/>
      <c r="QOP191" s="39"/>
      <c r="QOQ191" s="39"/>
      <c r="QOR191" s="39"/>
      <c r="QOS191" s="39"/>
      <c r="QOT191" s="39"/>
      <c r="QOU191" s="39"/>
      <c r="QOV191" s="39"/>
      <c r="QOW191" s="39"/>
      <c r="QOX191" s="39"/>
      <c r="QOY191" s="39"/>
      <c r="QOZ191" s="39"/>
      <c r="QPA191" s="39"/>
      <c r="QPB191" s="39"/>
      <c r="QPC191" s="39"/>
      <c r="QPD191" s="39"/>
      <c r="QPE191" s="39"/>
      <c r="QPF191" s="39"/>
      <c r="QPG191" s="39"/>
      <c r="QPH191" s="39"/>
      <c r="QPI191" s="39"/>
      <c r="QPJ191" s="39"/>
      <c r="QPK191" s="39"/>
      <c r="QPL191" s="39"/>
      <c r="QPM191" s="39"/>
      <c r="QPN191" s="39"/>
      <c r="QPO191" s="39"/>
      <c r="QPP191" s="39"/>
      <c r="QPQ191" s="39"/>
      <c r="QPR191" s="39"/>
      <c r="QPS191" s="39"/>
      <c r="QPT191" s="39"/>
      <c r="QPU191" s="39"/>
      <c r="QPV191" s="39"/>
      <c r="QPW191" s="39"/>
      <c r="QPX191" s="39"/>
      <c r="QPY191" s="39"/>
      <c r="QPZ191" s="39"/>
      <c r="QQA191" s="39"/>
      <c r="QQB191" s="39"/>
      <c r="QQC191" s="39"/>
      <c r="QQD191" s="39"/>
      <c r="QQE191" s="39"/>
      <c r="QQF191" s="39"/>
      <c r="QQG191" s="39"/>
      <c r="QQH191" s="39"/>
      <c r="QQI191" s="39"/>
      <c r="QQJ191" s="39"/>
      <c r="QQK191" s="39"/>
      <c r="QQL191" s="39"/>
      <c r="QQM191" s="39"/>
      <c r="QQN191" s="39"/>
      <c r="QQO191" s="39"/>
      <c r="QQP191" s="39"/>
      <c r="QQQ191" s="39"/>
      <c r="QQR191" s="39"/>
      <c r="QQS191" s="39"/>
      <c r="QQT191" s="39"/>
      <c r="QQU191" s="39"/>
      <c r="QQV191" s="39"/>
      <c r="QQW191" s="39"/>
      <c r="QQX191" s="39"/>
      <c r="QQY191" s="39"/>
      <c r="QQZ191" s="39"/>
      <c r="QRA191" s="39"/>
      <c r="QRB191" s="39"/>
      <c r="QRC191" s="39"/>
      <c r="QRD191" s="39"/>
      <c r="QRE191" s="39"/>
      <c r="QRF191" s="39"/>
      <c r="QRG191" s="39"/>
      <c r="QRH191" s="39"/>
      <c r="QRI191" s="39"/>
      <c r="QRJ191" s="39"/>
      <c r="QRK191" s="39"/>
      <c r="QRL191" s="39"/>
      <c r="QRM191" s="39"/>
      <c r="QRN191" s="39"/>
      <c r="QRO191" s="39"/>
      <c r="QRP191" s="39"/>
      <c r="QRQ191" s="39"/>
      <c r="QRR191" s="39"/>
      <c r="QRS191" s="39"/>
      <c r="QRT191" s="39"/>
      <c r="QRU191" s="39"/>
      <c r="QRV191" s="39"/>
      <c r="QRW191" s="39"/>
      <c r="QRX191" s="39"/>
      <c r="QRY191" s="39"/>
      <c r="QRZ191" s="39"/>
      <c r="QSA191" s="39"/>
      <c r="QSB191" s="39"/>
      <c r="QSC191" s="39"/>
      <c r="QSD191" s="39"/>
      <c r="QSE191" s="39"/>
      <c r="QSF191" s="39"/>
      <c r="QSG191" s="39"/>
      <c r="QSH191" s="39"/>
      <c r="QSI191" s="39"/>
      <c r="QSJ191" s="39"/>
      <c r="QSK191" s="39"/>
      <c r="QSL191" s="39"/>
      <c r="QSM191" s="39"/>
      <c r="QSN191" s="39"/>
      <c r="QSO191" s="39"/>
      <c r="QSP191" s="39"/>
      <c r="QSQ191" s="39"/>
      <c r="QSR191" s="39"/>
      <c r="QSS191" s="39"/>
      <c r="QST191" s="39"/>
      <c r="QSU191" s="39"/>
      <c r="QSV191" s="39"/>
      <c r="QSW191" s="39"/>
      <c r="QSX191" s="39"/>
      <c r="QSY191" s="39"/>
      <c r="QSZ191" s="39"/>
      <c r="QTA191" s="39"/>
      <c r="QTB191" s="39"/>
      <c r="QTC191" s="39"/>
      <c r="QTD191" s="39"/>
      <c r="QTE191" s="39"/>
      <c r="QTF191" s="39"/>
      <c r="QTG191" s="39"/>
      <c r="QTH191" s="39"/>
      <c r="QTI191" s="39"/>
      <c r="QTJ191" s="39"/>
      <c r="QTK191" s="39"/>
      <c r="QTL191" s="39"/>
      <c r="QTM191" s="39"/>
      <c r="QTN191" s="39"/>
      <c r="QTO191" s="39"/>
      <c r="QTP191" s="39"/>
      <c r="QTQ191" s="39"/>
      <c r="QTR191" s="39"/>
      <c r="QTS191" s="39"/>
      <c r="QTT191" s="39"/>
      <c r="QTU191" s="39"/>
      <c r="QTV191" s="39"/>
      <c r="QTW191" s="39"/>
      <c r="QTX191" s="39"/>
      <c r="QTY191" s="39"/>
      <c r="QTZ191" s="39"/>
      <c r="QUA191" s="39"/>
      <c r="QUB191" s="39"/>
      <c r="QUC191" s="39"/>
      <c r="QUD191" s="39"/>
      <c r="QUE191" s="39"/>
      <c r="QUF191" s="39"/>
      <c r="QUG191" s="39"/>
      <c r="QUH191" s="39"/>
      <c r="QUI191" s="39"/>
      <c r="QUJ191" s="39"/>
      <c r="QUK191" s="39"/>
      <c r="QUL191" s="39"/>
      <c r="QUM191" s="39"/>
      <c r="QUN191" s="39"/>
      <c r="QUO191" s="39"/>
      <c r="QUP191" s="39"/>
      <c r="QUQ191" s="39"/>
      <c r="QUR191" s="39"/>
      <c r="QUS191" s="39"/>
      <c r="QUT191" s="39"/>
      <c r="QUU191" s="39"/>
      <c r="QUV191" s="39"/>
      <c r="QUW191" s="39"/>
      <c r="QUX191" s="39"/>
      <c r="QUY191" s="39"/>
      <c r="QUZ191" s="39"/>
      <c r="QVA191" s="39"/>
      <c r="QVB191" s="39"/>
      <c r="QVC191" s="39"/>
      <c r="QVD191" s="39"/>
      <c r="QVE191" s="39"/>
      <c r="QVF191" s="39"/>
      <c r="QVG191" s="39"/>
      <c r="QVH191" s="39"/>
      <c r="QVI191" s="39"/>
      <c r="QVJ191" s="39"/>
      <c r="QVK191" s="39"/>
      <c r="QVL191" s="39"/>
      <c r="QVM191" s="39"/>
      <c r="QVN191" s="39"/>
      <c r="QVO191" s="39"/>
      <c r="QVP191" s="39"/>
      <c r="QVQ191" s="39"/>
      <c r="QVR191" s="39"/>
      <c r="QVS191" s="39"/>
      <c r="QVT191" s="39"/>
      <c r="QVU191" s="39"/>
      <c r="QVV191" s="39"/>
      <c r="QVW191" s="39"/>
      <c r="QVX191" s="39"/>
      <c r="QVY191" s="39"/>
      <c r="QVZ191" s="39"/>
      <c r="QWA191" s="39"/>
      <c r="QWB191" s="39"/>
      <c r="QWC191" s="39"/>
      <c r="QWD191" s="39"/>
      <c r="QWE191" s="39"/>
      <c r="QWF191" s="39"/>
      <c r="QWG191" s="39"/>
      <c r="QWH191" s="39"/>
      <c r="QWI191" s="39"/>
      <c r="QWJ191" s="39"/>
      <c r="QWK191" s="39"/>
      <c r="QWL191" s="39"/>
      <c r="QWM191" s="39"/>
      <c r="QWN191" s="39"/>
      <c r="QWO191" s="39"/>
      <c r="QWP191" s="39"/>
      <c r="QWQ191" s="39"/>
      <c r="QWR191" s="39"/>
      <c r="QWS191" s="39"/>
      <c r="QWT191" s="39"/>
      <c r="QWU191" s="39"/>
      <c r="QWV191" s="39"/>
      <c r="QWW191" s="39"/>
      <c r="QWX191" s="39"/>
      <c r="QWY191" s="39"/>
      <c r="QWZ191" s="39"/>
      <c r="QXA191" s="39"/>
      <c r="QXB191" s="39"/>
      <c r="QXC191" s="39"/>
      <c r="QXD191" s="39"/>
      <c r="QXE191" s="39"/>
      <c r="QXF191" s="39"/>
      <c r="QXG191" s="39"/>
      <c r="QXH191" s="39"/>
      <c r="QXI191" s="39"/>
      <c r="QXJ191" s="39"/>
      <c r="QXK191" s="39"/>
      <c r="QXL191" s="39"/>
      <c r="QXM191" s="39"/>
      <c r="QXN191" s="39"/>
      <c r="QXO191" s="39"/>
      <c r="QXP191" s="39"/>
      <c r="QXQ191" s="39"/>
      <c r="QXR191" s="39"/>
      <c r="QXS191" s="39"/>
      <c r="QXT191" s="39"/>
      <c r="QXU191" s="39"/>
      <c r="QXV191" s="39"/>
      <c r="QXW191" s="39"/>
      <c r="QXX191" s="39"/>
      <c r="QXY191" s="39"/>
      <c r="QXZ191" s="39"/>
      <c r="QYA191" s="39"/>
      <c r="QYB191" s="39"/>
      <c r="QYC191" s="39"/>
      <c r="QYD191" s="39"/>
      <c r="QYE191" s="39"/>
      <c r="QYF191" s="39"/>
      <c r="QYG191" s="39"/>
      <c r="QYH191" s="39"/>
      <c r="QYI191" s="39"/>
      <c r="QYJ191" s="39"/>
      <c r="QYK191" s="39"/>
      <c r="QYL191" s="39"/>
      <c r="QYM191" s="39"/>
      <c r="QYN191" s="39"/>
      <c r="QYO191" s="39"/>
      <c r="QYP191" s="39"/>
      <c r="QYQ191" s="39"/>
      <c r="QYR191" s="39"/>
      <c r="QYS191" s="39"/>
      <c r="QYT191" s="39"/>
      <c r="QYU191" s="39"/>
      <c r="QYV191" s="39"/>
      <c r="QYW191" s="39"/>
      <c r="QYX191" s="39"/>
      <c r="QYY191" s="39"/>
      <c r="QYZ191" s="39"/>
      <c r="QZA191" s="39"/>
      <c r="QZB191" s="39"/>
      <c r="QZC191" s="39"/>
      <c r="QZD191" s="39"/>
      <c r="QZE191" s="39"/>
      <c r="QZF191" s="39"/>
      <c r="QZG191" s="39"/>
      <c r="QZH191" s="39"/>
      <c r="QZI191" s="39"/>
      <c r="QZJ191" s="39"/>
      <c r="QZK191" s="39"/>
      <c r="QZL191" s="39"/>
      <c r="QZM191" s="39"/>
      <c r="QZN191" s="39"/>
      <c r="QZO191" s="39"/>
      <c r="QZP191" s="39"/>
      <c r="QZQ191" s="39"/>
      <c r="QZR191" s="39"/>
      <c r="QZS191" s="39"/>
      <c r="QZT191" s="39"/>
      <c r="QZU191" s="39"/>
      <c r="QZV191" s="39"/>
      <c r="QZW191" s="39"/>
      <c r="QZX191" s="39"/>
      <c r="QZY191" s="39"/>
      <c r="QZZ191" s="39"/>
      <c r="RAA191" s="39"/>
      <c r="RAB191" s="39"/>
      <c r="RAC191" s="39"/>
      <c r="RAD191" s="39"/>
      <c r="RAE191" s="39"/>
      <c r="RAF191" s="39"/>
      <c r="RAG191" s="39"/>
      <c r="RAH191" s="39"/>
      <c r="RAI191" s="39"/>
      <c r="RAJ191" s="39"/>
      <c r="RAK191" s="39"/>
      <c r="RAL191" s="39"/>
      <c r="RAM191" s="39"/>
      <c r="RAN191" s="39"/>
      <c r="RAO191" s="39"/>
      <c r="RAP191" s="39"/>
      <c r="RAQ191" s="39"/>
      <c r="RAR191" s="39"/>
      <c r="RAS191" s="39"/>
      <c r="RAT191" s="39"/>
      <c r="RAU191" s="39"/>
      <c r="RAV191" s="39"/>
      <c r="RAW191" s="39"/>
      <c r="RAX191" s="39"/>
      <c r="RAY191" s="39"/>
      <c r="RAZ191" s="39"/>
      <c r="RBA191" s="39"/>
      <c r="RBB191" s="39"/>
      <c r="RBC191" s="39"/>
      <c r="RBD191" s="39"/>
      <c r="RBE191" s="39"/>
      <c r="RBF191" s="39"/>
      <c r="RBG191" s="39"/>
      <c r="RBH191" s="39"/>
      <c r="RBI191" s="39"/>
      <c r="RBJ191" s="39"/>
      <c r="RBK191" s="39"/>
      <c r="RBL191" s="39"/>
      <c r="RBM191" s="39"/>
      <c r="RBN191" s="39"/>
      <c r="RBO191" s="39"/>
      <c r="RBP191" s="39"/>
      <c r="RBQ191" s="39"/>
      <c r="RBR191" s="39"/>
      <c r="RBS191" s="39"/>
      <c r="RBT191" s="39"/>
      <c r="RBU191" s="39"/>
      <c r="RBV191" s="39"/>
      <c r="RBW191" s="39"/>
      <c r="RBX191" s="39"/>
      <c r="RBY191" s="39"/>
      <c r="RBZ191" s="39"/>
      <c r="RCA191" s="39"/>
      <c r="RCB191" s="39"/>
      <c r="RCC191" s="39"/>
      <c r="RCD191" s="39"/>
      <c r="RCE191" s="39"/>
      <c r="RCF191" s="39"/>
      <c r="RCG191" s="39"/>
      <c r="RCH191" s="39"/>
      <c r="RCI191" s="39"/>
      <c r="RCJ191" s="39"/>
      <c r="RCK191" s="39"/>
      <c r="RCL191" s="39"/>
      <c r="RCM191" s="39"/>
      <c r="RCN191" s="39"/>
      <c r="RCO191" s="39"/>
      <c r="RCP191" s="39"/>
      <c r="RCQ191" s="39"/>
      <c r="RCR191" s="39"/>
      <c r="RCS191" s="39"/>
      <c r="RCT191" s="39"/>
      <c r="RCU191" s="39"/>
      <c r="RCV191" s="39"/>
      <c r="RCW191" s="39"/>
      <c r="RCX191" s="39"/>
      <c r="RCY191" s="39"/>
      <c r="RCZ191" s="39"/>
      <c r="RDA191" s="39"/>
      <c r="RDB191" s="39"/>
      <c r="RDC191" s="39"/>
      <c r="RDD191" s="39"/>
      <c r="RDE191" s="39"/>
      <c r="RDF191" s="39"/>
      <c r="RDG191" s="39"/>
      <c r="RDH191" s="39"/>
      <c r="RDI191" s="39"/>
      <c r="RDJ191" s="39"/>
      <c r="RDK191" s="39"/>
      <c r="RDL191" s="39"/>
      <c r="RDM191" s="39"/>
      <c r="RDN191" s="39"/>
      <c r="RDO191" s="39"/>
      <c r="RDP191" s="39"/>
      <c r="RDQ191" s="39"/>
      <c r="RDR191" s="39"/>
      <c r="RDS191" s="39"/>
      <c r="RDT191" s="39"/>
      <c r="RDU191" s="39"/>
      <c r="RDV191" s="39"/>
      <c r="RDW191" s="39"/>
      <c r="RDX191" s="39"/>
      <c r="RDY191" s="39"/>
      <c r="RDZ191" s="39"/>
      <c r="REA191" s="39"/>
      <c r="REB191" s="39"/>
      <c r="REC191" s="39"/>
      <c r="RED191" s="39"/>
      <c r="REE191" s="39"/>
      <c r="REF191" s="39"/>
      <c r="REG191" s="39"/>
      <c r="REH191" s="39"/>
      <c r="REI191" s="39"/>
      <c r="REJ191" s="39"/>
      <c r="REK191" s="39"/>
      <c r="REL191" s="39"/>
      <c r="REM191" s="39"/>
      <c r="REN191" s="39"/>
      <c r="REO191" s="39"/>
      <c r="REP191" s="39"/>
      <c r="REQ191" s="39"/>
      <c r="RER191" s="39"/>
      <c r="RES191" s="39"/>
      <c r="RET191" s="39"/>
      <c r="REU191" s="39"/>
      <c r="REV191" s="39"/>
      <c r="REW191" s="39"/>
      <c r="REX191" s="39"/>
      <c r="REY191" s="39"/>
      <c r="REZ191" s="39"/>
      <c r="RFA191" s="39"/>
      <c r="RFB191" s="39"/>
      <c r="RFC191" s="39"/>
      <c r="RFD191" s="39"/>
      <c r="RFE191" s="39"/>
      <c r="RFF191" s="39"/>
      <c r="RFG191" s="39"/>
      <c r="RFH191" s="39"/>
      <c r="RFI191" s="39"/>
      <c r="RFJ191" s="39"/>
      <c r="RFK191" s="39"/>
      <c r="RFL191" s="39"/>
      <c r="RFM191" s="39"/>
      <c r="RFN191" s="39"/>
      <c r="RFO191" s="39"/>
      <c r="RFP191" s="39"/>
      <c r="RFQ191" s="39"/>
      <c r="RFR191" s="39"/>
      <c r="RFS191" s="39"/>
      <c r="RFT191" s="39"/>
      <c r="RFU191" s="39"/>
      <c r="RFV191" s="39"/>
      <c r="RFW191" s="39"/>
      <c r="RFX191" s="39"/>
      <c r="RFY191" s="39"/>
      <c r="RFZ191" s="39"/>
      <c r="RGA191" s="39"/>
      <c r="RGB191" s="39"/>
      <c r="RGC191" s="39"/>
      <c r="RGD191" s="39"/>
      <c r="RGE191" s="39"/>
      <c r="RGF191" s="39"/>
      <c r="RGG191" s="39"/>
      <c r="RGH191" s="39"/>
      <c r="RGI191" s="39"/>
      <c r="RGJ191" s="39"/>
      <c r="RGK191" s="39"/>
      <c r="RGL191" s="39"/>
      <c r="RGM191" s="39"/>
      <c r="RGN191" s="39"/>
      <c r="RGO191" s="39"/>
      <c r="RGP191" s="39"/>
      <c r="RGQ191" s="39"/>
      <c r="RGR191" s="39"/>
      <c r="RGS191" s="39"/>
      <c r="RGT191" s="39"/>
      <c r="RGU191" s="39"/>
      <c r="RGV191" s="39"/>
      <c r="RGW191" s="39"/>
      <c r="RGX191" s="39"/>
      <c r="RGY191" s="39"/>
      <c r="RGZ191" s="39"/>
      <c r="RHA191" s="39"/>
      <c r="RHB191" s="39"/>
      <c r="RHC191" s="39"/>
      <c r="RHD191" s="39"/>
      <c r="RHE191" s="39"/>
      <c r="RHF191" s="39"/>
      <c r="RHG191" s="39"/>
      <c r="RHH191" s="39"/>
      <c r="RHI191" s="39"/>
      <c r="RHJ191" s="39"/>
      <c r="RHK191" s="39"/>
      <c r="RHL191" s="39"/>
      <c r="RHM191" s="39"/>
      <c r="RHN191" s="39"/>
      <c r="RHO191" s="39"/>
      <c r="RHP191" s="39"/>
      <c r="RHQ191" s="39"/>
      <c r="RHR191" s="39"/>
      <c r="RHS191" s="39"/>
      <c r="RHT191" s="39"/>
      <c r="RHU191" s="39"/>
      <c r="RHV191" s="39"/>
      <c r="RHW191" s="39"/>
      <c r="RHX191" s="39"/>
      <c r="RHY191" s="39"/>
      <c r="RHZ191" s="39"/>
      <c r="RIA191" s="39"/>
      <c r="RIB191" s="39"/>
      <c r="RIC191" s="39"/>
      <c r="RID191" s="39"/>
      <c r="RIE191" s="39"/>
      <c r="RIF191" s="39"/>
      <c r="RIG191" s="39"/>
      <c r="RIH191" s="39"/>
      <c r="RII191" s="39"/>
      <c r="RIJ191" s="39"/>
      <c r="RIK191" s="39"/>
      <c r="RIL191" s="39"/>
      <c r="RIM191" s="39"/>
      <c r="RIN191" s="39"/>
      <c r="RIO191" s="39"/>
      <c r="RIP191" s="39"/>
      <c r="RIQ191" s="39"/>
      <c r="RIR191" s="39"/>
      <c r="RIS191" s="39"/>
      <c r="RIT191" s="39"/>
      <c r="RIU191" s="39"/>
      <c r="RIV191" s="39"/>
      <c r="RIW191" s="39"/>
      <c r="RIX191" s="39"/>
      <c r="RIY191" s="39"/>
      <c r="RIZ191" s="39"/>
      <c r="RJA191" s="39"/>
      <c r="RJB191" s="39"/>
      <c r="RJC191" s="39"/>
      <c r="RJD191" s="39"/>
      <c r="RJE191" s="39"/>
      <c r="RJF191" s="39"/>
      <c r="RJG191" s="39"/>
      <c r="RJH191" s="39"/>
      <c r="RJI191" s="39"/>
      <c r="RJJ191" s="39"/>
      <c r="RJK191" s="39"/>
      <c r="RJL191" s="39"/>
      <c r="RJM191" s="39"/>
      <c r="RJN191" s="39"/>
      <c r="RJO191" s="39"/>
      <c r="RJP191" s="39"/>
      <c r="RJQ191" s="39"/>
      <c r="RJR191" s="39"/>
      <c r="RJS191" s="39"/>
      <c r="RJT191" s="39"/>
      <c r="RJU191" s="39"/>
      <c r="RJV191" s="39"/>
      <c r="RJW191" s="39"/>
      <c r="RJX191" s="39"/>
      <c r="RJY191" s="39"/>
      <c r="RJZ191" s="39"/>
      <c r="RKA191" s="39"/>
      <c r="RKB191" s="39"/>
      <c r="RKC191" s="39"/>
      <c r="RKD191" s="39"/>
      <c r="RKE191" s="39"/>
      <c r="RKF191" s="39"/>
      <c r="RKG191" s="39"/>
      <c r="RKH191" s="39"/>
      <c r="RKI191" s="39"/>
      <c r="RKJ191" s="39"/>
      <c r="RKK191" s="39"/>
      <c r="RKL191" s="39"/>
      <c r="RKM191" s="39"/>
      <c r="RKN191" s="39"/>
      <c r="RKO191" s="39"/>
      <c r="RKP191" s="39"/>
      <c r="RKQ191" s="39"/>
      <c r="RKR191" s="39"/>
      <c r="RKS191" s="39"/>
      <c r="RKT191" s="39"/>
      <c r="RKU191" s="39"/>
      <c r="RKV191" s="39"/>
      <c r="RKW191" s="39"/>
      <c r="RKX191" s="39"/>
      <c r="RKY191" s="39"/>
      <c r="RKZ191" s="39"/>
      <c r="RLA191" s="39"/>
      <c r="RLB191" s="39"/>
      <c r="RLC191" s="39"/>
      <c r="RLD191" s="39"/>
      <c r="RLE191" s="39"/>
      <c r="RLF191" s="39"/>
      <c r="RLG191" s="39"/>
      <c r="RLH191" s="39"/>
      <c r="RLI191" s="39"/>
      <c r="RLJ191" s="39"/>
      <c r="RLK191" s="39"/>
      <c r="RLL191" s="39"/>
      <c r="RLM191" s="39"/>
      <c r="RLN191" s="39"/>
      <c r="RLO191" s="39"/>
      <c r="RLP191" s="39"/>
      <c r="RLQ191" s="39"/>
      <c r="RLR191" s="39"/>
      <c r="RLS191" s="39"/>
      <c r="RLT191" s="39"/>
      <c r="RLU191" s="39"/>
      <c r="RLV191" s="39"/>
      <c r="RLW191" s="39"/>
      <c r="RLX191" s="39"/>
      <c r="RLY191" s="39"/>
      <c r="RLZ191" s="39"/>
      <c r="RMA191" s="39"/>
      <c r="RMB191" s="39"/>
      <c r="RMC191" s="39"/>
      <c r="RMD191" s="39"/>
      <c r="RME191" s="39"/>
      <c r="RMF191" s="39"/>
      <c r="RMG191" s="39"/>
      <c r="RMH191" s="39"/>
      <c r="RMI191" s="39"/>
      <c r="RMJ191" s="39"/>
      <c r="RMK191" s="39"/>
      <c r="RML191" s="39"/>
      <c r="RMM191" s="39"/>
      <c r="RMN191" s="39"/>
      <c r="RMO191" s="39"/>
      <c r="RMP191" s="39"/>
      <c r="RMQ191" s="39"/>
      <c r="RMR191" s="39"/>
      <c r="RMS191" s="39"/>
      <c r="RMT191" s="39"/>
      <c r="RMU191" s="39"/>
      <c r="RMV191" s="39"/>
      <c r="RMW191" s="39"/>
      <c r="RMX191" s="39"/>
      <c r="RMY191" s="39"/>
      <c r="RMZ191" s="39"/>
      <c r="RNA191" s="39"/>
      <c r="RNB191" s="39"/>
      <c r="RNC191" s="39"/>
      <c r="RND191" s="39"/>
      <c r="RNE191" s="39"/>
      <c r="RNF191" s="39"/>
      <c r="RNG191" s="39"/>
      <c r="RNH191" s="39"/>
      <c r="RNI191" s="39"/>
      <c r="RNJ191" s="39"/>
      <c r="RNK191" s="39"/>
      <c r="RNL191" s="39"/>
      <c r="RNM191" s="39"/>
      <c r="RNN191" s="39"/>
      <c r="RNO191" s="39"/>
      <c r="RNP191" s="39"/>
      <c r="RNQ191" s="39"/>
      <c r="RNR191" s="39"/>
      <c r="RNS191" s="39"/>
      <c r="RNT191" s="39"/>
      <c r="RNU191" s="39"/>
      <c r="RNV191" s="39"/>
      <c r="RNW191" s="39"/>
      <c r="RNX191" s="39"/>
      <c r="RNY191" s="39"/>
      <c r="RNZ191" s="39"/>
      <c r="ROA191" s="39"/>
      <c r="ROB191" s="39"/>
      <c r="ROC191" s="39"/>
      <c r="ROD191" s="39"/>
      <c r="ROE191" s="39"/>
      <c r="ROF191" s="39"/>
      <c r="ROG191" s="39"/>
      <c r="ROH191" s="39"/>
      <c r="ROI191" s="39"/>
      <c r="ROJ191" s="39"/>
      <c r="ROK191" s="39"/>
      <c r="ROL191" s="39"/>
      <c r="ROM191" s="39"/>
      <c r="RON191" s="39"/>
      <c r="ROO191" s="39"/>
      <c r="ROP191" s="39"/>
      <c r="ROQ191" s="39"/>
      <c r="ROR191" s="39"/>
      <c r="ROS191" s="39"/>
      <c r="ROT191" s="39"/>
      <c r="ROU191" s="39"/>
      <c r="ROV191" s="39"/>
      <c r="ROW191" s="39"/>
      <c r="ROX191" s="39"/>
      <c r="ROY191" s="39"/>
      <c r="ROZ191" s="39"/>
      <c r="RPA191" s="39"/>
      <c r="RPB191" s="39"/>
      <c r="RPC191" s="39"/>
      <c r="RPD191" s="39"/>
      <c r="RPE191" s="39"/>
      <c r="RPF191" s="39"/>
      <c r="RPG191" s="39"/>
      <c r="RPH191" s="39"/>
      <c r="RPI191" s="39"/>
      <c r="RPJ191" s="39"/>
      <c r="RPK191" s="39"/>
      <c r="RPL191" s="39"/>
      <c r="RPM191" s="39"/>
      <c r="RPN191" s="39"/>
      <c r="RPO191" s="39"/>
      <c r="RPP191" s="39"/>
      <c r="RPQ191" s="39"/>
      <c r="RPR191" s="39"/>
      <c r="RPS191" s="39"/>
      <c r="RPT191" s="39"/>
      <c r="RPU191" s="39"/>
      <c r="RPV191" s="39"/>
      <c r="RPW191" s="39"/>
      <c r="RPX191" s="39"/>
      <c r="RPY191" s="39"/>
      <c r="RPZ191" s="39"/>
      <c r="RQA191" s="39"/>
      <c r="RQB191" s="39"/>
      <c r="RQC191" s="39"/>
      <c r="RQD191" s="39"/>
      <c r="RQE191" s="39"/>
      <c r="RQF191" s="39"/>
      <c r="RQG191" s="39"/>
      <c r="RQH191" s="39"/>
      <c r="RQI191" s="39"/>
      <c r="RQJ191" s="39"/>
      <c r="RQK191" s="39"/>
      <c r="RQL191" s="39"/>
      <c r="RQM191" s="39"/>
      <c r="RQN191" s="39"/>
      <c r="RQO191" s="39"/>
      <c r="RQP191" s="39"/>
      <c r="RQQ191" s="39"/>
      <c r="RQR191" s="39"/>
      <c r="RQS191" s="39"/>
      <c r="RQT191" s="39"/>
      <c r="RQU191" s="39"/>
      <c r="RQV191" s="39"/>
      <c r="RQW191" s="39"/>
      <c r="RQX191" s="39"/>
      <c r="RQY191" s="39"/>
      <c r="RQZ191" s="39"/>
      <c r="RRA191" s="39"/>
      <c r="RRB191" s="39"/>
      <c r="RRC191" s="39"/>
      <c r="RRD191" s="39"/>
      <c r="RRE191" s="39"/>
      <c r="RRF191" s="39"/>
      <c r="RRG191" s="39"/>
      <c r="RRH191" s="39"/>
      <c r="RRI191" s="39"/>
      <c r="RRJ191" s="39"/>
      <c r="RRK191" s="39"/>
      <c r="RRL191" s="39"/>
      <c r="RRM191" s="39"/>
      <c r="RRN191" s="39"/>
      <c r="RRO191" s="39"/>
      <c r="RRP191" s="39"/>
      <c r="RRQ191" s="39"/>
      <c r="RRR191" s="39"/>
      <c r="RRS191" s="39"/>
      <c r="RRT191" s="39"/>
      <c r="RRU191" s="39"/>
      <c r="RRV191" s="39"/>
      <c r="RRW191" s="39"/>
      <c r="RRX191" s="39"/>
      <c r="RRY191" s="39"/>
      <c r="RRZ191" s="39"/>
      <c r="RSA191" s="39"/>
      <c r="RSB191" s="39"/>
      <c r="RSC191" s="39"/>
      <c r="RSD191" s="39"/>
      <c r="RSE191" s="39"/>
      <c r="RSF191" s="39"/>
      <c r="RSG191" s="39"/>
      <c r="RSH191" s="39"/>
      <c r="RSI191" s="39"/>
      <c r="RSJ191" s="39"/>
      <c r="RSK191" s="39"/>
      <c r="RSL191" s="39"/>
      <c r="RSM191" s="39"/>
      <c r="RSN191" s="39"/>
      <c r="RSO191" s="39"/>
      <c r="RSP191" s="39"/>
      <c r="RSQ191" s="39"/>
      <c r="RSR191" s="39"/>
      <c r="RSS191" s="39"/>
      <c r="RST191" s="39"/>
      <c r="RSU191" s="39"/>
      <c r="RSV191" s="39"/>
      <c r="RSW191" s="39"/>
      <c r="RSX191" s="39"/>
      <c r="RSY191" s="39"/>
      <c r="RSZ191" s="39"/>
      <c r="RTA191" s="39"/>
      <c r="RTB191" s="39"/>
      <c r="RTC191" s="39"/>
      <c r="RTD191" s="39"/>
      <c r="RTE191" s="39"/>
      <c r="RTF191" s="39"/>
      <c r="RTG191" s="39"/>
      <c r="RTH191" s="39"/>
      <c r="RTI191" s="39"/>
      <c r="RTJ191" s="39"/>
      <c r="RTK191" s="39"/>
      <c r="RTL191" s="39"/>
      <c r="RTM191" s="39"/>
      <c r="RTN191" s="39"/>
      <c r="RTO191" s="39"/>
      <c r="RTP191" s="39"/>
      <c r="RTQ191" s="39"/>
      <c r="RTR191" s="39"/>
      <c r="RTS191" s="39"/>
      <c r="RTT191" s="39"/>
      <c r="RTU191" s="39"/>
      <c r="RTV191" s="39"/>
      <c r="RTW191" s="39"/>
      <c r="RTX191" s="39"/>
      <c r="RTY191" s="39"/>
      <c r="RTZ191" s="39"/>
      <c r="RUA191" s="39"/>
      <c r="RUB191" s="39"/>
      <c r="RUC191" s="39"/>
      <c r="RUD191" s="39"/>
      <c r="RUE191" s="39"/>
      <c r="RUF191" s="39"/>
      <c r="RUG191" s="39"/>
      <c r="RUH191" s="39"/>
      <c r="RUI191" s="39"/>
      <c r="RUJ191" s="39"/>
      <c r="RUK191" s="39"/>
      <c r="RUL191" s="39"/>
      <c r="RUM191" s="39"/>
      <c r="RUN191" s="39"/>
      <c r="RUO191" s="39"/>
      <c r="RUP191" s="39"/>
      <c r="RUQ191" s="39"/>
      <c r="RUR191" s="39"/>
      <c r="RUS191" s="39"/>
      <c r="RUT191" s="39"/>
      <c r="RUU191" s="39"/>
      <c r="RUV191" s="39"/>
      <c r="RUW191" s="39"/>
      <c r="RUX191" s="39"/>
      <c r="RUY191" s="39"/>
      <c r="RUZ191" s="39"/>
      <c r="RVA191" s="39"/>
      <c r="RVB191" s="39"/>
      <c r="RVC191" s="39"/>
      <c r="RVD191" s="39"/>
      <c r="RVE191" s="39"/>
      <c r="RVF191" s="39"/>
      <c r="RVG191" s="39"/>
      <c r="RVH191" s="39"/>
      <c r="RVI191" s="39"/>
      <c r="RVJ191" s="39"/>
      <c r="RVK191" s="39"/>
      <c r="RVL191" s="39"/>
      <c r="RVM191" s="39"/>
      <c r="RVN191" s="39"/>
      <c r="RVO191" s="39"/>
      <c r="RVP191" s="39"/>
      <c r="RVQ191" s="39"/>
      <c r="RVR191" s="39"/>
      <c r="RVS191" s="39"/>
      <c r="RVT191" s="39"/>
      <c r="RVU191" s="39"/>
      <c r="RVV191" s="39"/>
      <c r="RVW191" s="39"/>
      <c r="RVX191" s="39"/>
      <c r="RVY191" s="39"/>
      <c r="RVZ191" s="39"/>
      <c r="RWA191" s="39"/>
      <c r="RWB191" s="39"/>
      <c r="RWC191" s="39"/>
      <c r="RWD191" s="39"/>
      <c r="RWE191" s="39"/>
      <c r="RWF191" s="39"/>
      <c r="RWG191" s="39"/>
      <c r="RWH191" s="39"/>
      <c r="RWI191" s="39"/>
      <c r="RWJ191" s="39"/>
      <c r="RWK191" s="39"/>
      <c r="RWL191" s="39"/>
      <c r="RWM191" s="39"/>
      <c r="RWN191" s="39"/>
      <c r="RWO191" s="39"/>
      <c r="RWP191" s="39"/>
      <c r="RWQ191" s="39"/>
      <c r="RWR191" s="39"/>
      <c r="RWS191" s="39"/>
      <c r="RWT191" s="39"/>
      <c r="RWU191" s="39"/>
      <c r="RWV191" s="39"/>
      <c r="RWW191" s="39"/>
      <c r="RWX191" s="39"/>
      <c r="RWY191" s="39"/>
      <c r="RWZ191" s="39"/>
      <c r="RXA191" s="39"/>
      <c r="RXB191" s="39"/>
      <c r="RXC191" s="39"/>
      <c r="RXD191" s="39"/>
      <c r="RXE191" s="39"/>
      <c r="RXF191" s="39"/>
      <c r="RXG191" s="39"/>
      <c r="RXH191" s="39"/>
      <c r="RXI191" s="39"/>
      <c r="RXJ191" s="39"/>
      <c r="RXK191" s="39"/>
      <c r="RXL191" s="39"/>
      <c r="RXM191" s="39"/>
      <c r="RXN191" s="39"/>
      <c r="RXO191" s="39"/>
      <c r="RXP191" s="39"/>
      <c r="RXQ191" s="39"/>
      <c r="RXR191" s="39"/>
      <c r="RXS191" s="39"/>
      <c r="RXT191" s="39"/>
      <c r="RXU191" s="39"/>
      <c r="RXV191" s="39"/>
      <c r="RXW191" s="39"/>
      <c r="RXX191" s="39"/>
      <c r="RXY191" s="39"/>
      <c r="RXZ191" s="39"/>
      <c r="RYA191" s="39"/>
      <c r="RYB191" s="39"/>
      <c r="RYC191" s="39"/>
      <c r="RYD191" s="39"/>
      <c r="RYE191" s="39"/>
      <c r="RYF191" s="39"/>
      <c r="RYG191" s="39"/>
      <c r="RYH191" s="39"/>
      <c r="RYI191" s="39"/>
      <c r="RYJ191" s="39"/>
      <c r="RYK191" s="39"/>
      <c r="RYL191" s="39"/>
      <c r="RYM191" s="39"/>
      <c r="RYN191" s="39"/>
      <c r="RYO191" s="39"/>
      <c r="RYP191" s="39"/>
      <c r="RYQ191" s="39"/>
      <c r="RYR191" s="39"/>
      <c r="RYS191" s="39"/>
      <c r="RYT191" s="39"/>
      <c r="RYU191" s="39"/>
      <c r="RYV191" s="39"/>
      <c r="RYW191" s="39"/>
      <c r="RYX191" s="39"/>
      <c r="RYY191" s="39"/>
      <c r="RYZ191" s="39"/>
      <c r="RZA191" s="39"/>
      <c r="RZB191" s="39"/>
      <c r="RZC191" s="39"/>
      <c r="RZD191" s="39"/>
      <c r="RZE191" s="39"/>
      <c r="RZF191" s="39"/>
      <c r="RZG191" s="39"/>
      <c r="RZH191" s="39"/>
      <c r="RZI191" s="39"/>
      <c r="RZJ191" s="39"/>
      <c r="RZK191" s="39"/>
      <c r="RZL191" s="39"/>
      <c r="RZM191" s="39"/>
      <c r="RZN191" s="39"/>
      <c r="RZO191" s="39"/>
      <c r="RZP191" s="39"/>
      <c r="RZQ191" s="39"/>
      <c r="RZR191" s="39"/>
      <c r="RZS191" s="39"/>
      <c r="RZT191" s="39"/>
      <c r="RZU191" s="39"/>
      <c r="RZV191" s="39"/>
      <c r="RZW191" s="39"/>
      <c r="RZX191" s="39"/>
      <c r="RZY191" s="39"/>
      <c r="RZZ191" s="39"/>
      <c r="SAA191" s="39"/>
      <c r="SAB191" s="39"/>
      <c r="SAC191" s="39"/>
      <c r="SAD191" s="39"/>
      <c r="SAE191" s="39"/>
      <c r="SAF191" s="39"/>
      <c r="SAG191" s="39"/>
      <c r="SAH191" s="39"/>
      <c r="SAI191" s="39"/>
      <c r="SAJ191" s="39"/>
      <c r="SAK191" s="39"/>
      <c r="SAL191" s="39"/>
      <c r="SAM191" s="39"/>
      <c r="SAN191" s="39"/>
      <c r="SAO191" s="39"/>
      <c r="SAP191" s="39"/>
      <c r="SAQ191" s="39"/>
      <c r="SAR191" s="39"/>
      <c r="SAS191" s="39"/>
      <c r="SAT191" s="39"/>
      <c r="SAU191" s="39"/>
      <c r="SAV191" s="39"/>
      <c r="SAW191" s="39"/>
      <c r="SAX191" s="39"/>
      <c r="SAY191" s="39"/>
      <c r="SAZ191" s="39"/>
      <c r="SBA191" s="39"/>
      <c r="SBB191" s="39"/>
      <c r="SBC191" s="39"/>
      <c r="SBD191" s="39"/>
      <c r="SBE191" s="39"/>
      <c r="SBF191" s="39"/>
      <c r="SBG191" s="39"/>
      <c r="SBH191" s="39"/>
      <c r="SBI191" s="39"/>
      <c r="SBJ191" s="39"/>
      <c r="SBK191" s="39"/>
      <c r="SBL191" s="39"/>
      <c r="SBM191" s="39"/>
      <c r="SBN191" s="39"/>
      <c r="SBO191" s="39"/>
      <c r="SBP191" s="39"/>
      <c r="SBQ191" s="39"/>
      <c r="SBR191" s="39"/>
      <c r="SBS191" s="39"/>
      <c r="SBT191" s="39"/>
      <c r="SBU191" s="39"/>
      <c r="SBV191" s="39"/>
      <c r="SBW191" s="39"/>
      <c r="SBX191" s="39"/>
      <c r="SBY191" s="39"/>
      <c r="SBZ191" s="39"/>
      <c r="SCA191" s="39"/>
      <c r="SCB191" s="39"/>
      <c r="SCC191" s="39"/>
      <c r="SCD191" s="39"/>
      <c r="SCE191" s="39"/>
      <c r="SCF191" s="39"/>
      <c r="SCG191" s="39"/>
      <c r="SCH191" s="39"/>
      <c r="SCI191" s="39"/>
      <c r="SCJ191" s="39"/>
      <c r="SCK191" s="39"/>
      <c r="SCL191" s="39"/>
      <c r="SCM191" s="39"/>
      <c r="SCN191" s="39"/>
      <c r="SCO191" s="39"/>
      <c r="SCP191" s="39"/>
      <c r="SCQ191" s="39"/>
      <c r="SCR191" s="39"/>
      <c r="SCS191" s="39"/>
      <c r="SCT191" s="39"/>
      <c r="SCU191" s="39"/>
      <c r="SCV191" s="39"/>
      <c r="SCW191" s="39"/>
      <c r="SCX191" s="39"/>
      <c r="SCY191" s="39"/>
      <c r="SCZ191" s="39"/>
      <c r="SDA191" s="39"/>
      <c r="SDB191" s="39"/>
      <c r="SDC191" s="39"/>
      <c r="SDD191" s="39"/>
      <c r="SDE191" s="39"/>
      <c r="SDF191" s="39"/>
      <c r="SDG191" s="39"/>
      <c r="SDH191" s="39"/>
      <c r="SDI191" s="39"/>
      <c r="SDJ191" s="39"/>
      <c r="SDK191" s="39"/>
      <c r="SDL191" s="39"/>
      <c r="SDM191" s="39"/>
      <c r="SDN191" s="39"/>
      <c r="SDO191" s="39"/>
      <c r="SDP191" s="39"/>
      <c r="SDQ191" s="39"/>
      <c r="SDR191" s="39"/>
      <c r="SDS191" s="39"/>
      <c r="SDT191" s="39"/>
      <c r="SDU191" s="39"/>
      <c r="SDV191" s="39"/>
      <c r="SDW191" s="39"/>
      <c r="SDX191" s="39"/>
      <c r="SDY191" s="39"/>
      <c r="SDZ191" s="39"/>
      <c r="SEA191" s="39"/>
      <c r="SEB191" s="39"/>
      <c r="SEC191" s="39"/>
      <c r="SED191" s="39"/>
      <c r="SEE191" s="39"/>
      <c r="SEF191" s="39"/>
      <c r="SEG191" s="39"/>
      <c r="SEH191" s="39"/>
      <c r="SEI191" s="39"/>
      <c r="SEJ191" s="39"/>
      <c r="SEK191" s="39"/>
      <c r="SEL191" s="39"/>
      <c r="SEM191" s="39"/>
      <c r="SEN191" s="39"/>
      <c r="SEO191" s="39"/>
      <c r="SEP191" s="39"/>
      <c r="SEQ191" s="39"/>
      <c r="SER191" s="39"/>
      <c r="SES191" s="39"/>
      <c r="SET191" s="39"/>
      <c r="SEU191" s="39"/>
      <c r="SEV191" s="39"/>
      <c r="SEW191" s="39"/>
      <c r="SEX191" s="39"/>
      <c r="SEY191" s="39"/>
      <c r="SEZ191" s="39"/>
      <c r="SFA191" s="39"/>
      <c r="SFB191" s="39"/>
      <c r="SFC191" s="39"/>
      <c r="SFD191" s="39"/>
      <c r="SFE191" s="39"/>
      <c r="SFF191" s="39"/>
      <c r="SFG191" s="39"/>
      <c r="SFH191" s="39"/>
      <c r="SFI191" s="39"/>
      <c r="SFJ191" s="39"/>
      <c r="SFK191" s="39"/>
      <c r="SFL191" s="39"/>
      <c r="SFM191" s="39"/>
      <c r="SFN191" s="39"/>
      <c r="SFO191" s="39"/>
      <c r="SFP191" s="39"/>
      <c r="SFQ191" s="39"/>
      <c r="SFR191" s="39"/>
      <c r="SFS191" s="39"/>
      <c r="SFT191" s="39"/>
      <c r="SFU191" s="39"/>
      <c r="SFV191" s="39"/>
      <c r="SFW191" s="39"/>
      <c r="SFX191" s="39"/>
      <c r="SFY191" s="39"/>
      <c r="SFZ191" s="39"/>
      <c r="SGA191" s="39"/>
      <c r="SGB191" s="39"/>
      <c r="SGC191" s="39"/>
      <c r="SGD191" s="39"/>
      <c r="SGE191" s="39"/>
      <c r="SGF191" s="39"/>
      <c r="SGG191" s="39"/>
      <c r="SGH191" s="39"/>
      <c r="SGI191" s="39"/>
      <c r="SGJ191" s="39"/>
      <c r="SGK191" s="39"/>
      <c r="SGL191" s="39"/>
      <c r="SGM191" s="39"/>
      <c r="SGN191" s="39"/>
      <c r="SGO191" s="39"/>
      <c r="SGP191" s="39"/>
      <c r="SGQ191" s="39"/>
      <c r="SGR191" s="39"/>
      <c r="SGS191" s="39"/>
      <c r="SGT191" s="39"/>
      <c r="SGU191" s="39"/>
      <c r="SGV191" s="39"/>
      <c r="SGW191" s="39"/>
      <c r="SGX191" s="39"/>
      <c r="SGY191" s="39"/>
      <c r="SGZ191" s="39"/>
      <c r="SHA191" s="39"/>
      <c r="SHB191" s="39"/>
      <c r="SHC191" s="39"/>
      <c r="SHD191" s="39"/>
      <c r="SHE191" s="39"/>
      <c r="SHF191" s="39"/>
      <c r="SHG191" s="39"/>
      <c r="SHH191" s="39"/>
      <c r="SHI191" s="39"/>
      <c r="SHJ191" s="39"/>
      <c r="SHK191" s="39"/>
      <c r="SHL191" s="39"/>
      <c r="SHM191" s="39"/>
      <c r="SHN191" s="39"/>
      <c r="SHO191" s="39"/>
      <c r="SHP191" s="39"/>
      <c r="SHQ191" s="39"/>
      <c r="SHR191" s="39"/>
      <c r="SHS191" s="39"/>
      <c r="SHT191" s="39"/>
      <c r="SHU191" s="39"/>
      <c r="SHV191" s="39"/>
      <c r="SHW191" s="39"/>
      <c r="SHX191" s="39"/>
      <c r="SHY191" s="39"/>
      <c r="SHZ191" s="39"/>
      <c r="SIA191" s="39"/>
      <c r="SIB191" s="39"/>
      <c r="SIC191" s="39"/>
      <c r="SID191" s="39"/>
      <c r="SIE191" s="39"/>
      <c r="SIF191" s="39"/>
      <c r="SIG191" s="39"/>
      <c r="SIH191" s="39"/>
      <c r="SII191" s="39"/>
      <c r="SIJ191" s="39"/>
      <c r="SIK191" s="39"/>
      <c r="SIL191" s="39"/>
      <c r="SIM191" s="39"/>
      <c r="SIN191" s="39"/>
      <c r="SIO191" s="39"/>
      <c r="SIP191" s="39"/>
      <c r="SIQ191" s="39"/>
      <c r="SIR191" s="39"/>
      <c r="SIS191" s="39"/>
      <c r="SIT191" s="39"/>
      <c r="SIU191" s="39"/>
      <c r="SIV191" s="39"/>
      <c r="SIW191" s="39"/>
      <c r="SIX191" s="39"/>
      <c r="SIY191" s="39"/>
      <c r="SIZ191" s="39"/>
      <c r="SJA191" s="39"/>
      <c r="SJB191" s="39"/>
      <c r="SJC191" s="39"/>
      <c r="SJD191" s="39"/>
      <c r="SJE191" s="39"/>
      <c r="SJF191" s="39"/>
      <c r="SJG191" s="39"/>
      <c r="SJH191" s="39"/>
      <c r="SJI191" s="39"/>
      <c r="SJJ191" s="39"/>
      <c r="SJK191" s="39"/>
      <c r="SJL191" s="39"/>
      <c r="SJM191" s="39"/>
      <c r="SJN191" s="39"/>
      <c r="SJO191" s="39"/>
      <c r="SJP191" s="39"/>
      <c r="SJQ191" s="39"/>
      <c r="SJR191" s="39"/>
      <c r="SJS191" s="39"/>
      <c r="SJT191" s="39"/>
      <c r="SJU191" s="39"/>
      <c r="SJV191" s="39"/>
      <c r="SJW191" s="39"/>
      <c r="SJX191" s="39"/>
      <c r="SJY191" s="39"/>
      <c r="SJZ191" s="39"/>
      <c r="SKA191" s="39"/>
      <c r="SKB191" s="39"/>
      <c r="SKC191" s="39"/>
      <c r="SKD191" s="39"/>
      <c r="SKE191" s="39"/>
      <c r="SKF191" s="39"/>
      <c r="SKG191" s="39"/>
      <c r="SKH191" s="39"/>
      <c r="SKI191" s="39"/>
      <c r="SKJ191" s="39"/>
      <c r="SKK191" s="39"/>
      <c r="SKL191" s="39"/>
      <c r="SKM191" s="39"/>
      <c r="SKN191" s="39"/>
      <c r="SKO191" s="39"/>
      <c r="SKP191" s="39"/>
      <c r="SKQ191" s="39"/>
      <c r="SKR191" s="39"/>
      <c r="SKS191" s="39"/>
      <c r="SKT191" s="39"/>
      <c r="SKU191" s="39"/>
      <c r="SKV191" s="39"/>
      <c r="SKW191" s="39"/>
      <c r="SKX191" s="39"/>
      <c r="SKY191" s="39"/>
      <c r="SKZ191" s="39"/>
      <c r="SLA191" s="39"/>
      <c r="SLB191" s="39"/>
      <c r="SLC191" s="39"/>
      <c r="SLD191" s="39"/>
      <c r="SLE191" s="39"/>
      <c r="SLF191" s="39"/>
      <c r="SLG191" s="39"/>
      <c r="SLH191" s="39"/>
      <c r="SLI191" s="39"/>
      <c r="SLJ191" s="39"/>
      <c r="SLK191" s="39"/>
      <c r="SLL191" s="39"/>
      <c r="SLM191" s="39"/>
      <c r="SLN191" s="39"/>
      <c r="SLO191" s="39"/>
      <c r="SLP191" s="39"/>
      <c r="SLQ191" s="39"/>
      <c r="SLR191" s="39"/>
      <c r="SLS191" s="39"/>
      <c r="SLT191" s="39"/>
      <c r="SLU191" s="39"/>
      <c r="SLV191" s="39"/>
      <c r="SLW191" s="39"/>
      <c r="SLX191" s="39"/>
      <c r="SLY191" s="39"/>
      <c r="SLZ191" s="39"/>
      <c r="SMA191" s="39"/>
      <c r="SMB191" s="39"/>
      <c r="SMC191" s="39"/>
      <c r="SMD191" s="39"/>
      <c r="SME191" s="39"/>
      <c r="SMF191" s="39"/>
      <c r="SMG191" s="39"/>
      <c r="SMH191" s="39"/>
      <c r="SMI191" s="39"/>
      <c r="SMJ191" s="39"/>
      <c r="SMK191" s="39"/>
      <c r="SML191" s="39"/>
      <c r="SMM191" s="39"/>
      <c r="SMN191" s="39"/>
      <c r="SMO191" s="39"/>
      <c r="SMP191" s="39"/>
      <c r="SMQ191" s="39"/>
      <c r="SMR191" s="39"/>
      <c r="SMS191" s="39"/>
      <c r="SMT191" s="39"/>
      <c r="SMU191" s="39"/>
      <c r="SMV191" s="39"/>
      <c r="SMW191" s="39"/>
      <c r="SMX191" s="39"/>
      <c r="SMY191" s="39"/>
      <c r="SMZ191" s="39"/>
      <c r="SNA191" s="39"/>
      <c r="SNB191" s="39"/>
      <c r="SNC191" s="39"/>
      <c r="SND191" s="39"/>
      <c r="SNE191" s="39"/>
      <c r="SNF191" s="39"/>
      <c r="SNG191" s="39"/>
      <c r="SNH191" s="39"/>
      <c r="SNI191" s="39"/>
      <c r="SNJ191" s="39"/>
      <c r="SNK191" s="39"/>
      <c r="SNL191" s="39"/>
      <c r="SNM191" s="39"/>
      <c r="SNN191" s="39"/>
      <c r="SNO191" s="39"/>
      <c r="SNP191" s="39"/>
      <c r="SNQ191" s="39"/>
      <c r="SNR191" s="39"/>
      <c r="SNS191" s="39"/>
      <c r="SNT191" s="39"/>
      <c r="SNU191" s="39"/>
      <c r="SNV191" s="39"/>
      <c r="SNW191" s="39"/>
      <c r="SNX191" s="39"/>
      <c r="SNY191" s="39"/>
      <c r="SNZ191" s="39"/>
      <c r="SOA191" s="39"/>
      <c r="SOB191" s="39"/>
      <c r="SOC191" s="39"/>
      <c r="SOD191" s="39"/>
      <c r="SOE191" s="39"/>
      <c r="SOF191" s="39"/>
      <c r="SOG191" s="39"/>
      <c r="SOH191" s="39"/>
      <c r="SOI191" s="39"/>
      <c r="SOJ191" s="39"/>
      <c r="SOK191" s="39"/>
      <c r="SOL191" s="39"/>
      <c r="SOM191" s="39"/>
      <c r="SON191" s="39"/>
      <c r="SOO191" s="39"/>
      <c r="SOP191" s="39"/>
      <c r="SOQ191" s="39"/>
      <c r="SOR191" s="39"/>
      <c r="SOS191" s="39"/>
      <c r="SOT191" s="39"/>
      <c r="SOU191" s="39"/>
      <c r="SOV191" s="39"/>
      <c r="SOW191" s="39"/>
      <c r="SOX191" s="39"/>
      <c r="SOY191" s="39"/>
      <c r="SOZ191" s="39"/>
      <c r="SPA191" s="39"/>
      <c r="SPB191" s="39"/>
      <c r="SPC191" s="39"/>
      <c r="SPD191" s="39"/>
      <c r="SPE191" s="39"/>
      <c r="SPF191" s="39"/>
      <c r="SPG191" s="39"/>
      <c r="SPH191" s="39"/>
      <c r="SPI191" s="39"/>
      <c r="SPJ191" s="39"/>
      <c r="SPK191" s="39"/>
      <c r="SPL191" s="39"/>
      <c r="SPM191" s="39"/>
      <c r="SPN191" s="39"/>
      <c r="SPO191" s="39"/>
      <c r="SPP191" s="39"/>
      <c r="SPQ191" s="39"/>
      <c r="SPR191" s="39"/>
      <c r="SPS191" s="39"/>
      <c r="SPT191" s="39"/>
      <c r="SPU191" s="39"/>
      <c r="SPV191" s="39"/>
      <c r="SPW191" s="39"/>
      <c r="SPX191" s="39"/>
      <c r="SPY191" s="39"/>
      <c r="SPZ191" s="39"/>
      <c r="SQA191" s="39"/>
      <c r="SQB191" s="39"/>
      <c r="SQC191" s="39"/>
      <c r="SQD191" s="39"/>
      <c r="SQE191" s="39"/>
      <c r="SQF191" s="39"/>
      <c r="SQG191" s="39"/>
      <c r="SQH191" s="39"/>
      <c r="SQI191" s="39"/>
      <c r="SQJ191" s="39"/>
      <c r="SQK191" s="39"/>
      <c r="SQL191" s="39"/>
      <c r="SQM191" s="39"/>
      <c r="SQN191" s="39"/>
      <c r="SQO191" s="39"/>
      <c r="SQP191" s="39"/>
      <c r="SQQ191" s="39"/>
      <c r="SQR191" s="39"/>
      <c r="SQS191" s="39"/>
      <c r="SQT191" s="39"/>
      <c r="SQU191" s="39"/>
      <c r="SQV191" s="39"/>
      <c r="SQW191" s="39"/>
      <c r="SQX191" s="39"/>
      <c r="SQY191" s="39"/>
      <c r="SQZ191" s="39"/>
      <c r="SRA191" s="39"/>
      <c r="SRB191" s="39"/>
      <c r="SRC191" s="39"/>
      <c r="SRD191" s="39"/>
      <c r="SRE191" s="39"/>
      <c r="SRF191" s="39"/>
      <c r="SRG191" s="39"/>
      <c r="SRH191" s="39"/>
      <c r="SRI191" s="39"/>
      <c r="SRJ191" s="39"/>
      <c r="SRK191" s="39"/>
      <c r="SRL191" s="39"/>
      <c r="SRM191" s="39"/>
      <c r="SRN191" s="39"/>
      <c r="SRO191" s="39"/>
      <c r="SRP191" s="39"/>
      <c r="SRQ191" s="39"/>
      <c r="SRR191" s="39"/>
      <c r="SRS191" s="39"/>
      <c r="SRT191" s="39"/>
      <c r="SRU191" s="39"/>
      <c r="SRV191" s="39"/>
      <c r="SRW191" s="39"/>
      <c r="SRX191" s="39"/>
      <c r="SRY191" s="39"/>
      <c r="SRZ191" s="39"/>
      <c r="SSA191" s="39"/>
      <c r="SSB191" s="39"/>
      <c r="SSC191" s="39"/>
      <c r="SSD191" s="39"/>
      <c r="SSE191" s="39"/>
      <c r="SSF191" s="39"/>
      <c r="SSG191" s="39"/>
      <c r="SSH191" s="39"/>
      <c r="SSI191" s="39"/>
      <c r="SSJ191" s="39"/>
      <c r="SSK191" s="39"/>
      <c r="SSL191" s="39"/>
      <c r="SSM191" s="39"/>
      <c r="SSN191" s="39"/>
      <c r="SSO191" s="39"/>
      <c r="SSP191" s="39"/>
      <c r="SSQ191" s="39"/>
      <c r="SSR191" s="39"/>
      <c r="SSS191" s="39"/>
      <c r="SST191" s="39"/>
      <c r="SSU191" s="39"/>
      <c r="SSV191" s="39"/>
      <c r="SSW191" s="39"/>
      <c r="SSX191" s="39"/>
      <c r="SSY191" s="39"/>
      <c r="SSZ191" s="39"/>
      <c r="STA191" s="39"/>
      <c r="STB191" s="39"/>
      <c r="STC191" s="39"/>
      <c r="STD191" s="39"/>
      <c r="STE191" s="39"/>
      <c r="STF191" s="39"/>
      <c r="STG191" s="39"/>
      <c r="STH191" s="39"/>
      <c r="STI191" s="39"/>
      <c r="STJ191" s="39"/>
      <c r="STK191" s="39"/>
      <c r="STL191" s="39"/>
      <c r="STM191" s="39"/>
      <c r="STN191" s="39"/>
      <c r="STO191" s="39"/>
      <c r="STP191" s="39"/>
      <c r="STQ191" s="39"/>
      <c r="STR191" s="39"/>
      <c r="STS191" s="39"/>
      <c r="STT191" s="39"/>
      <c r="STU191" s="39"/>
      <c r="STV191" s="39"/>
      <c r="STW191" s="39"/>
      <c r="STX191" s="39"/>
      <c r="STY191" s="39"/>
      <c r="STZ191" s="39"/>
      <c r="SUA191" s="39"/>
      <c r="SUB191" s="39"/>
      <c r="SUC191" s="39"/>
      <c r="SUD191" s="39"/>
      <c r="SUE191" s="39"/>
      <c r="SUF191" s="39"/>
      <c r="SUG191" s="39"/>
      <c r="SUH191" s="39"/>
      <c r="SUI191" s="39"/>
      <c r="SUJ191" s="39"/>
      <c r="SUK191" s="39"/>
      <c r="SUL191" s="39"/>
      <c r="SUM191" s="39"/>
      <c r="SUN191" s="39"/>
      <c r="SUO191" s="39"/>
      <c r="SUP191" s="39"/>
      <c r="SUQ191" s="39"/>
      <c r="SUR191" s="39"/>
      <c r="SUS191" s="39"/>
      <c r="SUT191" s="39"/>
      <c r="SUU191" s="39"/>
      <c r="SUV191" s="39"/>
      <c r="SUW191" s="39"/>
      <c r="SUX191" s="39"/>
      <c r="SUY191" s="39"/>
      <c r="SUZ191" s="39"/>
      <c r="SVA191" s="39"/>
      <c r="SVB191" s="39"/>
      <c r="SVC191" s="39"/>
      <c r="SVD191" s="39"/>
      <c r="SVE191" s="39"/>
      <c r="SVF191" s="39"/>
      <c r="SVG191" s="39"/>
      <c r="SVH191" s="39"/>
      <c r="SVI191" s="39"/>
      <c r="SVJ191" s="39"/>
      <c r="SVK191" s="39"/>
      <c r="SVL191" s="39"/>
      <c r="SVM191" s="39"/>
      <c r="SVN191" s="39"/>
      <c r="SVO191" s="39"/>
      <c r="SVP191" s="39"/>
      <c r="SVQ191" s="39"/>
      <c r="SVR191" s="39"/>
      <c r="SVS191" s="39"/>
      <c r="SVT191" s="39"/>
      <c r="SVU191" s="39"/>
      <c r="SVV191" s="39"/>
      <c r="SVW191" s="39"/>
      <c r="SVX191" s="39"/>
      <c r="SVY191" s="39"/>
      <c r="SVZ191" s="39"/>
      <c r="SWA191" s="39"/>
      <c r="SWB191" s="39"/>
      <c r="SWC191" s="39"/>
      <c r="SWD191" s="39"/>
      <c r="SWE191" s="39"/>
      <c r="SWF191" s="39"/>
      <c r="SWG191" s="39"/>
      <c r="SWH191" s="39"/>
      <c r="SWI191" s="39"/>
      <c r="SWJ191" s="39"/>
      <c r="SWK191" s="39"/>
      <c r="SWL191" s="39"/>
      <c r="SWM191" s="39"/>
      <c r="SWN191" s="39"/>
      <c r="SWO191" s="39"/>
      <c r="SWP191" s="39"/>
      <c r="SWQ191" s="39"/>
      <c r="SWR191" s="39"/>
      <c r="SWS191" s="39"/>
      <c r="SWT191" s="39"/>
      <c r="SWU191" s="39"/>
      <c r="SWV191" s="39"/>
      <c r="SWW191" s="39"/>
      <c r="SWX191" s="39"/>
      <c r="SWY191" s="39"/>
      <c r="SWZ191" s="39"/>
      <c r="SXA191" s="39"/>
      <c r="SXB191" s="39"/>
      <c r="SXC191" s="39"/>
      <c r="SXD191" s="39"/>
      <c r="SXE191" s="39"/>
      <c r="SXF191" s="39"/>
      <c r="SXG191" s="39"/>
      <c r="SXH191" s="39"/>
      <c r="SXI191" s="39"/>
      <c r="SXJ191" s="39"/>
      <c r="SXK191" s="39"/>
      <c r="SXL191" s="39"/>
      <c r="SXM191" s="39"/>
      <c r="SXN191" s="39"/>
      <c r="SXO191" s="39"/>
      <c r="SXP191" s="39"/>
      <c r="SXQ191" s="39"/>
      <c r="SXR191" s="39"/>
      <c r="SXS191" s="39"/>
      <c r="SXT191" s="39"/>
      <c r="SXU191" s="39"/>
      <c r="SXV191" s="39"/>
      <c r="SXW191" s="39"/>
      <c r="SXX191" s="39"/>
      <c r="SXY191" s="39"/>
      <c r="SXZ191" s="39"/>
      <c r="SYA191" s="39"/>
      <c r="SYB191" s="39"/>
      <c r="SYC191" s="39"/>
      <c r="SYD191" s="39"/>
      <c r="SYE191" s="39"/>
      <c r="SYF191" s="39"/>
      <c r="SYG191" s="39"/>
      <c r="SYH191" s="39"/>
      <c r="SYI191" s="39"/>
      <c r="SYJ191" s="39"/>
      <c r="SYK191" s="39"/>
      <c r="SYL191" s="39"/>
      <c r="SYM191" s="39"/>
      <c r="SYN191" s="39"/>
      <c r="SYO191" s="39"/>
      <c r="SYP191" s="39"/>
      <c r="SYQ191" s="39"/>
      <c r="SYR191" s="39"/>
      <c r="SYS191" s="39"/>
      <c r="SYT191" s="39"/>
      <c r="SYU191" s="39"/>
      <c r="SYV191" s="39"/>
      <c r="SYW191" s="39"/>
      <c r="SYX191" s="39"/>
      <c r="SYY191" s="39"/>
      <c r="SYZ191" s="39"/>
      <c r="SZA191" s="39"/>
      <c r="SZB191" s="39"/>
      <c r="SZC191" s="39"/>
      <c r="SZD191" s="39"/>
      <c r="SZE191" s="39"/>
      <c r="SZF191" s="39"/>
      <c r="SZG191" s="39"/>
      <c r="SZH191" s="39"/>
      <c r="SZI191" s="39"/>
      <c r="SZJ191" s="39"/>
      <c r="SZK191" s="39"/>
      <c r="SZL191" s="39"/>
      <c r="SZM191" s="39"/>
      <c r="SZN191" s="39"/>
      <c r="SZO191" s="39"/>
      <c r="SZP191" s="39"/>
      <c r="SZQ191" s="39"/>
      <c r="SZR191" s="39"/>
      <c r="SZS191" s="39"/>
      <c r="SZT191" s="39"/>
      <c r="SZU191" s="39"/>
      <c r="SZV191" s="39"/>
      <c r="SZW191" s="39"/>
      <c r="SZX191" s="39"/>
      <c r="SZY191" s="39"/>
      <c r="SZZ191" s="39"/>
      <c r="TAA191" s="39"/>
      <c r="TAB191" s="39"/>
      <c r="TAC191" s="39"/>
      <c r="TAD191" s="39"/>
      <c r="TAE191" s="39"/>
      <c r="TAF191" s="39"/>
      <c r="TAG191" s="39"/>
      <c r="TAH191" s="39"/>
      <c r="TAI191" s="39"/>
      <c r="TAJ191" s="39"/>
      <c r="TAK191" s="39"/>
      <c r="TAL191" s="39"/>
      <c r="TAM191" s="39"/>
      <c r="TAN191" s="39"/>
      <c r="TAO191" s="39"/>
      <c r="TAP191" s="39"/>
      <c r="TAQ191" s="39"/>
      <c r="TAR191" s="39"/>
      <c r="TAS191" s="39"/>
      <c r="TAT191" s="39"/>
      <c r="TAU191" s="39"/>
      <c r="TAV191" s="39"/>
      <c r="TAW191" s="39"/>
      <c r="TAX191" s="39"/>
      <c r="TAY191" s="39"/>
      <c r="TAZ191" s="39"/>
      <c r="TBA191" s="39"/>
      <c r="TBB191" s="39"/>
      <c r="TBC191" s="39"/>
      <c r="TBD191" s="39"/>
      <c r="TBE191" s="39"/>
      <c r="TBF191" s="39"/>
      <c r="TBG191" s="39"/>
      <c r="TBH191" s="39"/>
      <c r="TBI191" s="39"/>
      <c r="TBJ191" s="39"/>
      <c r="TBK191" s="39"/>
      <c r="TBL191" s="39"/>
      <c r="TBM191" s="39"/>
      <c r="TBN191" s="39"/>
      <c r="TBO191" s="39"/>
      <c r="TBP191" s="39"/>
      <c r="TBQ191" s="39"/>
      <c r="TBR191" s="39"/>
      <c r="TBS191" s="39"/>
      <c r="TBT191" s="39"/>
      <c r="TBU191" s="39"/>
      <c r="TBV191" s="39"/>
      <c r="TBW191" s="39"/>
      <c r="TBX191" s="39"/>
      <c r="TBY191" s="39"/>
      <c r="TBZ191" s="39"/>
      <c r="TCA191" s="39"/>
      <c r="TCB191" s="39"/>
      <c r="TCC191" s="39"/>
      <c r="TCD191" s="39"/>
      <c r="TCE191" s="39"/>
      <c r="TCF191" s="39"/>
      <c r="TCG191" s="39"/>
      <c r="TCH191" s="39"/>
      <c r="TCI191" s="39"/>
      <c r="TCJ191" s="39"/>
      <c r="TCK191" s="39"/>
      <c r="TCL191" s="39"/>
      <c r="TCM191" s="39"/>
      <c r="TCN191" s="39"/>
      <c r="TCO191" s="39"/>
      <c r="TCP191" s="39"/>
      <c r="TCQ191" s="39"/>
      <c r="TCR191" s="39"/>
      <c r="TCS191" s="39"/>
      <c r="TCT191" s="39"/>
      <c r="TCU191" s="39"/>
      <c r="TCV191" s="39"/>
      <c r="TCW191" s="39"/>
      <c r="TCX191" s="39"/>
      <c r="TCY191" s="39"/>
      <c r="TCZ191" s="39"/>
      <c r="TDA191" s="39"/>
      <c r="TDB191" s="39"/>
      <c r="TDC191" s="39"/>
      <c r="TDD191" s="39"/>
      <c r="TDE191" s="39"/>
      <c r="TDF191" s="39"/>
      <c r="TDG191" s="39"/>
      <c r="TDH191" s="39"/>
      <c r="TDI191" s="39"/>
      <c r="TDJ191" s="39"/>
      <c r="TDK191" s="39"/>
      <c r="TDL191" s="39"/>
      <c r="TDM191" s="39"/>
      <c r="TDN191" s="39"/>
      <c r="TDO191" s="39"/>
      <c r="TDP191" s="39"/>
      <c r="TDQ191" s="39"/>
      <c r="TDR191" s="39"/>
      <c r="TDS191" s="39"/>
      <c r="TDT191" s="39"/>
      <c r="TDU191" s="39"/>
      <c r="TDV191" s="39"/>
      <c r="TDW191" s="39"/>
      <c r="TDX191" s="39"/>
      <c r="TDY191" s="39"/>
      <c r="TDZ191" s="39"/>
      <c r="TEA191" s="39"/>
      <c r="TEB191" s="39"/>
      <c r="TEC191" s="39"/>
      <c r="TED191" s="39"/>
      <c r="TEE191" s="39"/>
      <c r="TEF191" s="39"/>
      <c r="TEG191" s="39"/>
      <c r="TEH191" s="39"/>
      <c r="TEI191" s="39"/>
      <c r="TEJ191" s="39"/>
      <c r="TEK191" s="39"/>
      <c r="TEL191" s="39"/>
      <c r="TEM191" s="39"/>
      <c r="TEN191" s="39"/>
      <c r="TEO191" s="39"/>
      <c r="TEP191" s="39"/>
      <c r="TEQ191" s="39"/>
      <c r="TER191" s="39"/>
      <c r="TES191" s="39"/>
      <c r="TET191" s="39"/>
      <c r="TEU191" s="39"/>
      <c r="TEV191" s="39"/>
      <c r="TEW191" s="39"/>
      <c r="TEX191" s="39"/>
      <c r="TEY191" s="39"/>
      <c r="TEZ191" s="39"/>
      <c r="TFA191" s="39"/>
      <c r="TFB191" s="39"/>
      <c r="TFC191" s="39"/>
      <c r="TFD191" s="39"/>
      <c r="TFE191" s="39"/>
      <c r="TFF191" s="39"/>
      <c r="TFG191" s="39"/>
      <c r="TFH191" s="39"/>
      <c r="TFI191" s="39"/>
      <c r="TFJ191" s="39"/>
      <c r="TFK191" s="39"/>
      <c r="TFL191" s="39"/>
      <c r="TFM191" s="39"/>
      <c r="TFN191" s="39"/>
      <c r="TFO191" s="39"/>
      <c r="TFP191" s="39"/>
      <c r="TFQ191" s="39"/>
      <c r="TFR191" s="39"/>
      <c r="TFS191" s="39"/>
      <c r="TFT191" s="39"/>
      <c r="TFU191" s="39"/>
      <c r="TFV191" s="39"/>
      <c r="TFW191" s="39"/>
      <c r="TFX191" s="39"/>
      <c r="TFY191" s="39"/>
      <c r="TFZ191" s="39"/>
      <c r="TGA191" s="39"/>
      <c r="TGB191" s="39"/>
      <c r="TGC191" s="39"/>
      <c r="TGD191" s="39"/>
      <c r="TGE191" s="39"/>
      <c r="TGF191" s="39"/>
      <c r="TGG191" s="39"/>
      <c r="TGH191" s="39"/>
      <c r="TGI191" s="39"/>
      <c r="TGJ191" s="39"/>
      <c r="TGK191" s="39"/>
      <c r="TGL191" s="39"/>
      <c r="TGM191" s="39"/>
      <c r="TGN191" s="39"/>
      <c r="TGO191" s="39"/>
      <c r="TGP191" s="39"/>
      <c r="TGQ191" s="39"/>
      <c r="TGR191" s="39"/>
      <c r="TGS191" s="39"/>
      <c r="TGT191" s="39"/>
      <c r="TGU191" s="39"/>
      <c r="TGV191" s="39"/>
      <c r="TGW191" s="39"/>
      <c r="TGX191" s="39"/>
      <c r="TGY191" s="39"/>
      <c r="TGZ191" s="39"/>
      <c r="THA191" s="39"/>
      <c r="THB191" s="39"/>
      <c r="THC191" s="39"/>
      <c r="THD191" s="39"/>
      <c r="THE191" s="39"/>
      <c r="THF191" s="39"/>
      <c r="THG191" s="39"/>
      <c r="THH191" s="39"/>
      <c r="THI191" s="39"/>
      <c r="THJ191" s="39"/>
      <c r="THK191" s="39"/>
      <c r="THL191" s="39"/>
      <c r="THM191" s="39"/>
      <c r="THN191" s="39"/>
      <c r="THO191" s="39"/>
      <c r="THP191" s="39"/>
      <c r="THQ191" s="39"/>
      <c r="THR191" s="39"/>
      <c r="THS191" s="39"/>
      <c r="THT191" s="39"/>
      <c r="THU191" s="39"/>
      <c r="THV191" s="39"/>
      <c r="THW191" s="39"/>
      <c r="THX191" s="39"/>
      <c r="THY191" s="39"/>
      <c r="THZ191" s="39"/>
      <c r="TIA191" s="39"/>
      <c r="TIB191" s="39"/>
      <c r="TIC191" s="39"/>
      <c r="TID191" s="39"/>
      <c r="TIE191" s="39"/>
      <c r="TIF191" s="39"/>
      <c r="TIG191" s="39"/>
      <c r="TIH191" s="39"/>
      <c r="TII191" s="39"/>
      <c r="TIJ191" s="39"/>
      <c r="TIK191" s="39"/>
      <c r="TIL191" s="39"/>
      <c r="TIM191" s="39"/>
      <c r="TIN191" s="39"/>
      <c r="TIO191" s="39"/>
      <c r="TIP191" s="39"/>
      <c r="TIQ191" s="39"/>
      <c r="TIR191" s="39"/>
      <c r="TIS191" s="39"/>
      <c r="TIT191" s="39"/>
      <c r="TIU191" s="39"/>
      <c r="TIV191" s="39"/>
      <c r="TIW191" s="39"/>
      <c r="TIX191" s="39"/>
      <c r="TIY191" s="39"/>
      <c r="TIZ191" s="39"/>
      <c r="TJA191" s="39"/>
      <c r="TJB191" s="39"/>
      <c r="TJC191" s="39"/>
      <c r="TJD191" s="39"/>
      <c r="TJE191" s="39"/>
      <c r="TJF191" s="39"/>
      <c r="TJG191" s="39"/>
      <c r="TJH191" s="39"/>
      <c r="TJI191" s="39"/>
      <c r="TJJ191" s="39"/>
      <c r="TJK191" s="39"/>
      <c r="TJL191" s="39"/>
      <c r="TJM191" s="39"/>
      <c r="TJN191" s="39"/>
      <c r="TJO191" s="39"/>
      <c r="TJP191" s="39"/>
      <c r="TJQ191" s="39"/>
      <c r="TJR191" s="39"/>
      <c r="TJS191" s="39"/>
      <c r="TJT191" s="39"/>
      <c r="TJU191" s="39"/>
      <c r="TJV191" s="39"/>
      <c r="TJW191" s="39"/>
      <c r="TJX191" s="39"/>
      <c r="TJY191" s="39"/>
      <c r="TJZ191" s="39"/>
      <c r="TKA191" s="39"/>
      <c r="TKB191" s="39"/>
      <c r="TKC191" s="39"/>
      <c r="TKD191" s="39"/>
      <c r="TKE191" s="39"/>
      <c r="TKF191" s="39"/>
      <c r="TKG191" s="39"/>
      <c r="TKH191" s="39"/>
      <c r="TKI191" s="39"/>
      <c r="TKJ191" s="39"/>
      <c r="TKK191" s="39"/>
      <c r="TKL191" s="39"/>
      <c r="TKM191" s="39"/>
      <c r="TKN191" s="39"/>
      <c r="TKO191" s="39"/>
      <c r="TKP191" s="39"/>
      <c r="TKQ191" s="39"/>
      <c r="TKR191" s="39"/>
      <c r="TKS191" s="39"/>
      <c r="TKT191" s="39"/>
      <c r="TKU191" s="39"/>
      <c r="TKV191" s="39"/>
      <c r="TKW191" s="39"/>
      <c r="TKX191" s="39"/>
      <c r="TKY191" s="39"/>
      <c r="TKZ191" s="39"/>
      <c r="TLA191" s="39"/>
      <c r="TLB191" s="39"/>
      <c r="TLC191" s="39"/>
      <c r="TLD191" s="39"/>
      <c r="TLE191" s="39"/>
      <c r="TLF191" s="39"/>
      <c r="TLG191" s="39"/>
      <c r="TLH191" s="39"/>
      <c r="TLI191" s="39"/>
      <c r="TLJ191" s="39"/>
      <c r="TLK191" s="39"/>
      <c r="TLL191" s="39"/>
      <c r="TLM191" s="39"/>
      <c r="TLN191" s="39"/>
      <c r="TLO191" s="39"/>
      <c r="TLP191" s="39"/>
      <c r="TLQ191" s="39"/>
      <c r="TLR191" s="39"/>
      <c r="TLS191" s="39"/>
      <c r="TLT191" s="39"/>
      <c r="TLU191" s="39"/>
      <c r="TLV191" s="39"/>
      <c r="TLW191" s="39"/>
      <c r="TLX191" s="39"/>
      <c r="TLY191" s="39"/>
      <c r="TLZ191" s="39"/>
      <c r="TMA191" s="39"/>
      <c r="TMB191" s="39"/>
      <c r="TMC191" s="39"/>
      <c r="TMD191" s="39"/>
      <c r="TME191" s="39"/>
      <c r="TMF191" s="39"/>
      <c r="TMG191" s="39"/>
      <c r="TMH191" s="39"/>
      <c r="TMI191" s="39"/>
      <c r="TMJ191" s="39"/>
      <c r="TMK191" s="39"/>
      <c r="TML191" s="39"/>
      <c r="TMM191" s="39"/>
      <c r="TMN191" s="39"/>
      <c r="TMO191" s="39"/>
      <c r="TMP191" s="39"/>
      <c r="TMQ191" s="39"/>
      <c r="TMR191" s="39"/>
      <c r="TMS191" s="39"/>
      <c r="TMT191" s="39"/>
      <c r="TMU191" s="39"/>
      <c r="TMV191" s="39"/>
      <c r="TMW191" s="39"/>
      <c r="TMX191" s="39"/>
      <c r="TMY191" s="39"/>
      <c r="TMZ191" s="39"/>
      <c r="TNA191" s="39"/>
      <c r="TNB191" s="39"/>
      <c r="TNC191" s="39"/>
      <c r="TND191" s="39"/>
      <c r="TNE191" s="39"/>
      <c r="TNF191" s="39"/>
      <c r="TNG191" s="39"/>
      <c r="TNH191" s="39"/>
      <c r="TNI191" s="39"/>
      <c r="TNJ191" s="39"/>
      <c r="TNK191" s="39"/>
      <c r="TNL191" s="39"/>
      <c r="TNM191" s="39"/>
      <c r="TNN191" s="39"/>
      <c r="TNO191" s="39"/>
      <c r="TNP191" s="39"/>
      <c r="TNQ191" s="39"/>
      <c r="TNR191" s="39"/>
      <c r="TNS191" s="39"/>
      <c r="TNT191" s="39"/>
      <c r="TNU191" s="39"/>
      <c r="TNV191" s="39"/>
      <c r="TNW191" s="39"/>
      <c r="TNX191" s="39"/>
      <c r="TNY191" s="39"/>
      <c r="TNZ191" s="39"/>
      <c r="TOA191" s="39"/>
      <c r="TOB191" s="39"/>
      <c r="TOC191" s="39"/>
      <c r="TOD191" s="39"/>
      <c r="TOE191" s="39"/>
      <c r="TOF191" s="39"/>
      <c r="TOG191" s="39"/>
      <c r="TOH191" s="39"/>
      <c r="TOI191" s="39"/>
      <c r="TOJ191" s="39"/>
      <c r="TOK191" s="39"/>
      <c r="TOL191" s="39"/>
      <c r="TOM191" s="39"/>
      <c r="TON191" s="39"/>
      <c r="TOO191" s="39"/>
      <c r="TOP191" s="39"/>
      <c r="TOQ191" s="39"/>
      <c r="TOR191" s="39"/>
      <c r="TOS191" s="39"/>
      <c r="TOT191" s="39"/>
      <c r="TOU191" s="39"/>
      <c r="TOV191" s="39"/>
      <c r="TOW191" s="39"/>
      <c r="TOX191" s="39"/>
      <c r="TOY191" s="39"/>
      <c r="TOZ191" s="39"/>
      <c r="TPA191" s="39"/>
      <c r="TPB191" s="39"/>
      <c r="TPC191" s="39"/>
      <c r="TPD191" s="39"/>
      <c r="TPE191" s="39"/>
      <c r="TPF191" s="39"/>
      <c r="TPG191" s="39"/>
      <c r="TPH191" s="39"/>
      <c r="TPI191" s="39"/>
      <c r="TPJ191" s="39"/>
      <c r="TPK191" s="39"/>
      <c r="TPL191" s="39"/>
      <c r="TPM191" s="39"/>
      <c r="TPN191" s="39"/>
      <c r="TPO191" s="39"/>
      <c r="TPP191" s="39"/>
      <c r="TPQ191" s="39"/>
      <c r="TPR191" s="39"/>
      <c r="TPS191" s="39"/>
      <c r="TPT191" s="39"/>
      <c r="TPU191" s="39"/>
      <c r="TPV191" s="39"/>
      <c r="TPW191" s="39"/>
      <c r="TPX191" s="39"/>
      <c r="TPY191" s="39"/>
      <c r="TPZ191" s="39"/>
      <c r="TQA191" s="39"/>
      <c r="TQB191" s="39"/>
      <c r="TQC191" s="39"/>
      <c r="TQD191" s="39"/>
      <c r="TQE191" s="39"/>
      <c r="TQF191" s="39"/>
      <c r="TQG191" s="39"/>
      <c r="TQH191" s="39"/>
      <c r="TQI191" s="39"/>
      <c r="TQJ191" s="39"/>
      <c r="TQK191" s="39"/>
      <c r="TQL191" s="39"/>
      <c r="TQM191" s="39"/>
      <c r="TQN191" s="39"/>
      <c r="TQO191" s="39"/>
      <c r="TQP191" s="39"/>
      <c r="TQQ191" s="39"/>
      <c r="TQR191" s="39"/>
      <c r="TQS191" s="39"/>
      <c r="TQT191" s="39"/>
      <c r="TQU191" s="39"/>
      <c r="TQV191" s="39"/>
      <c r="TQW191" s="39"/>
      <c r="TQX191" s="39"/>
      <c r="TQY191" s="39"/>
      <c r="TQZ191" s="39"/>
      <c r="TRA191" s="39"/>
      <c r="TRB191" s="39"/>
      <c r="TRC191" s="39"/>
      <c r="TRD191" s="39"/>
      <c r="TRE191" s="39"/>
      <c r="TRF191" s="39"/>
      <c r="TRG191" s="39"/>
      <c r="TRH191" s="39"/>
      <c r="TRI191" s="39"/>
      <c r="TRJ191" s="39"/>
      <c r="TRK191" s="39"/>
      <c r="TRL191" s="39"/>
      <c r="TRM191" s="39"/>
      <c r="TRN191" s="39"/>
      <c r="TRO191" s="39"/>
      <c r="TRP191" s="39"/>
      <c r="TRQ191" s="39"/>
      <c r="TRR191" s="39"/>
      <c r="TRS191" s="39"/>
      <c r="TRT191" s="39"/>
      <c r="TRU191" s="39"/>
      <c r="TRV191" s="39"/>
      <c r="TRW191" s="39"/>
      <c r="TRX191" s="39"/>
      <c r="TRY191" s="39"/>
      <c r="TRZ191" s="39"/>
      <c r="TSA191" s="39"/>
      <c r="TSB191" s="39"/>
      <c r="TSC191" s="39"/>
      <c r="TSD191" s="39"/>
      <c r="TSE191" s="39"/>
      <c r="TSF191" s="39"/>
      <c r="TSG191" s="39"/>
      <c r="TSH191" s="39"/>
      <c r="TSI191" s="39"/>
      <c r="TSJ191" s="39"/>
      <c r="TSK191" s="39"/>
      <c r="TSL191" s="39"/>
      <c r="TSM191" s="39"/>
      <c r="TSN191" s="39"/>
      <c r="TSO191" s="39"/>
      <c r="TSP191" s="39"/>
      <c r="TSQ191" s="39"/>
      <c r="TSR191" s="39"/>
      <c r="TSS191" s="39"/>
      <c r="TST191" s="39"/>
      <c r="TSU191" s="39"/>
      <c r="TSV191" s="39"/>
      <c r="TSW191" s="39"/>
      <c r="TSX191" s="39"/>
      <c r="TSY191" s="39"/>
      <c r="TSZ191" s="39"/>
      <c r="TTA191" s="39"/>
      <c r="TTB191" s="39"/>
      <c r="TTC191" s="39"/>
      <c r="TTD191" s="39"/>
      <c r="TTE191" s="39"/>
      <c r="TTF191" s="39"/>
      <c r="TTG191" s="39"/>
      <c r="TTH191" s="39"/>
      <c r="TTI191" s="39"/>
      <c r="TTJ191" s="39"/>
      <c r="TTK191" s="39"/>
      <c r="TTL191" s="39"/>
      <c r="TTM191" s="39"/>
      <c r="TTN191" s="39"/>
      <c r="TTO191" s="39"/>
      <c r="TTP191" s="39"/>
      <c r="TTQ191" s="39"/>
      <c r="TTR191" s="39"/>
      <c r="TTS191" s="39"/>
      <c r="TTT191" s="39"/>
      <c r="TTU191" s="39"/>
      <c r="TTV191" s="39"/>
      <c r="TTW191" s="39"/>
      <c r="TTX191" s="39"/>
      <c r="TTY191" s="39"/>
      <c r="TTZ191" s="39"/>
      <c r="TUA191" s="39"/>
      <c r="TUB191" s="39"/>
      <c r="TUC191" s="39"/>
      <c r="TUD191" s="39"/>
      <c r="TUE191" s="39"/>
      <c r="TUF191" s="39"/>
      <c r="TUG191" s="39"/>
      <c r="TUH191" s="39"/>
      <c r="TUI191" s="39"/>
      <c r="TUJ191" s="39"/>
      <c r="TUK191" s="39"/>
      <c r="TUL191" s="39"/>
      <c r="TUM191" s="39"/>
      <c r="TUN191" s="39"/>
      <c r="TUO191" s="39"/>
      <c r="TUP191" s="39"/>
      <c r="TUQ191" s="39"/>
      <c r="TUR191" s="39"/>
      <c r="TUS191" s="39"/>
      <c r="TUT191" s="39"/>
      <c r="TUU191" s="39"/>
      <c r="TUV191" s="39"/>
      <c r="TUW191" s="39"/>
      <c r="TUX191" s="39"/>
      <c r="TUY191" s="39"/>
      <c r="TUZ191" s="39"/>
      <c r="TVA191" s="39"/>
      <c r="TVB191" s="39"/>
      <c r="TVC191" s="39"/>
      <c r="TVD191" s="39"/>
      <c r="TVE191" s="39"/>
      <c r="TVF191" s="39"/>
      <c r="TVG191" s="39"/>
      <c r="TVH191" s="39"/>
      <c r="TVI191" s="39"/>
      <c r="TVJ191" s="39"/>
      <c r="TVK191" s="39"/>
      <c r="TVL191" s="39"/>
      <c r="TVM191" s="39"/>
      <c r="TVN191" s="39"/>
      <c r="TVO191" s="39"/>
      <c r="TVP191" s="39"/>
      <c r="TVQ191" s="39"/>
      <c r="TVR191" s="39"/>
      <c r="TVS191" s="39"/>
      <c r="TVT191" s="39"/>
      <c r="TVU191" s="39"/>
      <c r="TVV191" s="39"/>
      <c r="TVW191" s="39"/>
      <c r="TVX191" s="39"/>
      <c r="TVY191" s="39"/>
      <c r="TVZ191" s="39"/>
      <c r="TWA191" s="39"/>
      <c r="TWB191" s="39"/>
      <c r="TWC191" s="39"/>
      <c r="TWD191" s="39"/>
      <c r="TWE191" s="39"/>
      <c r="TWF191" s="39"/>
      <c r="TWG191" s="39"/>
      <c r="TWH191" s="39"/>
      <c r="TWI191" s="39"/>
      <c r="TWJ191" s="39"/>
      <c r="TWK191" s="39"/>
      <c r="TWL191" s="39"/>
      <c r="TWM191" s="39"/>
      <c r="TWN191" s="39"/>
      <c r="TWO191" s="39"/>
      <c r="TWP191" s="39"/>
      <c r="TWQ191" s="39"/>
      <c r="TWR191" s="39"/>
      <c r="TWS191" s="39"/>
      <c r="TWT191" s="39"/>
      <c r="TWU191" s="39"/>
      <c r="TWV191" s="39"/>
      <c r="TWW191" s="39"/>
      <c r="TWX191" s="39"/>
      <c r="TWY191" s="39"/>
      <c r="TWZ191" s="39"/>
      <c r="TXA191" s="39"/>
      <c r="TXB191" s="39"/>
      <c r="TXC191" s="39"/>
      <c r="TXD191" s="39"/>
      <c r="TXE191" s="39"/>
      <c r="TXF191" s="39"/>
      <c r="TXG191" s="39"/>
      <c r="TXH191" s="39"/>
      <c r="TXI191" s="39"/>
      <c r="TXJ191" s="39"/>
      <c r="TXK191" s="39"/>
      <c r="TXL191" s="39"/>
      <c r="TXM191" s="39"/>
      <c r="TXN191" s="39"/>
      <c r="TXO191" s="39"/>
      <c r="TXP191" s="39"/>
      <c r="TXQ191" s="39"/>
      <c r="TXR191" s="39"/>
      <c r="TXS191" s="39"/>
      <c r="TXT191" s="39"/>
      <c r="TXU191" s="39"/>
      <c r="TXV191" s="39"/>
      <c r="TXW191" s="39"/>
      <c r="TXX191" s="39"/>
      <c r="TXY191" s="39"/>
      <c r="TXZ191" s="39"/>
      <c r="TYA191" s="39"/>
      <c r="TYB191" s="39"/>
      <c r="TYC191" s="39"/>
      <c r="TYD191" s="39"/>
      <c r="TYE191" s="39"/>
      <c r="TYF191" s="39"/>
      <c r="TYG191" s="39"/>
      <c r="TYH191" s="39"/>
      <c r="TYI191" s="39"/>
      <c r="TYJ191" s="39"/>
      <c r="TYK191" s="39"/>
      <c r="TYL191" s="39"/>
      <c r="TYM191" s="39"/>
      <c r="TYN191" s="39"/>
      <c r="TYO191" s="39"/>
      <c r="TYP191" s="39"/>
      <c r="TYQ191" s="39"/>
      <c r="TYR191" s="39"/>
      <c r="TYS191" s="39"/>
      <c r="TYT191" s="39"/>
      <c r="TYU191" s="39"/>
      <c r="TYV191" s="39"/>
      <c r="TYW191" s="39"/>
      <c r="TYX191" s="39"/>
      <c r="TYY191" s="39"/>
      <c r="TYZ191" s="39"/>
      <c r="TZA191" s="39"/>
      <c r="TZB191" s="39"/>
      <c r="TZC191" s="39"/>
      <c r="TZD191" s="39"/>
      <c r="TZE191" s="39"/>
      <c r="TZF191" s="39"/>
      <c r="TZG191" s="39"/>
      <c r="TZH191" s="39"/>
      <c r="TZI191" s="39"/>
      <c r="TZJ191" s="39"/>
      <c r="TZK191" s="39"/>
      <c r="TZL191" s="39"/>
      <c r="TZM191" s="39"/>
      <c r="TZN191" s="39"/>
      <c r="TZO191" s="39"/>
      <c r="TZP191" s="39"/>
      <c r="TZQ191" s="39"/>
      <c r="TZR191" s="39"/>
      <c r="TZS191" s="39"/>
      <c r="TZT191" s="39"/>
      <c r="TZU191" s="39"/>
      <c r="TZV191" s="39"/>
      <c r="TZW191" s="39"/>
      <c r="TZX191" s="39"/>
      <c r="TZY191" s="39"/>
      <c r="TZZ191" s="39"/>
      <c r="UAA191" s="39"/>
      <c r="UAB191" s="39"/>
      <c r="UAC191" s="39"/>
      <c r="UAD191" s="39"/>
      <c r="UAE191" s="39"/>
      <c r="UAF191" s="39"/>
      <c r="UAG191" s="39"/>
      <c r="UAH191" s="39"/>
      <c r="UAI191" s="39"/>
      <c r="UAJ191" s="39"/>
      <c r="UAK191" s="39"/>
      <c r="UAL191" s="39"/>
      <c r="UAM191" s="39"/>
      <c r="UAN191" s="39"/>
      <c r="UAO191" s="39"/>
      <c r="UAP191" s="39"/>
      <c r="UAQ191" s="39"/>
      <c r="UAR191" s="39"/>
      <c r="UAS191" s="39"/>
      <c r="UAT191" s="39"/>
      <c r="UAU191" s="39"/>
      <c r="UAV191" s="39"/>
      <c r="UAW191" s="39"/>
      <c r="UAX191" s="39"/>
      <c r="UAY191" s="39"/>
      <c r="UAZ191" s="39"/>
      <c r="UBA191" s="39"/>
      <c r="UBB191" s="39"/>
      <c r="UBC191" s="39"/>
      <c r="UBD191" s="39"/>
      <c r="UBE191" s="39"/>
      <c r="UBF191" s="39"/>
      <c r="UBG191" s="39"/>
      <c r="UBH191" s="39"/>
      <c r="UBI191" s="39"/>
      <c r="UBJ191" s="39"/>
      <c r="UBK191" s="39"/>
      <c r="UBL191" s="39"/>
      <c r="UBM191" s="39"/>
      <c r="UBN191" s="39"/>
      <c r="UBO191" s="39"/>
      <c r="UBP191" s="39"/>
      <c r="UBQ191" s="39"/>
      <c r="UBR191" s="39"/>
      <c r="UBS191" s="39"/>
      <c r="UBT191" s="39"/>
      <c r="UBU191" s="39"/>
      <c r="UBV191" s="39"/>
      <c r="UBW191" s="39"/>
      <c r="UBX191" s="39"/>
      <c r="UBY191" s="39"/>
      <c r="UBZ191" s="39"/>
      <c r="UCA191" s="39"/>
      <c r="UCB191" s="39"/>
      <c r="UCC191" s="39"/>
      <c r="UCD191" s="39"/>
      <c r="UCE191" s="39"/>
      <c r="UCF191" s="39"/>
      <c r="UCG191" s="39"/>
      <c r="UCH191" s="39"/>
      <c r="UCI191" s="39"/>
      <c r="UCJ191" s="39"/>
      <c r="UCK191" s="39"/>
      <c r="UCL191" s="39"/>
      <c r="UCM191" s="39"/>
      <c r="UCN191" s="39"/>
      <c r="UCO191" s="39"/>
      <c r="UCP191" s="39"/>
      <c r="UCQ191" s="39"/>
      <c r="UCR191" s="39"/>
      <c r="UCS191" s="39"/>
      <c r="UCT191" s="39"/>
      <c r="UCU191" s="39"/>
      <c r="UCV191" s="39"/>
      <c r="UCW191" s="39"/>
      <c r="UCX191" s="39"/>
      <c r="UCY191" s="39"/>
      <c r="UCZ191" s="39"/>
      <c r="UDA191" s="39"/>
      <c r="UDB191" s="39"/>
      <c r="UDC191" s="39"/>
      <c r="UDD191" s="39"/>
      <c r="UDE191" s="39"/>
      <c r="UDF191" s="39"/>
      <c r="UDG191" s="39"/>
      <c r="UDH191" s="39"/>
      <c r="UDI191" s="39"/>
      <c r="UDJ191" s="39"/>
      <c r="UDK191" s="39"/>
      <c r="UDL191" s="39"/>
      <c r="UDM191" s="39"/>
      <c r="UDN191" s="39"/>
      <c r="UDO191" s="39"/>
      <c r="UDP191" s="39"/>
      <c r="UDQ191" s="39"/>
      <c r="UDR191" s="39"/>
      <c r="UDS191" s="39"/>
      <c r="UDT191" s="39"/>
      <c r="UDU191" s="39"/>
      <c r="UDV191" s="39"/>
      <c r="UDW191" s="39"/>
      <c r="UDX191" s="39"/>
      <c r="UDY191" s="39"/>
      <c r="UDZ191" s="39"/>
      <c r="UEA191" s="39"/>
      <c r="UEB191" s="39"/>
      <c r="UEC191" s="39"/>
      <c r="UED191" s="39"/>
      <c r="UEE191" s="39"/>
      <c r="UEF191" s="39"/>
      <c r="UEG191" s="39"/>
      <c r="UEH191" s="39"/>
      <c r="UEI191" s="39"/>
      <c r="UEJ191" s="39"/>
      <c r="UEK191" s="39"/>
      <c r="UEL191" s="39"/>
      <c r="UEM191" s="39"/>
      <c r="UEN191" s="39"/>
      <c r="UEO191" s="39"/>
      <c r="UEP191" s="39"/>
      <c r="UEQ191" s="39"/>
      <c r="UER191" s="39"/>
      <c r="UES191" s="39"/>
      <c r="UET191" s="39"/>
      <c r="UEU191" s="39"/>
      <c r="UEV191" s="39"/>
      <c r="UEW191" s="39"/>
      <c r="UEX191" s="39"/>
      <c r="UEY191" s="39"/>
      <c r="UEZ191" s="39"/>
      <c r="UFA191" s="39"/>
      <c r="UFB191" s="39"/>
      <c r="UFC191" s="39"/>
      <c r="UFD191" s="39"/>
      <c r="UFE191" s="39"/>
      <c r="UFF191" s="39"/>
      <c r="UFG191" s="39"/>
      <c r="UFH191" s="39"/>
      <c r="UFI191" s="39"/>
      <c r="UFJ191" s="39"/>
      <c r="UFK191" s="39"/>
      <c r="UFL191" s="39"/>
      <c r="UFM191" s="39"/>
      <c r="UFN191" s="39"/>
      <c r="UFO191" s="39"/>
      <c r="UFP191" s="39"/>
      <c r="UFQ191" s="39"/>
      <c r="UFR191" s="39"/>
      <c r="UFS191" s="39"/>
      <c r="UFT191" s="39"/>
      <c r="UFU191" s="39"/>
      <c r="UFV191" s="39"/>
      <c r="UFW191" s="39"/>
      <c r="UFX191" s="39"/>
      <c r="UFY191" s="39"/>
      <c r="UFZ191" s="39"/>
      <c r="UGA191" s="39"/>
      <c r="UGB191" s="39"/>
      <c r="UGC191" s="39"/>
      <c r="UGD191" s="39"/>
      <c r="UGE191" s="39"/>
      <c r="UGF191" s="39"/>
      <c r="UGG191" s="39"/>
      <c r="UGH191" s="39"/>
      <c r="UGI191" s="39"/>
      <c r="UGJ191" s="39"/>
      <c r="UGK191" s="39"/>
      <c r="UGL191" s="39"/>
      <c r="UGM191" s="39"/>
      <c r="UGN191" s="39"/>
      <c r="UGO191" s="39"/>
      <c r="UGP191" s="39"/>
      <c r="UGQ191" s="39"/>
      <c r="UGR191" s="39"/>
      <c r="UGS191" s="39"/>
      <c r="UGT191" s="39"/>
      <c r="UGU191" s="39"/>
      <c r="UGV191" s="39"/>
      <c r="UGW191" s="39"/>
      <c r="UGX191" s="39"/>
      <c r="UGY191" s="39"/>
      <c r="UGZ191" s="39"/>
      <c r="UHA191" s="39"/>
      <c r="UHB191" s="39"/>
      <c r="UHC191" s="39"/>
      <c r="UHD191" s="39"/>
      <c r="UHE191" s="39"/>
      <c r="UHF191" s="39"/>
      <c r="UHG191" s="39"/>
      <c r="UHH191" s="39"/>
      <c r="UHI191" s="39"/>
      <c r="UHJ191" s="39"/>
      <c r="UHK191" s="39"/>
      <c r="UHL191" s="39"/>
      <c r="UHM191" s="39"/>
      <c r="UHN191" s="39"/>
      <c r="UHO191" s="39"/>
      <c r="UHP191" s="39"/>
      <c r="UHQ191" s="39"/>
      <c r="UHR191" s="39"/>
      <c r="UHS191" s="39"/>
      <c r="UHT191" s="39"/>
      <c r="UHU191" s="39"/>
      <c r="UHV191" s="39"/>
      <c r="UHW191" s="39"/>
      <c r="UHX191" s="39"/>
      <c r="UHY191" s="39"/>
      <c r="UHZ191" s="39"/>
      <c r="UIA191" s="39"/>
      <c r="UIB191" s="39"/>
      <c r="UIC191" s="39"/>
      <c r="UID191" s="39"/>
      <c r="UIE191" s="39"/>
      <c r="UIF191" s="39"/>
      <c r="UIG191" s="39"/>
      <c r="UIH191" s="39"/>
      <c r="UII191" s="39"/>
      <c r="UIJ191" s="39"/>
      <c r="UIK191" s="39"/>
      <c r="UIL191" s="39"/>
      <c r="UIM191" s="39"/>
      <c r="UIN191" s="39"/>
      <c r="UIO191" s="39"/>
      <c r="UIP191" s="39"/>
      <c r="UIQ191" s="39"/>
      <c r="UIR191" s="39"/>
      <c r="UIS191" s="39"/>
      <c r="UIT191" s="39"/>
      <c r="UIU191" s="39"/>
      <c r="UIV191" s="39"/>
      <c r="UIW191" s="39"/>
      <c r="UIX191" s="39"/>
      <c r="UIY191" s="39"/>
      <c r="UIZ191" s="39"/>
      <c r="UJA191" s="39"/>
      <c r="UJB191" s="39"/>
      <c r="UJC191" s="39"/>
      <c r="UJD191" s="39"/>
      <c r="UJE191" s="39"/>
      <c r="UJF191" s="39"/>
      <c r="UJG191" s="39"/>
      <c r="UJH191" s="39"/>
      <c r="UJI191" s="39"/>
      <c r="UJJ191" s="39"/>
      <c r="UJK191" s="39"/>
      <c r="UJL191" s="39"/>
      <c r="UJM191" s="39"/>
      <c r="UJN191" s="39"/>
      <c r="UJO191" s="39"/>
      <c r="UJP191" s="39"/>
      <c r="UJQ191" s="39"/>
      <c r="UJR191" s="39"/>
      <c r="UJS191" s="39"/>
      <c r="UJT191" s="39"/>
      <c r="UJU191" s="39"/>
      <c r="UJV191" s="39"/>
      <c r="UJW191" s="39"/>
      <c r="UJX191" s="39"/>
      <c r="UJY191" s="39"/>
      <c r="UJZ191" s="39"/>
      <c r="UKA191" s="39"/>
      <c r="UKB191" s="39"/>
      <c r="UKC191" s="39"/>
      <c r="UKD191" s="39"/>
      <c r="UKE191" s="39"/>
      <c r="UKF191" s="39"/>
      <c r="UKG191" s="39"/>
      <c r="UKH191" s="39"/>
      <c r="UKI191" s="39"/>
      <c r="UKJ191" s="39"/>
      <c r="UKK191" s="39"/>
      <c r="UKL191" s="39"/>
      <c r="UKM191" s="39"/>
      <c r="UKN191" s="39"/>
      <c r="UKO191" s="39"/>
      <c r="UKP191" s="39"/>
      <c r="UKQ191" s="39"/>
      <c r="UKR191" s="39"/>
      <c r="UKS191" s="39"/>
      <c r="UKT191" s="39"/>
      <c r="UKU191" s="39"/>
      <c r="UKV191" s="39"/>
      <c r="UKW191" s="39"/>
      <c r="UKX191" s="39"/>
      <c r="UKY191" s="39"/>
      <c r="UKZ191" s="39"/>
      <c r="ULA191" s="39"/>
      <c r="ULB191" s="39"/>
      <c r="ULC191" s="39"/>
      <c r="ULD191" s="39"/>
      <c r="ULE191" s="39"/>
      <c r="ULF191" s="39"/>
      <c r="ULG191" s="39"/>
      <c r="ULH191" s="39"/>
      <c r="ULI191" s="39"/>
      <c r="ULJ191" s="39"/>
      <c r="ULK191" s="39"/>
      <c r="ULL191" s="39"/>
      <c r="ULM191" s="39"/>
      <c r="ULN191" s="39"/>
      <c r="ULO191" s="39"/>
      <c r="ULP191" s="39"/>
      <c r="ULQ191" s="39"/>
      <c r="ULR191" s="39"/>
      <c r="ULS191" s="39"/>
      <c r="ULT191" s="39"/>
      <c r="ULU191" s="39"/>
      <c r="ULV191" s="39"/>
      <c r="ULW191" s="39"/>
      <c r="ULX191" s="39"/>
      <c r="ULY191" s="39"/>
      <c r="ULZ191" s="39"/>
      <c r="UMA191" s="39"/>
      <c r="UMB191" s="39"/>
      <c r="UMC191" s="39"/>
      <c r="UMD191" s="39"/>
      <c r="UME191" s="39"/>
      <c r="UMF191" s="39"/>
      <c r="UMG191" s="39"/>
      <c r="UMH191" s="39"/>
      <c r="UMI191" s="39"/>
      <c r="UMJ191" s="39"/>
      <c r="UMK191" s="39"/>
      <c r="UML191" s="39"/>
      <c r="UMM191" s="39"/>
      <c r="UMN191" s="39"/>
      <c r="UMO191" s="39"/>
      <c r="UMP191" s="39"/>
      <c r="UMQ191" s="39"/>
      <c r="UMR191" s="39"/>
      <c r="UMS191" s="39"/>
      <c r="UMT191" s="39"/>
      <c r="UMU191" s="39"/>
      <c r="UMV191" s="39"/>
      <c r="UMW191" s="39"/>
      <c r="UMX191" s="39"/>
      <c r="UMY191" s="39"/>
      <c r="UMZ191" s="39"/>
      <c r="UNA191" s="39"/>
      <c r="UNB191" s="39"/>
      <c r="UNC191" s="39"/>
      <c r="UND191" s="39"/>
      <c r="UNE191" s="39"/>
      <c r="UNF191" s="39"/>
      <c r="UNG191" s="39"/>
      <c r="UNH191" s="39"/>
      <c r="UNI191" s="39"/>
      <c r="UNJ191" s="39"/>
      <c r="UNK191" s="39"/>
      <c r="UNL191" s="39"/>
      <c r="UNM191" s="39"/>
      <c r="UNN191" s="39"/>
      <c r="UNO191" s="39"/>
      <c r="UNP191" s="39"/>
      <c r="UNQ191" s="39"/>
      <c r="UNR191" s="39"/>
      <c r="UNS191" s="39"/>
      <c r="UNT191" s="39"/>
      <c r="UNU191" s="39"/>
      <c r="UNV191" s="39"/>
      <c r="UNW191" s="39"/>
      <c r="UNX191" s="39"/>
      <c r="UNY191" s="39"/>
      <c r="UNZ191" s="39"/>
      <c r="UOA191" s="39"/>
      <c r="UOB191" s="39"/>
      <c r="UOC191" s="39"/>
      <c r="UOD191" s="39"/>
      <c r="UOE191" s="39"/>
      <c r="UOF191" s="39"/>
      <c r="UOG191" s="39"/>
      <c r="UOH191" s="39"/>
      <c r="UOI191" s="39"/>
      <c r="UOJ191" s="39"/>
      <c r="UOK191" s="39"/>
      <c r="UOL191" s="39"/>
      <c r="UOM191" s="39"/>
      <c r="UON191" s="39"/>
      <c r="UOO191" s="39"/>
      <c r="UOP191" s="39"/>
      <c r="UOQ191" s="39"/>
      <c r="UOR191" s="39"/>
      <c r="UOS191" s="39"/>
      <c r="UOT191" s="39"/>
      <c r="UOU191" s="39"/>
      <c r="UOV191" s="39"/>
      <c r="UOW191" s="39"/>
      <c r="UOX191" s="39"/>
      <c r="UOY191" s="39"/>
      <c r="UOZ191" s="39"/>
      <c r="UPA191" s="39"/>
      <c r="UPB191" s="39"/>
      <c r="UPC191" s="39"/>
      <c r="UPD191" s="39"/>
      <c r="UPE191" s="39"/>
      <c r="UPF191" s="39"/>
      <c r="UPG191" s="39"/>
      <c r="UPH191" s="39"/>
      <c r="UPI191" s="39"/>
      <c r="UPJ191" s="39"/>
      <c r="UPK191" s="39"/>
      <c r="UPL191" s="39"/>
      <c r="UPM191" s="39"/>
      <c r="UPN191" s="39"/>
      <c r="UPO191" s="39"/>
      <c r="UPP191" s="39"/>
      <c r="UPQ191" s="39"/>
      <c r="UPR191" s="39"/>
      <c r="UPS191" s="39"/>
      <c r="UPT191" s="39"/>
      <c r="UPU191" s="39"/>
      <c r="UPV191" s="39"/>
      <c r="UPW191" s="39"/>
      <c r="UPX191" s="39"/>
      <c r="UPY191" s="39"/>
      <c r="UPZ191" s="39"/>
      <c r="UQA191" s="39"/>
      <c r="UQB191" s="39"/>
      <c r="UQC191" s="39"/>
      <c r="UQD191" s="39"/>
      <c r="UQE191" s="39"/>
      <c r="UQF191" s="39"/>
      <c r="UQG191" s="39"/>
      <c r="UQH191" s="39"/>
      <c r="UQI191" s="39"/>
      <c r="UQJ191" s="39"/>
      <c r="UQK191" s="39"/>
      <c r="UQL191" s="39"/>
      <c r="UQM191" s="39"/>
      <c r="UQN191" s="39"/>
      <c r="UQO191" s="39"/>
      <c r="UQP191" s="39"/>
      <c r="UQQ191" s="39"/>
      <c r="UQR191" s="39"/>
      <c r="UQS191" s="39"/>
      <c r="UQT191" s="39"/>
      <c r="UQU191" s="39"/>
      <c r="UQV191" s="39"/>
      <c r="UQW191" s="39"/>
      <c r="UQX191" s="39"/>
      <c r="UQY191" s="39"/>
      <c r="UQZ191" s="39"/>
      <c r="URA191" s="39"/>
      <c r="URB191" s="39"/>
      <c r="URC191" s="39"/>
      <c r="URD191" s="39"/>
      <c r="URE191" s="39"/>
      <c r="URF191" s="39"/>
      <c r="URG191" s="39"/>
      <c r="URH191" s="39"/>
      <c r="URI191" s="39"/>
      <c r="URJ191" s="39"/>
      <c r="URK191" s="39"/>
      <c r="URL191" s="39"/>
      <c r="URM191" s="39"/>
      <c r="URN191" s="39"/>
      <c r="URO191" s="39"/>
      <c r="URP191" s="39"/>
      <c r="URQ191" s="39"/>
      <c r="URR191" s="39"/>
      <c r="URS191" s="39"/>
      <c r="URT191" s="39"/>
      <c r="URU191" s="39"/>
      <c r="URV191" s="39"/>
      <c r="URW191" s="39"/>
      <c r="URX191" s="39"/>
      <c r="URY191" s="39"/>
      <c r="URZ191" s="39"/>
      <c r="USA191" s="39"/>
      <c r="USB191" s="39"/>
      <c r="USC191" s="39"/>
      <c r="USD191" s="39"/>
      <c r="USE191" s="39"/>
      <c r="USF191" s="39"/>
      <c r="USG191" s="39"/>
      <c r="USH191" s="39"/>
      <c r="USI191" s="39"/>
      <c r="USJ191" s="39"/>
      <c r="USK191" s="39"/>
      <c r="USL191" s="39"/>
      <c r="USM191" s="39"/>
      <c r="USN191" s="39"/>
      <c r="USO191" s="39"/>
      <c r="USP191" s="39"/>
      <c r="USQ191" s="39"/>
      <c r="USR191" s="39"/>
      <c r="USS191" s="39"/>
      <c r="UST191" s="39"/>
      <c r="USU191" s="39"/>
      <c r="USV191" s="39"/>
      <c r="USW191" s="39"/>
      <c r="USX191" s="39"/>
      <c r="USY191" s="39"/>
      <c r="USZ191" s="39"/>
      <c r="UTA191" s="39"/>
      <c r="UTB191" s="39"/>
      <c r="UTC191" s="39"/>
      <c r="UTD191" s="39"/>
      <c r="UTE191" s="39"/>
      <c r="UTF191" s="39"/>
      <c r="UTG191" s="39"/>
      <c r="UTH191" s="39"/>
      <c r="UTI191" s="39"/>
      <c r="UTJ191" s="39"/>
      <c r="UTK191" s="39"/>
      <c r="UTL191" s="39"/>
      <c r="UTM191" s="39"/>
      <c r="UTN191" s="39"/>
      <c r="UTO191" s="39"/>
      <c r="UTP191" s="39"/>
      <c r="UTQ191" s="39"/>
      <c r="UTR191" s="39"/>
      <c r="UTS191" s="39"/>
      <c r="UTT191" s="39"/>
      <c r="UTU191" s="39"/>
      <c r="UTV191" s="39"/>
      <c r="UTW191" s="39"/>
      <c r="UTX191" s="39"/>
      <c r="UTY191" s="39"/>
      <c r="UTZ191" s="39"/>
      <c r="UUA191" s="39"/>
      <c r="UUB191" s="39"/>
      <c r="UUC191" s="39"/>
      <c r="UUD191" s="39"/>
      <c r="UUE191" s="39"/>
      <c r="UUF191" s="39"/>
      <c r="UUG191" s="39"/>
      <c r="UUH191" s="39"/>
      <c r="UUI191" s="39"/>
      <c r="UUJ191" s="39"/>
      <c r="UUK191" s="39"/>
      <c r="UUL191" s="39"/>
      <c r="UUM191" s="39"/>
      <c r="UUN191" s="39"/>
      <c r="UUO191" s="39"/>
      <c r="UUP191" s="39"/>
      <c r="UUQ191" s="39"/>
      <c r="UUR191" s="39"/>
      <c r="UUS191" s="39"/>
      <c r="UUT191" s="39"/>
      <c r="UUU191" s="39"/>
      <c r="UUV191" s="39"/>
      <c r="UUW191" s="39"/>
      <c r="UUX191" s="39"/>
      <c r="UUY191" s="39"/>
      <c r="UUZ191" s="39"/>
      <c r="UVA191" s="39"/>
      <c r="UVB191" s="39"/>
      <c r="UVC191" s="39"/>
      <c r="UVD191" s="39"/>
      <c r="UVE191" s="39"/>
      <c r="UVF191" s="39"/>
      <c r="UVG191" s="39"/>
      <c r="UVH191" s="39"/>
      <c r="UVI191" s="39"/>
      <c r="UVJ191" s="39"/>
      <c r="UVK191" s="39"/>
      <c r="UVL191" s="39"/>
      <c r="UVM191" s="39"/>
      <c r="UVN191" s="39"/>
      <c r="UVO191" s="39"/>
      <c r="UVP191" s="39"/>
      <c r="UVQ191" s="39"/>
      <c r="UVR191" s="39"/>
      <c r="UVS191" s="39"/>
      <c r="UVT191" s="39"/>
      <c r="UVU191" s="39"/>
      <c r="UVV191" s="39"/>
      <c r="UVW191" s="39"/>
      <c r="UVX191" s="39"/>
      <c r="UVY191" s="39"/>
      <c r="UVZ191" s="39"/>
      <c r="UWA191" s="39"/>
      <c r="UWB191" s="39"/>
      <c r="UWC191" s="39"/>
      <c r="UWD191" s="39"/>
      <c r="UWE191" s="39"/>
      <c r="UWF191" s="39"/>
      <c r="UWG191" s="39"/>
      <c r="UWH191" s="39"/>
      <c r="UWI191" s="39"/>
      <c r="UWJ191" s="39"/>
      <c r="UWK191" s="39"/>
      <c r="UWL191" s="39"/>
      <c r="UWM191" s="39"/>
      <c r="UWN191" s="39"/>
      <c r="UWO191" s="39"/>
      <c r="UWP191" s="39"/>
      <c r="UWQ191" s="39"/>
      <c r="UWR191" s="39"/>
      <c r="UWS191" s="39"/>
      <c r="UWT191" s="39"/>
      <c r="UWU191" s="39"/>
      <c r="UWV191" s="39"/>
      <c r="UWW191" s="39"/>
      <c r="UWX191" s="39"/>
      <c r="UWY191" s="39"/>
      <c r="UWZ191" s="39"/>
      <c r="UXA191" s="39"/>
      <c r="UXB191" s="39"/>
      <c r="UXC191" s="39"/>
      <c r="UXD191" s="39"/>
      <c r="UXE191" s="39"/>
      <c r="UXF191" s="39"/>
      <c r="UXG191" s="39"/>
      <c r="UXH191" s="39"/>
      <c r="UXI191" s="39"/>
      <c r="UXJ191" s="39"/>
      <c r="UXK191" s="39"/>
      <c r="UXL191" s="39"/>
      <c r="UXM191" s="39"/>
      <c r="UXN191" s="39"/>
      <c r="UXO191" s="39"/>
      <c r="UXP191" s="39"/>
      <c r="UXQ191" s="39"/>
      <c r="UXR191" s="39"/>
      <c r="UXS191" s="39"/>
      <c r="UXT191" s="39"/>
      <c r="UXU191" s="39"/>
      <c r="UXV191" s="39"/>
      <c r="UXW191" s="39"/>
      <c r="UXX191" s="39"/>
      <c r="UXY191" s="39"/>
      <c r="UXZ191" s="39"/>
      <c r="UYA191" s="39"/>
      <c r="UYB191" s="39"/>
      <c r="UYC191" s="39"/>
      <c r="UYD191" s="39"/>
      <c r="UYE191" s="39"/>
      <c r="UYF191" s="39"/>
      <c r="UYG191" s="39"/>
      <c r="UYH191" s="39"/>
      <c r="UYI191" s="39"/>
      <c r="UYJ191" s="39"/>
      <c r="UYK191" s="39"/>
      <c r="UYL191" s="39"/>
      <c r="UYM191" s="39"/>
      <c r="UYN191" s="39"/>
      <c r="UYO191" s="39"/>
      <c r="UYP191" s="39"/>
      <c r="UYQ191" s="39"/>
      <c r="UYR191" s="39"/>
      <c r="UYS191" s="39"/>
      <c r="UYT191" s="39"/>
      <c r="UYU191" s="39"/>
      <c r="UYV191" s="39"/>
      <c r="UYW191" s="39"/>
      <c r="UYX191" s="39"/>
      <c r="UYY191" s="39"/>
      <c r="UYZ191" s="39"/>
      <c r="UZA191" s="39"/>
      <c r="UZB191" s="39"/>
      <c r="UZC191" s="39"/>
      <c r="UZD191" s="39"/>
      <c r="UZE191" s="39"/>
      <c r="UZF191" s="39"/>
      <c r="UZG191" s="39"/>
      <c r="UZH191" s="39"/>
      <c r="UZI191" s="39"/>
      <c r="UZJ191" s="39"/>
      <c r="UZK191" s="39"/>
      <c r="UZL191" s="39"/>
      <c r="UZM191" s="39"/>
      <c r="UZN191" s="39"/>
      <c r="UZO191" s="39"/>
      <c r="UZP191" s="39"/>
      <c r="UZQ191" s="39"/>
      <c r="UZR191" s="39"/>
      <c r="UZS191" s="39"/>
      <c r="UZT191" s="39"/>
      <c r="UZU191" s="39"/>
      <c r="UZV191" s="39"/>
      <c r="UZW191" s="39"/>
      <c r="UZX191" s="39"/>
      <c r="UZY191" s="39"/>
      <c r="UZZ191" s="39"/>
      <c r="VAA191" s="39"/>
      <c r="VAB191" s="39"/>
      <c r="VAC191" s="39"/>
      <c r="VAD191" s="39"/>
      <c r="VAE191" s="39"/>
      <c r="VAF191" s="39"/>
      <c r="VAG191" s="39"/>
      <c r="VAH191" s="39"/>
      <c r="VAI191" s="39"/>
      <c r="VAJ191" s="39"/>
      <c r="VAK191" s="39"/>
      <c r="VAL191" s="39"/>
      <c r="VAM191" s="39"/>
      <c r="VAN191" s="39"/>
      <c r="VAO191" s="39"/>
      <c r="VAP191" s="39"/>
      <c r="VAQ191" s="39"/>
      <c r="VAR191" s="39"/>
      <c r="VAS191" s="39"/>
      <c r="VAT191" s="39"/>
      <c r="VAU191" s="39"/>
      <c r="VAV191" s="39"/>
      <c r="VAW191" s="39"/>
      <c r="VAX191" s="39"/>
      <c r="VAY191" s="39"/>
      <c r="VAZ191" s="39"/>
      <c r="VBA191" s="39"/>
      <c r="VBB191" s="39"/>
      <c r="VBC191" s="39"/>
      <c r="VBD191" s="39"/>
      <c r="VBE191" s="39"/>
      <c r="VBF191" s="39"/>
      <c r="VBG191" s="39"/>
      <c r="VBH191" s="39"/>
      <c r="VBI191" s="39"/>
      <c r="VBJ191" s="39"/>
      <c r="VBK191" s="39"/>
      <c r="VBL191" s="39"/>
      <c r="VBM191" s="39"/>
      <c r="VBN191" s="39"/>
      <c r="VBO191" s="39"/>
      <c r="VBP191" s="39"/>
      <c r="VBQ191" s="39"/>
      <c r="VBR191" s="39"/>
      <c r="VBS191" s="39"/>
      <c r="VBT191" s="39"/>
      <c r="VBU191" s="39"/>
      <c r="VBV191" s="39"/>
      <c r="VBW191" s="39"/>
      <c r="VBX191" s="39"/>
      <c r="VBY191" s="39"/>
      <c r="VBZ191" s="39"/>
      <c r="VCA191" s="39"/>
      <c r="VCB191" s="39"/>
      <c r="VCC191" s="39"/>
      <c r="VCD191" s="39"/>
      <c r="VCE191" s="39"/>
      <c r="VCF191" s="39"/>
      <c r="VCG191" s="39"/>
      <c r="VCH191" s="39"/>
      <c r="VCI191" s="39"/>
      <c r="VCJ191" s="39"/>
      <c r="VCK191" s="39"/>
      <c r="VCL191" s="39"/>
      <c r="VCM191" s="39"/>
      <c r="VCN191" s="39"/>
      <c r="VCO191" s="39"/>
      <c r="VCP191" s="39"/>
      <c r="VCQ191" s="39"/>
      <c r="VCR191" s="39"/>
      <c r="VCS191" s="39"/>
      <c r="VCT191" s="39"/>
      <c r="VCU191" s="39"/>
      <c r="VCV191" s="39"/>
      <c r="VCW191" s="39"/>
      <c r="VCX191" s="39"/>
      <c r="VCY191" s="39"/>
      <c r="VCZ191" s="39"/>
      <c r="VDA191" s="39"/>
      <c r="VDB191" s="39"/>
      <c r="VDC191" s="39"/>
      <c r="VDD191" s="39"/>
      <c r="VDE191" s="39"/>
      <c r="VDF191" s="39"/>
      <c r="VDG191" s="39"/>
      <c r="VDH191" s="39"/>
      <c r="VDI191" s="39"/>
      <c r="VDJ191" s="39"/>
      <c r="VDK191" s="39"/>
      <c r="VDL191" s="39"/>
      <c r="VDM191" s="39"/>
      <c r="VDN191" s="39"/>
      <c r="VDO191" s="39"/>
      <c r="VDP191" s="39"/>
      <c r="VDQ191" s="39"/>
      <c r="VDR191" s="39"/>
      <c r="VDS191" s="39"/>
      <c r="VDT191" s="39"/>
      <c r="VDU191" s="39"/>
      <c r="VDV191" s="39"/>
      <c r="VDW191" s="39"/>
      <c r="VDX191" s="39"/>
      <c r="VDY191" s="39"/>
      <c r="VDZ191" s="39"/>
      <c r="VEA191" s="39"/>
      <c r="VEB191" s="39"/>
      <c r="VEC191" s="39"/>
      <c r="VED191" s="39"/>
      <c r="VEE191" s="39"/>
      <c r="VEF191" s="39"/>
      <c r="VEG191" s="39"/>
      <c r="VEH191" s="39"/>
      <c r="VEI191" s="39"/>
      <c r="VEJ191" s="39"/>
      <c r="VEK191" s="39"/>
      <c r="VEL191" s="39"/>
      <c r="VEM191" s="39"/>
      <c r="VEN191" s="39"/>
      <c r="VEO191" s="39"/>
      <c r="VEP191" s="39"/>
      <c r="VEQ191" s="39"/>
      <c r="VER191" s="39"/>
      <c r="VES191" s="39"/>
      <c r="VET191" s="39"/>
      <c r="VEU191" s="39"/>
      <c r="VEV191" s="39"/>
      <c r="VEW191" s="39"/>
      <c r="VEX191" s="39"/>
      <c r="VEY191" s="39"/>
      <c r="VEZ191" s="39"/>
      <c r="VFA191" s="39"/>
      <c r="VFB191" s="39"/>
      <c r="VFC191" s="39"/>
      <c r="VFD191" s="39"/>
      <c r="VFE191" s="39"/>
      <c r="VFF191" s="39"/>
      <c r="VFG191" s="39"/>
      <c r="VFH191" s="39"/>
      <c r="VFI191" s="39"/>
      <c r="VFJ191" s="39"/>
      <c r="VFK191" s="39"/>
      <c r="VFL191" s="39"/>
      <c r="VFM191" s="39"/>
      <c r="VFN191" s="39"/>
      <c r="VFO191" s="39"/>
      <c r="VFP191" s="39"/>
      <c r="VFQ191" s="39"/>
      <c r="VFR191" s="39"/>
      <c r="VFS191" s="39"/>
      <c r="VFT191" s="39"/>
      <c r="VFU191" s="39"/>
      <c r="VFV191" s="39"/>
      <c r="VFW191" s="39"/>
      <c r="VFX191" s="39"/>
      <c r="VFY191" s="39"/>
      <c r="VFZ191" s="39"/>
      <c r="VGA191" s="39"/>
      <c r="VGB191" s="39"/>
      <c r="VGC191" s="39"/>
      <c r="VGD191" s="39"/>
      <c r="VGE191" s="39"/>
      <c r="VGF191" s="39"/>
      <c r="VGG191" s="39"/>
      <c r="VGH191" s="39"/>
      <c r="VGI191" s="39"/>
      <c r="VGJ191" s="39"/>
      <c r="VGK191" s="39"/>
      <c r="VGL191" s="39"/>
      <c r="VGM191" s="39"/>
      <c r="VGN191" s="39"/>
      <c r="VGO191" s="39"/>
      <c r="VGP191" s="39"/>
      <c r="VGQ191" s="39"/>
      <c r="VGR191" s="39"/>
      <c r="VGS191" s="39"/>
      <c r="VGT191" s="39"/>
      <c r="VGU191" s="39"/>
      <c r="VGV191" s="39"/>
      <c r="VGW191" s="39"/>
      <c r="VGX191" s="39"/>
      <c r="VGY191" s="39"/>
      <c r="VGZ191" s="39"/>
      <c r="VHA191" s="39"/>
      <c r="VHB191" s="39"/>
      <c r="VHC191" s="39"/>
      <c r="VHD191" s="39"/>
      <c r="VHE191" s="39"/>
      <c r="VHF191" s="39"/>
      <c r="VHG191" s="39"/>
      <c r="VHH191" s="39"/>
      <c r="VHI191" s="39"/>
      <c r="VHJ191" s="39"/>
      <c r="VHK191" s="39"/>
      <c r="VHL191" s="39"/>
      <c r="VHM191" s="39"/>
      <c r="VHN191" s="39"/>
      <c r="VHO191" s="39"/>
      <c r="VHP191" s="39"/>
      <c r="VHQ191" s="39"/>
      <c r="VHR191" s="39"/>
      <c r="VHS191" s="39"/>
      <c r="VHT191" s="39"/>
      <c r="VHU191" s="39"/>
      <c r="VHV191" s="39"/>
      <c r="VHW191" s="39"/>
      <c r="VHX191" s="39"/>
      <c r="VHY191" s="39"/>
      <c r="VHZ191" s="39"/>
      <c r="VIA191" s="39"/>
      <c r="VIB191" s="39"/>
      <c r="VIC191" s="39"/>
      <c r="VID191" s="39"/>
      <c r="VIE191" s="39"/>
      <c r="VIF191" s="39"/>
      <c r="VIG191" s="39"/>
      <c r="VIH191" s="39"/>
      <c r="VII191" s="39"/>
      <c r="VIJ191" s="39"/>
      <c r="VIK191" s="39"/>
      <c r="VIL191" s="39"/>
      <c r="VIM191" s="39"/>
      <c r="VIN191" s="39"/>
      <c r="VIO191" s="39"/>
      <c r="VIP191" s="39"/>
      <c r="VIQ191" s="39"/>
      <c r="VIR191" s="39"/>
      <c r="VIS191" s="39"/>
      <c r="VIT191" s="39"/>
      <c r="VIU191" s="39"/>
      <c r="VIV191" s="39"/>
      <c r="VIW191" s="39"/>
      <c r="VIX191" s="39"/>
      <c r="VIY191" s="39"/>
      <c r="VIZ191" s="39"/>
      <c r="VJA191" s="39"/>
      <c r="VJB191" s="39"/>
      <c r="VJC191" s="39"/>
      <c r="VJD191" s="39"/>
      <c r="VJE191" s="39"/>
      <c r="VJF191" s="39"/>
      <c r="VJG191" s="39"/>
      <c r="VJH191" s="39"/>
      <c r="VJI191" s="39"/>
      <c r="VJJ191" s="39"/>
      <c r="VJK191" s="39"/>
      <c r="VJL191" s="39"/>
      <c r="VJM191" s="39"/>
      <c r="VJN191" s="39"/>
      <c r="VJO191" s="39"/>
      <c r="VJP191" s="39"/>
      <c r="VJQ191" s="39"/>
      <c r="VJR191" s="39"/>
      <c r="VJS191" s="39"/>
      <c r="VJT191" s="39"/>
      <c r="VJU191" s="39"/>
      <c r="VJV191" s="39"/>
      <c r="VJW191" s="39"/>
      <c r="VJX191" s="39"/>
      <c r="VJY191" s="39"/>
      <c r="VJZ191" s="39"/>
      <c r="VKA191" s="39"/>
      <c r="VKB191" s="39"/>
      <c r="VKC191" s="39"/>
      <c r="VKD191" s="39"/>
      <c r="VKE191" s="39"/>
      <c r="VKF191" s="39"/>
      <c r="VKG191" s="39"/>
      <c r="VKH191" s="39"/>
      <c r="VKI191" s="39"/>
      <c r="VKJ191" s="39"/>
      <c r="VKK191" s="39"/>
      <c r="VKL191" s="39"/>
      <c r="VKM191" s="39"/>
      <c r="VKN191" s="39"/>
      <c r="VKO191" s="39"/>
      <c r="VKP191" s="39"/>
      <c r="VKQ191" s="39"/>
      <c r="VKR191" s="39"/>
      <c r="VKS191" s="39"/>
      <c r="VKT191" s="39"/>
      <c r="VKU191" s="39"/>
      <c r="VKV191" s="39"/>
      <c r="VKW191" s="39"/>
      <c r="VKX191" s="39"/>
      <c r="VKY191" s="39"/>
      <c r="VKZ191" s="39"/>
      <c r="VLA191" s="39"/>
      <c r="VLB191" s="39"/>
      <c r="VLC191" s="39"/>
      <c r="VLD191" s="39"/>
      <c r="VLE191" s="39"/>
      <c r="VLF191" s="39"/>
      <c r="VLG191" s="39"/>
      <c r="VLH191" s="39"/>
      <c r="VLI191" s="39"/>
      <c r="VLJ191" s="39"/>
      <c r="VLK191" s="39"/>
      <c r="VLL191" s="39"/>
      <c r="VLM191" s="39"/>
      <c r="VLN191" s="39"/>
      <c r="VLO191" s="39"/>
      <c r="VLP191" s="39"/>
      <c r="VLQ191" s="39"/>
      <c r="VLR191" s="39"/>
      <c r="VLS191" s="39"/>
      <c r="VLT191" s="39"/>
      <c r="VLU191" s="39"/>
      <c r="VLV191" s="39"/>
      <c r="VLW191" s="39"/>
      <c r="VLX191" s="39"/>
      <c r="VLY191" s="39"/>
      <c r="VLZ191" s="39"/>
      <c r="VMA191" s="39"/>
      <c r="VMB191" s="39"/>
      <c r="VMC191" s="39"/>
      <c r="VMD191" s="39"/>
      <c r="VME191" s="39"/>
      <c r="VMF191" s="39"/>
      <c r="VMG191" s="39"/>
      <c r="VMH191" s="39"/>
      <c r="VMI191" s="39"/>
      <c r="VMJ191" s="39"/>
      <c r="VMK191" s="39"/>
      <c r="VML191" s="39"/>
      <c r="VMM191" s="39"/>
      <c r="VMN191" s="39"/>
      <c r="VMO191" s="39"/>
      <c r="VMP191" s="39"/>
      <c r="VMQ191" s="39"/>
      <c r="VMR191" s="39"/>
      <c r="VMS191" s="39"/>
      <c r="VMT191" s="39"/>
      <c r="VMU191" s="39"/>
      <c r="VMV191" s="39"/>
      <c r="VMW191" s="39"/>
      <c r="VMX191" s="39"/>
      <c r="VMY191" s="39"/>
      <c r="VMZ191" s="39"/>
      <c r="VNA191" s="39"/>
      <c r="VNB191" s="39"/>
      <c r="VNC191" s="39"/>
      <c r="VND191" s="39"/>
      <c r="VNE191" s="39"/>
      <c r="VNF191" s="39"/>
      <c r="VNG191" s="39"/>
      <c r="VNH191" s="39"/>
      <c r="VNI191" s="39"/>
      <c r="VNJ191" s="39"/>
      <c r="VNK191" s="39"/>
      <c r="VNL191" s="39"/>
      <c r="VNM191" s="39"/>
      <c r="VNN191" s="39"/>
      <c r="VNO191" s="39"/>
      <c r="VNP191" s="39"/>
      <c r="VNQ191" s="39"/>
      <c r="VNR191" s="39"/>
      <c r="VNS191" s="39"/>
      <c r="VNT191" s="39"/>
      <c r="VNU191" s="39"/>
      <c r="VNV191" s="39"/>
      <c r="VNW191" s="39"/>
      <c r="VNX191" s="39"/>
      <c r="VNY191" s="39"/>
      <c r="VNZ191" s="39"/>
      <c r="VOA191" s="39"/>
      <c r="VOB191" s="39"/>
      <c r="VOC191" s="39"/>
      <c r="VOD191" s="39"/>
      <c r="VOE191" s="39"/>
      <c r="VOF191" s="39"/>
      <c r="VOG191" s="39"/>
      <c r="VOH191" s="39"/>
      <c r="VOI191" s="39"/>
      <c r="VOJ191" s="39"/>
      <c r="VOK191" s="39"/>
      <c r="VOL191" s="39"/>
      <c r="VOM191" s="39"/>
      <c r="VON191" s="39"/>
      <c r="VOO191" s="39"/>
      <c r="VOP191" s="39"/>
      <c r="VOQ191" s="39"/>
      <c r="VOR191" s="39"/>
      <c r="VOS191" s="39"/>
      <c r="VOT191" s="39"/>
      <c r="VOU191" s="39"/>
      <c r="VOV191" s="39"/>
      <c r="VOW191" s="39"/>
      <c r="VOX191" s="39"/>
      <c r="VOY191" s="39"/>
      <c r="VOZ191" s="39"/>
      <c r="VPA191" s="39"/>
      <c r="VPB191" s="39"/>
      <c r="VPC191" s="39"/>
      <c r="VPD191" s="39"/>
      <c r="VPE191" s="39"/>
      <c r="VPF191" s="39"/>
      <c r="VPG191" s="39"/>
      <c r="VPH191" s="39"/>
      <c r="VPI191" s="39"/>
      <c r="VPJ191" s="39"/>
      <c r="VPK191" s="39"/>
      <c r="VPL191" s="39"/>
      <c r="VPM191" s="39"/>
      <c r="VPN191" s="39"/>
      <c r="VPO191" s="39"/>
      <c r="VPP191" s="39"/>
      <c r="VPQ191" s="39"/>
      <c r="VPR191" s="39"/>
      <c r="VPS191" s="39"/>
      <c r="VPT191" s="39"/>
      <c r="VPU191" s="39"/>
      <c r="VPV191" s="39"/>
      <c r="VPW191" s="39"/>
      <c r="VPX191" s="39"/>
      <c r="VPY191" s="39"/>
      <c r="VPZ191" s="39"/>
      <c r="VQA191" s="39"/>
      <c r="VQB191" s="39"/>
      <c r="VQC191" s="39"/>
      <c r="VQD191" s="39"/>
      <c r="VQE191" s="39"/>
      <c r="VQF191" s="39"/>
      <c r="VQG191" s="39"/>
      <c r="VQH191" s="39"/>
      <c r="VQI191" s="39"/>
      <c r="VQJ191" s="39"/>
      <c r="VQK191" s="39"/>
      <c r="VQL191" s="39"/>
      <c r="VQM191" s="39"/>
      <c r="VQN191" s="39"/>
      <c r="VQO191" s="39"/>
      <c r="VQP191" s="39"/>
      <c r="VQQ191" s="39"/>
      <c r="VQR191" s="39"/>
      <c r="VQS191" s="39"/>
      <c r="VQT191" s="39"/>
      <c r="VQU191" s="39"/>
      <c r="VQV191" s="39"/>
      <c r="VQW191" s="39"/>
      <c r="VQX191" s="39"/>
      <c r="VQY191" s="39"/>
      <c r="VQZ191" s="39"/>
      <c r="VRA191" s="39"/>
      <c r="VRB191" s="39"/>
      <c r="VRC191" s="39"/>
      <c r="VRD191" s="39"/>
      <c r="VRE191" s="39"/>
      <c r="VRF191" s="39"/>
      <c r="VRG191" s="39"/>
      <c r="VRH191" s="39"/>
      <c r="VRI191" s="39"/>
      <c r="VRJ191" s="39"/>
      <c r="VRK191" s="39"/>
      <c r="VRL191" s="39"/>
      <c r="VRM191" s="39"/>
      <c r="VRN191" s="39"/>
      <c r="VRO191" s="39"/>
      <c r="VRP191" s="39"/>
      <c r="VRQ191" s="39"/>
      <c r="VRR191" s="39"/>
      <c r="VRS191" s="39"/>
      <c r="VRT191" s="39"/>
      <c r="VRU191" s="39"/>
      <c r="VRV191" s="39"/>
      <c r="VRW191" s="39"/>
      <c r="VRX191" s="39"/>
      <c r="VRY191" s="39"/>
      <c r="VRZ191" s="39"/>
      <c r="VSA191" s="39"/>
      <c r="VSB191" s="39"/>
      <c r="VSC191" s="39"/>
      <c r="VSD191" s="39"/>
      <c r="VSE191" s="39"/>
      <c r="VSF191" s="39"/>
      <c r="VSG191" s="39"/>
      <c r="VSH191" s="39"/>
      <c r="VSI191" s="39"/>
      <c r="VSJ191" s="39"/>
      <c r="VSK191" s="39"/>
      <c r="VSL191" s="39"/>
      <c r="VSM191" s="39"/>
      <c r="VSN191" s="39"/>
      <c r="VSO191" s="39"/>
      <c r="VSP191" s="39"/>
      <c r="VSQ191" s="39"/>
      <c r="VSR191" s="39"/>
      <c r="VSS191" s="39"/>
      <c r="VST191" s="39"/>
      <c r="VSU191" s="39"/>
      <c r="VSV191" s="39"/>
      <c r="VSW191" s="39"/>
      <c r="VSX191" s="39"/>
      <c r="VSY191" s="39"/>
      <c r="VSZ191" s="39"/>
      <c r="VTA191" s="39"/>
      <c r="VTB191" s="39"/>
      <c r="VTC191" s="39"/>
      <c r="VTD191" s="39"/>
      <c r="VTE191" s="39"/>
      <c r="VTF191" s="39"/>
      <c r="VTG191" s="39"/>
      <c r="VTH191" s="39"/>
      <c r="VTI191" s="39"/>
      <c r="VTJ191" s="39"/>
      <c r="VTK191" s="39"/>
      <c r="VTL191" s="39"/>
      <c r="VTM191" s="39"/>
      <c r="VTN191" s="39"/>
      <c r="VTO191" s="39"/>
      <c r="VTP191" s="39"/>
      <c r="VTQ191" s="39"/>
      <c r="VTR191" s="39"/>
      <c r="VTS191" s="39"/>
      <c r="VTT191" s="39"/>
      <c r="VTU191" s="39"/>
      <c r="VTV191" s="39"/>
      <c r="VTW191" s="39"/>
      <c r="VTX191" s="39"/>
      <c r="VTY191" s="39"/>
      <c r="VTZ191" s="39"/>
      <c r="VUA191" s="39"/>
      <c r="VUB191" s="39"/>
      <c r="VUC191" s="39"/>
      <c r="VUD191" s="39"/>
      <c r="VUE191" s="39"/>
      <c r="VUF191" s="39"/>
      <c r="VUG191" s="39"/>
      <c r="VUH191" s="39"/>
      <c r="VUI191" s="39"/>
      <c r="VUJ191" s="39"/>
      <c r="VUK191" s="39"/>
      <c r="VUL191" s="39"/>
      <c r="VUM191" s="39"/>
      <c r="VUN191" s="39"/>
      <c r="VUO191" s="39"/>
      <c r="VUP191" s="39"/>
      <c r="VUQ191" s="39"/>
      <c r="VUR191" s="39"/>
      <c r="VUS191" s="39"/>
      <c r="VUT191" s="39"/>
      <c r="VUU191" s="39"/>
      <c r="VUV191" s="39"/>
      <c r="VUW191" s="39"/>
      <c r="VUX191" s="39"/>
      <c r="VUY191" s="39"/>
      <c r="VUZ191" s="39"/>
      <c r="VVA191" s="39"/>
      <c r="VVB191" s="39"/>
      <c r="VVC191" s="39"/>
      <c r="VVD191" s="39"/>
      <c r="VVE191" s="39"/>
      <c r="VVF191" s="39"/>
      <c r="VVG191" s="39"/>
      <c r="VVH191" s="39"/>
      <c r="VVI191" s="39"/>
      <c r="VVJ191" s="39"/>
      <c r="VVK191" s="39"/>
      <c r="VVL191" s="39"/>
      <c r="VVM191" s="39"/>
      <c r="VVN191" s="39"/>
      <c r="VVO191" s="39"/>
      <c r="VVP191" s="39"/>
      <c r="VVQ191" s="39"/>
      <c r="VVR191" s="39"/>
      <c r="VVS191" s="39"/>
      <c r="VVT191" s="39"/>
      <c r="VVU191" s="39"/>
      <c r="VVV191" s="39"/>
      <c r="VVW191" s="39"/>
      <c r="VVX191" s="39"/>
      <c r="VVY191" s="39"/>
      <c r="VVZ191" s="39"/>
      <c r="VWA191" s="39"/>
      <c r="VWB191" s="39"/>
      <c r="VWC191" s="39"/>
      <c r="VWD191" s="39"/>
      <c r="VWE191" s="39"/>
      <c r="VWF191" s="39"/>
      <c r="VWG191" s="39"/>
      <c r="VWH191" s="39"/>
      <c r="VWI191" s="39"/>
      <c r="VWJ191" s="39"/>
      <c r="VWK191" s="39"/>
      <c r="VWL191" s="39"/>
      <c r="VWM191" s="39"/>
      <c r="VWN191" s="39"/>
      <c r="VWO191" s="39"/>
      <c r="VWP191" s="39"/>
      <c r="VWQ191" s="39"/>
      <c r="VWR191" s="39"/>
      <c r="VWS191" s="39"/>
      <c r="VWT191" s="39"/>
      <c r="VWU191" s="39"/>
      <c r="VWV191" s="39"/>
      <c r="VWW191" s="39"/>
      <c r="VWX191" s="39"/>
      <c r="VWY191" s="39"/>
      <c r="VWZ191" s="39"/>
      <c r="VXA191" s="39"/>
      <c r="VXB191" s="39"/>
      <c r="VXC191" s="39"/>
      <c r="VXD191" s="39"/>
      <c r="VXE191" s="39"/>
      <c r="VXF191" s="39"/>
      <c r="VXG191" s="39"/>
      <c r="VXH191" s="39"/>
      <c r="VXI191" s="39"/>
      <c r="VXJ191" s="39"/>
      <c r="VXK191" s="39"/>
      <c r="VXL191" s="39"/>
      <c r="VXM191" s="39"/>
      <c r="VXN191" s="39"/>
      <c r="VXO191" s="39"/>
      <c r="VXP191" s="39"/>
      <c r="VXQ191" s="39"/>
      <c r="VXR191" s="39"/>
      <c r="VXS191" s="39"/>
      <c r="VXT191" s="39"/>
      <c r="VXU191" s="39"/>
      <c r="VXV191" s="39"/>
      <c r="VXW191" s="39"/>
      <c r="VXX191" s="39"/>
      <c r="VXY191" s="39"/>
      <c r="VXZ191" s="39"/>
      <c r="VYA191" s="39"/>
      <c r="VYB191" s="39"/>
      <c r="VYC191" s="39"/>
      <c r="VYD191" s="39"/>
      <c r="VYE191" s="39"/>
      <c r="VYF191" s="39"/>
      <c r="VYG191" s="39"/>
      <c r="VYH191" s="39"/>
      <c r="VYI191" s="39"/>
      <c r="VYJ191" s="39"/>
      <c r="VYK191" s="39"/>
      <c r="VYL191" s="39"/>
      <c r="VYM191" s="39"/>
      <c r="VYN191" s="39"/>
      <c r="VYO191" s="39"/>
      <c r="VYP191" s="39"/>
      <c r="VYQ191" s="39"/>
      <c r="VYR191" s="39"/>
      <c r="VYS191" s="39"/>
      <c r="VYT191" s="39"/>
      <c r="VYU191" s="39"/>
      <c r="VYV191" s="39"/>
      <c r="VYW191" s="39"/>
      <c r="VYX191" s="39"/>
      <c r="VYY191" s="39"/>
      <c r="VYZ191" s="39"/>
      <c r="VZA191" s="39"/>
      <c r="VZB191" s="39"/>
      <c r="VZC191" s="39"/>
      <c r="VZD191" s="39"/>
      <c r="VZE191" s="39"/>
      <c r="VZF191" s="39"/>
      <c r="VZG191" s="39"/>
      <c r="VZH191" s="39"/>
      <c r="VZI191" s="39"/>
      <c r="VZJ191" s="39"/>
      <c r="VZK191" s="39"/>
      <c r="VZL191" s="39"/>
      <c r="VZM191" s="39"/>
      <c r="VZN191" s="39"/>
      <c r="VZO191" s="39"/>
      <c r="VZP191" s="39"/>
      <c r="VZQ191" s="39"/>
      <c r="VZR191" s="39"/>
      <c r="VZS191" s="39"/>
      <c r="VZT191" s="39"/>
      <c r="VZU191" s="39"/>
      <c r="VZV191" s="39"/>
      <c r="VZW191" s="39"/>
      <c r="VZX191" s="39"/>
      <c r="VZY191" s="39"/>
      <c r="VZZ191" s="39"/>
      <c r="WAA191" s="39"/>
      <c r="WAB191" s="39"/>
      <c r="WAC191" s="39"/>
      <c r="WAD191" s="39"/>
      <c r="WAE191" s="39"/>
      <c r="WAF191" s="39"/>
      <c r="WAG191" s="39"/>
      <c r="WAH191" s="39"/>
      <c r="WAI191" s="39"/>
      <c r="WAJ191" s="39"/>
      <c r="WAK191" s="39"/>
      <c r="WAL191" s="39"/>
      <c r="WAM191" s="39"/>
      <c r="WAN191" s="39"/>
      <c r="WAO191" s="39"/>
      <c r="WAP191" s="39"/>
      <c r="WAQ191" s="39"/>
      <c r="WAR191" s="39"/>
      <c r="WAS191" s="39"/>
      <c r="WAT191" s="39"/>
      <c r="WAU191" s="39"/>
      <c r="WAV191" s="39"/>
      <c r="WAW191" s="39"/>
      <c r="WAX191" s="39"/>
      <c r="WAY191" s="39"/>
      <c r="WAZ191" s="39"/>
      <c r="WBA191" s="39"/>
      <c r="WBB191" s="39"/>
      <c r="WBC191" s="39"/>
      <c r="WBD191" s="39"/>
      <c r="WBE191" s="39"/>
      <c r="WBF191" s="39"/>
      <c r="WBG191" s="39"/>
      <c r="WBH191" s="39"/>
      <c r="WBI191" s="39"/>
      <c r="WBJ191" s="39"/>
      <c r="WBK191" s="39"/>
      <c r="WBL191" s="39"/>
      <c r="WBM191" s="39"/>
      <c r="WBN191" s="39"/>
      <c r="WBO191" s="39"/>
      <c r="WBP191" s="39"/>
      <c r="WBQ191" s="39"/>
      <c r="WBR191" s="39"/>
      <c r="WBS191" s="39"/>
      <c r="WBT191" s="39"/>
      <c r="WBU191" s="39"/>
      <c r="WBV191" s="39"/>
      <c r="WBW191" s="39"/>
      <c r="WBX191" s="39"/>
      <c r="WBY191" s="39"/>
      <c r="WBZ191" s="39"/>
      <c r="WCA191" s="39"/>
      <c r="WCB191" s="39"/>
      <c r="WCC191" s="39"/>
      <c r="WCD191" s="39"/>
      <c r="WCE191" s="39"/>
      <c r="WCF191" s="39"/>
      <c r="WCG191" s="39"/>
      <c r="WCH191" s="39"/>
      <c r="WCI191" s="39"/>
      <c r="WCJ191" s="39"/>
      <c r="WCK191" s="39"/>
      <c r="WCL191" s="39"/>
      <c r="WCM191" s="39"/>
      <c r="WCN191" s="39"/>
      <c r="WCO191" s="39"/>
      <c r="WCP191" s="39"/>
      <c r="WCQ191" s="39"/>
      <c r="WCR191" s="39"/>
      <c r="WCS191" s="39"/>
      <c r="WCT191" s="39"/>
      <c r="WCU191" s="39"/>
      <c r="WCV191" s="39"/>
      <c r="WCW191" s="39"/>
      <c r="WCX191" s="39"/>
      <c r="WCY191" s="39"/>
      <c r="WCZ191" s="39"/>
      <c r="WDA191" s="39"/>
      <c r="WDB191" s="39"/>
      <c r="WDC191" s="39"/>
      <c r="WDD191" s="39"/>
      <c r="WDE191" s="39"/>
      <c r="WDF191" s="39"/>
      <c r="WDG191" s="39"/>
      <c r="WDH191" s="39"/>
      <c r="WDI191" s="39"/>
      <c r="WDJ191" s="39"/>
      <c r="WDK191" s="39"/>
      <c r="WDL191" s="39"/>
      <c r="WDM191" s="39"/>
      <c r="WDN191" s="39"/>
      <c r="WDO191" s="39"/>
      <c r="WDP191" s="39"/>
      <c r="WDQ191" s="39"/>
      <c r="WDR191" s="39"/>
      <c r="WDS191" s="39"/>
      <c r="WDT191" s="39"/>
      <c r="WDU191" s="39"/>
      <c r="WDV191" s="39"/>
      <c r="WDW191" s="39"/>
      <c r="WDX191" s="39"/>
      <c r="WDY191" s="39"/>
      <c r="WDZ191" s="39"/>
      <c r="WEA191" s="39"/>
      <c r="WEB191" s="39"/>
      <c r="WEC191" s="39"/>
      <c r="WED191" s="39"/>
      <c r="WEE191" s="39"/>
      <c r="WEF191" s="39"/>
      <c r="WEG191" s="39"/>
      <c r="WEH191" s="39"/>
      <c r="WEI191" s="39"/>
      <c r="WEJ191" s="39"/>
      <c r="WEK191" s="39"/>
      <c r="WEL191" s="39"/>
      <c r="WEM191" s="39"/>
      <c r="WEN191" s="39"/>
      <c r="WEO191" s="39"/>
      <c r="WEP191" s="39"/>
      <c r="WEQ191" s="39"/>
      <c r="WER191" s="39"/>
      <c r="WES191" s="39"/>
      <c r="WET191" s="39"/>
      <c r="WEU191" s="39"/>
      <c r="WEV191" s="39"/>
      <c r="WEW191" s="39"/>
      <c r="WEX191" s="39"/>
      <c r="WEY191" s="39"/>
      <c r="WEZ191" s="39"/>
      <c r="WFA191" s="39"/>
      <c r="WFB191" s="39"/>
      <c r="WFC191" s="39"/>
      <c r="WFD191" s="39"/>
      <c r="WFE191" s="39"/>
      <c r="WFF191" s="39"/>
      <c r="WFG191" s="39"/>
      <c r="WFH191" s="39"/>
      <c r="WFI191" s="39"/>
      <c r="WFJ191" s="39"/>
      <c r="WFK191" s="39"/>
      <c r="WFL191" s="39"/>
      <c r="WFM191" s="39"/>
      <c r="WFN191" s="39"/>
      <c r="WFO191" s="39"/>
      <c r="WFP191" s="39"/>
      <c r="WFQ191" s="39"/>
      <c r="WFR191" s="39"/>
      <c r="WFS191" s="39"/>
      <c r="WFT191" s="39"/>
      <c r="WFU191" s="39"/>
      <c r="WFV191" s="39"/>
      <c r="WFW191" s="39"/>
      <c r="WFX191" s="39"/>
      <c r="WFY191" s="39"/>
      <c r="WFZ191" s="39"/>
      <c r="WGA191" s="39"/>
      <c r="WGB191" s="39"/>
      <c r="WGC191" s="39"/>
      <c r="WGD191" s="39"/>
      <c r="WGE191" s="39"/>
      <c r="WGF191" s="39"/>
      <c r="WGG191" s="39"/>
      <c r="WGH191" s="39"/>
      <c r="WGI191" s="39"/>
      <c r="WGJ191" s="39"/>
      <c r="WGK191" s="39"/>
      <c r="WGL191" s="39"/>
      <c r="WGM191" s="39"/>
      <c r="WGN191" s="39"/>
      <c r="WGO191" s="39"/>
      <c r="WGP191" s="39"/>
      <c r="WGQ191" s="39"/>
      <c r="WGR191" s="39"/>
      <c r="WGS191" s="39"/>
      <c r="WGT191" s="39"/>
      <c r="WGU191" s="39"/>
      <c r="WGV191" s="39"/>
      <c r="WGW191" s="39"/>
      <c r="WGX191" s="39"/>
      <c r="WGY191" s="39"/>
      <c r="WGZ191" s="39"/>
      <c r="WHA191" s="39"/>
      <c r="WHB191" s="39"/>
      <c r="WHC191" s="39"/>
      <c r="WHD191" s="39"/>
      <c r="WHE191" s="39"/>
      <c r="WHF191" s="39"/>
      <c r="WHG191" s="39"/>
      <c r="WHH191" s="39"/>
      <c r="WHI191" s="39"/>
      <c r="WHJ191" s="39"/>
      <c r="WHK191" s="39"/>
      <c r="WHL191" s="39"/>
      <c r="WHM191" s="39"/>
      <c r="WHN191" s="39"/>
      <c r="WHO191" s="39"/>
      <c r="WHP191" s="39"/>
      <c r="WHQ191" s="39"/>
      <c r="WHR191" s="39"/>
      <c r="WHS191" s="39"/>
      <c r="WHT191" s="39"/>
      <c r="WHU191" s="39"/>
      <c r="WHV191" s="39"/>
      <c r="WHW191" s="39"/>
      <c r="WHX191" s="39"/>
      <c r="WHY191" s="39"/>
      <c r="WHZ191" s="39"/>
      <c r="WIA191" s="39"/>
      <c r="WIB191" s="39"/>
      <c r="WIC191" s="39"/>
      <c r="WID191" s="39"/>
      <c r="WIE191" s="39"/>
      <c r="WIF191" s="39"/>
      <c r="WIG191" s="39"/>
      <c r="WIH191" s="39"/>
      <c r="WII191" s="39"/>
      <c r="WIJ191" s="39"/>
      <c r="WIK191" s="39"/>
      <c r="WIL191" s="39"/>
      <c r="WIM191" s="39"/>
      <c r="WIN191" s="39"/>
      <c r="WIO191" s="39"/>
      <c r="WIP191" s="39"/>
      <c r="WIQ191" s="39"/>
      <c r="WIR191" s="39"/>
      <c r="WIS191" s="39"/>
      <c r="WIT191" s="39"/>
      <c r="WIU191" s="39"/>
      <c r="WIV191" s="39"/>
      <c r="WIW191" s="39"/>
      <c r="WIX191" s="39"/>
      <c r="WIY191" s="39"/>
      <c r="WIZ191" s="39"/>
      <c r="WJA191" s="39"/>
      <c r="WJB191" s="39"/>
      <c r="WJC191" s="39"/>
      <c r="WJD191" s="39"/>
      <c r="WJE191" s="39"/>
      <c r="WJF191" s="39"/>
      <c r="WJG191" s="39"/>
      <c r="WJH191" s="39"/>
      <c r="WJI191" s="39"/>
      <c r="WJJ191" s="39"/>
      <c r="WJK191" s="39"/>
      <c r="WJL191" s="39"/>
      <c r="WJM191" s="39"/>
      <c r="WJN191" s="39"/>
      <c r="WJO191" s="39"/>
      <c r="WJP191" s="39"/>
      <c r="WJQ191" s="39"/>
      <c r="WJR191" s="39"/>
      <c r="WJS191" s="39"/>
      <c r="WJT191" s="39"/>
      <c r="WJU191" s="39"/>
      <c r="WJV191" s="39"/>
      <c r="WJW191" s="39"/>
      <c r="WJX191" s="39"/>
      <c r="WJY191" s="39"/>
      <c r="WJZ191" s="39"/>
      <c r="WKA191" s="39"/>
      <c r="WKB191" s="39"/>
      <c r="WKC191" s="39"/>
      <c r="WKD191" s="39"/>
      <c r="WKE191" s="39"/>
      <c r="WKF191" s="39"/>
      <c r="WKG191" s="39"/>
      <c r="WKH191" s="39"/>
      <c r="WKI191" s="39"/>
      <c r="WKJ191" s="39"/>
      <c r="WKK191" s="39"/>
      <c r="WKL191" s="39"/>
      <c r="WKM191" s="39"/>
      <c r="WKN191" s="39"/>
      <c r="WKO191" s="39"/>
      <c r="WKP191" s="39"/>
      <c r="WKQ191" s="39"/>
      <c r="WKR191" s="39"/>
      <c r="WKS191" s="39"/>
      <c r="WKT191" s="39"/>
      <c r="WKU191" s="39"/>
      <c r="WKV191" s="39"/>
      <c r="WKW191" s="39"/>
      <c r="WKX191" s="39"/>
      <c r="WKY191" s="39"/>
      <c r="WKZ191" s="39"/>
      <c r="WLA191" s="39"/>
      <c r="WLB191" s="39"/>
      <c r="WLC191" s="39"/>
      <c r="WLD191" s="39"/>
      <c r="WLE191" s="39"/>
      <c r="WLF191" s="39"/>
      <c r="WLG191" s="39"/>
      <c r="WLH191" s="39"/>
      <c r="WLI191" s="39"/>
      <c r="WLJ191" s="39"/>
      <c r="WLK191" s="39"/>
      <c r="WLL191" s="39"/>
      <c r="WLM191" s="39"/>
      <c r="WLN191" s="39"/>
      <c r="WLO191" s="39"/>
      <c r="WLP191" s="39"/>
      <c r="WLQ191" s="39"/>
      <c r="WLR191" s="39"/>
      <c r="WLS191" s="39"/>
      <c r="WLT191" s="39"/>
      <c r="WLU191" s="39"/>
      <c r="WLV191" s="39"/>
      <c r="WLW191" s="39"/>
      <c r="WLX191" s="39"/>
      <c r="WLY191" s="39"/>
      <c r="WLZ191" s="39"/>
      <c r="WMA191" s="39"/>
      <c r="WMB191" s="39"/>
      <c r="WMC191" s="39"/>
      <c r="WMD191" s="39"/>
      <c r="WME191" s="39"/>
      <c r="WMF191" s="39"/>
      <c r="WMG191" s="39"/>
      <c r="WMH191" s="39"/>
      <c r="WMI191" s="39"/>
      <c r="WMJ191" s="39"/>
      <c r="WMK191" s="39"/>
      <c r="WML191" s="39"/>
      <c r="WMM191" s="39"/>
      <c r="WMN191" s="39"/>
      <c r="WMO191" s="39"/>
      <c r="WMP191" s="39"/>
      <c r="WMQ191" s="39"/>
      <c r="WMR191" s="39"/>
      <c r="WMS191" s="39"/>
      <c r="WMT191" s="39"/>
      <c r="WMU191" s="39"/>
      <c r="WMV191" s="39"/>
      <c r="WMW191" s="39"/>
      <c r="WMX191" s="39"/>
      <c r="WMY191" s="39"/>
      <c r="WMZ191" s="39"/>
      <c r="WNA191" s="39"/>
      <c r="WNB191" s="39"/>
      <c r="WNC191" s="39"/>
      <c r="WND191" s="39"/>
      <c r="WNE191" s="39"/>
      <c r="WNF191" s="39"/>
      <c r="WNG191" s="39"/>
      <c r="WNH191" s="39"/>
      <c r="WNI191" s="39"/>
      <c r="WNJ191" s="39"/>
      <c r="WNK191" s="39"/>
      <c r="WNL191" s="39"/>
      <c r="WNM191" s="39"/>
      <c r="WNN191" s="39"/>
      <c r="WNO191" s="39"/>
      <c r="WNP191" s="39"/>
      <c r="WNQ191" s="39"/>
      <c r="WNR191" s="39"/>
      <c r="WNS191" s="39"/>
      <c r="WNT191" s="39"/>
      <c r="WNU191" s="39"/>
      <c r="WNV191" s="39"/>
      <c r="WNW191" s="39"/>
      <c r="WNX191" s="39"/>
      <c r="WNY191" s="39"/>
      <c r="WNZ191" s="39"/>
      <c r="WOA191" s="39"/>
      <c r="WOB191" s="39"/>
      <c r="WOC191" s="39"/>
      <c r="WOD191" s="39"/>
      <c r="WOE191" s="39"/>
      <c r="WOF191" s="39"/>
      <c r="WOG191" s="39"/>
      <c r="WOH191" s="39"/>
      <c r="WOI191" s="39"/>
      <c r="WOJ191" s="39"/>
      <c r="WOK191" s="39"/>
      <c r="WOL191" s="39"/>
      <c r="WOM191" s="39"/>
      <c r="WON191" s="39"/>
      <c r="WOO191" s="39"/>
      <c r="WOP191" s="39"/>
      <c r="WOQ191" s="39"/>
      <c r="WOR191" s="39"/>
      <c r="WOS191" s="39"/>
      <c r="WOT191" s="39"/>
      <c r="WOU191" s="39"/>
      <c r="WOV191" s="39"/>
      <c r="WOW191" s="39"/>
      <c r="WOX191" s="39"/>
      <c r="WOY191" s="39"/>
      <c r="WOZ191" s="39"/>
      <c r="WPA191" s="39"/>
      <c r="WPB191" s="39"/>
      <c r="WPC191" s="39"/>
      <c r="WPD191" s="39"/>
      <c r="WPE191" s="39"/>
      <c r="WPF191" s="39"/>
      <c r="WPG191" s="39"/>
      <c r="WPH191" s="39"/>
      <c r="WPI191" s="39"/>
      <c r="WPJ191" s="39"/>
      <c r="WPK191" s="39"/>
      <c r="WPL191" s="39"/>
      <c r="WPM191" s="39"/>
      <c r="WPN191" s="39"/>
      <c r="WPO191" s="39"/>
      <c r="WPP191" s="39"/>
      <c r="WPQ191" s="39"/>
      <c r="WPR191" s="39"/>
      <c r="WPS191" s="39"/>
      <c r="WPT191" s="39"/>
      <c r="WPU191" s="39"/>
      <c r="WPV191" s="39"/>
      <c r="WPW191" s="39"/>
      <c r="WPX191" s="39"/>
      <c r="WPY191" s="39"/>
      <c r="WPZ191" s="39"/>
      <c r="WQA191" s="39"/>
      <c r="WQB191" s="39"/>
      <c r="WQC191" s="39"/>
      <c r="WQD191" s="39"/>
      <c r="WQE191" s="39"/>
      <c r="WQF191" s="39"/>
      <c r="WQG191" s="39"/>
      <c r="WQH191" s="39"/>
      <c r="WQI191" s="39"/>
      <c r="WQJ191" s="39"/>
      <c r="WQK191" s="39"/>
      <c r="WQL191" s="39"/>
      <c r="WQM191" s="39"/>
      <c r="WQN191" s="39"/>
      <c r="WQO191" s="39"/>
      <c r="WQP191" s="39"/>
      <c r="WQQ191" s="39"/>
      <c r="WQR191" s="39"/>
      <c r="WQS191" s="39"/>
      <c r="WQT191" s="39"/>
      <c r="WQU191" s="39"/>
      <c r="WQV191" s="39"/>
      <c r="WQW191" s="39"/>
      <c r="WQX191" s="39"/>
      <c r="WQY191" s="39"/>
      <c r="WQZ191" s="39"/>
      <c r="WRA191" s="39"/>
      <c r="WRB191" s="39"/>
      <c r="WRC191" s="39"/>
      <c r="WRD191" s="39"/>
      <c r="WRE191" s="39"/>
      <c r="WRF191" s="39"/>
      <c r="WRG191" s="39"/>
      <c r="WRH191" s="39"/>
      <c r="WRI191" s="39"/>
      <c r="WRJ191" s="39"/>
      <c r="WRK191" s="39"/>
      <c r="WRL191" s="39"/>
      <c r="WRM191" s="39"/>
      <c r="WRN191" s="39"/>
      <c r="WRO191" s="39"/>
      <c r="WRP191" s="39"/>
      <c r="WRQ191" s="39"/>
      <c r="WRR191" s="39"/>
      <c r="WRS191" s="39"/>
      <c r="WRT191" s="39"/>
      <c r="WRU191" s="39"/>
      <c r="WRV191" s="39"/>
      <c r="WRW191" s="39"/>
      <c r="WRX191" s="39"/>
      <c r="WRY191" s="39"/>
      <c r="WRZ191" s="39"/>
      <c r="WSA191" s="39"/>
      <c r="WSB191" s="39"/>
      <c r="WSC191" s="39"/>
      <c r="WSD191" s="39"/>
      <c r="WSE191" s="39"/>
      <c r="WSF191" s="39"/>
      <c r="WSG191" s="39"/>
      <c r="WSH191" s="39"/>
      <c r="WSI191" s="39"/>
      <c r="WSJ191" s="39"/>
      <c r="WSK191" s="39"/>
      <c r="WSL191" s="39"/>
      <c r="WSM191" s="39"/>
      <c r="WSN191" s="39"/>
      <c r="WSO191" s="39"/>
      <c r="WSP191" s="39"/>
      <c r="WSQ191" s="39"/>
      <c r="WSR191" s="39"/>
      <c r="WSS191" s="39"/>
      <c r="WST191" s="39"/>
      <c r="WSU191" s="39"/>
      <c r="WSV191" s="39"/>
      <c r="WSW191" s="39"/>
      <c r="WSX191" s="39"/>
      <c r="WSY191" s="39"/>
      <c r="WSZ191" s="39"/>
      <c r="WTA191" s="39"/>
      <c r="WTB191" s="39"/>
      <c r="WTC191" s="39"/>
      <c r="WTD191" s="39"/>
      <c r="WTE191" s="39"/>
      <c r="WTF191" s="39"/>
      <c r="WTG191" s="39"/>
      <c r="WTH191" s="39"/>
      <c r="WTI191" s="39"/>
      <c r="WTJ191" s="39"/>
      <c r="WTK191" s="39"/>
      <c r="WTL191" s="39"/>
      <c r="WTM191" s="39"/>
      <c r="WTN191" s="39"/>
      <c r="WTO191" s="39"/>
      <c r="WTP191" s="39"/>
      <c r="WTQ191" s="39"/>
      <c r="WTR191" s="39"/>
      <c r="WTS191" s="39"/>
      <c r="WTT191" s="39"/>
      <c r="WTU191" s="39"/>
      <c r="WTV191" s="39"/>
      <c r="WTW191" s="39"/>
      <c r="WTX191" s="39"/>
      <c r="WTY191" s="39"/>
      <c r="WTZ191" s="39"/>
      <c r="WUA191" s="39"/>
      <c r="WUB191" s="39"/>
      <c r="WUC191" s="39"/>
      <c r="WUD191" s="39"/>
      <c r="WUE191" s="39"/>
      <c r="WUF191" s="39"/>
      <c r="WUG191" s="39"/>
      <c r="WUH191" s="39"/>
      <c r="WUI191" s="39"/>
      <c r="WUJ191" s="39"/>
      <c r="WUK191" s="39"/>
      <c r="WUL191" s="39"/>
      <c r="WUM191" s="39"/>
      <c r="WUN191" s="39"/>
      <c r="WUO191" s="39"/>
      <c r="WUP191" s="39"/>
      <c r="WUQ191" s="39"/>
      <c r="WUR191" s="39"/>
      <c r="WUS191" s="39"/>
      <c r="WUT191" s="39"/>
      <c r="WUU191" s="39"/>
      <c r="WUV191" s="39"/>
      <c r="WUW191" s="39"/>
      <c r="WUX191" s="39"/>
      <c r="WUY191" s="39"/>
      <c r="WUZ191" s="39"/>
      <c r="WVA191" s="39"/>
      <c r="WVB191" s="39"/>
      <c r="WVC191" s="39"/>
      <c r="WVD191" s="39"/>
      <c r="WVE191" s="39"/>
      <c r="WVF191" s="39"/>
      <c r="WVG191" s="39"/>
      <c r="WVH191" s="39"/>
      <c r="WVI191" s="39"/>
      <c r="WVJ191" s="39"/>
      <c r="WVK191" s="39"/>
      <c r="WVL191" s="39"/>
      <c r="WVM191" s="39"/>
      <c r="WVN191" s="39"/>
      <c r="WVO191" s="39"/>
      <c r="WVP191" s="39"/>
      <c r="WVQ191" s="39"/>
      <c r="WVR191" s="39"/>
      <c r="WVS191" s="39"/>
      <c r="WVT191" s="39"/>
      <c r="WVU191" s="39"/>
      <c r="WVV191" s="39"/>
      <c r="WVW191" s="39"/>
      <c r="WVX191" s="39"/>
      <c r="WVY191" s="39"/>
      <c r="WVZ191" s="39"/>
      <c r="WWA191" s="39"/>
      <c r="WWB191" s="39"/>
      <c r="WWC191" s="39"/>
      <c r="WWD191" s="39"/>
      <c r="WWE191" s="39"/>
      <c r="WWF191" s="39"/>
      <c r="WWG191" s="39"/>
      <c r="WWH191" s="39"/>
      <c r="WWI191" s="39"/>
      <c r="WWJ191" s="39"/>
      <c r="WWK191" s="39"/>
      <c r="WWL191" s="39"/>
      <c r="WWM191" s="39"/>
      <c r="WWN191" s="39"/>
      <c r="WWO191" s="39"/>
      <c r="WWP191" s="39"/>
      <c r="WWQ191" s="39"/>
      <c r="WWR191" s="39"/>
      <c r="WWS191" s="39"/>
      <c r="WWT191" s="39"/>
      <c r="WWU191" s="39"/>
      <c r="WWV191" s="39"/>
      <c r="WWW191" s="39"/>
      <c r="WWX191" s="39"/>
      <c r="WWY191" s="39"/>
      <c r="WWZ191" s="39"/>
      <c r="WXA191" s="39"/>
      <c r="WXB191" s="39"/>
      <c r="WXC191" s="39"/>
      <c r="WXD191" s="39"/>
      <c r="WXE191" s="39"/>
      <c r="WXF191" s="39"/>
      <c r="WXG191" s="39"/>
      <c r="WXH191" s="39"/>
      <c r="WXI191" s="39"/>
      <c r="WXJ191" s="39"/>
      <c r="WXK191" s="39"/>
      <c r="WXL191" s="39"/>
      <c r="WXM191" s="39"/>
      <c r="WXN191" s="39"/>
      <c r="WXO191" s="39"/>
      <c r="WXP191" s="39"/>
      <c r="WXQ191" s="39"/>
      <c r="WXR191" s="39"/>
      <c r="WXS191" s="39"/>
      <c r="WXT191" s="39"/>
      <c r="WXU191" s="39"/>
      <c r="WXV191" s="39"/>
      <c r="WXW191" s="39"/>
      <c r="WXX191" s="39"/>
      <c r="WXY191" s="39"/>
      <c r="WXZ191" s="39"/>
      <c r="WYA191" s="39"/>
      <c r="WYB191" s="39"/>
      <c r="WYC191" s="39"/>
      <c r="WYD191" s="39"/>
      <c r="WYE191" s="39"/>
      <c r="WYF191" s="39"/>
      <c r="WYG191" s="39"/>
      <c r="WYH191" s="39"/>
      <c r="WYI191" s="39"/>
      <c r="WYJ191" s="39"/>
      <c r="WYK191" s="39"/>
      <c r="WYL191" s="39"/>
      <c r="WYM191" s="39"/>
      <c r="WYN191" s="39"/>
      <c r="WYO191" s="39"/>
      <c r="WYP191" s="39"/>
      <c r="WYQ191" s="39"/>
      <c r="WYR191" s="39"/>
      <c r="WYS191" s="39"/>
      <c r="WYT191" s="39"/>
      <c r="WYU191" s="39"/>
      <c r="WYV191" s="39"/>
      <c r="WYW191" s="39"/>
      <c r="WYX191" s="39"/>
      <c r="WYY191" s="39"/>
      <c r="WYZ191" s="39"/>
      <c r="WZA191" s="39"/>
      <c r="WZB191" s="39"/>
      <c r="WZC191" s="39"/>
      <c r="WZD191" s="39"/>
      <c r="WZE191" s="39"/>
      <c r="WZF191" s="39"/>
      <c r="WZG191" s="39"/>
      <c r="WZH191" s="39"/>
      <c r="WZI191" s="39"/>
      <c r="WZJ191" s="39"/>
      <c r="WZK191" s="39"/>
      <c r="WZL191" s="39"/>
      <c r="WZM191" s="39"/>
      <c r="WZN191" s="39"/>
      <c r="WZO191" s="39"/>
      <c r="WZP191" s="39"/>
      <c r="WZQ191" s="39"/>
      <c r="WZR191" s="39"/>
      <c r="WZS191" s="39"/>
      <c r="WZT191" s="39"/>
      <c r="WZU191" s="39"/>
      <c r="WZV191" s="39"/>
      <c r="WZW191" s="39"/>
      <c r="WZX191" s="39"/>
      <c r="WZY191" s="39"/>
      <c r="WZZ191" s="39"/>
      <c r="XAA191" s="39"/>
      <c r="XAB191" s="39"/>
      <c r="XAC191" s="39"/>
      <c r="XAD191" s="39"/>
      <c r="XAE191" s="39"/>
      <c r="XAF191" s="39"/>
      <c r="XAG191" s="39"/>
      <c r="XAH191" s="39"/>
      <c r="XAI191" s="39"/>
      <c r="XAJ191" s="39"/>
      <c r="XAK191" s="39"/>
      <c r="XAL191" s="39"/>
      <c r="XAM191" s="39"/>
      <c r="XAN191" s="39"/>
      <c r="XAO191" s="39"/>
      <c r="XAP191" s="39"/>
      <c r="XAQ191" s="39"/>
      <c r="XAR191" s="39"/>
      <c r="XAS191" s="39"/>
      <c r="XAT191" s="39"/>
      <c r="XAU191" s="39"/>
      <c r="XAV191" s="39"/>
      <c r="XAW191" s="39"/>
      <c r="XAX191" s="39"/>
      <c r="XAY191" s="39"/>
      <c r="XAZ191" s="39"/>
      <c r="XBA191" s="39"/>
      <c r="XBB191" s="39"/>
      <c r="XBC191" s="39"/>
      <c r="XBD191" s="39"/>
      <c r="XBE191" s="39"/>
      <c r="XBF191" s="39"/>
      <c r="XBG191" s="39"/>
      <c r="XBH191" s="39"/>
      <c r="XBI191" s="39"/>
      <c r="XBJ191" s="39"/>
      <c r="XBK191" s="39"/>
      <c r="XBL191" s="39"/>
      <c r="XBM191" s="39"/>
      <c r="XBN191" s="39"/>
      <c r="XBO191" s="39"/>
      <c r="XBP191" s="39"/>
      <c r="XBQ191" s="39"/>
      <c r="XBR191" s="39"/>
      <c r="XBS191" s="39"/>
      <c r="XBT191" s="39"/>
      <c r="XBU191" s="39"/>
      <c r="XBV191" s="39"/>
      <c r="XBW191" s="39"/>
      <c r="XBX191" s="39"/>
      <c r="XBY191" s="39"/>
      <c r="XBZ191" s="39"/>
      <c r="XCA191" s="39"/>
      <c r="XCB191" s="39"/>
      <c r="XCC191" s="39"/>
      <c r="XCD191" s="39"/>
      <c r="XCE191" s="39"/>
      <c r="XCF191" s="39"/>
      <c r="XCG191" s="39"/>
      <c r="XCH191" s="39"/>
      <c r="XCI191" s="39"/>
      <c r="XCJ191" s="39"/>
      <c r="XCK191" s="39"/>
      <c r="XCL191" s="39"/>
      <c r="XCM191" s="39"/>
      <c r="XCN191" s="39"/>
      <c r="XCO191" s="39"/>
      <c r="XCP191" s="39"/>
      <c r="XCQ191" s="39"/>
      <c r="XCR191" s="39"/>
      <c r="XCS191" s="39"/>
      <c r="XCT191" s="39"/>
      <c r="XCU191" s="39"/>
      <c r="XCV191" s="39"/>
      <c r="XCW191" s="39"/>
      <c r="XCX191" s="39"/>
      <c r="XCY191" s="39"/>
      <c r="XCZ191" s="39"/>
      <c r="XDA191" s="39"/>
      <c r="XDB191" s="39"/>
      <c r="XDC191" s="39"/>
      <c r="XDD191" s="39"/>
      <c r="XDE191" s="39"/>
      <c r="XDF191" s="39"/>
      <c r="XDG191" s="39"/>
      <c r="XDH191" s="39"/>
      <c r="XDI191" s="39"/>
      <c r="XDJ191" s="39"/>
      <c r="XDK191" s="39"/>
      <c r="XDL191" s="39"/>
      <c r="XDM191" s="39"/>
      <c r="XDN191" s="39"/>
      <c r="XDO191" s="39"/>
      <c r="XDP191" s="39"/>
      <c r="XDQ191" s="39"/>
      <c r="XDR191" s="39"/>
      <c r="XDS191" s="39"/>
      <c r="XDT191" s="39"/>
      <c r="XDU191" s="39"/>
      <c r="XDV191" s="39"/>
      <c r="XDW191" s="39"/>
      <c r="XDX191" s="39"/>
      <c r="XDY191" s="39"/>
      <c r="XDZ191" s="39"/>
      <c r="XEA191" s="39"/>
      <c r="XEB191" s="39"/>
      <c r="XEC191" s="39"/>
      <c r="XED191" s="39"/>
      <c r="XEE191" s="39"/>
      <c r="XEF191" s="39"/>
      <c r="XEG191" s="39"/>
      <c r="XEH191" s="39"/>
      <c r="XEI191" s="39"/>
      <c r="XEJ191" s="39"/>
      <c r="XEK191" s="39"/>
      <c r="XEL191" s="39"/>
      <c r="XEM191" s="39"/>
      <c r="XEN191" s="39"/>
      <c r="XEO191" s="39"/>
      <c r="XEP191" s="39"/>
      <c r="XEQ191" s="39"/>
      <c r="XER191" s="39"/>
      <c r="XES191" s="39"/>
      <c r="XET191" s="39"/>
      <c r="XEU191" s="39"/>
      <c r="XEV191" s="39"/>
      <c r="XEW191" s="39"/>
      <c r="XEX191" s="39"/>
      <c r="XEY191" s="39"/>
      <c r="XEZ191" s="39"/>
      <c r="XFA191" s="39"/>
      <c r="XFB191" s="39"/>
      <c r="XFC191" s="39"/>
      <c r="XFD191" s="39"/>
    </row>
    <row r="192" spans="1:16384" x14ac:dyDescent="0.25">
      <c r="A192" s="12" t="s">
        <v>94</v>
      </c>
      <c r="B192" s="45"/>
      <c r="C192" s="33" t="s">
        <v>137</v>
      </c>
      <c r="D192" s="33" t="s">
        <v>568</v>
      </c>
      <c r="E192" s="12" t="s">
        <v>323</v>
      </c>
    </row>
    <row r="193" spans="1:16384" x14ac:dyDescent="0.25">
      <c r="A193" s="12" t="s">
        <v>639</v>
      </c>
      <c r="B193" s="45" t="s">
        <v>633</v>
      </c>
      <c r="C193" s="12" t="s">
        <v>137</v>
      </c>
      <c r="D193" s="12" t="s">
        <v>583</v>
      </c>
      <c r="E193" s="44" t="s">
        <v>640</v>
      </c>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c r="AE193" s="33"/>
      <c r="AF193" s="33"/>
      <c r="AG193" s="33"/>
      <c r="AH193" s="33"/>
      <c r="AI193" s="33"/>
      <c r="AJ193" s="33"/>
      <c r="AK193" s="33"/>
      <c r="AL193" s="33"/>
      <c r="AM193" s="33"/>
      <c r="AN193" s="33"/>
      <c r="AO193" s="33"/>
      <c r="AP193" s="33"/>
      <c r="AQ193" s="33"/>
      <c r="AR193" s="33"/>
      <c r="AS193" s="33"/>
      <c r="AT193" s="33"/>
      <c r="AU193" s="33"/>
      <c r="AV193" s="33"/>
      <c r="AW193" s="33"/>
      <c r="AX193" s="33"/>
      <c r="AY193" s="33"/>
      <c r="AZ193" s="33"/>
      <c r="BA193" s="33"/>
      <c r="BB193" s="33"/>
      <c r="BC193" s="33"/>
      <c r="BD193" s="33"/>
      <c r="BE193" s="33"/>
      <c r="BF193" s="33"/>
      <c r="BG193" s="33"/>
      <c r="BH193" s="33"/>
      <c r="BI193" s="33"/>
      <c r="BJ193" s="33"/>
      <c r="BK193" s="33"/>
      <c r="BL193" s="33"/>
      <c r="BM193" s="33"/>
      <c r="BN193" s="33"/>
      <c r="BO193" s="33"/>
      <c r="BP193" s="33"/>
      <c r="BQ193" s="33"/>
      <c r="BR193" s="33"/>
      <c r="BS193" s="33"/>
      <c r="BT193" s="33"/>
      <c r="BU193" s="33"/>
      <c r="BV193" s="33"/>
      <c r="BW193" s="33"/>
      <c r="BX193" s="33"/>
      <c r="BY193" s="33"/>
      <c r="BZ193" s="33"/>
      <c r="CA193" s="33"/>
      <c r="CB193" s="33"/>
      <c r="CC193" s="33"/>
      <c r="CD193" s="33"/>
      <c r="CE193" s="33"/>
      <c r="CF193" s="33"/>
      <c r="CG193" s="33"/>
      <c r="CH193" s="33"/>
      <c r="CI193" s="33"/>
      <c r="CJ193" s="33"/>
      <c r="CK193" s="33"/>
      <c r="CL193" s="33"/>
      <c r="CM193" s="33"/>
      <c r="CN193" s="33"/>
      <c r="CO193" s="33"/>
      <c r="CP193" s="33"/>
      <c r="CQ193" s="33"/>
      <c r="CR193" s="33"/>
      <c r="CS193" s="33"/>
      <c r="CT193" s="33"/>
      <c r="CU193" s="33"/>
      <c r="CV193" s="33"/>
      <c r="CW193" s="33"/>
      <c r="CX193" s="33"/>
      <c r="CY193" s="33"/>
      <c r="CZ193" s="33"/>
      <c r="DA193" s="33"/>
      <c r="DB193" s="33"/>
      <c r="DC193" s="33"/>
      <c r="DD193" s="33"/>
      <c r="DE193" s="33"/>
      <c r="DF193" s="33"/>
      <c r="DG193" s="33"/>
      <c r="DH193" s="33"/>
      <c r="DI193" s="33"/>
      <c r="DJ193" s="33"/>
      <c r="DK193" s="33"/>
      <c r="DL193" s="33"/>
      <c r="DM193" s="33"/>
      <c r="DN193" s="33"/>
      <c r="DO193" s="33"/>
      <c r="DP193" s="33"/>
      <c r="DQ193" s="33"/>
      <c r="DR193" s="33"/>
      <c r="DS193" s="33"/>
      <c r="DT193" s="33"/>
      <c r="DU193" s="33"/>
      <c r="DV193" s="33"/>
      <c r="DW193" s="33"/>
      <c r="DX193" s="33"/>
      <c r="DY193" s="33"/>
      <c r="DZ193" s="33"/>
      <c r="EA193" s="33"/>
      <c r="EB193" s="33"/>
      <c r="EC193" s="33"/>
      <c r="ED193" s="33"/>
      <c r="EE193" s="33"/>
      <c r="EF193" s="33"/>
      <c r="EG193" s="33"/>
      <c r="EH193" s="33"/>
      <c r="EI193" s="33"/>
      <c r="EJ193" s="33"/>
      <c r="EK193" s="33"/>
      <c r="EL193" s="33"/>
      <c r="EM193" s="33"/>
      <c r="EN193" s="33"/>
      <c r="EO193" s="33"/>
      <c r="EP193" s="33"/>
      <c r="EQ193" s="33"/>
      <c r="ER193" s="33"/>
      <c r="ES193" s="33"/>
      <c r="ET193" s="33"/>
      <c r="EU193" s="33"/>
      <c r="EV193" s="33"/>
      <c r="EW193" s="33"/>
      <c r="EX193" s="33"/>
      <c r="EY193" s="33"/>
      <c r="EZ193" s="33"/>
      <c r="FA193" s="33"/>
      <c r="FB193" s="33"/>
      <c r="FC193" s="33"/>
      <c r="FD193" s="33"/>
      <c r="FE193" s="33"/>
      <c r="FF193" s="33"/>
      <c r="FG193" s="33"/>
      <c r="FH193" s="33"/>
      <c r="FI193" s="33"/>
      <c r="FJ193" s="33"/>
      <c r="FK193" s="33"/>
      <c r="FL193" s="33"/>
      <c r="FM193" s="33"/>
      <c r="FN193" s="33"/>
      <c r="FO193" s="33"/>
      <c r="FP193" s="33"/>
      <c r="FQ193" s="33"/>
      <c r="FR193" s="33"/>
      <c r="FS193" s="33"/>
      <c r="FT193" s="33"/>
      <c r="FU193" s="33"/>
      <c r="FV193" s="33"/>
      <c r="FW193" s="33"/>
      <c r="FX193" s="33"/>
      <c r="FY193" s="33"/>
      <c r="FZ193" s="33"/>
      <c r="GA193" s="33"/>
      <c r="GB193" s="33"/>
      <c r="GC193" s="33"/>
      <c r="GD193" s="33"/>
      <c r="GE193" s="33"/>
      <c r="GF193" s="33"/>
      <c r="GG193" s="33"/>
      <c r="GH193" s="33"/>
      <c r="GI193" s="33"/>
      <c r="GJ193" s="33"/>
      <c r="GK193" s="33"/>
      <c r="GL193" s="33"/>
      <c r="GM193" s="33"/>
      <c r="GN193" s="33"/>
      <c r="GO193" s="33"/>
      <c r="GP193" s="33"/>
      <c r="GQ193" s="33"/>
      <c r="GR193" s="33"/>
      <c r="GS193" s="33"/>
      <c r="GT193" s="33"/>
      <c r="GU193" s="33"/>
      <c r="GV193" s="33"/>
      <c r="GW193" s="33"/>
      <c r="GX193" s="33"/>
      <c r="GY193" s="33"/>
      <c r="GZ193" s="33"/>
      <c r="HA193" s="33"/>
      <c r="HB193" s="33"/>
      <c r="HC193" s="33"/>
      <c r="HD193" s="33"/>
      <c r="HE193" s="33"/>
      <c r="HF193" s="33"/>
      <c r="HG193" s="33"/>
      <c r="HH193" s="33"/>
      <c r="HI193" s="33"/>
      <c r="HJ193" s="33"/>
      <c r="HK193" s="33"/>
      <c r="HL193" s="33"/>
      <c r="HM193" s="33"/>
      <c r="HN193" s="33"/>
      <c r="HO193" s="33"/>
      <c r="HP193" s="33"/>
      <c r="HQ193" s="33"/>
      <c r="HR193" s="33"/>
      <c r="HS193" s="33"/>
      <c r="HT193" s="33"/>
      <c r="HU193" s="33"/>
      <c r="HV193" s="33"/>
      <c r="HW193" s="33"/>
      <c r="HX193" s="33"/>
      <c r="HY193" s="33"/>
      <c r="HZ193" s="33"/>
      <c r="IA193" s="33"/>
      <c r="IB193" s="33"/>
      <c r="IC193" s="33"/>
      <c r="ID193" s="33"/>
      <c r="IE193" s="33"/>
      <c r="IF193" s="33"/>
      <c r="IG193" s="33"/>
      <c r="IH193" s="33"/>
      <c r="II193" s="33"/>
      <c r="IJ193" s="33"/>
      <c r="IK193" s="33"/>
      <c r="IL193" s="33"/>
      <c r="IM193" s="33"/>
      <c r="IN193" s="33"/>
      <c r="IO193" s="33"/>
      <c r="IP193" s="33"/>
      <c r="IQ193" s="33"/>
      <c r="IR193" s="33"/>
      <c r="IS193" s="33"/>
      <c r="IT193" s="33"/>
      <c r="IU193" s="33"/>
      <c r="IV193" s="33"/>
      <c r="IW193" s="33"/>
      <c r="IX193" s="33"/>
      <c r="IY193" s="33"/>
      <c r="IZ193" s="33"/>
      <c r="JA193" s="33"/>
      <c r="JB193" s="33"/>
      <c r="JC193" s="33"/>
      <c r="JD193" s="33"/>
      <c r="JE193" s="33"/>
      <c r="JF193" s="33"/>
      <c r="JG193" s="33"/>
      <c r="JH193" s="33"/>
      <c r="JI193" s="33"/>
      <c r="JJ193" s="33"/>
      <c r="JK193" s="33"/>
      <c r="JL193" s="33"/>
      <c r="JM193" s="33"/>
      <c r="JN193" s="33"/>
      <c r="JO193" s="33"/>
      <c r="JP193" s="33"/>
      <c r="JQ193" s="33"/>
      <c r="JR193" s="33"/>
      <c r="JS193" s="33"/>
      <c r="JT193" s="33"/>
      <c r="JU193" s="33"/>
      <c r="JV193" s="33"/>
      <c r="JW193" s="33"/>
      <c r="JX193" s="33"/>
      <c r="JY193" s="33"/>
      <c r="JZ193" s="33"/>
      <c r="KA193" s="33"/>
      <c r="KB193" s="33"/>
      <c r="KC193" s="33"/>
      <c r="KD193" s="33"/>
      <c r="KE193" s="33"/>
      <c r="KF193" s="33"/>
      <c r="KG193" s="33"/>
      <c r="KH193" s="33"/>
      <c r="KI193" s="33"/>
      <c r="KJ193" s="33"/>
      <c r="KK193" s="33"/>
      <c r="KL193" s="33"/>
      <c r="KM193" s="33"/>
      <c r="KN193" s="33"/>
      <c r="KO193" s="33"/>
      <c r="KP193" s="33"/>
      <c r="KQ193" s="33"/>
      <c r="KR193" s="33"/>
      <c r="KS193" s="33"/>
      <c r="KT193" s="33"/>
      <c r="KU193" s="33"/>
      <c r="KV193" s="33"/>
      <c r="KW193" s="33"/>
      <c r="KX193" s="33"/>
      <c r="KY193" s="33"/>
      <c r="KZ193" s="33"/>
      <c r="LA193" s="33"/>
      <c r="LB193" s="33"/>
      <c r="LC193" s="33"/>
      <c r="LD193" s="33"/>
      <c r="LE193" s="33"/>
      <c r="LF193" s="33"/>
      <c r="LG193" s="33"/>
      <c r="LH193" s="33"/>
      <c r="LI193" s="33"/>
      <c r="LJ193" s="33"/>
      <c r="LK193" s="33"/>
      <c r="LL193" s="33"/>
      <c r="LM193" s="33"/>
      <c r="LN193" s="33"/>
      <c r="LO193" s="33"/>
      <c r="LP193" s="33"/>
      <c r="LQ193" s="33"/>
      <c r="LR193" s="33"/>
      <c r="LS193" s="33"/>
      <c r="LT193" s="33"/>
      <c r="LU193" s="33"/>
      <c r="LV193" s="33"/>
      <c r="LW193" s="33"/>
      <c r="LX193" s="33"/>
      <c r="LY193" s="33"/>
      <c r="LZ193" s="33"/>
      <c r="MA193" s="33"/>
      <c r="MB193" s="33"/>
      <c r="MC193" s="33"/>
      <c r="MD193" s="33"/>
      <c r="ME193" s="33"/>
      <c r="MF193" s="33"/>
      <c r="MG193" s="33"/>
      <c r="MH193" s="33"/>
      <c r="MI193" s="33"/>
      <c r="MJ193" s="33"/>
      <c r="MK193" s="33"/>
      <c r="ML193" s="33"/>
      <c r="MM193" s="33"/>
      <c r="MN193" s="33"/>
      <c r="MO193" s="33"/>
      <c r="MP193" s="33"/>
      <c r="MQ193" s="33"/>
      <c r="MR193" s="33"/>
      <c r="MS193" s="33"/>
      <c r="MT193" s="33"/>
      <c r="MU193" s="33"/>
      <c r="MV193" s="33"/>
      <c r="MW193" s="33"/>
      <c r="MX193" s="33"/>
      <c r="MY193" s="33"/>
      <c r="MZ193" s="33"/>
      <c r="NA193" s="33"/>
      <c r="NB193" s="33"/>
      <c r="NC193" s="33"/>
      <c r="ND193" s="33"/>
      <c r="NE193" s="33"/>
      <c r="NF193" s="33"/>
      <c r="NG193" s="33"/>
      <c r="NH193" s="33"/>
      <c r="NI193" s="33"/>
      <c r="NJ193" s="33"/>
      <c r="NK193" s="33"/>
      <c r="NL193" s="33"/>
      <c r="NM193" s="33"/>
      <c r="NN193" s="33"/>
      <c r="NO193" s="33"/>
      <c r="NP193" s="33"/>
      <c r="NQ193" s="33"/>
      <c r="NR193" s="33"/>
      <c r="NS193" s="33"/>
      <c r="NT193" s="33"/>
      <c r="NU193" s="33"/>
      <c r="NV193" s="33"/>
      <c r="NW193" s="33"/>
      <c r="NX193" s="33"/>
      <c r="NY193" s="33"/>
      <c r="NZ193" s="33"/>
      <c r="OA193" s="33"/>
      <c r="OB193" s="33"/>
      <c r="OC193" s="33"/>
      <c r="OD193" s="33"/>
      <c r="OE193" s="33"/>
      <c r="OF193" s="33"/>
      <c r="OG193" s="33"/>
      <c r="OH193" s="33"/>
      <c r="OI193" s="33"/>
      <c r="OJ193" s="33"/>
      <c r="OK193" s="33"/>
      <c r="OL193" s="33"/>
      <c r="OM193" s="33"/>
      <c r="ON193" s="33"/>
      <c r="OO193" s="33"/>
      <c r="OP193" s="33"/>
      <c r="OQ193" s="33"/>
      <c r="OR193" s="33"/>
      <c r="OS193" s="33"/>
      <c r="OT193" s="33"/>
      <c r="OU193" s="33"/>
      <c r="OV193" s="33"/>
      <c r="OW193" s="33"/>
      <c r="OX193" s="33"/>
      <c r="OY193" s="33"/>
      <c r="OZ193" s="33"/>
      <c r="PA193" s="33"/>
      <c r="PB193" s="33"/>
      <c r="PC193" s="33"/>
      <c r="PD193" s="33"/>
      <c r="PE193" s="33"/>
      <c r="PF193" s="33"/>
      <c r="PG193" s="33"/>
      <c r="PH193" s="33"/>
      <c r="PI193" s="33"/>
      <c r="PJ193" s="33"/>
      <c r="PK193" s="33"/>
      <c r="PL193" s="33"/>
      <c r="PM193" s="33"/>
      <c r="PN193" s="33"/>
      <c r="PO193" s="33"/>
      <c r="PP193" s="33"/>
      <c r="PQ193" s="33"/>
      <c r="PR193" s="33"/>
      <c r="PS193" s="33"/>
      <c r="PT193" s="33"/>
      <c r="PU193" s="33"/>
      <c r="PV193" s="33"/>
      <c r="PW193" s="33"/>
      <c r="PX193" s="33"/>
      <c r="PY193" s="33"/>
      <c r="PZ193" s="33"/>
      <c r="QA193" s="33"/>
      <c r="QB193" s="33"/>
      <c r="QC193" s="33"/>
      <c r="QD193" s="33"/>
      <c r="QE193" s="33"/>
      <c r="QF193" s="33"/>
      <c r="QG193" s="33"/>
      <c r="QH193" s="33"/>
      <c r="QI193" s="33"/>
      <c r="QJ193" s="33"/>
      <c r="QK193" s="33"/>
      <c r="QL193" s="33"/>
      <c r="QM193" s="33"/>
      <c r="QN193" s="33"/>
      <c r="QO193" s="33"/>
      <c r="QP193" s="33"/>
      <c r="QQ193" s="33"/>
      <c r="QR193" s="33"/>
      <c r="QS193" s="33"/>
      <c r="QT193" s="33"/>
      <c r="QU193" s="33"/>
      <c r="QV193" s="33"/>
      <c r="QW193" s="33"/>
      <c r="QX193" s="33"/>
      <c r="QY193" s="33"/>
      <c r="QZ193" s="33"/>
      <c r="RA193" s="33"/>
      <c r="RB193" s="33"/>
      <c r="RC193" s="33"/>
      <c r="RD193" s="33"/>
      <c r="RE193" s="33"/>
      <c r="RF193" s="33"/>
      <c r="RG193" s="33"/>
      <c r="RH193" s="33"/>
      <c r="RI193" s="33"/>
      <c r="RJ193" s="33"/>
      <c r="RK193" s="33"/>
      <c r="RL193" s="33"/>
      <c r="RM193" s="33"/>
      <c r="RN193" s="33"/>
      <c r="RO193" s="33"/>
      <c r="RP193" s="33"/>
      <c r="RQ193" s="33"/>
      <c r="RR193" s="33"/>
      <c r="RS193" s="33"/>
      <c r="RT193" s="33"/>
      <c r="RU193" s="33"/>
      <c r="RV193" s="33"/>
      <c r="RW193" s="33"/>
      <c r="RX193" s="33"/>
      <c r="RY193" s="33"/>
      <c r="RZ193" s="33"/>
      <c r="SA193" s="33"/>
      <c r="SB193" s="33"/>
      <c r="SC193" s="33"/>
      <c r="SD193" s="33"/>
      <c r="SE193" s="33"/>
      <c r="SF193" s="33"/>
      <c r="SG193" s="33"/>
      <c r="SH193" s="33"/>
      <c r="SI193" s="33"/>
      <c r="SJ193" s="33"/>
      <c r="SK193" s="33"/>
      <c r="SL193" s="33"/>
      <c r="SM193" s="33"/>
      <c r="SN193" s="33"/>
      <c r="SO193" s="33"/>
      <c r="SP193" s="33"/>
      <c r="SQ193" s="33"/>
      <c r="SR193" s="33"/>
      <c r="SS193" s="33"/>
      <c r="ST193" s="33"/>
      <c r="SU193" s="33"/>
      <c r="SV193" s="33"/>
      <c r="SW193" s="33"/>
      <c r="SX193" s="33"/>
      <c r="SY193" s="33"/>
      <c r="SZ193" s="33"/>
      <c r="TA193" s="33"/>
      <c r="TB193" s="33"/>
      <c r="TC193" s="33"/>
      <c r="TD193" s="33"/>
      <c r="TE193" s="33"/>
      <c r="TF193" s="33"/>
      <c r="TG193" s="33"/>
      <c r="TH193" s="33"/>
      <c r="TI193" s="33"/>
      <c r="TJ193" s="33"/>
      <c r="TK193" s="33"/>
      <c r="TL193" s="33"/>
      <c r="TM193" s="33"/>
      <c r="TN193" s="33"/>
      <c r="TO193" s="33"/>
      <c r="TP193" s="33"/>
      <c r="TQ193" s="33"/>
      <c r="TR193" s="33"/>
      <c r="TS193" s="33"/>
      <c r="TT193" s="33"/>
      <c r="TU193" s="33"/>
      <c r="TV193" s="33"/>
      <c r="TW193" s="33"/>
      <c r="TX193" s="33"/>
      <c r="TY193" s="33"/>
      <c r="TZ193" s="33"/>
      <c r="UA193" s="33"/>
      <c r="UB193" s="33"/>
      <c r="UC193" s="33"/>
      <c r="UD193" s="33"/>
      <c r="UE193" s="33"/>
      <c r="UF193" s="33"/>
      <c r="UG193" s="33"/>
      <c r="UH193" s="33"/>
      <c r="UI193" s="33"/>
      <c r="UJ193" s="33"/>
      <c r="UK193" s="33"/>
      <c r="UL193" s="33"/>
      <c r="UM193" s="33"/>
      <c r="UN193" s="33"/>
      <c r="UO193" s="33"/>
      <c r="UP193" s="33"/>
      <c r="UQ193" s="33"/>
      <c r="UR193" s="33"/>
      <c r="US193" s="33"/>
      <c r="UT193" s="33"/>
      <c r="UU193" s="33"/>
      <c r="UV193" s="33"/>
      <c r="UW193" s="33"/>
      <c r="UX193" s="33"/>
      <c r="UY193" s="33"/>
      <c r="UZ193" s="33"/>
      <c r="VA193" s="33"/>
      <c r="VB193" s="33"/>
      <c r="VC193" s="33"/>
      <c r="VD193" s="33"/>
      <c r="VE193" s="33"/>
      <c r="VF193" s="33"/>
      <c r="VG193" s="33"/>
      <c r="VH193" s="33"/>
      <c r="VI193" s="33"/>
      <c r="VJ193" s="33"/>
      <c r="VK193" s="33"/>
      <c r="VL193" s="33"/>
      <c r="VM193" s="33"/>
      <c r="VN193" s="33"/>
      <c r="VO193" s="33"/>
      <c r="VP193" s="33"/>
      <c r="VQ193" s="33"/>
      <c r="VR193" s="33"/>
      <c r="VS193" s="33"/>
      <c r="VT193" s="33"/>
      <c r="VU193" s="33"/>
      <c r="VV193" s="33"/>
      <c r="VW193" s="33"/>
      <c r="VX193" s="33"/>
      <c r="VY193" s="33"/>
      <c r="VZ193" s="33"/>
      <c r="WA193" s="33"/>
      <c r="WB193" s="33"/>
      <c r="WC193" s="33"/>
      <c r="WD193" s="33"/>
      <c r="WE193" s="33"/>
      <c r="WF193" s="33"/>
      <c r="WG193" s="33"/>
      <c r="WH193" s="33"/>
      <c r="WI193" s="33"/>
      <c r="WJ193" s="33"/>
      <c r="WK193" s="33"/>
      <c r="WL193" s="33"/>
      <c r="WM193" s="33"/>
      <c r="WN193" s="33"/>
      <c r="WO193" s="33"/>
      <c r="WP193" s="33"/>
      <c r="WQ193" s="33"/>
      <c r="WR193" s="33"/>
      <c r="WS193" s="33"/>
      <c r="WT193" s="33"/>
      <c r="WU193" s="33"/>
      <c r="WV193" s="33"/>
      <c r="WW193" s="33"/>
      <c r="WX193" s="33"/>
      <c r="WY193" s="33"/>
      <c r="WZ193" s="33"/>
      <c r="XA193" s="33"/>
      <c r="XB193" s="33"/>
      <c r="XC193" s="33"/>
      <c r="XD193" s="33"/>
      <c r="XE193" s="33"/>
      <c r="XF193" s="33"/>
      <c r="XG193" s="33"/>
      <c r="XH193" s="33"/>
      <c r="XI193" s="33"/>
      <c r="XJ193" s="33"/>
      <c r="XK193" s="33"/>
      <c r="XL193" s="33"/>
      <c r="XM193" s="33"/>
      <c r="XN193" s="33"/>
      <c r="XO193" s="33"/>
      <c r="XP193" s="33"/>
      <c r="XQ193" s="33"/>
      <c r="XR193" s="33"/>
      <c r="XS193" s="33"/>
      <c r="XT193" s="33"/>
      <c r="XU193" s="33"/>
      <c r="XV193" s="33"/>
      <c r="XW193" s="33"/>
      <c r="XX193" s="33"/>
      <c r="XY193" s="33"/>
      <c r="XZ193" s="33"/>
      <c r="YA193" s="33"/>
      <c r="YB193" s="33"/>
      <c r="YC193" s="33"/>
      <c r="YD193" s="33"/>
      <c r="YE193" s="33"/>
      <c r="YF193" s="33"/>
      <c r="YG193" s="33"/>
      <c r="YH193" s="33"/>
      <c r="YI193" s="33"/>
      <c r="YJ193" s="33"/>
      <c r="YK193" s="33"/>
      <c r="YL193" s="33"/>
      <c r="YM193" s="33"/>
      <c r="YN193" s="33"/>
      <c r="YO193" s="33"/>
      <c r="YP193" s="33"/>
      <c r="YQ193" s="33"/>
      <c r="YR193" s="33"/>
      <c r="YS193" s="33"/>
      <c r="YT193" s="33"/>
      <c r="YU193" s="33"/>
      <c r="YV193" s="33"/>
      <c r="YW193" s="33"/>
      <c r="YX193" s="33"/>
      <c r="YY193" s="33"/>
      <c r="YZ193" s="33"/>
      <c r="ZA193" s="33"/>
      <c r="ZB193" s="33"/>
      <c r="ZC193" s="33"/>
      <c r="ZD193" s="33"/>
      <c r="ZE193" s="33"/>
      <c r="ZF193" s="33"/>
      <c r="ZG193" s="33"/>
      <c r="ZH193" s="33"/>
      <c r="ZI193" s="33"/>
      <c r="ZJ193" s="33"/>
      <c r="ZK193" s="33"/>
      <c r="ZL193" s="33"/>
      <c r="ZM193" s="33"/>
      <c r="ZN193" s="33"/>
      <c r="ZO193" s="33"/>
      <c r="ZP193" s="33"/>
      <c r="ZQ193" s="33"/>
      <c r="ZR193" s="33"/>
      <c r="ZS193" s="33"/>
      <c r="ZT193" s="33"/>
      <c r="ZU193" s="33"/>
      <c r="ZV193" s="33"/>
      <c r="ZW193" s="33"/>
      <c r="ZX193" s="33"/>
      <c r="ZY193" s="33"/>
      <c r="ZZ193" s="33"/>
      <c r="AAA193" s="33"/>
      <c r="AAB193" s="33"/>
      <c r="AAC193" s="33"/>
      <c r="AAD193" s="33"/>
      <c r="AAE193" s="33"/>
      <c r="AAF193" s="33"/>
      <c r="AAG193" s="33"/>
      <c r="AAH193" s="33"/>
      <c r="AAI193" s="33"/>
      <c r="AAJ193" s="33"/>
      <c r="AAK193" s="33"/>
      <c r="AAL193" s="33"/>
      <c r="AAM193" s="33"/>
      <c r="AAN193" s="33"/>
      <c r="AAO193" s="33"/>
      <c r="AAP193" s="33"/>
      <c r="AAQ193" s="33"/>
      <c r="AAR193" s="33"/>
      <c r="AAS193" s="33"/>
      <c r="AAT193" s="33"/>
      <c r="AAU193" s="33"/>
      <c r="AAV193" s="33"/>
      <c r="AAW193" s="33"/>
      <c r="AAX193" s="33"/>
      <c r="AAY193" s="33"/>
      <c r="AAZ193" s="33"/>
      <c r="ABA193" s="33"/>
      <c r="ABB193" s="33"/>
      <c r="ABC193" s="33"/>
      <c r="ABD193" s="33"/>
      <c r="ABE193" s="33"/>
      <c r="ABF193" s="33"/>
      <c r="ABG193" s="33"/>
      <c r="ABH193" s="33"/>
      <c r="ABI193" s="33"/>
      <c r="ABJ193" s="33"/>
      <c r="ABK193" s="33"/>
      <c r="ABL193" s="33"/>
      <c r="ABM193" s="33"/>
      <c r="ABN193" s="33"/>
      <c r="ABO193" s="33"/>
      <c r="ABP193" s="33"/>
      <c r="ABQ193" s="33"/>
      <c r="ABR193" s="33"/>
      <c r="ABS193" s="33"/>
      <c r="ABT193" s="33"/>
      <c r="ABU193" s="33"/>
      <c r="ABV193" s="33"/>
      <c r="ABW193" s="33"/>
      <c r="ABX193" s="33"/>
      <c r="ABY193" s="33"/>
      <c r="ABZ193" s="33"/>
      <c r="ACA193" s="33"/>
      <c r="ACB193" s="33"/>
      <c r="ACC193" s="33"/>
      <c r="ACD193" s="33"/>
      <c r="ACE193" s="33"/>
      <c r="ACF193" s="33"/>
      <c r="ACG193" s="33"/>
      <c r="ACH193" s="33"/>
      <c r="ACI193" s="33"/>
      <c r="ACJ193" s="33"/>
      <c r="ACK193" s="33"/>
      <c r="ACL193" s="33"/>
      <c r="ACM193" s="33"/>
      <c r="ACN193" s="33"/>
      <c r="ACO193" s="33"/>
      <c r="ACP193" s="33"/>
      <c r="ACQ193" s="33"/>
      <c r="ACR193" s="33"/>
      <c r="ACS193" s="33"/>
      <c r="ACT193" s="33"/>
      <c r="ACU193" s="33"/>
      <c r="ACV193" s="33"/>
      <c r="ACW193" s="33"/>
      <c r="ACX193" s="33"/>
      <c r="ACY193" s="33"/>
      <c r="ACZ193" s="33"/>
      <c r="ADA193" s="33"/>
      <c r="ADB193" s="33"/>
      <c r="ADC193" s="33"/>
      <c r="ADD193" s="33"/>
      <c r="ADE193" s="33"/>
      <c r="ADF193" s="33"/>
      <c r="ADG193" s="33"/>
      <c r="ADH193" s="33"/>
      <c r="ADI193" s="33"/>
      <c r="ADJ193" s="33"/>
      <c r="ADK193" s="33"/>
      <c r="ADL193" s="33"/>
      <c r="ADM193" s="33"/>
      <c r="ADN193" s="33"/>
      <c r="ADO193" s="33"/>
      <c r="ADP193" s="33"/>
      <c r="ADQ193" s="33"/>
      <c r="ADR193" s="33"/>
      <c r="ADS193" s="33"/>
      <c r="ADT193" s="33"/>
      <c r="ADU193" s="33"/>
      <c r="ADV193" s="33"/>
      <c r="ADW193" s="33"/>
      <c r="ADX193" s="33"/>
      <c r="ADY193" s="33"/>
      <c r="ADZ193" s="33"/>
      <c r="AEA193" s="33"/>
      <c r="AEB193" s="33"/>
      <c r="AEC193" s="33"/>
      <c r="AED193" s="33"/>
      <c r="AEE193" s="33"/>
      <c r="AEF193" s="33"/>
      <c r="AEG193" s="33"/>
      <c r="AEH193" s="33"/>
      <c r="AEI193" s="33"/>
      <c r="AEJ193" s="33"/>
      <c r="AEK193" s="33"/>
      <c r="AEL193" s="33"/>
      <c r="AEM193" s="33"/>
      <c r="AEN193" s="33"/>
      <c r="AEO193" s="33"/>
      <c r="AEP193" s="33"/>
      <c r="AEQ193" s="33"/>
      <c r="AER193" s="33"/>
      <c r="AES193" s="33"/>
      <c r="AET193" s="33"/>
      <c r="AEU193" s="33"/>
      <c r="AEV193" s="33"/>
      <c r="AEW193" s="33"/>
      <c r="AEX193" s="33"/>
      <c r="AEY193" s="33"/>
      <c r="AEZ193" s="33"/>
      <c r="AFA193" s="33"/>
      <c r="AFB193" s="33"/>
      <c r="AFC193" s="33"/>
      <c r="AFD193" s="33"/>
      <c r="AFE193" s="33"/>
      <c r="AFF193" s="33"/>
      <c r="AFG193" s="33"/>
      <c r="AFH193" s="33"/>
      <c r="AFI193" s="33"/>
      <c r="AFJ193" s="33"/>
      <c r="AFK193" s="33"/>
      <c r="AFL193" s="33"/>
      <c r="AFM193" s="33"/>
      <c r="AFN193" s="33"/>
      <c r="AFO193" s="33"/>
      <c r="AFP193" s="33"/>
      <c r="AFQ193" s="33"/>
      <c r="AFR193" s="33"/>
      <c r="AFS193" s="33"/>
      <c r="AFT193" s="33"/>
      <c r="AFU193" s="33"/>
      <c r="AFV193" s="33"/>
      <c r="AFW193" s="33"/>
      <c r="AFX193" s="33"/>
      <c r="AFY193" s="33"/>
      <c r="AFZ193" s="33"/>
      <c r="AGA193" s="33"/>
      <c r="AGB193" s="33"/>
      <c r="AGC193" s="33"/>
      <c r="AGD193" s="33"/>
      <c r="AGE193" s="33"/>
      <c r="AGF193" s="33"/>
      <c r="AGG193" s="33"/>
      <c r="AGH193" s="33"/>
      <c r="AGI193" s="33"/>
      <c r="AGJ193" s="33"/>
      <c r="AGK193" s="33"/>
      <c r="AGL193" s="33"/>
      <c r="AGM193" s="33"/>
      <c r="AGN193" s="33"/>
      <c r="AGO193" s="33"/>
      <c r="AGP193" s="33"/>
      <c r="AGQ193" s="33"/>
      <c r="AGR193" s="33"/>
      <c r="AGS193" s="33"/>
      <c r="AGT193" s="33"/>
      <c r="AGU193" s="33"/>
      <c r="AGV193" s="33"/>
      <c r="AGW193" s="33"/>
      <c r="AGX193" s="33"/>
      <c r="AGY193" s="33"/>
      <c r="AGZ193" s="33"/>
      <c r="AHA193" s="33"/>
      <c r="AHB193" s="33"/>
      <c r="AHC193" s="33"/>
      <c r="AHD193" s="33"/>
      <c r="AHE193" s="33"/>
      <c r="AHF193" s="33"/>
      <c r="AHG193" s="33"/>
      <c r="AHH193" s="33"/>
      <c r="AHI193" s="33"/>
      <c r="AHJ193" s="33"/>
      <c r="AHK193" s="33"/>
      <c r="AHL193" s="33"/>
      <c r="AHM193" s="33"/>
      <c r="AHN193" s="33"/>
      <c r="AHO193" s="33"/>
      <c r="AHP193" s="33"/>
      <c r="AHQ193" s="33"/>
      <c r="AHR193" s="33"/>
      <c r="AHS193" s="33"/>
      <c r="AHT193" s="33"/>
      <c r="AHU193" s="33"/>
      <c r="AHV193" s="33"/>
      <c r="AHW193" s="33"/>
      <c r="AHX193" s="33"/>
      <c r="AHY193" s="33"/>
      <c r="AHZ193" s="33"/>
      <c r="AIA193" s="33"/>
      <c r="AIB193" s="33"/>
      <c r="AIC193" s="33"/>
      <c r="AID193" s="33"/>
      <c r="AIE193" s="33"/>
      <c r="AIF193" s="33"/>
      <c r="AIG193" s="33"/>
      <c r="AIH193" s="33"/>
      <c r="AII193" s="33"/>
      <c r="AIJ193" s="33"/>
      <c r="AIK193" s="33"/>
      <c r="AIL193" s="33"/>
      <c r="AIM193" s="33"/>
      <c r="AIN193" s="33"/>
      <c r="AIO193" s="33"/>
      <c r="AIP193" s="33"/>
      <c r="AIQ193" s="33"/>
      <c r="AIR193" s="33"/>
      <c r="AIS193" s="33"/>
      <c r="AIT193" s="33"/>
      <c r="AIU193" s="33"/>
      <c r="AIV193" s="33"/>
      <c r="AIW193" s="33"/>
      <c r="AIX193" s="33"/>
      <c r="AIY193" s="33"/>
      <c r="AIZ193" s="33"/>
      <c r="AJA193" s="33"/>
      <c r="AJB193" s="33"/>
      <c r="AJC193" s="33"/>
      <c r="AJD193" s="33"/>
      <c r="AJE193" s="33"/>
      <c r="AJF193" s="33"/>
      <c r="AJG193" s="33"/>
      <c r="AJH193" s="33"/>
      <c r="AJI193" s="33"/>
      <c r="AJJ193" s="33"/>
      <c r="AJK193" s="33"/>
      <c r="AJL193" s="33"/>
      <c r="AJM193" s="33"/>
      <c r="AJN193" s="33"/>
      <c r="AJO193" s="33"/>
      <c r="AJP193" s="33"/>
      <c r="AJQ193" s="33"/>
      <c r="AJR193" s="33"/>
      <c r="AJS193" s="33"/>
      <c r="AJT193" s="33"/>
      <c r="AJU193" s="33"/>
      <c r="AJV193" s="33"/>
      <c r="AJW193" s="33"/>
      <c r="AJX193" s="33"/>
      <c r="AJY193" s="33"/>
      <c r="AJZ193" s="33"/>
      <c r="AKA193" s="33"/>
      <c r="AKB193" s="33"/>
      <c r="AKC193" s="33"/>
      <c r="AKD193" s="33"/>
      <c r="AKE193" s="33"/>
      <c r="AKF193" s="33"/>
      <c r="AKG193" s="33"/>
      <c r="AKH193" s="33"/>
      <c r="AKI193" s="33"/>
      <c r="AKJ193" s="33"/>
      <c r="AKK193" s="33"/>
      <c r="AKL193" s="33"/>
      <c r="AKM193" s="33"/>
      <c r="AKN193" s="33"/>
      <c r="AKO193" s="33"/>
      <c r="AKP193" s="33"/>
      <c r="AKQ193" s="33"/>
      <c r="AKR193" s="33"/>
      <c r="AKS193" s="33"/>
      <c r="AKT193" s="33"/>
      <c r="AKU193" s="33"/>
      <c r="AKV193" s="33"/>
      <c r="AKW193" s="33"/>
      <c r="AKX193" s="33"/>
      <c r="AKY193" s="33"/>
      <c r="AKZ193" s="33"/>
      <c r="ALA193" s="33"/>
      <c r="ALB193" s="33"/>
      <c r="ALC193" s="33"/>
      <c r="ALD193" s="33"/>
      <c r="ALE193" s="33"/>
      <c r="ALF193" s="33"/>
      <c r="ALG193" s="33"/>
      <c r="ALH193" s="33"/>
      <c r="ALI193" s="33"/>
      <c r="ALJ193" s="33"/>
      <c r="ALK193" s="33"/>
      <c r="ALL193" s="33"/>
      <c r="ALM193" s="33"/>
      <c r="ALN193" s="33"/>
      <c r="ALO193" s="33"/>
      <c r="ALP193" s="33"/>
      <c r="ALQ193" s="33"/>
      <c r="ALR193" s="33"/>
      <c r="ALS193" s="33"/>
      <c r="ALT193" s="33"/>
      <c r="ALU193" s="33"/>
      <c r="ALV193" s="33"/>
      <c r="ALW193" s="33"/>
      <c r="ALX193" s="33"/>
      <c r="ALY193" s="33"/>
      <c r="ALZ193" s="33"/>
      <c r="AMA193" s="33"/>
      <c r="AMB193" s="33"/>
      <c r="AMC193" s="33"/>
      <c r="AMD193" s="33"/>
      <c r="AME193" s="33"/>
      <c r="AMF193" s="33"/>
      <c r="AMG193" s="33"/>
      <c r="AMH193" s="33"/>
      <c r="AMI193" s="33"/>
      <c r="AMJ193" s="33"/>
      <c r="AMK193" s="33"/>
      <c r="AML193" s="33"/>
      <c r="AMM193" s="33"/>
      <c r="AMN193" s="33"/>
      <c r="AMO193" s="33"/>
      <c r="AMP193" s="33"/>
      <c r="AMQ193" s="33"/>
      <c r="AMR193" s="33"/>
      <c r="AMS193" s="33"/>
      <c r="AMT193" s="33"/>
      <c r="AMU193" s="33"/>
      <c r="AMV193" s="33"/>
      <c r="AMW193" s="33"/>
      <c r="AMX193" s="33"/>
      <c r="AMY193" s="33"/>
      <c r="AMZ193" s="33"/>
      <c r="ANA193" s="33"/>
      <c r="ANB193" s="33"/>
      <c r="ANC193" s="33"/>
      <c r="AND193" s="33"/>
      <c r="ANE193" s="33"/>
      <c r="ANF193" s="33"/>
      <c r="ANG193" s="33"/>
      <c r="ANH193" s="33"/>
      <c r="ANI193" s="33"/>
      <c r="ANJ193" s="33"/>
      <c r="ANK193" s="33"/>
      <c r="ANL193" s="33"/>
      <c r="ANM193" s="33"/>
      <c r="ANN193" s="33"/>
      <c r="ANO193" s="33"/>
      <c r="ANP193" s="33"/>
      <c r="ANQ193" s="33"/>
      <c r="ANR193" s="33"/>
      <c r="ANS193" s="33"/>
      <c r="ANT193" s="33"/>
      <c r="ANU193" s="33"/>
      <c r="ANV193" s="33"/>
      <c r="ANW193" s="33"/>
      <c r="ANX193" s="33"/>
      <c r="ANY193" s="33"/>
      <c r="ANZ193" s="33"/>
      <c r="AOA193" s="33"/>
      <c r="AOB193" s="33"/>
      <c r="AOC193" s="33"/>
      <c r="AOD193" s="33"/>
      <c r="AOE193" s="33"/>
      <c r="AOF193" s="33"/>
      <c r="AOG193" s="33"/>
      <c r="AOH193" s="33"/>
      <c r="AOI193" s="33"/>
      <c r="AOJ193" s="33"/>
      <c r="AOK193" s="33"/>
      <c r="AOL193" s="33"/>
      <c r="AOM193" s="33"/>
      <c r="AON193" s="33"/>
      <c r="AOO193" s="33"/>
      <c r="AOP193" s="33"/>
      <c r="AOQ193" s="33"/>
      <c r="AOR193" s="33"/>
      <c r="AOS193" s="33"/>
      <c r="AOT193" s="33"/>
      <c r="AOU193" s="33"/>
      <c r="AOV193" s="33"/>
      <c r="AOW193" s="33"/>
      <c r="AOX193" s="33"/>
      <c r="AOY193" s="33"/>
      <c r="AOZ193" s="33"/>
      <c r="APA193" s="33"/>
      <c r="APB193" s="33"/>
      <c r="APC193" s="33"/>
      <c r="APD193" s="33"/>
      <c r="APE193" s="33"/>
      <c r="APF193" s="33"/>
      <c r="APG193" s="33"/>
      <c r="APH193" s="33"/>
      <c r="API193" s="33"/>
      <c r="APJ193" s="33"/>
      <c r="APK193" s="33"/>
      <c r="APL193" s="33"/>
      <c r="APM193" s="33"/>
      <c r="APN193" s="33"/>
      <c r="APO193" s="33"/>
      <c r="APP193" s="33"/>
      <c r="APQ193" s="33"/>
      <c r="APR193" s="33"/>
      <c r="APS193" s="33"/>
      <c r="APT193" s="33"/>
      <c r="APU193" s="33"/>
      <c r="APV193" s="33"/>
      <c r="APW193" s="33"/>
      <c r="APX193" s="33"/>
      <c r="APY193" s="33"/>
      <c r="APZ193" s="33"/>
      <c r="AQA193" s="33"/>
      <c r="AQB193" s="33"/>
      <c r="AQC193" s="33"/>
      <c r="AQD193" s="33"/>
      <c r="AQE193" s="33"/>
      <c r="AQF193" s="33"/>
      <c r="AQG193" s="33"/>
      <c r="AQH193" s="33"/>
      <c r="AQI193" s="33"/>
      <c r="AQJ193" s="33"/>
      <c r="AQK193" s="33"/>
      <c r="AQL193" s="33"/>
      <c r="AQM193" s="33"/>
      <c r="AQN193" s="33"/>
      <c r="AQO193" s="33"/>
      <c r="AQP193" s="33"/>
      <c r="AQQ193" s="33"/>
      <c r="AQR193" s="33"/>
      <c r="AQS193" s="33"/>
      <c r="AQT193" s="33"/>
      <c r="AQU193" s="33"/>
      <c r="AQV193" s="33"/>
      <c r="AQW193" s="33"/>
      <c r="AQX193" s="33"/>
      <c r="AQY193" s="33"/>
      <c r="AQZ193" s="33"/>
      <c r="ARA193" s="33"/>
      <c r="ARB193" s="33"/>
      <c r="ARC193" s="33"/>
      <c r="ARD193" s="33"/>
      <c r="ARE193" s="33"/>
      <c r="ARF193" s="33"/>
      <c r="ARG193" s="33"/>
      <c r="ARH193" s="33"/>
      <c r="ARI193" s="33"/>
      <c r="ARJ193" s="33"/>
      <c r="ARK193" s="33"/>
      <c r="ARL193" s="33"/>
      <c r="ARM193" s="33"/>
      <c r="ARN193" s="33"/>
      <c r="ARO193" s="33"/>
      <c r="ARP193" s="33"/>
      <c r="ARQ193" s="33"/>
      <c r="ARR193" s="33"/>
      <c r="ARS193" s="33"/>
      <c r="ART193" s="33"/>
      <c r="ARU193" s="33"/>
      <c r="ARV193" s="33"/>
      <c r="ARW193" s="33"/>
      <c r="ARX193" s="33"/>
      <c r="ARY193" s="33"/>
      <c r="ARZ193" s="33"/>
      <c r="ASA193" s="33"/>
      <c r="ASB193" s="33"/>
      <c r="ASC193" s="33"/>
      <c r="ASD193" s="33"/>
      <c r="ASE193" s="33"/>
      <c r="ASF193" s="33"/>
      <c r="ASG193" s="33"/>
      <c r="ASH193" s="33"/>
      <c r="ASI193" s="33"/>
      <c r="ASJ193" s="33"/>
      <c r="ASK193" s="33"/>
      <c r="ASL193" s="33"/>
      <c r="ASM193" s="33"/>
      <c r="ASN193" s="33"/>
      <c r="ASO193" s="33"/>
      <c r="ASP193" s="33"/>
      <c r="ASQ193" s="33"/>
      <c r="ASR193" s="33"/>
      <c r="ASS193" s="33"/>
      <c r="AST193" s="33"/>
      <c r="ASU193" s="33"/>
      <c r="ASV193" s="33"/>
      <c r="ASW193" s="33"/>
      <c r="ASX193" s="33"/>
      <c r="ASY193" s="33"/>
      <c r="ASZ193" s="33"/>
      <c r="ATA193" s="33"/>
      <c r="ATB193" s="33"/>
      <c r="ATC193" s="33"/>
      <c r="ATD193" s="33"/>
      <c r="ATE193" s="33"/>
      <c r="ATF193" s="33"/>
      <c r="ATG193" s="33"/>
      <c r="ATH193" s="33"/>
      <c r="ATI193" s="33"/>
      <c r="ATJ193" s="33"/>
      <c r="ATK193" s="33"/>
      <c r="ATL193" s="33"/>
      <c r="ATM193" s="33"/>
      <c r="ATN193" s="33"/>
      <c r="ATO193" s="33"/>
      <c r="ATP193" s="33"/>
      <c r="ATQ193" s="33"/>
      <c r="ATR193" s="33"/>
      <c r="ATS193" s="33"/>
      <c r="ATT193" s="33"/>
      <c r="ATU193" s="33"/>
      <c r="ATV193" s="33"/>
      <c r="ATW193" s="33"/>
      <c r="ATX193" s="33"/>
      <c r="ATY193" s="33"/>
      <c r="ATZ193" s="33"/>
      <c r="AUA193" s="33"/>
      <c r="AUB193" s="33"/>
      <c r="AUC193" s="33"/>
      <c r="AUD193" s="33"/>
      <c r="AUE193" s="33"/>
      <c r="AUF193" s="33"/>
      <c r="AUG193" s="33"/>
      <c r="AUH193" s="33"/>
      <c r="AUI193" s="33"/>
      <c r="AUJ193" s="33"/>
      <c r="AUK193" s="33"/>
      <c r="AUL193" s="33"/>
      <c r="AUM193" s="33"/>
      <c r="AUN193" s="33"/>
      <c r="AUO193" s="33"/>
      <c r="AUP193" s="33"/>
      <c r="AUQ193" s="33"/>
      <c r="AUR193" s="33"/>
      <c r="AUS193" s="33"/>
      <c r="AUT193" s="33"/>
      <c r="AUU193" s="33"/>
      <c r="AUV193" s="33"/>
      <c r="AUW193" s="33"/>
      <c r="AUX193" s="33"/>
      <c r="AUY193" s="33"/>
      <c r="AUZ193" s="33"/>
      <c r="AVA193" s="33"/>
      <c r="AVB193" s="33"/>
      <c r="AVC193" s="33"/>
      <c r="AVD193" s="33"/>
      <c r="AVE193" s="33"/>
      <c r="AVF193" s="33"/>
      <c r="AVG193" s="33"/>
      <c r="AVH193" s="33"/>
      <c r="AVI193" s="33"/>
      <c r="AVJ193" s="33"/>
      <c r="AVK193" s="33"/>
      <c r="AVL193" s="33"/>
      <c r="AVM193" s="33"/>
      <c r="AVN193" s="33"/>
      <c r="AVO193" s="33"/>
      <c r="AVP193" s="33"/>
      <c r="AVQ193" s="33"/>
      <c r="AVR193" s="33"/>
      <c r="AVS193" s="33"/>
      <c r="AVT193" s="33"/>
      <c r="AVU193" s="33"/>
      <c r="AVV193" s="33"/>
      <c r="AVW193" s="33"/>
      <c r="AVX193" s="33"/>
      <c r="AVY193" s="33"/>
      <c r="AVZ193" s="33"/>
      <c r="AWA193" s="33"/>
      <c r="AWB193" s="33"/>
      <c r="AWC193" s="33"/>
      <c r="AWD193" s="33"/>
      <c r="AWE193" s="33"/>
      <c r="AWF193" s="33"/>
      <c r="AWG193" s="33"/>
      <c r="AWH193" s="33"/>
      <c r="AWI193" s="33"/>
      <c r="AWJ193" s="33"/>
      <c r="AWK193" s="33"/>
      <c r="AWL193" s="33"/>
      <c r="AWM193" s="33"/>
      <c r="AWN193" s="33"/>
      <c r="AWO193" s="33"/>
      <c r="AWP193" s="33"/>
      <c r="AWQ193" s="33"/>
      <c r="AWR193" s="33"/>
      <c r="AWS193" s="33"/>
      <c r="AWT193" s="33"/>
      <c r="AWU193" s="33"/>
      <c r="AWV193" s="33"/>
      <c r="AWW193" s="33"/>
      <c r="AWX193" s="33"/>
      <c r="AWY193" s="33"/>
      <c r="AWZ193" s="33"/>
      <c r="AXA193" s="33"/>
      <c r="AXB193" s="33"/>
      <c r="AXC193" s="33"/>
      <c r="AXD193" s="33"/>
      <c r="AXE193" s="33"/>
      <c r="AXF193" s="33"/>
      <c r="AXG193" s="33"/>
      <c r="AXH193" s="33"/>
      <c r="AXI193" s="33"/>
      <c r="AXJ193" s="33"/>
      <c r="AXK193" s="33"/>
      <c r="AXL193" s="33"/>
      <c r="AXM193" s="33"/>
      <c r="AXN193" s="33"/>
      <c r="AXO193" s="33"/>
      <c r="AXP193" s="33"/>
      <c r="AXQ193" s="33"/>
      <c r="AXR193" s="33"/>
      <c r="AXS193" s="33"/>
      <c r="AXT193" s="33"/>
      <c r="AXU193" s="33"/>
      <c r="AXV193" s="33"/>
      <c r="AXW193" s="33"/>
      <c r="AXX193" s="33"/>
      <c r="AXY193" s="33"/>
      <c r="AXZ193" s="33"/>
      <c r="AYA193" s="33"/>
      <c r="AYB193" s="33"/>
      <c r="AYC193" s="33"/>
      <c r="AYD193" s="33"/>
      <c r="AYE193" s="33"/>
      <c r="AYF193" s="33"/>
      <c r="AYG193" s="33"/>
      <c r="AYH193" s="33"/>
      <c r="AYI193" s="33"/>
      <c r="AYJ193" s="33"/>
      <c r="AYK193" s="33"/>
      <c r="AYL193" s="33"/>
      <c r="AYM193" s="33"/>
      <c r="AYN193" s="33"/>
      <c r="AYO193" s="33"/>
      <c r="AYP193" s="33"/>
      <c r="AYQ193" s="33"/>
      <c r="AYR193" s="33"/>
      <c r="AYS193" s="33"/>
      <c r="AYT193" s="33"/>
      <c r="AYU193" s="33"/>
      <c r="AYV193" s="33"/>
      <c r="AYW193" s="33"/>
      <c r="AYX193" s="33"/>
      <c r="AYY193" s="33"/>
      <c r="AYZ193" s="33"/>
      <c r="AZA193" s="33"/>
      <c r="AZB193" s="33"/>
      <c r="AZC193" s="33"/>
      <c r="AZD193" s="33"/>
      <c r="AZE193" s="33"/>
      <c r="AZF193" s="33"/>
      <c r="AZG193" s="33"/>
      <c r="AZH193" s="33"/>
      <c r="AZI193" s="33"/>
      <c r="AZJ193" s="33"/>
      <c r="AZK193" s="33"/>
      <c r="AZL193" s="33"/>
      <c r="AZM193" s="33"/>
      <c r="AZN193" s="33"/>
      <c r="AZO193" s="33"/>
      <c r="AZP193" s="33"/>
      <c r="AZQ193" s="33"/>
      <c r="AZR193" s="33"/>
      <c r="AZS193" s="33"/>
      <c r="AZT193" s="33"/>
      <c r="AZU193" s="33"/>
      <c r="AZV193" s="33"/>
      <c r="AZW193" s="33"/>
      <c r="AZX193" s="33"/>
      <c r="AZY193" s="33"/>
      <c r="AZZ193" s="33"/>
      <c r="BAA193" s="33"/>
      <c r="BAB193" s="33"/>
      <c r="BAC193" s="33"/>
      <c r="BAD193" s="33"/>
      <c r="BAE193" s="33"/>
      <c r="BAF193" s="33"/>
      <c r="BAG193" s="33"/>
      <c r="BAH193" s="33"/>
      <c r="BAI193" s="33"/>
      <c r="BAJ193" s="33"/>
      <c r="BAK193" s="33"/>
      <c r="BAL193" s="33"/>
      <c r="BAM193" s="33"/>
      <c r="BAN193" s="33"/>
      <c r="BAO193" s="33"/>
      <c r="BAP193" s="33"/>
      <c r="BAQ193" s="33"/>
      <c r="BAR193" s="33"/>
      <c r="BAS193" s="33"/>
      <c r="BAT193" s="33"/>
      <c r="BAU193" s="33"/>
      <c r="BAV193" s="33"/>
      <c r="BAW193" s="33"/>
      <c r="BAX193" s="33"/>
      <c r="BAY193" s="33"/>
      <c r="BAZ193" s="33"/>
      <c r="BBA193" s="33"/>
      <c r="BBB193" s="33"/>
      <c r="BBC193" s="33"/>
      <c r="BBD193" s="33"/>
      <c r="BBE193" s="33"/>
      <c r="BBF193" s="33"/>
      <c r="BBG193" s="33"/>
      <c r="BBH193" s="33"/>
      <c r="BBI193" s="33"/>
      <c r="BBJ193" s="33"/>
      <c r="BBK193" s="33"/>
      <c r="BBL193" s="33"/>
      <c r="BBM193" s="33"/>
      <c r="BBN193" s="33"/>
      <c r="BBO193" s="33"/>
      <c r="BBP193" s="33"/>
      <c r="BBQ193" s="33"/>
      <c r="BBR193" s="33"/>
      <c r="BBS193" s="33"/>
      <c r="BBT193" s="33"/>
      <c r="BBU193" s="33"/>
      <c r="BBV193" s="33"/>
      <c r="BBW193" s="33"/>
      <c r="BBX193" s="33"/>
      <c r="BBY193" s="33"/>
      <c r="BBZ193" s="33"/>
      <c r="BCA193" s="33"/>
      <c r="BCB193" s="33"/>
      <c r="BCC193" s="33"/>
      <c r="BCD193" s="33"/>
      <c r="BCE193" s="33"/>
      <c r="BCF193" s="33"/>
      <c r="BCG193" s="33"/>
      <c r="BCH193" s="33"/>
      <c r="BCI193" s="33"/>
      <c r="BCJ193" s="33"/>
      <c r="BCK193" s="33"/>
      <c r="BCL193" s="33"/>
      <c r="BCM193" s="33"/>
      <c r="BCN193" s="33"/>
      <c r="BCO193" s="33"/>
      <c r="BCP193" s="33"/>
      <c r="BCQ193" s="33"/>
      <c r="BCR193" s="33"/>
      <c r="BCS193" s="33"/>
      <c r="BCT193" s="33"/>
      <c r="BCU193" s="33"/>
      <c r="BCV193" s="33"/>
      <c r="BCW193" s="33"/>
      <c r="BCX193" s="33"/>
      <c r="BCY193" s="33"/>
      <c r="BCZ193" s="33"/>
      <c r="BDA193" s="33"/>
      <c r="BDB193" s="33"/>
      <c r="BDC193" s="33"/>
      <c r="BDD193" s="33"/>
      <c r="BDE193" s="33"/>
      <c r="BDF193" s="33"/>
      <c r="BDG193" s="33"/>
      <c r="BDH193" s="33"/>
      <c r="BDI193" s="33"/>
      <c r="BDJ193" s="33"/>
      <c r="BDK193" s="33"/>
      <c r="BDL193" s="33"/>
      <c r="BDM193" s="33"/>
      <c r="BDN193" s="33"/>
      <c r="BDO193" s="33"/>
      <c r="BDP193" s="33"/>
      <c r="BDQ193" s="33"/>
      <c r="BDR193" s="33"/>
      <c r="BDS193" s="33"/>
      <c r="BDT193" s="33"/>
      <c r="BDU193" s="33"/>
      <c r="BDV193" s="33"/>
      <c r="BDW193" s="33"/>
      <c r="BDX193" s="33"/>
      <c r="BDY193" s="33"/>
      <c r="BDZ193" s="33"/>
      <c r="BEA193" s="33"/>
      <c r="BEB193" s="33"/>
      <c r="BEC193" s="33"/>
      <c r="BED193" s="33"/>
      <c r="BEE193" s="33"/>
      <c r="BEF193" s="33"/>
      <c r="BEG193" s="33"/>
      <c r="BEH193" s="33"/>
      <c r="BEI193" s="33"/>
      <c r="BEJ193" s="33"/>
      <c r="BEK193" s="33"/>
      <c r="BEL193" s="33"/>
      <c r="BEM193" s="33"/>
      <c r="BEN193" s="33"/>
      <c r="BEO193" s="33"/>
      <c r="BEP193" s="33"/>
      <c r="BEQ193" s="33"/>
      <c r="BER193" s="33"/>
      <c r="BES193" s="33"/>
      <c r="BET193" s="33"/>
      <c r="BEU193" s="33"/>
      <c r="BEV193" s="33"/>
      <c r="BEW193" s="33"/>
      <c r="BEX193" s="33"/>
      <c r="BEY193" s="33"/>
      <c r="BEZ193" s="33"/>
      <c r="BFA193" s="33"/>
      <c r="BFB193" s="33"/>
      <c r="BFC193" s="33"/>
      <c r="BFD193" s="33"/>
      <c r="BFE193" s="33"/>
      <c r="BFF193" s="33"/>
      <c r="BFG193" s="33"/>
      <c r="BFH193" s="33"/>
      <c r="BFI193" s="33"/>
      <c r="BFJ193" s="33"/>
      <c r="BFK193" s="33"/>
      <c r="BFL193" s="33"/>
      <c r="BFM193" s="33"/>
      <c r="BFN193" s="33"/>
      <c r="BFO193" s="33"/>
      <c r="BFP193" s="33"/>
      <c r="BFQ193" s="33"/>
      <c r="BFR193" s="33"/>
      <c r="BFS193" s="33"/>
      <c r="BFT193" s="33"/>
      <c r="BFU193" s="33"/>
      <c r="BFV193" s="33"/>
      <c r="BFW193" s="33"/>
      <c r="BFX193" s="33"/>
      <c r="BFY193" s="33"/>
      <c r="BFZ193" s="33"/>
      <c r="BGA193" s="33"/>
      <c r="BGB193" s="33"/>
      <c r="BGC193" s="33"/>
      <c r="BGD193" s="33"/>
      <c r="BGE193" s="33"/>
      <c r="BGF193" s="33"/>
      <c r="BGG193" s="33"/>
      <c r="BGH193" s="33"/>
      <c r="BGI193" s="33"/>
      <c r="BGJ193" s="33"/>
      <c r="BGK193" s="33"/>
      <c r="BGL193" s="33"/>
      <c r="BGM193" s="33"/>
      <c r="BGN193" s="33"/>
      <c r="BGO193" s="33"/>
      <c r="BGP193" s="33"/>
      <c r="BGQ193" s="33"/>
      <c r="BGR193" s="33"/>
      <c r="BGS193" s="33"/>
      <c r="BGT193" s="33"/>
      <c r="BGU193" s="33"/>
      <c r="BGV193" s="33"/>
      <c r="BGW193" s="33"/>
      <c r="BGX193" s="33"/>
      <c r="BGY193" s="33"/>
      <c r="BGZ193" s="33"/>
      <c r="BHA193" s="33"/>
      <c r="BHB193" s="33"/>
      <c r="BHC193" s="33"/>
      <c r="BHD193" s="33"/>
      <c r="BHE193" s="33"/>
      <c r="BHF193" s="33"/>
      <c r="BHG193" s="33"/>
      <c r="BHH193" s="33"/>
      <c r="BHI193" s="33"/>
      <c r="BHJ193" s="33"/>
      <c r="BHK193" s="33"/>
      <c r="BHL193" s="33"/>
      <c r="BHM193" s="33"/>
      <c r="BHN193" s="33"/>
      <c r="BHO193" s="33"/>
      <c r="BHP193" s="33"/>
      <c r="BHQ193" s="33"/>
      <c r="BHR193" s="33"/>
      <c r="BHS193" s="33"/>
      <c r="BHT193" s="33"/>
      <c r="BHU193" s="33"/>
      <c r="BHV193" s="33"/>
      <c r="BHW193" s="33"/>
      <c r="BHX193" s="33"/>
      <c r="BHY193" s="33"/>
      <c r="BHZ193" s="33"/>
      <c r="BIA193" s="33"/>
      <c r="BIB193" s="33"/>
      <c r="BIC193" s="33"/>
      <c r="BID193" s="33"/>
      <c r="BIE193" s="33"/>
      <c r="BIF193" s="33"/>
      <c r="BIG193" s="33"/>
      <c r="BIH193" s="33"/>
      <c r="BII193" s="33"/>
      <c r="BIJ193" s="33"/>
      <c r="BIK193" s="33"/>
      <c r="BIL193" s="33"/>
      <c r="BIM193" s="33"/>
      <c r="BIN193" s="33"/>
      <c r="BIO193" s="33"/>
      <c r="BIP193" s="33"/>
      <c r="BIQ193" s="33"/>
      <c r="BIR193" s="33"/>
      <c r="BIS193" s="33"/>
      <c r="BIT193" s="33"/>
      <c r="BIU193" s="33"/>
      <c r="BIV193" s="33"/>
      <c r="BIW193" s="33"/>
      <c r="BIX193" s="33"/>
      <c r="BIY193" s="33"/>
      <c r="BIZ193" s="33"/>
      <c r="BJA193" s="33"/>
      <c r="BJB193" s="33"/>
      <c r="BJC193" s="33"/>
      <c r="BJD193" s="33"/>
      <c r="BJE193" s="33"/>
      <c r="BJF193" s="33"/>
      <c r="BJG193" s="33"/>
      <c r="BJH193" s="33"/>
      <c r="BJI193" s="33"/>
      <c r="BJJ193" s="33"/>
      <c r="BJK193" s="33"/>
      <c r="BJL193" s="33"/>
      <c r="BJM193" s="33"/>
      <c r="BJN193" s="33"/>
      <c r="BJO193" s="33"/>
      <c r="BJP193" s="33"/>
      <c r="BJQ193" s="33"/>
      <c r="BJR193" s="33"/>
      <c r="BJS193" s="33"/>
      <c r="BJT193" s="33"/>
      <c r="BJU193" s="33"/>
      <c r="BJV193" s="33"/>
      <c r="BJW193" s="33"/>
      <c r="BJX193" s="33"/>
      <c r="BJY193" s="33"/>
      <c r="BJZ193" s="33"/>
      <c r="BKA193" s="33"/>
      <c r="BKB193" s="33"/>
      <c r="BKC193" s="33"/>
      <c r="BKD193" s="33"/>
      <c r="BKE193" s="33"/>
      <c r="BKF193" s="33"/>
      <c r="BKG193" s="33"/>
      <c r="BKH193" s="33"/>
      <c r="BKI193" s="33"/>
      <c r="BKJ193" s="33"/>
      <c r="BKK193" s="33"/>
      <c r="BKL193" s="33"/>
      <c r="BKM193" s="33"/>
      <c r="BKN193" s="33"/>
      <c r="BKO193" s="33"/>
      <c r="BKP193" s="33"/>
      <c r="BKQ193" s="33"/>
      <c r="BKR193" s="33"/>
      <c r="BKS193" s="33"/>
      <c r="BKT193" s="33"/>
      <c r="BKU193" s="33"/>
      <c r="BKV193" s="33"/>
      <c r="BKW193" s="33"/>
      <c r="BKX193" s="33"/>
      <c r="BKY193" s="33"/>
      <c r="BKZ193" s="33"/>
      <c r="BLA193" s="33"/>
      <c r="BLB193" s="33"/>
      <c r="BLC193" s="33"/>
      <c r="BLD193" s="33"/>
      <c r="BLE193" s="33"/>
      <c r="BLF193" s="33"/>
      <c r="BLG193" s="33"/>
      <c r="BLH193" s="33"/>
      <c r="BLI193" s="33"/>
      <c r="BLJ193" s="33"/>
      <c r="BLK193" s="33"/>
      <c r="BLL193" s="33"/>
      <c r="BLM193" s="33"/>
      <c r="BLN193" s="33"/>
      <c r="BLO193" s="33"/>
      <c r="BLP193" s="33"/>
      <c r="BLQ193" s="33"/>
      <c r="BLR193" s="33"/>
      <c r="BLS193" s="33"/>
      <c r="BLT193" s="33"/>
      <c r="BLU193" s="33"/>
      <c r="BLV193" s="33"/>
      <c r="BLW193" s="33"/>
      <c r="BLX193" s="33"/>
      <c r="BLY193" s="33"/>
      <c r="BLZ193" s="33"/>
      <c r="BMA193" s="33"/>
      <c r="BMB193" s="33"/>
      <c r="BMC193" s="33"/>
      <c r="BMD193" s="33"/>
      <c r="BME193" s="33"/>
      <c r="BMF193" s="33"/>
      <c r="BMG193" s="33"/>
      <c r="BMH193" s="33"/>
      <c r="BMI193" s="33"/>
      <c r="BMJ193" s="33"/>
      <c r="BMK193" s="33"/>
      <c r="BML193" s="33"/>
      <c r="BMM193" s="33"/>
      <c r="BMN193" s="33"/>
      <c r="BMO193" s="33"/>
      <c r="BMP193" s="33"/>
      <c r="BMQ193" s="33"/>
      <c r="BMR193" s="33"/>
      <c r="BMS193" s="33"/>
      <c r="BMT193" s="33"/>
      <c r="BMU193" s="33"/>
      <c r="BMV193" s="33"/>
      <c r="BMW193" s="33"/>
      <c r="BMX193" s="33"/>
      <c r="BMY193" s="33"/>
      <c r="BMZ193" s="33"/>
      <c r="BNA193" s="33"/>
      <c r="BNB193" s="33"/>
      <c r="BNC193" s="33"/>
      <c r="BND193" s="33"/>
      <c r="BNE193" s="33"/>
      <c r="BNF193" s="33"/>
      <c r="BNG193" s="33"/>
      <c r="BNH193" s="33"/>
      <c r="BNI193" s="33"/>
      <c r="BNJ193" s="33"/>
      <c r="BNK193" s="33"/>
      <c r="BNL193" s="33"/>
      <c r="BNM193" s="33"/>
      <c r="BNN193" s="33"/>
      <c r="BNO193" s="33"/>
      <c r="BNP193" s="33"/>
      <c r="BNQ193" s="33"/>
      <c r="BNR193" s="33"/>
      <c r="BNS193" s="33"/>
      <c r="BNT193" s="33"/>
      <c r="BNU193" s="33"/>
      <c r="BNV193" s="33"/>
      <c r="BNW193" s="33"/>
      <c r="BNX193" s="33"/>
      <c r="BNY193" s="33"/>
      <c r="BNZ193" s="33"/>
      <c r="BOA193" s="33"/>
      <c r="BOB193" s="33"/>
      <c r="BOC193" s="33"/>
      <c r="BOD193" s="33"/>
      <c r="BOE193" s="33"/>
      <c r="BOF193" s="33"/>
      <c r="BOG193" s="33"/>
      <c r="BOH193" s="33"/>
      <c r="BOI193" s="33"/>
      <c r="BOJ193" s="33"/>
      <c r="BOK193" s="33"/>
      <c r="BOL193" s="33"/>
      <c r="BOM193" s="33"/>
      <c r="BON193" s="33"/>
      <c r="BOO193" s="33"/>
      <c r="BOP193" s="33"/>
      <c r="BOQ193" s="33"/>
      <c r="BOR193" s="33"/>
      <c r="BOS193" s="33"/>
      <c r="BOT193" s="33"/>
      <c r="BOU193" s="33"/>
      <c r="BOV193" s="33"/>
      <c r="BOW193" s="33"/>
      <c r="BOX193" s="33"/>
      <c r="BOY193" s="33"/>
      <c r="BOZ193" s="33"/>
      <c r="BPA193" s="33"/>
      <c r="BPB193" s="33"/>
      <c r="BPC193" s="33"/>
      <c r="BPD193" s="33"/>
      <c r="BPE193" s="33"/>
      <c r="BPF193" s="33"/>
      <c r="BPG193" s="33"/>
      <c r="BPH193" s="33"/>
      <c r="BPI193" s="33"/>
      <c r="BPJ193" s="33"/>
      <c r="BPK193" s="33"/>
      <c r="BPL193" s="33"/>
      <c r="BPM193" s="33"/>
      <c r="BPN193" s="33"/>
      <c r="BPO193" s="33"/>
      <c r="BPP193" s="33"/>
      <c r="BPQ193" s="33"/>
      <c r="BPR193" s="33"/>
      <c r="BPS193" s="33"/>
      <c r="BPT193" s="33"/>
      <c r="BPU193" s="33"/>
      <c r="BPV193" s="33"/>
      <c r="BPW193" s="33"/>
      <c r="BPX193" s="33"/>
      <c r="BPY193" s="33"/>
      <c r="BPZ193" s="33"/>
      <c r="BQA193" s="33"/>
      <c r="BQB193" s="33"/>
      <c r="BQC193" s="33"/>
      <c r="BQD193" s="33"/>
      <c r="BQE193" s="33"/>
      <c r="BQF193" s="33"/>
      <c r="BQG193" s="33"/>
      <c r="BQH193" s="33"/>
      <c r="BQI193" s="33"/>
      <c r="BQJ193" s="33"/>
      <c r="BQK193" s="33"/>
      <c r="BQL193" s="33"/>
      <c r="BQM193" s="33"/>
      <c r="BQN193" s="33"/>
      <c r="BQO193" s="33"/>
      <c r="BQP193" s="33"/>
      <c r="BQQ193" s="33"/>
      <c r="BQR193" s="33"/>
      <c r="BQS193" s="33"/>
      <c r="BQT193" s="33"/>
      <c r="BQU193" s="33"/>
      <c r="BQV193" s="33"/>
      <c r="BQW193" s="33"/>
      <c r="BQX193" s="33"/>
      <c r="BQY193" s="33"/>
      <c r="BQZ193" s="33"/>
      <c r="BRA193" s="33"/>
      <c r="BRB193" s="33"/>
      <c r="BRC193" s="33"/>
      <c r="BRD193" s="33"/>
      <c r="BRE193" s="33"/>
      <c r="BRF193" s="33"/>
      <c r="BRG193" s="33"/>
      <c r="BRH193" s="33"/>
      <c r="BRI193" s="33"/>
      <c r="BRJ193" s="33"/>
      <c r="BRK193" s="33"/>
      <c r="BRL193" s="33"/>
      <c r="BRM193" s="33"/>
      <c r="BRN193" s="33"/>
      <c r="BRO193" s="33"/>
      <c r="BRP193" s="33"/>
      <c r="BRQ193" s="33"/>
      <c r="BRR193" s="33"/>
      <c r="BRS193" s="33"/>
      <c r="BRT193" s="33"/>
      <c r="BRU193" s="33"/>
      <c r="BRV193" s="33"/>
      <c r="BRW193" s="33"/>
      <c r="BRX193" s="33"/>
      <c r="BRY193" s="33"/>
      <c r="BRZ193" s="33"/>
      <c r="BSA193" s="33"/>
      <c r="BSB193" s="33"/>
      <c r="BSC193" s="33"/>
      <c r="BSD193" s="33"/>
      <c r="BSE193" s="33"/>
      <c r="BSF193" s="33"/>
      <c r="BSG193" s="33"/>
      <c r="BSH193" s="33"/>
      <c r="BSI193" s="33"/>
      <c r="BSJ193" s="33"/>
      <c r="BSK193" s="33"/>
      <c r="BSL193" s="33"/>
      <c r="BSM193" s="33"/>
      <c r="BSN193" s="33"/>
      <c r="BSO193" s="33"/>
      <c r="BSP193" s="33"/>
      <c r="BSQ193" s="33"/>
      <c r="BSR193" s="33"/>
      <c r="BSS193" s="33"/>
      <c r="BST193" s="33"/>
      <c r="BSU193" s="33"/>
      <c r="BSV193" s="33"/>
      <c r="BSW193" s="33"/>
      <c r="BSX193" s="33"/>
      <c r="BSY193" s="33"/>
      <c r="BSZ193" s="33"/>
      <c r="BTA193" s="33"/>
      <c r="BTB193" s="33"/>
      <c r="BTC193" s="33"/>
      <c r="BTD193" s="33"/>
      <c r="BTE193" s="33"/>
      <c r="BTF193" s="33"/>
      <c r="BTG193" s="33"/>
      <c r="BTH193" s="33"/>
      <c r="BTI193" s="33"/>
      <c r="BTJ193" s="33"/>
      <c r="BTK193" s="33"/>
      <c r="BTL193" s="33"/>
      <c r="BTM193" s="33"/>
      <c r="BTN193" s="33"/>
      <c r="BTO193" s="33"/>
      <c r="BTP193" s="33"/>
      <c r="BTQ193" s="33"/>
      <c r="BTR193" s="33"/>
      <c r="BTS193" s="33"/>
      <c r="BTT193" s="33"/>
      <c r="BTU193" s="33"/>
      <c r="BTV193" s="33"/>
      <c r="BTW193" s="33"/>
      <c r="BTX193" s="33"/>
      <c r="BTY193" s="33"/>
      <c r="BTZ193" s="33"/>
      <c r="BUA193" s="33"/>
      <c r="BUB193" s="33"/>
      <c r="BUC193" s="33"/>
      <c r="BUD193" s="33"/>
      <c r="BUE193" s="33"/>
      <c r="BUF193" s="33"/>
      <c r="BUG193" s="33"/>
      <c r="BUH193" s="33"/>
      <c r="BUI193" s="33"/>
      <c r="BUJ193" s="33"/>
      <c r="BUK193" s="33"/>
      <c r="BUL193" s="33"/>
      <c r="BUM193" s="33"/>
      <c r="BUN193" s="33"/>
      <c r="BUO193" s="33"/>
      <c r="BUP193" s="33"/>
      <c r="BUQ193" s="33"/>
      <c r="BUR193" s="33"/>
      <c r="BUS193" s="33"/>
      <c r="BUT193" s="33"/>
      <c r="BUU193" s="33"/>
      <c r="BUV193" s="33"/>
      <c r="BUW193" s="33"/>
      <c r="BUX193" s="33"/>
      <c r="BUY193" s="33"/>
      <c r="BUZ193" s="33"/>
      <c r="BVA193" s="33"/>
      <c r="BVB193" s="33"/>
      <c r="BVC193" s="33"/>
      <c r="BVD193" s="33"/>
      <c r="BVE193" s="33"/>
      <c r="BVF193" s="33"/>
      <c r="BVG193" s="33"/>
      <c r="BVH193" s="33"/>
      <c r="BVI193" s="33"/>
      <c r="BVJ193" s="33"/>
      <c r="BVK193" s="33"/>
      <c r="BVL193" s="33"/>
      <c r="BVM193" s="33"/>
      <c r="BVN193" s="33"/>
      <c r="BVO193" s="33"/>
      <c r="BVP193" s="33"/>
      <c r="BVQ193" s="33"/>
      <c r="BVR193" s="33"/>
      <c r="BVS193" s="33"/>
      <c r="BVT193" s="33"/>
      <c r="BVU193" s="33"/>
      <c r="BVV193" s="33"/>
      <c r="BVW193" s="33"/>
      <c r="BVX193" s="33"/>
      <c r="BVY193" s="33"/>
      <c r="BVZ193" s="33"/>
      <c r="BWA193" s="33"/>
      <c r="BWB193" s="33"/>
      <c r="BWC193" s="33"/>
      <c r="BWD193" s="33"/>
      <c r="BWE193" s="33"/>
      <c r="BWF193" s="33"/>
      <c r="BWG193" s="33"/>
      <c r="BWH193" s="33"/>
      <c r="BWI193" s="33"/>
      <c r="BWJ193" s="33"/>
      <c r="BWK193" s="33"/>
      <c r="BWL193" s="33"/>
      <c r="BWM193" s="33"/>
      <c r="BWN193" s="33"/>
      <c r="BWO193" s="33"/>
      <c r="BWP193" s="33"/>
      <c r="BWQ193" s="33"/>
      <c r="BWR193" s="33"/>
      <c r="BWS193" s="33"/>
      <c r="BWT193" s="33"/>
      <c r="BWU193" s="33"/>
      <c r="BWV193" s="33"/>
      <c r="BWW193" s="33"/>
      <c r="BWX193" s="33"/>
      <c r="BWY193" s="33"/>
      <c r="BWZ193" s="33"/>
      <c r="BXA193" s="33"/>
      <c r="BXB193" s="33"/>
      <c r="BXC193" s="33"/>
      <c r="BXD193" s="33"/>
      <c r="BXE193" s="33"/>
      <c r="BXF193" s="33"/>
      <c r="BXG193" s="33"/>
      <c r="BXH193" s="33"/>
      <c r="BXI193" s="33"/>
      <c r="BXJ193" s="33"/>
      <c r="BXK193" s="33"/>
      <c r="BXL193" s="33"/>
      <c r="BXM193" s="33"/>
      <c r="BXN193" s="33"/>
      <c r="BXO193" s="33"/>
      <c r="BXP193" s="33"/>
      <c r="BXQ193" s="33"/>
      <c r="BXR193" s="33"/>
      <c r="BXS193" s="33"/>
      <c r="BXT193" s="33"/>
      <c r="BXU193" s="33"/>
      <c r="BXV193" s="33"/>
      <c r="BXW193" s="33"/>
      <c r="BXX193" s="33"/>
      <c r="BXY193" s="33"/>
      <c r="BXZ193" s="33"/>
      <c r="BYA193" s="33"/>
      <c r="BYB193" s="33"/>
      <c r="BYC193" s="33"/>
      <c r="BYD193" s="33"/>
      <c r="BYE193" s="33"/>
      <c r="BYF193" s="33"/>
      <c r="BYG193" s="33"/>
      <c r="BYH193" s="33"/>
      <c r="BYI193" s="33"/>
      <c r="BYJ193" s="33"/>
      <c r="BYK193" s="33"/>
      <c r="BYL193" s="33"/>
      <c r="BYM193" s="33"/>
      <c r="BYN193" s="33"/>
      <c r="BYO193" s="33"/>
      <c r="BYP193" s="33"/>
      <c r="BYQ193" s="33"/>
      <c r="BYR193" s="33"/>
      <c r="BYS193" s="33"/>
      <c r="BYT193" s="33"/>
      <c r="BYU193" s="33"/>
      <c r="BYV193" s="33"/>
      <c r="BYW193" s="33"/>
      <c r="BYX193" s="33"/>
      <c r="BYY193" s="33"/>
      <c r="BYZ193" s="33"/>
      <c r="BZA193" s="33"/>
      <c r="BZB193" s="33"/>
      <c r="BZC193" s="33"/>
      <c r="BZD193" s="33"/>
      <c r="BZE193" s="33"/>
      <c r="BZF193" s="33"/>
      <c r="BZG193" s="33"/>
      <c r="BZH193" s="33"/>
      <c r="BZI193" s="33"/>
      <c r="BZJ193" s="33"/>
      <c r="BZK193" s="33"/>
      <c r="BZL193" s="33"/>
      <c r="BZM193" s="33"/>
      <c r="BZN193" s="33"/>
      <c r="BZO193" s="33"/>
      <c r="BZP193" s="33"/>
      <c r="BZQ193" s="33"/>
      <c r="BZR193" s="33"/>
      <c r="BZS193" s="33"/>
      <c r="BZT193" s="33"/>
      <c r="BZU193" s="33"/>
      <c r="BZV193" s="33"/>
      <c r="BZW193" s="33"/>
      <c r="BZX193" s="33"/>
      <c r="BZY193" s="33"/>
      <c r="BZZ193" s="33"/>
      <c r="CAA193" s="33"/>
      <c r="CAB193" s="33"/>
      <c r="CAC193" s="33"/>
      <c r="CAD193" s="33"/>
      <c r="CAE193" s="33"/>
      <c r="CAF193" s="33"/>
      <c r="CAG193" s="33"/>
      <c r="CAH193" s="33"/>
      <c r="CAI193" s="33"/>
      <c r="CAJ193" s="33"/>
      <c r="CAK193" s="33"/>
      <c r="CAL193" s="33"/>
      <c r="CAM193" s="33"/>
      <c r="CAN193" s="33"/>
      <c r="CAO193" s="33"/>
      <c r="CAP193" s="33"/>
      <c r="CAQ193" s="33"/>
      <c r="CAR193" s="33"/>
      <c r="CAS193" s="33"/>
      <c r="CAT193" s="33"/>
      <c r="CAU193" s="33"/>
      <c r="CAV193" s="33"/>
      <c r="CAW193" s="33"/>
      <c r="CAX193" s="33"/>
      <c r="CAY193" s="33"/>
      <c r="CAZ193" s="33"/>
      <c r="CBA193" s="33"/>
      <c r="CBB193" s="33"/>
      <c r="CBC193" s="33"/>
      <c r="CBD193" s="33"/>
      <c r="CBE193" s="33"/>
      <c r="CBF193" s="33"/>
      <c r="CBG193" s="33"/>
      <c r="CBH193" s="33"/>
      <c r="CBI193" s="33"/>
      <c r="CBJ193" s="33"/>
      <c r="CBK193" s="33"/>
      <c r="CBL193" s="33"/>
      <c r="CBM193" s="33"/>
      <c r="CBN193" s="33"/>
      <c r="CBO193" s="33"/>
      <c r="CBP193" s="33"/>
      <c r="CBQ193" s="33"/>
      <c r="CBR193" s="33"/>
      <c r="CBS193" s="33"/>
      <c r="CBT193" s="33"/>
      <c r="CBU193" s="33"/>
      <c r="CBV193" s="33"/>
      <c r="CBW193" s="33"/>
      <c r="CBX193" s="33"/>
      <c r="CBY193" s="33"/>
      <c r="CBZ193" s="33"/>
      <c r="CCA193" s="33"/>
      <c r="CCB193" s="33"/>
      <c r="CCC193" s="33"/>
      <c r="CCD193" s="33"/>
      <c r="CCE193" s="33"/>
      <c r="CCF193" s="33"/>
      <c r="CCG193" s="33"/>
      <c r="CCH193" s="33"/>
      <c r="CCI193" s="33"/>
      <c r="CCJ193" s="33"/>
      <c r="CCK193" s="33"/>
      <c r="CCL193" s="33"/>
      <c r="CCM193" s="33"/>
      <c r="CCN193" s="33"/>
      <c r="CCO193" s="33"/>
      <c r="CCP193" s="33"/>
      <c r="CCQ193" s="33"/>
      <c r="CCR193" s="33"/>
      <c r="CCS193" s="33"/>
      <c r="CCT193" s="33"/>
      <c r="CCU193" s="33"/>
      <c r="CCV193" s="33"/>
      <c r="CCW193" s="33"/>
      <c r="CCX193" s="33"/>
      <c r="CCY193" s="33"/>
      <c r="CCZ193" s="33"/>
      <c r="CDA193" s="33"/>
      <c r="CDB193" s="33"/>
      <c r="CDC193" s="33"/>
      <c r="CDD193" s="33"/>
      <c r="CDE193" s="33"/>
      <c r="CDF193" s="33"/>
      <c r="CDG193" s="33"/>
      <c r="CDH193" s="33"/>
      <c r="CDI193" s="33"/>
      <c r="CDJ193" s="33"/>
      <c r="CDK193" s="33"/>
      <c r="CDL193" s="33"/>
      <c r="CDM193" s="33"/>
      <c r="CDN193" s="33"/>
      <c r="CDO193" s="33"/>
      <c r="CDP193" s="33"/>
      <c r="CDQ193" s="33"/>
      <c r="CDR193" s="33"/>
      <c r="CDS193" s="33"/>
      <c r="CDT193" s="33"/>
      <c r="CDU193" s="33"/>
      <c r="CDV193" s="33"/>
      <c r="CDW193" s="33"/>
      <c r="CDX193" s="33"/>
      <c r="CDY193" s="33"/>
      <c r="CDZ193" s="33"/>
      <c r="CEA193" s="33"/>
      <c r="CEB193" s="33"/>
      <c r="CEC193" s="33"/>
      <c r="CED193" s="33"/>
      <c r="CEE193" s="33"/>
      <c r="CEF193" s="33"/>
      <c r="CEG193" s="33"/>
      <c r="CEH193" s="33"/>
      <c r="CEI193" s="33"/>
      <c r="CEJ193" s="33"/>
      <c r="CEK193" s="33"/>
      <c r="CEL193" s="33"/>
      <c r="CEM193" s="33"/>
      <c r="CEN193" s="33"/>
      <c r="CEO193" s="33"/>
      <c r="CEP193" s="33"/>
      <c r="CEQ193" s="33"/>
      <c r="CER193" s="33"/>
      <c r="CES193" s="33"/>
      <c r="CET193" s="33"/>
      <c r="CEU193" s="33"/>
      <c r="CEV193" s="33"/>
      <c r="CEW193" s="33"/>
      <c r="CEX193" s="33"/>
      <c r="CEY193" s="33"/>
      <c r="CEZ193" s="33"/>
      <c r="CFA193" s="33"/>
      <c r="CFB193" s="33"/>
      <c r="CFC193" s="33"/>
      <c r="CFD193" s="33"/>
      <c r="CFE193" s="33"/>
      <c r="CFF193" s="33"/>
      <c r="CFG193" s="33"/>
      <c r="CFH193" s="33"/>
      <c r="CFI193" s="33"/>
      <c r="CFJ193" s="33"/>
      <c r="CFK193" s="33"/>
      <c r="CFL193" s="33"/>
      <c r="CFM193" s="33"/>
      <c r="CFN193" s="33"/>
      <c r="CFO193" s="33"/>
      <c r="CFP193" s="33"/>
      <c r="CFQ193" s="33"/>
      <c r="CFR193" s="33"/>
      <c r="CFS193" s="33"/>
      <c r="CFT193" s="33"/>
      <c r="CFU193" s="33"/>
      <c r="CFV193" s="33"/>
      <c r="CFW193" s="33"/>
      <c r="CFX193" s="33"/>
      <c r="CFY193" s="33"/>
      <c r="CFZ193" s="33"/>
      <c r="CGA193" s="33"/>
      <c r="CGB193" s="33"/>
      <c r="CGC193" s="33"/>
      <c r="CGD193" s="33"/>
      <c r="CGE193" s="33"/>
      <c r="CGF193" s="33"/>
      <c r="CGG193" s="33"/>
      <c r="CGH193" s="33"/>
      <c r="CGI193" s="33"/>
      <c r="CGJ193" s="33"/>
      <c r="CGK193" s="33"/>
      <c r="CGL193" s="33"/>
      <c r="CGM193" s="33"/>
      <c r="CGN193" s="33"/>
      <c r="CGO193" s="33"/>
      <c r="CGP193" s="33"/>
      <c r="CGQ193" s="33"/>
      <c r="CGR193" s="33"/>
      <c r="CGS193" s="33"/>
      <c r="CGT193" s="33"/>
      <c r="CGU193" s="33"/>
      <c r="CGV193" s="33"/>
      <c r="CGW193" s="33"/>
      <c r="CGX193" s="33"/>
      <c r="CGY193" s="33"/>
      <c r="CGZ193" s="33"/>
      <c r="CHA193" s="33"/>
      <c r="CHB193" s="33"/>
      <c r="CHC193" s="33"/>
      <c r="CHD193" s="33"/>
      <c r="CHE193" s="33"/>
      <c r="CHF193" s="33"/>
      <c r="CHG193" s="33"/>
      <c r="CHH193" s="33"/>
      <c r="CHI193" s="33"/>
      <c r="CHJ193" s="33"/>
      <c r="CHK193" s="33"/>
      <c r="CHL193" s="33"/>
      <c r="CHM193" s="33"/>
      <c r="CHN193" s="33"/>
      <c r="CHO193" s="33"/>
      <c r="CHP193" s="33"/>
      <c r="CHQ193" s="33"/>
      <c r="CHR193" s="33"/>
      <c r="CHS193" s="33"/>
      <c r="CHT193" s="33"/>
      <c r="CHU193" s="33"/>
      <c r="CHV193" s="33"/>
      <c r="CHW193" s="33"/>
      <c r="CHX193" s="33"/>
      <c r="CHY193" s="33"/>
      <c r="CHZ193" s="33"/>
      <c r="CIA193" s="33"/>
      <c r="CIB193" s="33"/>
      <c r="CIC193" s="33"/>
      <c r="CID193" s="33"/>
      <c r="CIE193" s="33"/>
      <c r="CIF193" s="33"/>
      <c r="CIG193" s="33"/>
      <c r="CIH193" s="33"/>
      <c r="CII193" s="33"/>
      <c r="CIJ193" s="33"/>
      <c r="CIK193" s="33"/>
      <c r="CIL193" s="33"/>
      <c r="CIM193" s="33"/>
      <c r="CIN193" s="33"/>
      <c r="CIO193" s="33"/>
      <c r="CIP193" s="33"/>
      <c r="CIQ193" s="33"/>
      <c r="CIR193" s="33"/>
      <c r="CIS193" s="33"/>
      <c r="CIT193" s="33"/>
      <c r="CIU193" s="33"/>
      <c r="CIV193" s="33"/>
      <c r="CIW193" s="33"/>
      <c r="CIX193" s="33"/>
      <c r="CIY193" s="33"/>
      <c r="CIZ193" s="33"/>
      <c r="CJA193" s="33"/>
      <c r="CJB193" s="33"/>
      <c r="CJC193" s="33"/>
      <c r="CJD193" s="33"/>
      <c r="CJE193" s="33"/>
      <c r="CJF193" s="33"/>
      <c r="CJG193" s="33"/>
      <c r="CJH193" s="33"/>
      <c r="CJI193" s="33"/>
      <c r="CJJ193" s="33"/>
      <c r="CJK193" s="33"/>
      <c r="CJL193" s="33"/>
      <c r="CJM193" s="33"/>
      <c r="CJN193" s="33"/>
      <c r="CJO193" s="33"/>
      <c r="CJP193" s="33"/>
      <c r="CJQ193" s="33"/>
      <c r="CJR193" s="33"/>
      <c r="CJS193" s="33"/>
      <c r="CJT193" s="33"/>
      <c r="CJU193" s="33"/>
      <c r="CJV193" s="33"/>
      <c r="CJW193" s="33"/>
      <c r="CJX193" s="33"/>
      <c r="CJY193" s="33"/>
      <c r="CJZ193" s="33"/>
      <c r="CKA193" s="33"/>
      <c r="CKB193" s="33"/>
      <c r="CKC193" s="33"/>
      <c r="CKD193" s="33"/>
      <c r="CKE193" s="33"/>
      <c r="CKF193" s="33"/>
      <c r="CKG193" s="33"/>
      <c r="CKH193" s="33"/>
      <c r="CKI193" s="33"/>
      <c r="CKJ193" s="33"/>
      <c r="CKK193" s="33"/>
      <c r="CKL193" s="33"/>
      <c r="CKM193" s="33"/>
      <c r="CKN193" s="33"/>
      <c r="CKO193" s="33"/>
      <c r="CKP193" s="33"/>
      <c r="CKQ193" s="33"/>
      <c r="CKR193" s="33"/>
      <c r="CKS193" s="33"/>
      <c r="CKT193" s="33"/>
      <c r="CKU193" s="33"/>
      <c r="CKV193" s="33"/>
      <c r="CKW193" s="33"/>
      <c r="CKX193" s="33"/>
      <c r="CKY193" s="33"/>
      <c r="CKZ193" s="33"/>
      <c r="CLA193" s="33"/>
      <c r="CLB193" s="33"/>
      <c r="CLC193" s="33"/>
      <c r="CLD193" s="33"/>
      <c r="CLE193" s="33"/>
      <c r="CLF193" s="33"/>
      <c r="CLG193" s="33"/>
      <c r="CLH193" s="33"/>
      <c r="CLI193" s="33"/>
      <c r="CLJ193" s="33"/>
      <c r="CLK193" s="33"/>
      <c r="CLL193" s="33"/>
      <c r="CLM193" s="33"/>
      <c r="CLN193" s="33"/>
      <c r="CLO193" s="33"/>
      <c r="CLP193" s="33"/>
      <c r="CLQ193" s="33"/>
      <c r="CLR193" s="33"/>
      <c r="CLS193" s="33"/>
      <c r="CLT193" s="33"/>
      <c r="CLU193" s="33"/>
      <c r="CLV193" s="33"/>
      <c r="CLW193" s="33"/>
      <c r="CLX193" s="33"/>
      <c r="CLY193" s="33"/>
      <c r="CLZ193" s="33"/>
      <c r="CMA193" s="33"/>
      <c r="CMB193" s="33"/>
      <c r="CMC193" s="33"/>
      <c r="CMD193" s="33"/>
      <c r="CME193" s="33"/>
      <c r="CMF193" s="33"/>
      <c r="CMG193" s="33"/>
      <c r="CMH193" s="33"/>
      <c r="CMI193" s="33"/>
      <c r="CMJ193" s="33"/>
      <c r="CMK193" s="33"/>
      <c r="CML193" s="33"/>
      <c r="CMM193" s="33"/>
      <c r="CMN193" s="33"/>
      <c r="CMO193" s="33"/>
      <c r="CMP193" s="33"/>
      <c r="CMQ193" s="33"/>
      <c r="CMR193" s="33"/>
      <c r="CMS193" s="33"/>
      <c r="CMT193" s="33"/>
      <c r="CMU193" s="33"/>
      <c r="CMV193" s="33"/>
      <c r="CMW193" s="33"/>
      <c r="CMX193" s="33"/>
      <c r="CMY193" s="33"/>
      <c r="CMZ193" s="33"/>
      <c r="CNA193" s="33"/>
      <c r="CNB193" s="33"/>
      <c r="CNC193" s="33"/>
      <c r="CND193" s="33"/>
      <c r="CNE193" s="33"/>
      <c r="CNF193" s="33"/>
      <c r="CNG193" s="33"/>
      <c r="CNH193" s="33"/>
      <c r="CNI193" s="33"/>
      <c r="CNJ193" s="33"/>
      <c r="CNK193" s="33"/>
      <c r="CNL193" s="33"/>
      <c r="CNM193" s="33"/>
      <c r="CNN193" s="33"/>
      <c r="CNO193" s="33"/>
      <c r="CNP193" s="33"/>
      <c r="CNQ193" s="33"/>
      <c r="CNR193" s="33"/>
      <c r="CNS193" s="33"/>
      <c r="CNT193" s="33"/>
      <c r="CNU193" s="33"/>
      <c r="CNV193" s="33"/>
      <c r="CNW193" s="33"/>
      <c r="CNX193" s="33"/>
      <c r="CNY193" s="33"/>
      <c r="CNZ193" s="33"/>
      <c r="COA193" s="33"/>
      <c r="COB193" s="33"/>
      <c r="COC193" s="33"/>
      <c r="COD193" s="33"/>
      <c r="COE193" s="33"/>
      <c r="COF193" s="33"/>
      <c r="COG193" s="33"/>
      <c r="COH193" s="33"/>
      <c r="COI193" s="33"/>
      <c r="COJ193" s="33"/>
      <c r="COK193" s="33"/>
      <c r="COL193" s="33"/>
      <c r="COM193" s="33"/>
      <c r="CON193" s="33"/>
      <c r="COO193" s="33"/>
      <c r="COP193" s="33"/>
      <c r="COQ193" s="33"/>
      <c r="COR193" s="33"/>
      <c r="COS193" s="33"/>
      <c r="COT193" s="33"/>
      <c r="COU193" s="33"/>
      <c r="COV193" s="33"/>
      <c r="COW193" s="33"/>
      <c r="COX193" s="33"/>
      <c r="COY193" s="33"/>
      <c r="COZ193" s="33"/>
      <c r="CPA193" s="33"/>
      <c r="CPB193" s="33"/>
      <c r="CPC193" s="33"/>
      <c r="CPD193" s="33"/>
      <c r="CPE193" s="33"/>
      <c r="CPF193" s="33"/>
      <c r="CPG193" s="33"/>
      <c r="CPH193" s="33"/>
      <c r="CPI193" s="33"/>
      <c r="CPJ193" s="33"/>
      <c r="CPK193" s="33"/>
      <c r="CPL193" s="33"/>
      <c r="CPM193" s="33"/>
      <c r="CPN193" s="33"/>
      <c r="CPO193" s="33"/>
      <c r="CPP193" s="33"/>
      <c r="CPQ193" s="33"/>
      <c r="CPR193" s="33"/>
      <c r="CPS193" s="33"/>
      <c r="CPT193" s="33"/>
      <c r="CPU193" s="33"/>
      <c r="CPV193" s="33"/>
      <c r="CPW193" s="33"/>
      <c r="CPX193" s="33"/>
      <c r="CPY193" s="33"/>
      <c r="CPZ193" s="33"/>
      <c r="CQA193" s="33"/>
      <c r="CQB193" s="33"/>
      <c r="CQC193" s="33"/>
      <c r="CQD193" s="33"/>
      <c r="CQE193" s="33"/>
      <c r="CQF193" s="33"/>
      <c r="CQG193" s="33"/>
      <c r="CQH193" s="33"/>
      <c r="CQI193" s="33"/>
      <c r="CQJ193" s="33"/>
      <c r="CQK193" s="33"/>
      <c r="CQL193" s="33"/>
      <c r="CQM193" s="33"/>
      <c r="CQN193" s="33"/>
      <c r="CQO193" s="33"/>
      <c r="CQP193" s="33"/>
      <c r="CQQ193" s="33"/>
      <c r="CQR193" s="33"/>
      <c r="CQS193" s="33"/>
      <c r="CQT193" s="33"/>
      <c r="CQU193" s="33"/>
      <c r="CQV193" s="33"/>
      <c r="CQW193" s="33"/>
      <c r="CQX193" s="33"/>
      <c r="CQY193" s="33"/>
      <c r="CQZ193" s="33"/>
      <c r="CRA193" s="33"/>
      <c r="CRB193" s="33"/>
      <c r="CRC193" s="33"/>
      <c r="CRD193" s="33"/>
      <c r="CRE193" s="33"/>
      <c r="CRF193" s="33"/>
      <c r="CRG193" s="33"/>
      <c r="CRH193" s="33"/>
      <c r="CRI193" s="33"/>
      <c r="CRJ193" s="33"/>
      <c r="CRK193" s="33"/>
      <c r="CRL193" s="33"/>
      <c r="CRM193" s="33"/>
      <c r="CRN193" s="33"/>
      <c r="CRO193" s="33"/>
      <c r="CRP193" s="33"/>
      <c r="CRQ193" s="33"/>
      <c r="CRR193" s="33"/>
      <c r="CRS193" s="33"/>
      <c r="CRT193" s="33"/>
      <c r="CRU193" s="33"/>
      <c r="CRV193" s="33"/>
      <c r="CRW193" s="33"/>
      <c r="CRX193" s="33"/>
      <c r="CRY193" s="33"/>
      <c r="CRZ193" s="33"/>
      <c r="CSA193" s="33"/>
      <c r="CSB193" s="33"/>
      <c r="CSC193" s="33"/>
      <c r="CSD193" s="33"/>
      <c r="CSE193" s="33"/>
      <c r="CSF193" s="33"/>
      <c r="CSG193" s="33"/>
      <c r="CSH193" s="33"/>
      <c r="CSI193" s="33"/>
      <c r="CSJ193" s="33"/>
      <c r="CSK193" s="33"/>
      <c r="CSL193" s="33"/>
      <c r="CSM193" s="33"/>
      <c r="CSN193" s="33"/>
      <c r="CSO193" s="33"/>
      <c r="CSP193" s="33"/>
      <c r="CSQ193" s="33"/>
      <c r="CSR193" s="33"/>
      <c r="CSS193" s="33"/>
      <c r="CST193" s="33"/>
      <c r="CSU193" s="33"/>
      <c r="CSV193" s="33"/>
      <c r="CSW193" s="33"/>
      <c r="CSX193" s="33"/>
      <c r="CSY193" s="33"/>
      <c r="CSZ193" s="33"/>
      <c r="CTA193" s="33"/>
      <c r="CTB193" s="33"/>
      <c r="CTC193" s="33"/>
      <c r="CTD193" s="33"/>
      <c r="CTE193" s="33"/>
      <c r="CTF193" s="33"/>
      <c r="CTG193" s="33"/>
      <c r="CTH193" s="33"/>
      <c r="CTI193" s="33"/>
      <c r="CTJ193" s="33"/>
      <c r="CTK193" s="33"/>
      <c r="CTL193" s="33"/>
      <c r="CTM193" s="33"/>
      <c r="CTN193" s="33"/>
      <c r="CTO193" s="33"/>
      <c r="CTP193" s="33"/>
      <c r="CTQ193" s="33"/>
      <c r="CTR193" s="33"/>
      <c r="CTS193" s="33"/>
      <c r="CTT193" s="33"/>
      <c r="CTU193" s="33"/>
      <c r="CTV193" s="33"/>
      <c r="CTW193" s="33"/>
      <c r="CTX193" s="33"/>
      <c r="CTY193" s="33"/>
      <c r="CTZ193" s="33"/>
      <c r="CUA193" s="33"/>
      <c r="CUB193" s="33"/>
      <c r="CUC193" s="33"/>
      <c r="CUD193" s="33"/>
      <c r="CUE193" s="33"/>
      <c r="CUF193" s="33"/>
      <c r="CUG193" s="33"/>
      <c r="CUH193" s="33"/>
      <c r="CUI193" s="33"/>
      <c r="CUJ193" s="33"/>
      <c r="CUK193" s="33"/>
      <c r="CUL193" s="33"/>
      <c r="CUM193" s="33"/>
      <c r="CUN193" s="33"/>
      <c r="CUO193" s="33"/>
      <c r="CUP193" s="33"/>
      <c r="CUQ193" s="33"/>
      <c r="CUR193" s="33"/>
      <c r="CUS193" s="33"/>
      <c r="CUT193" s="33"/>
      <c r="CUU193" s="33"/>
      <c r="CUV193" s="33"/>
      <c r="CUW193" s="33"/>
      <c r="CUX193" s="33"/>
      <c r="CUY193" s="33"/>
      <c r="CUZ193" s="33"/>
      <c r="CVA193" s="33"/>
      <c r="CVB193" s="33"/>
      <c r="CVC193" s="33"/>
      <c r="CVD193" s="33"/>
      <c r="CVE193" s="33"/>
      <c r="CVF193" s="33"/>
      <c r="CVG193" s="33"/>
      <c r="CVH193" s="33"/>
      <c r="CVI193" s="33"/>
      <c r="CVJ193" s="33"/>
      <c r="CVK193" s="33"/>
      <c r="CVL193" s="33"/>
      <c r="CVM193" s="33"/>
      <c r="CVN193" s="33"/>
      <c r="CVO193" s="33"/>
      <c r="CVP193" s="33"/>
      <c r="CVQ193" s="33"/>
      <c r="CVR193" s="33"/>
      <c r="CVS193" s="33"/>
      <c r="CVT193" s="33"/>
      <c r="CVU193" s="33"/>
      <c r="CVV193" s="33"/>
      <c r="CVW193" s="33"/>
      <c r="CVX193" s="33"/>
      <c r="CVY193" s="33"/>
      <c r="CVZ193" s="33"/>
      <c r="CWA193" s="33"/>
      <c r="CWB193" s="33"/>
      <c r="CWC193" s="33"/>
      <c r="CWD193" s="33"/>
      <c r="CWE193" s="33"/>
      <c r="CWF193" s="33"/>
      <c r="CWG193" s="33"/>
      <c r="CWH193" s="33"/>
      <c r="CWI193" s="33"/>
      <c r="CWJ193" s="33"/>
      <c r="CWK193" s="33"/>
      <c r="CWL193" s="33"/>
      <c r="CWM193" s="33"/>
      <c r="CWN193" s="33"/>
      <c r="CWO193" s="33"/>
      <c r="CWP193" s="33"/>
      <c r="CWQ193" s="33"/>
      <c r="CWR193" s="33"/>
      <c r="CWS193" s="33"/>
      <c r="CWT193" s="33"/>
      <c r="CWU193" s="33"/>
      <c r="CWV193" s="33"/>
      <c r="CWW193" s="33"/>
      <c r="CWX193" s="33"/>
      <c r="CWY193" s="33"/>
      <c r="CWZ193" s="33"/>
      <c r="CXA193" s="33"/>
      <c r="CXB193" s="33"/>
      <c r="CXC193" s="33"/>
      <c r="CXD193" s="33"/>
      <c r="CXE193" s="33"/>
      <c r="CXF193" s="33"/>
      <c r="CXG193" s="33"/>
      <c r="CXH193" s="33"/>
      <c r="CXI193" s="33"/>
      <c r="CXJ193" s="33"/>
      <c r="CXK193" s="33"/>
      <c r="CXL193" s="33"/>
      <c r="CXM193" s="33"/>
      <c r="CXN193" s="33"/>
      <c r="CXO193" s="33"/>
      <c r="CXP193" s="33"/>
      <c r="CXQ193" s="33"/>
      <c r="CXR193" s="33"/>
      <c r="CXS193" s="33"/>
      <c r="CXT193" s="33"/>
      <c r="CXU193" s="33"/>
      <c r="CXV193" s="33"/>
      <c r="CXW193" s="33"/>
      <c r="CXX193" s="33"/>
      <c r="CXY193" s="33"/>
      <c r="CXZ193" s="33"/>
      <c r="CYA193" s="33"/>
      <c r="CYB193" s="33"/>
      <c r="CYC193" s="33"/>
      <c r="CYD193" s="33"/>
      <c r="CYE193" s="33"/>
      <c r="CYF193" s="33"/>
      <c r="CYG193" s="33"/>
      <c r="CYH193" s="33"/>
      <c r="CYI193" s="33"/>
      <c r="CYJ193" s="33"/>
      <c r="CYK193" s="33"/>
      <c r="CYL193" s="33"/>
      <c r="CYM193" s="33"/>
      <c r="CYN193" s="33"/>
      <c r="CYO193" s="33"/>
      <c r="CYP193" s="33"/>
      <c r="CYQ193" s="33"/>
      <c r="CYR193" s="33"/>
      <c r="CYS193" s="33"/>
      <c r="CYT193" s="33"/>
      <c r="CYU193" s="33"/>
      <c r="CYV193" s="33"/>
      <c r="CYW193" s="33"/>
      <c r="CYX193" s="33"/>
      <c r="CYY193" s="33"/>
      <c r="CYZ193" s="33"/>
      <c r="CZA193" s="33"/>
      <c r="CZB193" s="33"/>
      <c r="CZC193" s="33"/>
      <c r="CZD193" s="33"/>
      <c r="CZE193" s="33"/>
      <c r="CZF193" s="33"/>
      <c r="CZG193" s="33"/>
      <c r="CZH193" s="33"/>
      <c r="CZI193" s="33"/>
      <c r="CZJ193" s="33"/>
      <c r="CZK193" s="33"/>
      <c r="CZL193" s="33"/>
      <c r="CZM193" s="33"/>
      <c r="CZN193" s="33"/>
      <c r="CZO193" s="33"/>
      <c r="CZP193" s="33"/>
      <c r="CZQ193" s="33"/>
      <c r="CZR193" s="33"/>
      <c r="CZS193" s="33"/>
      <c r="CZT193" s="33"/>
      <c r="CZU193" s="33"/>
      <c r="CZV193" s="33"/>
      <c r="CZW193" s="33"/>
      <c r="CZX193" s="33"/>
      <c r="CZY193" s="33"/>
      <c r="CZZ193" s="33"/>
      <c r="DAA193" s="33"/>
      <c r="DAB193" s="33"/>
      <c r="DAC193" s="33"/>
      <c r="DAD193" s="33"/>
      <c r="DAE193" s="33"/>
      <c r="DAF193" s="33"/>
      <c r="DAG193" s="33"/>
      <c r="DAH193" s="33"/>
      <c r="DAI193" s="33"/>
      <c r="DAJ193" s="33"/>
      <c r="DAK193" s="33"/>
      <c r="DAL193" s="33"/>
      <c r="DAM193" s="33"/>
      <c r="DAN193" s="33"/>
      <c r="DAO193" s="33"/>
      <c r="DAP193" s="33"/>
      <c r="DAQ193" s="33"/>
      <c r="DAR193" s="33"/>
      <c r="DAS193" s="33"/>
      <c r="DAT193" s="33"/>
      <c r="DAU193" s="33"/>
      <c r="DAV193" s="33"/>
      <c r="DAW193" s="33"/>
      <c r="DAX193" s="33"/>
      <c r="DAY193" s="33"/>
      <c r="DAZ193" s="33"/>
      <c r="DBA193" s="33"/>
      <c r="DBB193" s="33"/>
      <c r="DBC193" s="33"/>
      <c r="DBD193" s="33"/>
      <c r="DBE193" s="33"/>
      <c r="DBF193" s="33"/>
      <c r="DBG193" s="33"/>
      <c r="DBH193" s="33"/>
      <c r="DBI193" s="33"/>
      <c r="DBJ193" s="33"/>
      <c r="DBK193" s="33"/>
      <c r="DBL193" s="33"/>
      <c r="DBM193" s="33"/>
      <c r="DBN193" s="33"/>
      <c r="DBO193" s="33"/>
      <c r="DBP193" s="33"/>
      <c r="DBQ193" s="33"/>
      <c r="DBR193" s="33"/>
      <c r="DBS193" s="33"/>
      <c r="DBT193" s="33"/>
      <c r="DBU193" s="33"/>
      <c r="DBV193" s="33"/>
      <c r="DBW193" s="33"/>
      <c r="DBX193" s="33"/>
      <c r="DBY193" s="33"/>
      <c r="DBZ193" s="33"/>
      <c r="DCA193" s="33"/>
      <c r="DCB193" s="33"/>
      <c r="DCC193" s="33"/>
      <c r="DCD193" s="33"/>
      <c r="DCE193" s="33"/>
      <c r="DCF193" s="33"/>
      <c r="DCG193" s="33"/>
      <c r="DCH193" s="33"/>
      <c r="DCI193" s="33"/>
      <c r="DCJ193" s="33"/>
      <c r="DCK193" s="33"/>
      <c r="DCL193" s="33"/>
      <c r="DCM193" s="33"/>
      <c r="DCN193" s="33"/>
      <c r="DCO193" s="33"/>
      <c r="DCP193" s="33"/>
      <c r="DCQ193" s="33"/>
      <c r="DCR193" s="33"/>
      <c r="DCS193" s="33"/>
      <c r="DCT193" s="33"/>
      <c r="DCU193" s="33"/>
      <c r="DCV193" s="33"/>
      <c r="DCW193" s="33"/>
      <c r="DCX193" s="33"/>
      <c r="DCY193" s="33"/>
      <c r="DCZ193" s="33"/>
      <c r="DDA193" s="33"/>
      <c r="DDB193" s="33"/>
      <c r="DDC193" s="33"/>
      <c r="DDD193" s="33"/>
      <c r="DDE193" s="33"/>
      <c r="DDF193" s="33"/>
      <c r="DDG193" s="33"/>
      <c r="DDH193" s="33"/>
      <c r="DDI193" s="33"/>
      <c r="DDJ193" s="33"/>
      <c r="DDK193" s="33"/>
      <c r="DDL193" s="33"/>
      <c r="DDM193" s="33"/>
      <c r="DDN193" s="33"/>
      <c r="DDO193" s="33"/>
      <c r="DDP193" s="33"/>
      <c r="DDQ193" s="33"/>
      <c r="DDR193" s="33"/>
      <c r="DDS193" s="33"/>
      <c r="DDT193" s="33"/>
      <c r="DDU193" s="33"/>
      <c r="DDV193" s="33"/>
      <c r="DDW193" s="33"/>
      <c r="DDX193" s="33"/>
      <c r="DDY193" s="33"/>
      <c r="DDZ193" s="33"/>
      <c r="DEA193" s="33"/>
      <c r="DEB193" s="33"/>
      <c r="DEC193" s="33"/>
      <c r="DED193" s="33"/>
      <c r="DEE193" s="33"/>
      <c r="DEF193" s="33"/>
      <c r="DEG193" s="33"/>
      <c r="DEH193" s="33"/>
      <c r="DEI193" s="33"/>
      <c r="DEJ193" s="33"/>
      <c r="DEK193" s="33"/>
      <c r="DEL193" s="33"/>
      <c r="DEM193" s="33"/>
      <c r="DEN193" s="33"/>
      <c r="DEO193" s="33"/>
      <c r="DEP193" s="33"/>
      <c r="DEQ193" s="33"/>
      <c r="DER193" s="33"/>
      <c r="DES193" s="33"/>
      <c r="DET193" s="33"/>
      <c r="DEU193" s="33"/>
      <c r="DEV193" s="33"/>
      <c r="DEW193" s="33"/>
      <c r="DEX193" s="33"/>
      <c r="DEY193" s="33"/>
      <c r="DEZ193" s="33"/>
      <c r="DFA193" s="33"/>
      <c r="DFB193" s="33"/>
      <c r="DFC193" s="33"/>
      <c r="DFD193" s="33"/>
      <c r="DFE193" s="33"/>
      <c r="DFF193" s="33"/>
      <c r="DFG193" s="33"/>
      <c r="DFH193" s="33"/>
      <c r="DFI193" s="33"/>
      <c r="DFJ193" s="33"/>
      <c r="DFK193" s="33"/>
      <c r="DFL193" s="33"/>
      <c r="DFM193" s="33"/>
      <c r="DFN193" s="33"/>
      <c r="DFO193" s="33"/>
      <c r="DFP193" s="33"/>
      <c r="DFQ193" s="33"/>
      <c r="DFR193" s="33"/>
      <c r="DFS193" s="33"/>
      <c r="DFT193" s="33"/>
      <c r="DFU193" s="33"/>
      <c r="DFV193" s="33"/>
      <c r="DFW193" s="33"/>
      <c r="DFX193" s="33"/>
      <c r="DFY193" s="33"/>
      <c r="DFZ193" s="33"/>
      <c r="DGA193" s="33"/>
      <c r="DGB193" s="33"/>
      <c r="DGC193" s="33"/>
      <c r="DGD193" s="33"/>
      <c r="DGE193" s="33"/>
      <c r="DGF193" s="33"/>
      <c r="DGG193" s="33"/>
      <c r="DGH193" s="33"/>
      <c r="DGI193" s="33"/>
      <c r="DGJ193" s="33"/>
      <c r="DGK193" s="33"/>
      <c r="DGL193" s="33"/>
      <c r="DGM193" s="33"/>
      <c r="DGN193" s="33"/>
      <c r="DGO193" s="33"/>
      <c r="DGP193" s="33"/>
      <c r="DGQ193" s="33"/>
      <c r="DGR193" s="33"/>
      <c r="DGS193" s="33"/>
      <c r="DGT193" s="33"/>
      <c r="DGU193" s="33"/>
      <c r="DGV193" s="33"/>
      <c r="DGW193" s="33"/>
      <c r="DGX193" s="33"/>
      <c r="DGY193" s="33"/>
      <c r="DGZ193" s="33"/>
      <c r="DHA193" s="33"/>
      <c r="DHB193" s="33"/>
      <c r="DHC193" s="33"/>
      <c r="DHD193" s="33"/>
      <c r="DHE193" s="33"/>
      <c r="DHF193" s="33"/>
      <c r="DHG193" s="33"/>
      <c r="DHH193" s="33"/>
      <c r="DHI193" s="33"/>
      <c r="DHJ193" s="33"/>
      <c r="DHK193" s="33"/>
      <c r="DHL193" s="33"/>
      <c r="DHM193" s="33"/>
      <c r="DHN193" s="33"/>
      <c r="DHO193" s="33"/>
      <c r="DHP193" s="33"/>
      <c r="DHQ193" s="33"/>
      <c r="DHR193" s="33"/>
      <c r="DHS193" s="33"/>
      <c r="DHT193" s="33"/>
      <c r="DHU193" s="33"/>
      <c r="DHV193" s="33"/>
      <c r="DHW193" s="33"/>
      <c r="DHX193" s="33"/>
      <c r="DHY193" s="33"/>
      <c r="DHZ193" s="33"/>
      <c r="DIA193" s="33"/>
      <c r="DIB193" s="33"/>
      <c r="DIC193" s="33"/>
      <c r="DID193" s="33"/>
      <c r="DIE193" s="33"/>
      <c r="DIF193" s="33"/>
      <c r="DIG193" s="33"/>
      <c r="DIH193" s="33"/>
      <c r="DII193" s="33"/>
      <c r="DIJ193" s="33"/>
      <c r="DIK193" s="33"/>
      <c r="DIL193" s="33"/>
      <c r="DIM193" s="33"/>
      <c r="DIN193" s="33"/>
      <c r="DIO193" s="33"/>
      <c r="DIP193" s="33"/>
      <c r="DIQ193" s="33"/>
      <c r="DIR193" s="33"/>
      <c r="DIS193" s="33"/>
      <c r="DIT193" s="33"/>
      <c r="DIU193" s="33"/>
      <c r="DIV193" s="33"/>
      <c r="DIW193" s="33"/>
      <c r="DIX193" s="33"/>
      <c r="DIY193" s="33"/>
      <c r="DIZ193" s="33"/>
      <c r="DJA193" s="33"/>
      <c r="DJB193" s="33"/>
      <c r="DJC193" s="33"/>
      <c r="DJD193" s="33"/>
      <c r="DJE193" s="33"/>
      <c r="DJF193" s="33"/>
      <c r="DJG193" s="33"/>
      <c r="DJH193" s="33"/>
      <c r="DJI193" s="33"/>
      <c r="DJJ193" s="33"/>
      <c r="DJK193" s="33"/>
      <c r="DJL193" s="33"/>
      <c r="DJM193" s="33"/>
      <c r="DJN193" s="33"/>
      <c r="DJO193" s="33"/>
      <c r="DJP193" s="33"/>
      <c r="DJQ193" s="33"/>
      <c r="DJR193" s="33"/>
      <c r="DJS193" s="33"/>
      <c r="DJT193" s="33"/>
      <c r="DJU193" s="33"/>
      <c r="DJV193" s="33"/>
      <c r="DJW193" s="33"/>
      <c r="DJX193" s="33"/>
      <c r="DJY193" s="33"/>
      <c r="DJZ193" s="33"/>
      <c r="DKA193" s="33"/>
      <c r="DKB193" s="33"/>
      <c r="DKC193" s="33"/>
      <c r="DKD193" s="33"/>
      <c r="DKE193" s="33"/>
      <c r="DKF193" s="33"/>
      <c r="DKG193" s="33"/>
      <c r="DKH193" s="33"/>
      <c r="DKI193" s="33"/>
      <c r="DKJ193" s="33"/>
      <c r="DKK193" s="33"/>
      <c r="DKL193" s="33"/>
      <c r="DKM193" s="33"/>
      <c r="DKN193" s="33"/>
      <c r="DKO193" s="33"/>
      <c r="DKP193" s="33"/>
      <c r="DKQ193" s="33"/>
      <c r="DKR193" s="33"/>
      <c r="DKS193" s="33"/>
      <c r="DKT193" s="33"/>
      <c r="DKU193" s="33"/>
      <c r="DKV193" s="33"/>
      <c r="DKW193" s="33"/>
      <c r="DKX193" s="33"/>
      <c r="DKY193" s="33"/>
      <c r="DKZ193" s="33"/>
      <c r="DLA193" s="33"/>
      <c r="DLB193" s="33"/>
      <c r="DLC193" s="33"/>
      <c r="DLD193" s="33"/>
      <c r="DLE193" s="33"/>
      <c r="DLF193" s="33"/>
      <c r="DLG193" s="33"/>
      <c r="DLH193" s="33"/>
      <c r="DLI193" s="33"/>
      <c r="DLJ193" s="33"/>
      <c r="DLK193" s="33"/>
      <c r="DLL193" s="33"/>
      <c r="DLM193" s="33"/>
      <c r="DLN193" s="33"/>
      <c r="DLO193" s="33"/>
      <c r="DLP193" s="33"/>
      <c r="DLQ193" s="33"/>
      <c r="DLR193" s="33"/>
      <c r="DLS193" s="33"/>
      <c r="DLT193" s="33"/>
      <c r="DLU193" s="33"/>
      <c r="DLV193" s="33"/>
      <c r="DLW193" s="33"/>
      <c r="DLX193" s="33"/>
      <c r="DLY193" s="33"/>
      <c r="DLZ193" s="33"/>
      <c r="DMA193" s="33"/>
      <c r="DMB193" s="33"/>
      <c r="DMC193" s="33"/>
      <c r="DMD193" s="33"/>
      <c r="DME193" s="33"/>
      <c r="DMF193" s="33"/>
      <c r="DMG193" s="33"/>
      <c r="DMH193" s="33"/>
      <c r="DMI193" s="33"/>
      <c r="DMJ193" s="33"/>
      <c r="DMK193" s="33"/>
      <c r="DML193" s="33"/>
      <c r="DMM193" s="33"/>
      <c r="DMN193" s="33"/>
      <c r="DMO193" s="33"/>
      <c r="DMP193" s="33"/>
      <c r="DMQ193" s="33"/>
      <c r="DMR193" s="33"/>
      <c r="DMS193" s="33"/>
      <c r="DMT193" s="33"/>
      <c r="DMU193" s="33"/>
      <c r="DMV193" s="33"/>
      <c r="DMW193" s="33"/>
      <c r="DMX193" s="33"/>
      <c r="DMY193" s="33"/>
      <c r="DMZ193" s="33"/>
      <c r="DNA193" s="33"/>
      <c r="DNB193" s="33"/>
      <c r="DNC193" s="33"/>
      <c r="DND193" s="33"/>
      <c r="DNE193" s="33"/>
      <c r="DNF193" s="33"/>
      <c r="DNG193" s="33"/>
      <c r="DNH193" s="33"/>
      <c r="DNI193" s="33"/>
      <c r="DNJ193" s="33"/>
      <c r="DNK193" s="33"/>
      <c r="DNL193" s="33"/>
      <c r="DNM193" s="33"/>
      <c r="DNN193" s="33"/>
      <c r="DNO193" s="33"/>
      <c r="DNP193" s="33"/>
      <c r="DNQ193" s="33"/>
      <c r="DNR193" s="33"/>
      <c r="DNS193" s="33"/>
      <c r="DNT193" s="33"/>
      <c r="DNU193" s="33"/>
      <c r="DNV193" s="33"/>
      <c r="DNW193" s="33"/>
      <c r="DNX193" s="33"/>
      <c r="DNY193" s="33"/>
      <c r="DNZ193" s="33"/>
      <c r="DOA193" s="33"/>
      <c r="DOB193" s="33"/>
      <c r="DOC193" s="33"/>
      <c r="DOD193" s="33"/>
      <c r="DOE193" s="33"/>
      <c r="DOF193" s="33"/>
      <c r="DOG193" s="33"/>
      <c r="DOH193" s="33"/>
      <c r="DOI193" s="33"/>
      <c r="DOJ193" s="33"/>
      <c r="DOK193" s="33"/>
      <c r="DOL193" s="33"/>
      <c r="DOM193" s="33"/>
      <c r="DON193" s="33"/>
      <c r="DOO193" s="33"/>
      <c r="DOP193" s="33"/>
      <c r="DOQ193" s="33"/>
      <c r="DOR193" s="33"/>
      <c r="DOS193" s="33"/>
      <c r="DOT193" s="33"/>
      <c r="DOU193" s="33"/>
      <c r="DOV193" s="33"/>
      <c r="DOW193" s="33"/>
      <c r="DOX193" s="33"/>
      <c r="DOY193" s="33"/>
      <c r="DOZ193" s="33"/>
      <c r="DPA193" s="33"/>
      <c r="DPB193" s="33"/>
      <c r="DPC193" s="33"/>
      <c r="DPD193" s="33"/>
      <c r="DPE193" s="33"/>
      <c r="DPF193" s="33"/>
      <c r="DPG193" s="33"/>
      <c r="DPH193" s="33"/>
      <c r="DPI193" s="33"/>
      <c r="DPJ193" s="33"/>
      <c r="DPK193" s="33"/>
      <c r="DPL193" s="33"/>
      <c r="DPM193" s="33"/>
      <c r="DPN193" s="33"/>
      <c r="DPO193" s="33"/>
      <c r="DPP193" s="33"/>
      <c r="DPQ193" s="33"/>
      <c r="DPR193" s="33"/>
      <c r="DPS193" s="33"/>
      <c r="DPT193" s="33"/>
      <c r="DPU193" s="33"/>
      <c r="DPV193" s="33"/>
      <c r="DPW193" s="33"/>
      <c r="DPX193" s="33"/>
      <c r="DPY193" s="33"/>
      <c r="DPZ193" s="33"/>
      <c r="DQA193" s="33"/>
      <c r="DQB193" s="33"/>
      <c r="DQC193" s="33"/>
      <c r="DQD193" s="33"/>
      <c r="DQE193" s="33"/>
      <c r="DQF193" s="33"/>
      <c r="DQG193" s="33"/>
      <c r="DQH193" s="33"/>
      <c r="DQI193" s="33"/>
      <c r="DQJ193" s="33"/>
      <c r="DQK193" s="33"/>
      <c r="DQL193" s="33"/>
      <c r="DQM193" s="33"/>
      <c r="DQN193" s="33"/>
      <c r="DQO193" s="33"/>
      <c r="DQP193" s="33"/>
      <c r="DQQ193" s="33"/>
      <c r="DQR193" s="33"/>
      <c r="DQS193" s="33"/>
      <c r="DQT193" s="33"/>
      <c r="DQU193" s="33"/>
      <c r="DQV193" s="33"/>
      <c r="DQW193" s="33"/>
      <c r="DQX193" s="33"/>
      <c r="DQY193" s="33"/>
      <c r="DQZ193" s="33"/>
      <c r="DRA193" s="33"/>
      <c r="DRB193" s="33"/>
      <c r="DRC193" s="33"/>
      <c r="DRD193" s="33"/>
      <c r="DRE193" s="33"/>
      <c r="DRF193" s="33"/>
      <c r="DRG193" s="33"/>
      <c r="DRH193" s="33"/>
      <c r="DRI193" s="33"/>
      <c r="DRJ193" s="33"/>
      <c r="DRK193" s="33"/>
      <c r="DRL193" s="33"/>
      <c r="DRM193" s="33"/>
      <c r="DRN193" s="33"/>
      <c r="DRO193" s="33"/>
      <c r="DRP193" s="33"/>
      <c r="DRQ193" s="33"/>
      <c r="DRR193" s="33"/>
      <c r="DRS193" s="33"/>
      <c r="DRT193" s="33"/>
      <c r="DRU193" s="33"/>
      <c r="DRV193" s="33"/>
      <c r="DRW193" s="33"/>
      <c r="DRX193" s="33"/>
      <c r="DRY193" s="33"/>
      <c r="DRZ193" s="33"/>
      <c r="DSA193" s="33"/>
      <c r="DSB193" s="33"/>
      <c r="DSC193" s="33"/>
      <c r="DSD193" s="33"/>
      <c r="DSE193" s="33"/>
      <c r="DSF193" s="33"/>
      <c r="DSG193" s="33"/>
      <c r="DSH193" s="33"/>
      <c r="DSI193" s="33"/>
      <c r="DSJ193" s="33"/>
      <c r="DSK193" s="33"/>
      <c r="DSL193" s="33"/>
      <c r="DSM193" s="33"/>
      <c r="DSN193" s="33"/>
      <c r="DSO193" s="33"/>
      <c r="DSP193" s="33"/>
      <c r="DSQ193" s="33"/>
      <c r="DSR193" s="33"/>
      <c r="DSS193" s="33"/>
      <c r="DST193" s="33"/>
      <c r="DSU193" s="33"/>
      <c r="DSV193" s="33"/>
      <c r="DSW193" s="33"/>
      <c r="DSX193" s="33"/>
      <c r="DSY193" s="33"/>
      <c r="DSZ193" s="33"/>
      <c r="DTA193" s="33"/>
      <c r="DTB193" s="33"/>
      <c r="DTC193" s="33"/>
      <c r="DTD193" s="33"/>
      <c r="DTE193" s="33"/>
      <c r="DTF193" s="33"/>
      <c r="DTG193" s="33"/>
      <c r="DTH193" s="33"/>
      <c r="DTI193" s="33"/>
      <c r="DTJ193" s="33"/>
      <c r="DTK193" s="33"/>
      <c r="DTL193" s="33"/>
      <c r="DTM193" s="33"/>
      <c r="DTN193" s="33"/>
      <c r="DTO193" s="33"/>
      <c r="DTP193" s="33"/>
      <c r="DTQ193" s="33"/>
      <c r="DTR193" s="33"/>
      <c r="DTS193" s="33"/>
      <c r="DTT193" s="33"/>
      <c r="DTU193" s="33"/>
      <c r="DTV193" s="33"/>
      <c r="DTW193" s="33"/>
      <c r="DTX193" s="33"/>
      <c r="DTY193" s="33"/>
      <c r="DTZ193" s="33"/>
      <c r="DUA193" s="33"/>
      <c r="DUB193" s="33"/>
      <c r="DUC193" s="33"/>
      <c r="DUD193" s="33"/>
      <c r="DUE193" s="33"/>
      <c r="DUF193" s="33"/>
      <c r="DUG193" s="33"/>
      <c r="DUH193" s="33"/>
      <c r="DUI193" s="33"/>
      <c r="DUJ193" s="33"/>
      <c r="DUK193" s="33"/>
      <c r="DUL193" s="33"/>
      <c r="DUM193" s="33"/>
      <c r="DUN193" s="33"/>
      <c r="DUO193" s="33"/>
      <c r="DUP193" s="33"/>
      <c r="DUQ193" s="33"/>
      <c r="DUR193" s="33"/>
      <c r="DUS193" s="33"/>
      <c r="DUT193" s="33"/>
      <c r="DUU193" s="33"/>
      <c r="DUV193" s="33"/>
      <c r="DUW193" s="33"/>
      <c r="DUX193" s="33"/>
      <c r="DUY193" s="33"/>
      <c r="DUZ193" s="33"/>
      <c r="DVA193" s="33"/>
      <c r="DVB193" s="33"/>
      <c r="DVC193" s="33"/>
      <c r="DVD193" s="33"/>
      <c r="DVE193" s="33"/>
      <c r="DVF193" s="33"/>
      <c r="DVG193" s="33"/>
      <c r="DVH193" s="33"/>
      <c r="DVI193" s="33"/>
      <c r="DVJ193" s="33"/>
      <c r="DVK193" s="33"/>
      <c r="DVL193" s="33"/>
      <c r="DVM193" s="33"/>
      <c r="DVN193" s="33"/>
      <c r="DVO193" s="33"/>
      <c r="DVP193" s="33"/>
      <c r="DVQ193" s="33"/>
      <c r="DVR193" s="33"/>
      <c r="DVS193" s="33"/>
      <c r="DVT193" s="33"/>
      <c r="DVU193" s="33"/>
      <c r="DVV193" s="33"/>
      <c r="DVW193" s="33"/>
      <c r="DVX193" s="33"/>
      <c r="DVY193" s="33"/>
      <c r="DVZ193" s="33"/>
      <c r="DWA193" s="33"/>
      <c r="DWB193" s="33"/>
      <c r="DWC193" s="33"/>
      <c r="DWD193" s="33"/>
      <c r="DWE193" s="33"/>
      <c r="DWF193" s="33"/>
      <c r="DWG193" s="33"/>
      <c r="DWH193" s="33"/>
      <c r="DWI193" s="33"/>
      <c r="DWJ193" s="33"/>
      <c r="DWK193" s="33"/>
      <c r="DWL193" s="33"/>
      <c r="DWM193" s="33"/>
      <c r="DWN193" s="33"/>
      <c r="DWO193" s="33"/>
      <c r="DWP193" s="33"/>
      <c r="DWQ193" s="33"/>
      <c r="DWR193" s="33"/>
      <c r="DWS193" s="33"/>
      <c r="DWT193" s="33"/>
      <c r="DWU193" s="33"/>
      <c r="DWV193" s="33"/>
      <c r="DWW193" s="33"/>
      <c r="DWX193" s="33"/>
      <c r="DWY193" s="33"/>
      <c r="DWZ193" s="33"/>
      <c r="DXA193" s="33"/>
      <c r="DXB193" s="33"/>
      <c r="DXC193" s="33"/>
      <c r="DXD193" s="33"/>
      <c r="DXE193" s="33"/>
      <c r="DXF193" s="33"/>
      <c r="DXG193" s="33"/>
      <c r="DXH193" s="33"/>
      <c r="DXI193" s="33"/>
      <c r="DXJ193" s="33"/>
      <c r="DXK193" s="33"/>
      <c r="DXL193" s="33"/>
      <c r="DXM193" s="33"/>
      <c r="DXN193" s="33"/>
      <c r="DXO193" s="33"/>
      <c r="DXP193" s="33"/>
      <c r="DXQ193" s="33"/>
      <c r="DXR193" s="33"/>
      <c r="DXS193" s="33"/>
      <c r="DXT193" s="33"/>
      <c r="DXU193" s="33"/>
      <c r="DXV193" s="33"/>
      <c r="DXW193" s="33"/>
      <c r="DXX193" s="33"/>
      <c r="DXY193" s="33"/>
      <c r="DXZ193" s="33"/>
      <c r="DYA193" s="33"/>
      <c r="DYB193" s="33"/>
      <c r="DYC193" s="33"/>
      <c r="DYD193" s="33"/>
      <c r="DYE193" s="33"/>
      <c r="DYF193" s="33"/>
      <c r="DYG193" s="33"/>
      <c r="DYH193" s="33"/>
      <c r="DYI193" s="33"/>
      <c r="DYJ193" s="33"/>
      <c r="DYK193" s="33"/>
      <c r="DYL193" s="33"/>
      <c r="DYM193" s="33"/>
      <c r="DYN193" s="33"/>
      <c r="DYO193" s="33"/>
      <c r="DYP193" s="33"/>
      <c r="DYQ193" s="33"/>
      <c r="DYR193" s="33"/>
      <c r="DYS193" s="33"/>
      <c r="DYT193" s="33"/>
      <c r="DYU193" s="33"/>
      <c r="DYV193" s="33"/>
      <c r="DYW193" s="33"/>
      <c r="DYX193" s="33"/>
      <c r="DYY193" s="33"/>
      <c r="DYZ193" s="33"/>
      <c r="DZA193" s="33"/>
      <c r="DZB193" s="33"/>
      <c r="DZC193" s="33"/>
      <c r="DZD193" s="33"/>
      <c r="DZE193" s="33"/>
      <c r="DZF193" s="33"/>
      <c r="DZG193" s="33"/>
      <c r="DZH193" s="33"/>
      <c r="DZI193" s="33"/>
      <c r="DZJ193" s="33"/>
      <c r="DZK193" s="33"/>
      <c r="DZL193" s="33"/>
      <c r="DZM193" s="33"/>
      <c r="DZN193" s="33"/>
      <c r="DZO193" s="33"/>
      <c r="DZP193" s="33"/>
      <c r="DZQ193" s="33"/>
      <c r="DZR193" s="33"/>
      <c r="DZS193" s="33"/>
      <c r="DZT193" s="33"/>
      <c r="DZU193" s="33"/>
      <c r="DZV193" s="33"/>
      <c r="DZW193" s="33"/>
      <c r="DZX193" s="33"/>
      <c r="DZY193" s="33"/>
      <c r="DZZ193" s="33"/>
      <c r="EAA193" s="33"/>
      <c r="EAB193" s="33"/>
      <c r="EAC193" s="33"/>
      <c r="EAD193" s="33"/>
      <c r="EAE193" s="33"/>
      <c r="EAF193" s="33"/>
      <c r="EAG193" s="33"/>
      <c r="EAH193" s="33"/>
      <c r="EAI193" s="33"/>
      <c r="EAJ193" s="33"/>
      <c r="EAK193" s="33"/>
      <c r="EAL193" s="33"/>
      <c r="EAM193" s="33"/>
      <c r="EAN193" s="33"/>
      <c r="EAO193" s="33"/>
      <c r="EAP193" s="33"/>
      <c r="EAQ193" s="33"/>
      <c r="EAR193" s="33"/>
      <c r="EAS193" s="33"/>
      <c r="EAT193" s="33"/>
      <c r="EAU193" s="33"/>
      <c r="EAV193" s="33"/>
      <c r="EAW193" s="33"/>
      <c r="EAX193" s="33"/>
      <c r="EAY193" s="33"/>
      <c r="EAZ193" s="33"/>
      <c r="EBA193" s="33"/>
      <c r="EBB193" s="33"/>
      <c r="EBC193" s="33"/>
      <c r="EBD193" s="33"/>
      <c r="EBE193" s="33"/>
      <c r="EBF193" s="33"/>
      <c r="EBG193" s="33"/>
      <c r="EBH193" s="33"/>
      <c r="EBI193" s="33"/>
      <c r="EBJ193" s="33"/>
      <c r="EBK193" s="33"/>
      <c r="EBL193" s="33"/>
      <c r="EBM193" s="33"/>
      <c r="EBN193" s="33"/>
      <c r="EBO193" s="33"/>
      <c r="EBP193" s="33"/>
      <c r="EBQ193" s="33"/>
      <c r="EBR193" s="33"/>
      <c r="EBS193" s="33"/>
      <c r="EBT193" s="33"/>
      <c r="EBU193" s="33"/>
      <c r="EBV193" s="33"/>
      <c r="EBW193" s="33"/>
      <c r="EBX193" s="33"/>
      <c r="EBY193" s="33"/>
      <c r="EBZ193" s="33"/>
      <c r="ECA193" s="33"/>
      <c r="ECB193" s="33"/>
      <c r="ECC193" s="33"/>
      <c r="ECD193" s="33"/>
      <c r="ECE193" s="33"/>
      <c r="ECF193" s="33"/>
      <c r="ECG193" s="33"/>
      <c r="ECH193" s="33"/>
      <c r="ECI193" s="33"/>
      <c r="ECJ193" s="33"/>
      <c r="ECK193" s="33"/>
      <c r="ECL193" s="33"/>
      <c r="ECM193" s="33"/>
      <c r="ECN193" s="33"/>
      <c r="ECO193" s="33"/>
      <c r="ECP193" s="33"/>
      <c r="ECQ193" s="33"/>
      <c r="ECR193" s="33"/>
      <c r="ECS193" s="33"/>
      <c r="ECT193" s="33"/>
      <c r="ECU193" s="33"/>
      <c r="ECV193" s="33"/>
      <c r="ECW193" s="33"/>
      <c r="ECX193" s="33"/>
      <c r="ECY193" s="33"/>
      <c r="ECZ193" s="33"/>
      <c r="EDA193" s="33"/>
      <c r="EDB193" s="33"/>
      <c r="EDC193" s="33"/>
      <c r="EDD193" s="33"/>
      <c r="EDE193" s="33"/>
      <c r="EDF193" s="33"/>
      <c r="EDG193" s="33"/>
      <c r="EDH193" s="33"/>
      <c r="EDI193" s="33"/>
      <c r="EDJ193" s="33"/>
      <c r="EDK193" s="33"/>
      <c r="EDL193" s="33"/>
      <c r="EDM193" s="33"/>
      <c r="EDN193" s="33"/>
      <c r="EDO193" s="33"/>
      <c r="EDP193" s="33"/>
      <c r="EDQ193" s="33"/>
      <c r="EDR193" s="33"/>
      <c r="EDS193" s="33"/>
      <c r="EDT193" s="33"/>
      <c r="EDU193" s="33"/>
      <c r="EDV193" s="33"/>
      <c r="EDW193" s="33"/>
      <c r="EDX193" s="33"/>
      <c r="EDY193" s="33"/>
      <c r="EDZ193" s="33"/>
      <c r="EEA193" s="33"/>
      <c r="EEB193" s="33"/>
      <c r="EEC193" s="33"/>
      <c r="EED193" s="33"/>
      <c r="EEE193" s="33"/>
      <c r="EEF193" s="33"/>
      <c r="EEG193" s="33"/>
      <c r="EEH193" s="33"/>
      <c r="EEI193" s="33"/>
      <c r="EEJ193" s="33"/>
      <c r="EEK193" s="33"/>
      <c r="EEL193" s="33"/>
      <c r="EEM193" s="33"/>
      <c r="EEN193" s="33"/>
      <c r="EEO193" s="33"/>
      <c r="EEP193" s="33"/>
      <c r="EEQ193" s="33"/>
      <c r="EER193" s="33"/>
      <c r="EES193" s="33"/>
      <c r="EET193" s="33"/>
      <c r="EEU193" s="33"/>
      <c r="EEV193" s="33"/>
      <c r="EEW193" s="33"/>
      <c r="EEX193" s="33"/>
      <c r="EEY193" s="33"/>
      <c r="EEZ193" s="33"/>
      <c r="EFA193" s="33"/>
      <c r="EFB193" s="33"/>
      <c r="EFC193" s="33"/>
      <c r="EFD193" s="33"/>
      <c r="EFE193" s="33"/>
      <c r="EFF193" s="33"/>
      <c r="EFG193" s="33"/>
      <c r="EFH193" s="33"/>
      <c r="EFI193" s="33"/>
      <c r="EFJ193" s="33"/>
      <c r="EFK193" s="33"/>
      <c r="EFL193" s="33"/>
      <c r="EFM193" s="33"/>
      <c r="EFN193" s="33"/>
      <c r="EFO193" s="33"/>
      <c r="EFP193" s="33"/>
      <c r="EFQ193" s="33"/>
      <c r="EFR193" s="33"/>
      <c r="EFS193" s="33"/>
      <c r="EFT193" s="33"/>
      <c r="EFU193" s="33"/>
      <c r="EFV193" s="33"/>
      <c r="EFW193" s="33"/>
      <c r="EFX193" s="33"/>
      <c r="EFY193" s="33"/>
      <c r="EFZ193" s="33"/>
      <c r="EGA193" s="33"/>
      <c r="EGB193" s="33"/>
      <c r="EGC193" s="33"/>
      <c r="EGD193" s="33"/>
      <c r="EGE193" s="33"/>
      <c r="EGF193" s="33"/>
      <c r="EGG193" s="33"/>
      <c r="EGH193" s="33"/>
      <c r="EGI193" s="33"/>
      <c r="EGJ193" s="33"/>
      <c r="EGK193" s="33"/>
      <c r="EGL193" s="33"/>
      <c r="EGM193" s="33"/>
      <c r="EGN193" s="33"/>
      <c r="EGO193" s="33"/>
      <c r="EGP193" s="33"/>
      <c r="EGQ193" s="33"/>
      <c r="EGR193" s="33"/>
      <c r="EGS193" s="33"/>
      <c r="EGT193" s="33"/>
      <c r="EGU193" s="33"/>
      <c r="EGV193" s="33"/>
      <c r="EGW193" s="33"/>
      <c r="EGX193" s="33"/>
      <c r="EGY193" s="33"/>
      <c r="EGZ193" s="33"/>
      <c r="EHA193" s="33"/>
      <c r="EHB193" s="33"/>
      <c r="EHC193" s="33"/>
      <c r="EHD193" s="33"/>
      <c r="EHE193" s="33"/>
      <c r="EHF193" s="33"/>
      <c r="EHG193" s="33"/>
      <c r="EHH193" s="33"/>
      <c r="EHI193" s="33"/>
      <c r="EHJ193" s="33"/>
      <c r="EHK193" s="33"/>
      <c r="EHL193" s="33"/>
      <c r="EHM193" s="33"/>
      <c r="EHN193" s="33"/>
      <c r="EHO193" s="33"/>
      <c r="EHP193" s="33"/>
      <c r="EHQ193" s="33"/>
      <c r="EHR193" s="33"/>
      <c r="EHS193" s="33"/>
      <c r="EHT193" s="33"/>
      <c r="EHU193" s="33"/>
      <c r="EHV193" s="33"/>
      <c r="EHW193" s="33"/>
      <c r="EHX193" s="33"/>
      <c r="EHY193" s="33"/>
      <c r="EHZ193" s="33"/>
      <c r="EIA193" s="33"/>
      <c r="EIB193" s="33"/>
      <c r="EIC193" s="33"/>
      <c r="EID193" s="33"/>
      <c r="EIE193" s="33"/>
      <c r="EIF193" s="33"/>
      <c r="EIG193" s="33"/>
      <c r="EIH193" s="33"/>
      <c r="EII193" s="33"/>
      <c r="EIJ193" s="33"/>
      <c r="EIK193" s="33"/>
      <c r="EIL193" s="33"/>
      <c r="EIM193" s="33"/>
      <c r="EIN193" s="33"/>
      <c r="EIO193" s="33"/>
      <c r="EIP193" s="33"/>
      <c r="EIQ193" s="33"/>
      <c r="EIR193" s="33"/>
      <c r="EIS193" s="33"/>
      <c r="EIT193" s="33"/>
      <c r="EIU193" s="33"/>
      <c r="EIV193" s="33"/>
      <c r="EIW193" s="33"/>
      <c r="EIX193" s="33"/>
      <c r="EIY193" s="33"/>
      <c r="EIZ193" s="33"/>
      <c r="EJA193" s="33"/>
      <c r="EJB193" s="33"/>
      <c r="EJC193" s="33"/>
      <c r="EJD193" s="33"/>
      <c r="EJE193" s="33"/>
      <c r="EJF193" s="33"/>
      <c r="EJG193" s="33"/>
      <c r="EJH193" s="33"/>
      <c r="EJI193" s="33"/>
      <c r="EJJ193" s="33"/>
      <c r="EJK193" s="33"/>
      <c r="EJL193" s="33"/>
      <c r="EJM193" s="33"/>
      <c r="EJN193" s="33"/>
      <c r="EJO193" s="33"/>
      <c r="EJP193" s="33"/>
      <c r="EJQ193" s="33"/>
      <c r="EJR193" s="33"/>
      <c r="EJS193" s="33"/>
      <c r="EJT193" s="33"/>
      <c r="EJU193" s="33"/>
      <c r="EJV193" s="33"/>
      <c r="EJW193" s="33"/>
      <c r="EJX193" s="33"/>
      <c r="EJY193" s="33"/>
      <c r="EJZ193" s="33"/>
      <c r="EKA193" s="33"/>
      <c r="EKB193" s="33"/>
      <c r="EKC193" s="33"/>
      <c r="EKD193" s="33"/>
      <c r="EKE193" s="33"/>
      <c r="EKF193" s="33"/>
      <c r="EKG193" s="33"/>
      <c r="EKH193" s="33"/>
      <c r="EKI193" s="33"/>
      <c r="EKJ193" s="33"/>
      <c r="EKK193" s="33"/>
      <c r="EKL193" s="33"/>
      <c r="EKM193" s="33"/>
      <c r="EKN193" s="33"/>
      <c r="EKO193" s="33"/>
      <c r="EKP193" s="33"/>
      <c r="EKQ193" s="33"/>
      <c r="EKR193" s="33"/>
      <c r="EKS193" s="33"/>
      <c r="EKT193" s="33"/>
      <c r="EKU193" s="33"/>
      <c r="EKV193" s="33"/>
      <c r="EKW193" s="33"/>
      <c r="EKX193" s="33"/>
      <c r="EKY193" s="33"/>
      <c r="EKZ193" s="33"/>
      <c r="ELA193" s="33"/>
      <c r="ELB193" s="33"/>
      <c r="ELC193" s="33"/>
      <c r="ELD193" s="33"/>
      <c r="ELE193" s="33"/>
      <c r="ELF193" s="33"/>
      <c r="ELG193" s="33"/>
      <c r="ELH193" s="33"/>
      <c r="ELI193" s="33"/>
      <c r="ELJ193" s="33"/>
      <c r="ELK193" s="33"/>
      <c r="ELL193" s="33"/>
      <c r="ELM193" s="33"/>
      <c r="ELN193" s="33"/>
      <c r="ELO193" s="33"/>
      <c r="ELP193" s="33"/>
      <c r="ELQ193" s="33"/>
      <c r="ELR193" s="33"/>
      <c r="ELS193" s="33"/>
      <c r="ELT193" s="33"/>
      <c r="ELU193" s="33"/>
      <c r="ELV193" s="33"/>
      <c r="ELW193" s="33"/>
      <c r="ELX193" s="33"/>
      <c r="ELY193" s="33"/>
      <c r="ELZ193" s="33"/>
      <c r="EMA193" s="33"/>
      <c r="EMB193" s="33"/>
      <c r="EMC193" s="33"/>
      <c r="EMD193" s="33"/>
      <c r="EME193" s="33"/>
      <c r="EMF193" s="33"/>
      <c r="EMG193" s="33"/>
      <c r="EMH193" s="33"/>
      <c r="EMI193" s="33"/>
      <c r="EMJ193" s="33"/>
      <c r="EMK193" s="33"/>
      <c r="EML193" s="33"/>
      <c r="EMM193" s="33"/>
      <c r="EMN193" s="33"/>
      <c r="EMO193" s="33"/>
      <c r="EMP193" s="33"/>
      <c r="EMQ193" s="33"/>
      <c r="EMR193" s="33"/>
      <c r="EMS193" s="33"/>
      <c r="EMT193" s="33"/>
      <c r="EMU193" s="33"/>
      <c r="EMV193" s="33"/>
      <c r="EMW193" s="33"/>
      <c r="EMX193" s="33"/>
      <c r="EMY193" s="33"/>
      <c r="EMZ193" s="33"/>
      <c r="ENA193" s="33"/>
      <c r="ENB193" s="33"/>
      <c r="ENC193" s="33"/>
      <c r="END193" s="33"/>
      <c r="ENE193" s="33"/>
      <c r="ENF193" s="33"/>
      <c r="ENG193" s="33"/>
      <c r="ENH193" s="33"/>
      <c r="ENI193" s="33"/>
      <c r="ENJ193" s="33"/>
      <c r="ENK193" s="33"/>
      <c r="ENL193" s="33"/>
      <c r="ENM193" s="33"/>
      <c r="ENN193" s="33"/>
      <c r="ENO193" s="33"/>
      <c r="ENP193" s="33"/>
      <c r="ENQ193" s="33"/>
      <c r="ENR193" s="33"/>
      <c r="ENS193" s="33"/>
      <c r="ENT193" s="33"/>
      <c r="ENU193" s="33"/>
      <c r="ENV193" s="33"/>
      <c r="ENW193" s="33"/>
      <c r="ENX193" s="33"/>
      <c r="ENY193" s="33"/>
      <c r="ENZ193" s="33"/>
      <c r="EOA193" s="33"/>
      <c r="EOB193" s="33"/>
      <c r="EOC193" s="33"/>
      <c r="EOD193" s="33"/>
      <c r="EOE193" s="33"/>
      <c r="EOF193" s="33"/>
      <c r="EOG193" s="33"/>
      <c r="EOH193" s="33"/>
      <c r="EOI193" s="33"/>
      <c r="EOJ193" s="33"/>
      <c r="EOK193" s="33"/>
      <c r="EOL193" s="33"/>
      <c r="EOM193" s="33"/>
      <c r="EON193" s="33"/>
      <c r="EOO193" s="33"/>
      <c r="EOP193" s="33"/>
      <c r="EOQ193" s="33"/>
      <c r="EOR193" s="33"/>
      <c r="EOS193" s="33"/>
      <c r="EOT193" s="33"/>
      <c r="EOU193" s="33"/>
      <c r="EOV193" s="33"/>
      <c r="EOW193" s="33"/>
      <c r="EOX193" s="33"/>
      <c r="EOY193" s="33"/>
      <c r="EOZ193" s="33"/>
      <c r="EPA193" s="33"/>
      <c r="EPB193" s="33"/>
      <c r="EPC193" s="33"/>
      <c r="EPD193" s="33"/>
      <c r="EPE193" s="33"/>
      <c r="EPF193" s="33"/>
      <c r="EPG193" s="33"/>
      <c r="EPH193" s="33"/>
      <c r="EPI193" s="33"/>
      <c r="EPJ193" s="33"/>
      <c r="EPK193" s="33"/>
      <c r="EPL193" s="33"/>
      <c r="EPM193" s="33"/>
      <c r="EPN193" s="33"/>
      <c r="EPO193" s="33"/>
      <c r="EPP193" s="33"/>
      <c r="EPQ193" s="33"/>
      <c r="EPR193" s="33"/>
      <c r="EPS193" s="33"/>
      <c r="EPT193" s="33"/>
      <c r="EPU193" s="33"/>
      <c r="EPV193" s="33"/>
      <c r="EPW193" s="33"/>
      <c r="EPX193" s="33"/>
      <c r="EPY193" s="33"/>
      <c r="EPZ193" s="33"/>
      <c r="EQA193" s="33"/>
      <c r="EQB193" s="33"/>
      <c r="EQC193" s="33"/>
      <c r="EQD193" s="33"/>
      <c r="EQE193" s="33"/>
      <c r="EQF193" s="33"/>
      <c r="EQG193" s="33"/>
      <c r="EQH193" s="33"/>
      <c r="EQI193" s="33"/>
      <c r="EQJ193" s="33"/>
      <c r="EQK193" s="33"/>
      <c r="EQL193" s="33"/>
      <c r="EQM193" s="33"/>
      <c r="EQN193" s="33"/>
      <c r="EQO193" s="33"/>
      <c r="EQP193" s="33"/>
      <c r="EQQ193" s="33"/>
      <c r="EQR193" s="33"/>
      <c r="EQS193" s="33"/>
      <c r="EQT193" s="33"/>
      <c r="EQU193" s="33"/>
      <c r="EQV193" s="33"/>
      <c r="EQW193" s="33"/>
      <c r="EQX193" s="33"/>
      <c r="EQY193" s="33"/>
      <c r="EQZ193" s="33"/>
      <c r="ERA193" s="33"/>
      <c r="ERB193" s="33"/>
      <c r="ERC193" s="33"/>
      <c r="ERD193" s="33"/>
      <c r="ERE193" s="33"/>
      <c r="ERF193" s="33"/>
      <c r="ERG193" s="33"/>
      <c r="ERH193" s="33"/>
      <c r="ERI193" s="33"/>
      <c r="ERJ193" s="33"/>
      <c r="ERK193" s="33"/>
      <c r="ERL193" s="33"/>
      <c r="ERM193" s="33"/>
      <c r="ERN193" s="33"/>
      <c r="ERO193" s="33"/>
      <c r="ERP193" s="33"/>
      <c r="ERQ193" s="33"/>
      <c r="ERR193" s="33"/>
      <c r="ERS193" s="33"/>
      <c r="ERT193" s="33"/>
      <c r="ERU193" s="33"/>
      <c r="ERV193" s="33"/>
      <c r="ERW193" s="33"/>
      <c r="ERX193" s="33"/>
      <c r="ERY193" s="33"/>
      <c r="ERZ193" s="33"/>
      <c r="ESA193" s="33"/>
      <c r="ESB193" s="33"/>
      <c r="ESC193" s="33"/>
      <c r="ESD193" s="33"/>
      <c r="ESE193" s="33"/>
      <c r="ESF193" s="33"/>
      <c r="ESG193" s="33"/>
      <c r="ESH193" s="33"/>
      <c r="ESI193" s="33"/>
      <c r="ESJ193" s="33"/>
      <c r="ESK193" s="33"/>
      <c r="ESL193" s="33"/>
      <c r="ESM193" s="33"/>
      <c r="ESN193" s="33"/>
      <c r="ESO193" s="33"/>
      <c r="ESP193" s="33"/>
      <c r="ESQ193" s="33"/>
      <c r="ESR193" s="33"/>
      <c r="ESS193" s="33"/>
      <c r="EST193" s="33"/>
      <c r="ESU193" s="33"/>
      <c r="ESV193" s="33"/>
      <c r="ESW193" s="33"/>
      <c r="ESX193" s="33"/>
      <c r="ESY193" s="33"/>
      <c r="ESZ193" s="33"/>
      <c r="ETA193" s="33"/>
      <c r="ETB193" s="33"/>
      <c r="ETC193" s="33"/>
      <c r="ETD193" s="33"/>
      <c r="ETE193" s="33"/>
      <c r="ETF193" s="33"/>
      <c r="ETG193" s="33"/>
      <c r="ETH193" s="33"/>
      <c r="ETI193" s="33"/>
      <c r="ETJ193" s="33"/>
      <c r="ETK193" s="33"/>
      <c r="ETL193" s="33"/>
      <c r="ETM193" s="33"/>
      <c r="ETN193" s="33"/>
      <c r="ETO193" s="33"/>
      <c r="ETP193" s="33"/>
      <c r="ETQ193" s="33"/>
      <c r="ETR193" s="33"/>
      <c r="ETS193" s="33"/>
      <c r="ETT193" s="33"/>
      <c r="ETU193" s="33"/>
      <c r="ETV193" s="33"/>
      <c r="ETW193" s="33"/>
      <c r="ETX193" s="33"/>
      <c r="ETY193" s="33"/>
      <c r="ETZ193" s="33"/>
      <c r="EUA193" s="33"/>
      <c r="EUB193" s="33"/>
      <c r="EUC193" s="33"/>
      <c r="EUD193" s="33"/>
      <c r="EUE193" s="33"/>
      <c r="EUF193" s="33"/>
      <c r="EUG193" s="33"/>
      <c r="EUH193" s="33"/>
      <c r="EUI193" s="33"/>
      <c r="EUJ193" s="33"/>
      <c r="EUK193" s="33"/>
      <c r="EUL193" s="33"/>
      <c r="EUM193" s="33"/>
      <c r="EUN193" s="33"/>
      <c r="EUO193" s="33"/>
      <c r="EUP193" s="33"/>
      <c r="EUQ193" s="33"/>
      <c r="EUR193" s="33"/>
      <c r="EUS193" s="33"/>
      <c r="EUT193" s="33"/>
      <c r="EUU193" s="33"/>
      <c r="EUV193" s="33"/>
      <c r="EUW193" s="33"/>
      <c r="EUX193" s="33"/>
      <c r="EUY193" s="33"/>
      <c r="EUZ193" s="33"/>
      <c r="EVA193" s="33"/>
      <c r="EVB193" s="33"/>
      <c r="EVC193" s="33"/>
      <c r="EVD193" s="33"/>
      <c r="EVE193" s="33"/>
      <c r="EVF193" s="33"/>
      <c r="EVG193" s="33"/>
      <c r="EVH193" s="33"/>
      <c r="EVI193" s="33"/>
      <c r="EVJ193" s="33"/>
      <c r="EVK193" s="33"/>
      <c r="EVL193" s="33"/>
      <c r="EVM193" s="33"/>
      <c r="EVN193" s="33"/>
      <c r="EVO193" s="33"/>
      <c r="EVP193" s="33"/>
      <c r="EVQ193" s="33"/>
      <c r="EVR193" s="33"/>
      <c r="EVS193" s="33"/>
      <c r="EVT193" s="33"/>
      <c r="EVU193" s="33"/>
      <c r="EVV193" s="33"/>
      <c r="EVW193" s="33"/>
      <c r="EVX193" s="33"/>
      <c r="EVY193" s="33"/>
      <c r="EVZ193" s="33"/>
      <c r="EWA193" s="33"/>
      <c r="EWB193" s="33"/>
      <c r="EWC193" s="33"/>
      <c r="EWD193" s="33"/>
      <c r="EWE193" s="33"/>
      <c r="EWF193" s="33"/>
      <c r="EWG193" s="33"/>
      <c r="EWH193" s="33"/>
      <c r="EWI193" s="33"/>
      <c r="EWJ193" s="33"/>
      <c r="EWK193" s="33"/>
      <c r="EWL193" s="33"/>
      <c r="EWM193" s="33"/>
      <c r="EWN193" s="33"/>
      <c r="EWO193" s="33"/>
      <c r="EWP193" s="33"/>
      <c r="EWQ193" s="33"/>
      <c r="EWR193" s="33"/>
      <c r="EWS193" s="33"/>
      <c r="EWT193" s="33"/>
      <c r="EWU193" s="33"/>
      <c r="EWV193" s="33"/>
      <c r="EWW193" s="33"/>
      <c r="EWX193" s="33"/>
      <c r="EWY193" s="33"/>
      <c r="EWZ193" s="33"/>
      <c r="EXA193" s="33"/>
      <c r="EXB193" s="33"/>
      <c r="EXC193" s="33"/>
      <c r="EXD193" s="33"/>
      <c r="EXE193" s="33"/>
      <c r="EXF193" s="33"/>
      <c r="EXG193" s="33"/>
      <c r="EXH193" s="33"/>
      <c r="EXI193" s="33"/>
      <c r="EXJ193" s="33"/>
      <c r="EXK193" s="33"/>
      <c r="EXL193" s="33"/>
      <c r="EXM193" s="33"/>
      <c r="EXN193" s="33"/>
      <c r="EXO193" s="33"/>
      <c r="EXP193" s="33"/>
      <c r="EXQ193" s="33"/>
      <c r="EXR193" s="33"/>
      <c r="EXS193" s="33"/>
      <c r="EXT193" s="33"/>
      <c r="EXU193" s="33"/>
      <c r="EXV193" s="33"/>
      <c r="EXW193" s="33"/>
      <c r="EXX193" s="33"/>
      <c r="EXY193" s="33"/>
      <c r="EXZ193" s="33"/>
      <c r="EYA193" s="33"/>
      <c r="EYB193" s="33"/>
      <c r="EYC193" s="33"/>
      <c r="EYD193" s="33"/>
      <c r="EYE193" s="33"/>
      <c r="EYF193" s="33"/>
      <c r="EYG193" s="33"/>
      <c r="EYH193" s="33"/>
      <c r="EYI193" s="33"/>
      <c r="EYJ193" s="33"/>
      <c r="EYK193" s="33"/>
      <c r="EYL193" s="33"/>
      <c r="EYM193" s="33"/>
      <c r="EYN193" s="33"/>
      <c r="EYO193" s="33"/>
      <c r="EYP193" s="33"/>
      <c r="EYQ193" s="33"/>
      <c r="EYR193" s="33"/>
      <c r="EYS193" s="33"/>
      <c r="EYT193" s="33"/>
      <c r="EYU193" s="33"/>
      <c r="EYV193" s="33"/>
      <c r="EYW193" s="33"/>
      <c r="EYX193" s="33"/>
      <c r="EYY193" s="33"/>
      <c r="EYZ193" s="33"/>
      <c r="EZA193" s="33"/>
      <c r="EZB193" s="33"/>
      <c r="EZC193" s="33"/>
      <c r="EZD193" s="33"/>
      <c r="EZE193" s="33"/>
      <c r="EZF193" s="33"/>
      <c r="EZG193" s="33"/>
      <c r="EZH193" s="33"/>
      <c r="EZI193" s="33"/>
      <c r="EZJ193" s="33"/>
      <c r="EZK193" s="33"/>
      <c r="EZL193" s="33"/>
      <c r="EZM193" s="33"/>
      <c r="EZN193" s="33"/>
      <c r="EZO193" s="33"/>
      <c r="EZP193" s="33"/>
      <c r="EZQ193" s="33"/>
      <c r="EZR193" s="33"/>
      <c r="EZS193" s="33"/>
      <c r="EZT193" s="33"/>
      <c r="EZU193" s="33"/>
      <c r="EZV193" s="33"/>
      <c r="EZW193" s="33"/>
      <c r="EZX193" s="33"/>
      <c r="EZY193" s="33"/>
      <c r="EZZ193" s="33"/>
      <c r="FAA193" s="33"/>
      <c r="FAB193" s="33"/>
      <c r="FAC193" s="33"/>
      <c r="FAD193" s="33"/>
      <c r="FAE193" s="33"/>
      <c r="FAF193" s="33"/>
      <c r="FAG193" s="33"/>
      <c r="FAH193" s="33"/>
      <c r="FAI193" s="33"/>
      <c r="FAJ193" s="33"/>
      <c r="FAK193" s="33"/>
      <c r="FAL193" s="33"/>
      <c r="FAM193" s="33"/>
      <c r="FAN193" s="33"/>
      <c r="FAO193" s="33"/>
      <c r="FAP193" s="33"/>
      <c r="FAQ193" s="33"/>
      <c r="FAR193" s="33"/>
      <c r="FAS193" s="33"/>
      <c r="FAT193" s="33"/>
      <c r="FAU193" s="33"/>
      <c r="FAV193" s="33"/>
      <c r="FAW193" s="33"/>
      <c r="FAX193" s="33"/>
      <c r="FAY193" s="33"/>
      <c r="FAZ193" s="33"/>
      <c r="FBA193" s="33"/>
      <c r="FBB193" s="33"/>
      <c r="FBC193" s="33"/>
      <c r="FBD193" s="33"/>
      <c r="FBE193" s="33"/>
      <c r="FBF193" s="33"/>
      <c r="FBG193" s="33"/>
      <c r="FBH193" s="33"/>
      <c r="FBI193" s="33"/>
      <c r="FBJ193" s="33"/>
      <c r="FBK193" s="33"/>
      <c r="FBL193" s="33"/>
      <c r="FBM193" s="33"/>
      <c r="FBN193" s="33"/>
      <c r="FBO193" s="33"/>
      <c r="FBP193" s="33"/>
      <c r="FBQ193" s="33"/>
      <c r="FBR193" s="33"/>
      <c r="FBS193" s="33"/>
      <c r="FBT193" s="33"/>
      <c r="FBU193" s="33"/>
      <c r="FBV193" s="33"/>
      <c r="FBW193" s="33"/>
      <c r="FBX193" s="33"/>
      <c r="FBY193" s="33"/>
      <c r="FBZ193" s="33"/>
      <c r="FCA193" s="33"/>
      <c r="FCB193" s="33"/>
      <c r="FCC193" s="33"/>
      <c r="FCD193" s="33"/>
      <c r="FCE193" s="33"/>
      <c r="FCF193" s="33"/>
      <c r="FCG193" s="33"/>
      <c r="FCH193" s="33"/>
      <c r="FCI193" s="33"/>
      <c r="FCJ193" s="33"/>
      <c r="FCK193" s="33"/>
      <c r="FCL193" s="33"/>
      <c r="FCM193" s="33"/>
      <c r="FCN193" s="33"/>
      <c r="FCO193" s="33"/>
      <c r="FCP193" s="33"/>
      <c r="FCQ193" s="33"/>
      <c r="FCR193" s="33"/>
      <c r="FCS193" s="33"/>
      <c r="FCT193" s="33"/>
      <c r="FCU193" s="33"/>
      <c r="FCV193" s="33"/>
      <c r="FCW193" s="33"/>
      <c r="FCX193" s="33"/>
      <c r="FCY193" s="33"/>
      <c r="FCZ193" s="33"/>
      <c r="FDA193" s="33"/>
      <c r="FDB193" s="33"/>
      <c r="FDC193" s="33"/>
      <c r="FDD193" s="33"/>
      <c r="FDE193" s="33"/>
      <c r="FDF193" s="33"/>
      <c r="FDG193" s="33"/>
      <c r="FDH193" s="33"/>
      <c r="FDI193" s="33"/>
      <c r="FDJ193" s="33"/>
      <c r="FDK193" s="33"/>
      <c r="FDL193" s="33"/>
      <c r="FDM193" s="33"/>
      <c r="FDN193" s="33"/>
      <c r="FDO193" s="33"/>
      <c r="FDP193" s="33"/>
      <c r="FDQ193" s="33"/>
      <c r="FDR193" s="33"/>
      <c r="FDS193" s="33"/>
      <c r="FDT193" s="33"/>
      <c r="FDU193" s="33"/>
      <c r="FDV193" s="33"/>
      <c r="FDW193" s="33"/>
      <c r="FDX193" s="33"/>
      <c r="FDY193" s="33"/>
      <c r="FDZ193" s="33"/>
      <c r="FEA193" s="33"/>
      <c r="FEB193" s="33"/>
      <c r="FEC193" s="33"/>
      <c r="FED193" s="33"/>
      <c r="FEE193" s="33"/>
      <c r="FEF193" s="33"/>
      <c r="FEG193" s="33"/>
      <c r="FEH193" s="33"/>
      <c r="FEI193" s="33"/>
      <c r="FEJ193" s="33"/>
      <c r="FEK193" s="33"/>
      <c r="FEL193" s="33"/>
      <c r="FEM193" s="33"/>
      <c r="FEN193" s="33"/>
      <c r="FEO193" s="33"/>
      <c r="FEP193" s="33"/>
      <c r="FEQ193" s="33"/>
      <c r="FER193" s="33"/>
      <c r="FES193" s="33"/>
      <c r="FET193" s="33"/>
      <c r="FEU193" s="33"/>
      <c r="FEV193" s="33"/>
      <c r="FEW193" s="33"/>
      <c r="FEX193" s="33"/>
      <c r="FEY193" s="33"/>
      <c r="FEZ193" s="33"/>
      <c r="FFA193" s="33"/>
      <c r="FFB193" s="33"/>
      <c r="FFC193" s="33"/>
      <c r="FFD193" s="33"/>
      <c r="FFE193" s="33"/>
      <c r="FFF193" s="33"/>
      <c r="FFG193" s="33"/>
      <c r="FFH193" s="33"/>
      <c r="FFI193" s="33"/>
      <c r="FFJ193" s="33"/>
      <c r="FFK193" s="33"/>
      <c r="FFL193" s="33"/>
      <c r="FFM193" s="33"/>
      <c r="FFN193" s="33"/>
      <c r="FFO193" s="33"/>
      <c r="FFP193" s="33"/>
      <c r="FFQ193" s="33"/>
      <c r="FFR193" s="33"/>
      <c r="FFS193" s="33"/>
      <c r="FFT193" s="33"/>
      <c r="FFU193" s="33"/>
      <c r="FFV193" s="33"/>
      <c r="FFW193" s="33"/>
      <c r="FFX193" s="33"/>
      <c r="FFY193" s="33"/>
      <c r="FFZ193" s="33"/>
      <c r="FGA193" s="33"/>
      <c r="FGB193" s="33"/>
      <c r="FGC193" s="33"/>
      <c r="FGD193" s="33"/>
      <c r="FGE193" s="33"/>
      <c r="FGF193" s="33"/>
      <c r="FGG193" s="33"/>
      <c r="FGH193" s="33"/>
      <c r="FGI193" s="33"/>
      <c r="FGJ193" s="33"/>
      <c r="FGK193" s="33"/>
      <c r="FGL193" s="33"/>
      <c r="FGM193" s="33"/>
      <c r="FGN193" s="33"/>
      <c r="FGO193" s="33"/>
      <c r="FGP193" s="33"/>
      <c r="FGQ193" s="33"/>
      <c r="FGR193" s="33"/>
      <c r="FGS193" s="33"/>
      <c r="FGT193" s="33"/>
      <c r="FGU193" s="33"/>
      <c r="FGV193" s="33"/>
      <c r="FGW193" s="33"/>
      <c r="FGX193" s="33"/>
      <c r="FGY193" s="33"/>
      <c r="FGZ193" s="33"/>
      <c r="FHA193" s="33"/>
      <c r="FHB193" s="33"/>
      <c r="FHC193" s="33"/>
      <c r="FHD193" s="33"/>
      <c r="FHE193" s="33"/>
      <c r="FHF193" s="33"/>
      <c r="FHG193" s="33"/>
      <c r="FHH193" s="33"/>
      <c r="FHI193" s="33"/>
      <c r="FHJ193" s="33"/>
      <c r="FHK193" s="33"/>
      <c r="FHL193" s="33"/>
      <c r="FHM193" s="33"/>
      <c r="FHN193" s="33"/>
      <c r="FHO193" s="33"/>
      <c r="FHP193" s="33"/>
      <c r="FHQ193" s="33"/>
      <c r="FHR193" s="33"/>
      <c r="FHS193" s="33"/>
      <c r="FHT193" s="33"/>
      <c r="FHU193" s="33"/>
      <c r="FHV193" s="33"/>
      <c r="FHW193" s="33"/>
      <c r="FHX193" s="33"/>
      <c r="FHY193" s="33"/>
      <c r="FHZ193" s="33"/>
      <c r="FIA193" s="33"/>
      <c r="FIB193" s="33"/>
      <c r="FIC193" s="33"/>
      <c r="FID193" s="33"/>
      <c r="FIE193" s="33"/>
      <c r="FIF193" s="33"/>
      <c r="FIG193" s="33"/>
      <c r="FIH193" s="33"/>
      <c r="FII193" s="33"/>
      <c r="FIJ193" s="33"/>
      <c r="FIK193" s="33"/>
      <c r="FIL193" s="33"/>
      <c r="FIM193" s="33"/>
      <c r="FIN193" s="33"/>
      <c r="FIO193" s="33"/>
      <c r="FIP193" s="33"/>
      <c r="FIQ193" s="33"/>
      <c r="FIR193" s="33"/>
      <c r="FIS193" s="33"/>
      <c r="FIT193" s="33"/>
      <c r="FIU193" s="33"/>
      <c r="FIV193" s="33"/>
      <c r="FIW193" s="33"/>
      <c r="FIX193" s="33"/>
      <c r="FIY193" s="33"/>
      <c r="FIZ193" s="33"/>
      <c r="FJA193" s="33"/>
      <c r="FJB193" s="33"/>
      <c r="FJC193" s="33"/>
      <c r="FJD193" s="33"/>
      <c r="FJE193" s="33"/>
      <c r="FJF193" s="33"/>
      <c r="FJG193" s="33"/>
      <c r="FJH193" s="33"/>
      <c r="FJI193" s="33"/>
      <c r="FJJ193" s="33"/>
      <c r="FJK193" s="33"/>
      <c r="FJL193" s="33"/>
      <c r="FJM193" s="33"/>
      <c r="FJN193" s="33"/>
      <c r="FJO193" s="33"/>
      <c r="FJP193" s="33"/>
      <c r="FJQ193" s="33"/>
      <c r="FJR193" s="33"/>
      <c r="FJS193" s="33"/>
      <c r="FJT193" s="33"/>
      <c r="FJU193" s="33"/>
      <c r="FJV193" s="33"/>
      <c r="FJW193" s="33"/>
      <c r="FJX193" s="33"/>
      <c r="FJY193" s="33"/>
      <c r="FJZ193" s="33"/>
      <c r="FKA193" s="33"/>
      <c r="FKB193" s="33"/>
      <c r="FKC193" s="33"/>
      <c r="FKD193" s="33"/>
      <c r="FKE193" s="33"/>
      <c r="FKF193" s="33"/>
      <c r="FKG193" s="33"/>
      <c r="FKH193" s="33"/>
      <c r="FKI193" s="33"/>
      <c r="FKJ193" s="33"/>
      <c r="FKK193" s="33"/>
      <c r="FKL193" s="33"/>
      <c r="FKM193" s="33"/>
      <c r="FKN193" s="33"/>
      <c r="FKO193" s="33"/>
      <c r="FKP193" s="33"/>
      <c r="FKQ193" s="33"/>
      <c r="FKR193" s="33"/>
      <c r="FKS193" s="33"/>
      <c r="FKT193" s="33"/>
      <c r="FKU193" s="33"/>
      <c r="FKV193" s="33"/>
      <c r="FKW193" s="33"/>
      <c r="FKX193" s="33"/>
      <c r="FKY193" s="33"/>
      <c r="FKZ193" s="33"/>
      <c r="FLA193" s="33"/>
      <c r="FLB193" s="33"/>
      <c r="FLC193" s="33"/>
      <c r="FLD193" s="33"/>
      <c r="FLE193" s="33"/>
      <c r="FLF193" s="33"/>
      <c r="FLG193" s="33"/>
      <c r="FLH193" s="33"/>
      <c r="FLI193" s="33"/>
      <c r="FLJ193" s="33"/>
      <c r="FLK193" s="33"/>
      <c r="FLL193" s="33"/>
      <c r="FLM193" s="33"/>
      <c r="FLN193" s="33"/>
      <c r="FLO193" s="33"/>
      <c r="FLP193" s="33"/>
      <c r="FLQ193" s="33"/>
      <c r="FLR193" s="33"/>
      <c r="FLS193" s="33"/>
      <c r="FLT193" s="33"/>
      <c r="FLU193" s="33"/>
      <c r="FLV193" s="33"/>
      <c r="FLW193" s="33"/>
      <c r="FLX193" s="33"/>
      <c r="FLY193" s="33"/>
      <c r="FLZ193" s="33"/>
      <c r="FMA193" s="33"/>
      <c r="FMB193" s="33"/>
      <c r="FMC193" s="33"/>
      <c r="FMD193" s="33"/>
      <c r="FME193" s="33"/>
      <c r="FMF193" s="33"/>
      <c r="FMG193" s="33"/>
      <c r="FMH193" s="33"/>
      <c r="FMI193" s="33"/>
      <c r="FMJ193" s="33"/>
      <c r="FMK193" s="33"/>
      <c r="FML193" s="33"/>
      <c r="FMM193" s="33"/>
      <c r="FMN193" s="33"/>
      <c r="FMO193" s="33"/>
      <c r="FMP193" s="33"/>
      <c r="FMQ193" s="33"/>
      <c r="FMR193" s="33"/>
      <c r="FMS193" s="33"/>
      <c r="FMT193" s="33"/>
      <c r="FMU193" s="33"/>
      <c r="FMV193" s="33"/>
      <c r="FMW193" s="33"/>
      <c r="FMX193" s="33"/>
      <c r="FMY193" s="33"/>
      <c r="FMZ193" s="33"/>
      <c r="FNA193" s="33"/>
      <c r="FNB193" s="33"/>
      <c r="FNC193" s="33"/>
      <c r="FND193" s="33"/>
      <c r="FNE193" s="33"/>
      <c r="FNF193" s="33"/>
      <c r="FNG193" s="33"/>
      <c r="FNH193" s="33"/>
      <c r="FNI193" s="33"/>
      <c r="FNJ193" s="33"/>
      <c r="FNK193" s="33"/>
      <c r="FNL193" s="33"/>
      <c r="FNM193" s="33"/>
      <c r="FNN193" s="33"/>
      <c r="FNO193" s="33"/>
      <c r="FNP193" s="33"/>
      <c r="FNQ193" s="33"/>
      <c r="FNR193" s="33"/>
      <c r="FNS193" s="33"/>
      <c r="FNT193" s="33"/>
      <c r="FNU193" s="33"/>
      <c r="FNV193" s="33"/>
      <c r="FNW193" s="33"/>
      <c r="FNX193" s="33"/>
      <c r="FNY193" s="33"/>
      <c r="FNZ193" s="33"/>
      <c r="FOA193" s="33"/>
      <c r="FOB193" s="33"/>
      <c r="FOC193" s="33"/>
      <c r="FOD193" s="33"/>
      <c r="FOE193" s="33"/>
      <c r="FOF193" s="33"/>
      <c r="FOG193" s="33"/>
      <c r="FOH193" s="33"/>
      <c r="FOI193" s="33"/>
      <c r="FOJ193" s="33"/>
      <c r="FOK193" s="33"/>
      <c r="FOL193" s="33"/>
      <c r="FOM193" s="33"/>
      <c r="FON193" s="33"/>
      <c r="FOO193" s="33"/>
      <c r="FOP193" s="33"/>
      <c r="FOQ193" s="33"/>
      <c r="FOR193" s="33"/>
      <c r="FOS193" s="33"/>
      <c r="FOT193" s="33"/>
      <c r="FOU193" s="33"/>
      <c r="FOV193" s="33"/>
      <c r="FOW193" s="33"/>
      <c r="FOX193" s="33"/>
      <c r="FOY193" s="33"/>
      <c r="FOZ193" s="33"/>
      <c r="FPA193" s="33"/>
      <c r="FPB193" s="33"/>
      <c r="FPC193" s="33"/>
      <c r="FPD193" s="33"/>
      <c r="FPE193" s="33"/>
      <c r="FPF193" s="33"/>
      <c r="FPG193" s="33"/>
      <c r="FPH193" s="33"/>
      <c r="FPI193" s="33"/>
      <c r="FPJ193" s="33"/>
      <c r="FPK193" s="33"/>
      <c r="FPL193" s="33"/>
      <c r="FPM193" s="33"/>
      <c r="FPN193" s="33"/>
      <c r="FPO193" s="33"/>
      <c r="FPP193" s="33"/>
      <c r="FPQ193" s="33"/>
      <c r="FPR193" s="33"/>
      <c r="FPS193" s="33"/>
      <c r="FPT193" s="33"/>
      <c r="FPU193" s="33"/>
      <c r="FPV193" s="33"/>
      <c r="FPW193" s="33"/>
      <c r="FPX193" s="33"/>
      <c r="FPY193" s="33"/>
      <c r="FPZ193" s="33"/>
      <c r="FQA193" s="33"/>
      <c r="FQB193" s="33"/>
      <c r="FQC193" s="33"/>
      <c r="FQD193" s="33"/>
      <c r="FQE193" s="33"/>
      <c r="FQF193" s="33"/>
      <c r="FQG193" s="33"/>
      <c r="FQH193" s="33"/>
      <c r="FQI193" s="33"/>
      <c r="FQJ193" s="33"/>
      <c r="FQK193" s="33"/>
      <c r="FQL193" s="33"/>
      <c r="FQM193" s="33"/>
      <c r="FQN193" s="33"/>
      <c r="FQO193" s="33"/>
      <c r="FQP193" s="33"/>
      <c r="FQQ193" s="33"/>
      <c r="FQR193" s="33"/>
      <c r="FQS193" s="33"/>
      <c r="FQT193" s="33"/>
      <c r="FQU193" s="33"/>
      <c r="FQV193" s="33"/>
      <c r="FQW193" s="33"/>
      <c r="FQX193" s="33"/>
      <c r="FQY193" s="33"/>
      <c r="FQZ193" s="33"/>
      <c r="FRA193" s="33"/>
      <c r="FRB193" s="33"/>
      <c r="FRC193" s="33"/>
      <c r="FRD193" s="33"/>
      <c r="FRE193" s="33"/>
      <c r="FRF193" s="33"/>
      <c r="FRG193" s="33"/>
      <c r="FRH193" s="33"/>
      <c r="FRI193" s="33"/>
      <c r="FRJ193" s="33"/>
      <c r="FRK193" s="33"/>
      <c r="FRL193" s="33"/>
      <c r="FRM193" s="33"/>
      <c r="FRN193" s="33"/>
      <c r="FRO193" s="33"/>
      <c r="FRP193" s="33"/>
      <c r="FRQ193" s="33"/>
      <c r="FRR193" s="33"/>
      <c r="FRS193" s="33"/>
      <c r="FRT193" s="33"/>
      <c r="FRU193" s="33"/>
      <c r="FRV193" s="33"/>
      <c r="FRW193" s="33"/>
      <c r="FRX193" s="33"/>
      <c r="FRY193" s="33"/>
      <c r="FRZ193" s="33"/>
      <c r="FSA193" s="33"/>
      <c r="FSB193" s="33"/>
      <c r="FSC193" s="33"/>
      <c r="FSD193" s="33"/>
      <c r="FSE193" s="33"/>
      <c r="FSF193" s="33"/>
      <c r="FSG193" s="33"/>
      <c r="FSH193" s="33"/>
      <c r="FSI193" s="33"/>
      <c r="FSJ193" s="33"/>
      <c r="FSK193" s="33"/>
      <c r="FSL193" s="33"/>
      <c r="FSM193" s="33"/>
      <c r="FSN193" s="33"/>
      <c r="FSO193" s="33"/>
      <c r="FSP193" s="33"/>
      <c r="FSQ193" s="33"/>
      <c r="FSR193" s="33"/>
      <c r="FSS193" s="33"/>
      <c r="FST193" s="33"/>
      <c r="FSU193" s="33"/>
      <c r="FSV193" s="33"/>
      <c r="FSW193" s="33"/>
      <c r="FSX193" s="33"/>
      <c r="FSY193" s="33"/>
      <c r="FSZ193" s="33"/>
      <c r="FTA193" s="33"/>
      <c r="FTB193" s="33"/>
      <c r="FTC193" s="33"/>
      <c r="FTD193" s="33"/>
      <c r="FTE193" s="33"/>
      <c r="FTF193" s="33"/>
      <c r="FTG193" s="33"/>
      <c r="FTH193" s="33"/>
      <c r="FTI193" s="33"/>
      <c r="FTJ193" s="33"/>
      <c r="FTK193" s="33"/>
      <c r="FTL193" s="33"/>
      <c r="FTM193" s="33"/>
      <c r="FTN193" s="33"/>
      <c r="FTO193" s="33"/>
      <c r="FTP193" s="33"/>
      <c r="FTQ193" s="33"/>
      <c r="FTR193" s="33"/>
      <c r="FTS193" s="33"/>
      <c r="FTT193" s="33"/>
      <c r="FTU193" s="33"/>
      <c r="FTV193" s="33"/>
      <c r="FTW193" s="33"/>
      <c r="FTX193" s="33"/>
      <c r="FTY193" s="33"/>
      <c r="FTZ193" s="33"/>
      <c r="FUA193" s="33"/>
      <c r="FUB193" s="33"/>
      <c r="FUC193" s="33"/>
      <c r="FUD193" s="33"/>
      <c r="FUE193" s="33"/>
      <c r="FUF193" s="33"/>
      <c r="FUG193" s="33"/>
      <c r="FUH193" s="33"/>
      <c r="FUI193" s="33"/>
      <c r="FUJ193" s="33"/>
      <c r="FUK193" s="33"/>
      <c r="FUL193" s="33"/>
      <c r="FUM193" s="33"/>
      <c r="FUN193" s="33"/>
      <c r="FUO193" s="33"/>
      <c r="FUP193" s="33"/>
      <c r="FUQ193" s="33"/>
      <c r="FUR193" s="33"/>
      <c r="FUS193" s="33"/>
      <c r="FUT193" s="33"/>
      <c r="FUU193" s="33"/>
      <c r="FUV193" s="33"/>
      <c r="FUW193" s="33"/>
      <c r="FUX193" s="33"/>
      <c r="FUY193" s="33"/>
      <c r="FUZ193" s="33"/>
      <c r="FVA193" s="33"/>
      <c r="FVB193" s="33"/>
      <c r="FVC193" s="33"/>
      <c r="FVD193" s="33"/>
      <c r="FVE193" s="33"/>
      <c r="FVF193" s="33"/>
      <c r="FVG193" s="33"/>
      <c r="FVH193" s="33"/>
      <c r="FVI193" s="33"/>
      <c r="FVJ193" s="33"/>
      <c r="FVK193" s="33"/>
      <c r="FVL193" s="33"/>
      <c r="FVM193" s="33"/>
      <c r="FVN193" s="33"/>
      <c r="FVO193" s="33"/>
      <c r="FVP193" s="33"/>
      <c r="FVQ193" s="33"/>
      <c r="FVR193" s="33"/>
      <c r="FVS193" s="33"/>
      <c r="FVT193" s="33"/>
      <c r="FVU193" s="33"/>
      <c r="FVV193" s="33"/>
      <c r="FVW193" s="33"/>
      <c r="FVX193" s="33"/>
      <c r="FVY193" s="33"/>
      <c r="FVZ193" s="33"/>
      <c r="FWA193" s="33"/>
      <c r="FWB193" s="33"/>
      <c r="FWC193" s="33"/>
      <c r="FWD193" s="33"/>
      <c r="FWE193" s="33"/>
      <c r="FWF193" s="33"/>
      <c r="FWG193" s="33"/>
      <c r="FWH193" s="33"/>
      <c r="FWI193" s="33"/>
      <c r="FWJ193" s="33"/>
      <c r="FWK193" s="33"/>
      <c r="FWL193" s="33"/>
      <c r="FWM193" s="33"/>
      <c r="FWN193" s="33"/>
      <c r="FWO193" s="33"/>
      <c r="FWP193" s="33"/>
      <c r="FWQ193" s="33"/>
      <c r="FWR193" s="33"/>
      <c r="FWS193" s="33"/>
      <c r="FWT193" s="33"/>
      <c r="FWU193" s="33"/>
      <c r="FWV193" s="33"/>
      <c r="FWW193" s="33"/>
      <c r="FWX193" s="33"/>
      <c r="FWY193" s="33"/>
      <c r="FWZ193" s="33"/>
      <c r="FXA193" s="33"/>
      <c r="FXB193" s="33"/>
      <c r="FXC193" s="33"/>
      <c r="FXD193" s="33"/>
      <c r="FXE193" s="33"/>
      <c r="FXF193" s="33"/>
      <c r="FXG193" s="33"/>
      <c r="FXH193" s="33"/>
      <c r="FXI193" s="33"/>
      <c r="FXJ193" s="33"/>
      <c r="FXK193" s="33"/>
      <c r="FXL193" s="33"/>
      <c r="FXM193" s="33"/>
      <c r="FXN193" s="33"/>
      <c r="FXO193" s="33"/>
      <c r="FXP193" s="33"/>
      <c r="FXQ193" s="33"/>
      <c r="FXR193" s="33"/>
      <c r="FXS193" s="33"/>
      <c r="FXT193" s="33"/>
      <c r="FXU193" s="33"/>
      <c r="FXV193" s="33"/>
      <c r="FXW193" s="33"/>
      <c r="FXX193" s="33"/>
      <c r="FXY193" s="33"/>
      <c r="FXZ193" s="33"/>
      <c r="FYA193" s="33"/>
      <c r="FYB193" s="33"/>
      <c r="FYC193" s="33"/>
      <c r="FYD193" s="33"/>
      <c r="FYE193" s="33"/>
      <c r="FYF193" s="33"/>
      <c r="FYG193" s="33"/>
      <c r="FYH193" s="33"/>
      <c r="FYI193" s="33"/>
      <c r="FYJ193" s="33"/>
      <c r="FYK193" s="33"/>
      <c r="FYL193" s="33"/>
      <c r="FYM193" s="33"/>
      <c r="FYN193" s="33"/>
      <c r="FYO193" s="33"/>
      <c r="FYP193" s="33"/>
      <c r="FYQ193" s="33"/>
      <c r="FYR193" s="33"/>
      <c r="FYS193" s="33"/>
      <c r="FYT193" s="33"/>
      <c r="FYU193" s="33"/>
      <c r="FYV193" s="33"/>
      <c r="FYW193" s="33"/>
      <c r="FYX193" s="33"/>
      <c r="FYY193" s="33"/>
      <c r="FYZ193" s="33"/>
      <c r="FZA193" s="33"/>
      <c r="FZB193" s="33"/>
      <c r="FZC193" s="33"/>
      <c r="FZD193" s="33"/>
      <c r="FZE193" s="33"/>
      <c r="FZF193" s="33"/>
      <c r="FZG193" s="33"/>
      <c r="FZH193" s="33"/>
      <c r="FZI193" s="33"/>
      <c r="FZJ193" s="33"/>
      <c r="FZK193" s="33"/>
      <c r="FZL193" s="33"/>
      <c r="FZM193" s="33"/>
      <c r="FZN193" s="33"/>
      <c r="FZO193" s="33"/>
      <c r="FZP193" s="33"/>
      <c r="FZQ193" s="33"/>
      <c r="FZR193" s="33"/>
      <c r="FZS193" s="33"/>
      <c r="FZT193" s="33"/>
      <c r="FZU193" s="33"/>
      <c r="FZV193" s="33"/>
      <c r="FZW193" s="33"/>
      <c r="FZX193" s="33"/>
      <c r="FZY193" s="33"/>
      <c r="FZZ193" s="33"/>
      <c r="GAA193" s="33"/>
      <c r="GAB193" s="33"/>
      <c r="GAC193" s="33"/>
      <c r="GAD193" s="33"/>
      <c r="GAE193" s="33"/>
      <c r="GAF193" s="33"/>
      <c r="GAG193" s="33"/>
      <c r="GAH193" s="33"/>
      <c r="GAI193" s="33"/>
      <c r="GAJ193" s="33"/>
      <c r="GAK193" s="33"/>
      <c r="GAL193" s="33"/>
      <c r="GAM193" s="33"/>
      <c r="GAN193" s="33"/>
      <c r="GAO193" s="33"/>
      <c r="GAP193" s="33"/>
      <c r="GAQ193" s="33"/>
      <c r="GAR193" s="33"/>
      <c r="GAS193" s="33"/>
      <c r="GAT193" s="33"/>
      <c r="GAU193" s="33"/>
      <c r="GAV193" s="33"/>
      <c r="GAW193" s="33"/>
      <c r="GAX193" s="33"/>
      <c r="GAY193" s="33"/>
      <c r="GAZ193" s="33"/>
      <c r="GBA193" s="33"/>
      <c r="GBB193" s="33"/>
      <c r="GBC193" s="33"/>
      <c r="GBD193" s="33"/>
      <c r="GBE193" s="33"/>
      <c r="GBF193" s="33"/>
      <c r="GBG193" s="33"/>
      <c r="GBH193" s="33"/>
      <c r="GBI193" s="33"/>
      <c r="GBJ193" s="33"/>
      <c r="GBK193" s="33"/>
      <c r="GBL193" s="33"/>
      <c r="GBM193" s="33"/>
      <c r="GBN193" s="33"/>
      <c r="GBO193" s="33"/>
      <c r="GBP193" s="33"/>
      <c r="GBQ193" s="33"/>
      <c r="GBR193" s="33"/>
      <c r="GBS193" s="33"/>
      <c r="GBT193" s="33"/>
      <c r="GBU193" s="33"/>
      <c r="GBV193" s="33"/>
      <c r="GBW193" s="33"/>
      <c r="GBX193" s="33"/>
      <c r="GBY193" s="33"/>
      <c r="GBZ193" s="33"/>
      <c r="GCA193" s="33"/>
      <c r="GCB193" s="33"/>
      <c r="GCC193" s="33"/>
      <c r="GCD193" s="33"/>
      <c r="GCE193" s="33"/>
      <c r="GCF193" s="33"/>
      <c r="GCG193" s="33"/>
      <c r="GCH193" s="33"/>
      <c r="GCI193" s="33"/>
      <c r="GCJ193" s="33"/>
      <c r="GCK193" s="33"/>
      <c r="GCL193" s="33"/>
      <c r="GCM193" s="33"/>
      <c r="GCN193" s="33"/>
      <c r="GCO193" s="33"/>
      <c r="GCP193" s="33"/>
      <c r="GCQ193" s="33"/>
      <c r="GCR193" s="33"/>
      <c r="GCS193" s="33"/>
      <c r="GCT193" s="33"/>
      <c r="GCU193" s="33"/>
      <c r="GCV193" s="33"/>
      <c r="GCW193" s="33"/>
      <c r="GCX193" s="33"/>
      <c r="GCY193" s="33"/>
      <c r="GCZ193" s="33"/>
      <c r="GDA193" s="33"/>
      <c r="GDB193" s="33"/>
      <c r="GDC193" s="33"/>
      <c r="GDD193" s="33"/>
      <c r="GDE193" s="33"/>
      <c r="GDF193" s="33"/>
      <c r="GDG193" s="33"/>
      <c r="GDH193" s="33"/>
      <c r="GDI193" s="33"/>
      <c r="GDJ193" s="33"/>
      <c r="GDK193" s="33"/>
      <c r="GDL193" s="33"/>
      <c r="GDM193" s="33"/>
      <c r="GDN193" s="33"/>
      <c r="GDO193" s="33"/>
      <c r="GDP193" s="33"/>
      <c r="GDQ193" s="33"/>
      <c r="GDR193" s="33"/>
      <c r="GDS193" s="33"/>
      <c r="GDT193" s="33"/>
      <c r="GDU193" s="33"/>
      <c r="GDV193" s="33"/>
      <c r="GDW193" s="33"/>
      <c r="GDX193" s="33"/>
      <c r="GDY193" s="33"/>
      <c r="GDZ193" s="33"/>
      <c r="GEA193" s="33"/>
      <c r="GEB193" s="33"/>
      <c r="GEC193" s="33"/>
      <c r="GED193" s="33"/>
      <c r="GEE193" s="33"/>
      <c r="GEF193" s="33"/>
      <c r="GEG193" s="33"/>
      <c r="GEH193" s="33"/>
      <c r="GEI193" s="33"/>
      <c r="GEJ193" s="33"/>
      <c r="GEK193" s="33"/>
      <c r="GEL193" s="33"/>
      <c r="GEM193" s="33"/>
      <c r="GEN193" s="33"/>
      <c r="GEO193" s="33"/>
      <c r="GEP193" s="33"/>
      <c r="GEQ193" s="33"/>
      <c r="GER193" s="33"/>
      <c r="GES193" s="33"/>
      <c r="GET193" s="33"/>
      <c r="GEU193" s="33"/>
      <c r="GEV193" s="33"/>
      <c r="GEW193" s="33"/>
      <c r="GEX193" s="33"/>
      <c r="GEY193" s="33"/>
      <c r="GEZ193" s="33"/>
      <c r="GFA193" s="33"/>
      <c r="GFB193" s="33"/>
      <c r="GFC193" s="33"/>
      <c r="GFD193" s="33"/>
      <c r="GFE193" s="33"/>
      <c r="GFF193" s="33"/>
      <c r="GFG193" s="33"/>
      <c r="GFH193" s="33"/>
      <c r="GFI193" s="33"/>
      <c r="GFJ193" s="33"/>
      <c r="GFK193" s="33"/>
      <c r="GFL193" s="33"/>
      <c r="GFM193" s="33"/>
      <c r="GFN193" s="33"/>
      <c r="GFO193" s="33"/>
      <c r="GFP193" s="33"/>
      <c r="GFQ193" s="33"/>
      <c r="GFR193" s="33"/>
      <c r="GFS193" s="33"/>
      <c r="GFT193" s="33"/>
      <c r="GFU193" s="33"/>
      <c r="GFV193" s="33"/>
      <c r="GFW193" s="33"/>
      <c r="GFX193" s="33"/>
      <c r="GFY193" s="33"/>
      <c r="GFZ193" s="33"/>
      <c r="GGA193" s="33"/>
      <c r="GGB193" s="33"/>
      <c r="GGC193" s="33"/>
      <c r="GGD193" s="33"/>
      <c r="GGE193" s="33"/>
      <c r="GGF193" s="33"/>
      <c r="GGG193" s="33"/>
      <c r="GGH193" s="33"/>
      <c r="GGI193" s="33"/>
      <c r="GGJ193" s="33"/>
      <c r="GGK193" s="33"/>
      <c r="GGL193" s="33"/>
      <c r="GGM193" s="33"/>
      <c r="GGN193" s="33"/>
      <c r="GGO193" s="33"/>
      <c r="GGP193" s="33"/>
      <c r="GGQ193" s="33"/>
      <c r="GGR193" s="33"/>
      <c r="GGS193" s="33"/>
      <c r="GGT193" s="33"/>
      <c r="GGU193" s="33"/>
      <c r="GGV193" s="33"/>
      <c r="GGW193" s="33"/>
      <c r="GGX193" s="33"/>
      <c r="GGY193" s="33"/>
      <c r="GGZ193" s="33"/>
      <c r="GHA193" s="33"/>
      <c r="GHB193" s="33"/>
      <c r="GHC193" s="33"/>
      <c r="GHD193" s="33"/>
      <c r="GHE193" s="33"/>
      <c r="GHF193" s="33"/>
      <c r="GHG193" s="33"/>
      <c r="GHH193" s="33"/>
      <c r="GHI193" s="33"/>
      <c r="GHJ193" s="33"/>
      <c r="GHK193" s="33"/>
      <c r="GHL193" s="33"/>
      <c r="GHM193" s="33"/>
      <c r="GHN193" s="33"/>
      <c r="GHO193" s="33"/>
      <c r="GHP193" s="33"/>
      <c r="GHQ193" s="33"/>
      <c r="GHR193" s="33"/>
      <c r="GHS193" s="33"/>
      <c r="GHT193" s="33"/>
      <c r="GHU193" s="33"/>
      <c r="GHV193" s="33"/>
      <c r="GHW193" s="33"/>
      <c r="GHX193" s="33"/>
      <c r="GHY193" s="33"/>
      <c r="GHZ193" s="33"/>
      <c r="GIA193" s="33"/>
      <c r="GIB193" s="33"/>
      <c r="GIC193" s="33"/>
      <c r="GID193" s="33"/>
      <c r="GIE193" s="33"/>
      <c r="GIF193" s="33"/>
      <c r="GIG193" s="33"/>
      <c r="GIH193" s="33"/>
      <c r="GII193" s="33"/>
      <c r="GIJ193" s="33"/>
      <c r="GIK193" s="33"/>
      <c r="GIL193" s="33"/>
      <c r="GIM193" s="33"/>
      <c r="GIN193" s="33"/>
      <c r="GIO193" s="33"/>
      <c r="GIP193" s="33"/>
      <c r="GIQ193" s="33"/>
      <c r="GIR193" s="33"/>
      <c r="GIS193" s="33"/>
      <c r="GIT193" s="33"/>
      <c r="GIU193" s="33"/>
      <c r="GIV193" s="33"/>
      <c r="GIW193" s="33"/>
      <c r="GIX193" s="33"/>
      <c r="GIY193" s="33"/>
      <c r="GIZ193" s="33"/>
      <c r="GJA193" s="33"/>
      <c r="GJB193" s="33"/>
      <c r="GJC193" s="33"/>
      <c r="GJD193" s="33"/>
      <c r="GJE193" s="33"/>
      <c r="GJF193" s="33"/>
      <c r="GJG193" s="33"/>
      <c r="GJH193" s="33"/>
      <c r="GJI193" s="33"/>
      <c r="GJJ193" s="33"/>
      <c r="GJK193" s="33"/>
      <c r="GJL193" s="33"/>
      <c r="GJM193" s="33"/>
      <c r="GJN193" s="33"/>
      <c r="GJO193" s="33"/>
      <c r="GJP193" s="33"/>
      <c r="GJQ193" s="33"/>
      <c r="GJR193" s="33"/>
      <c r="GJS193" s="33"/>
      <c r="GJT193" s="33"/>
      <c r="GJU193" s="33"/>
      <c r="GJV193" s="33"/>
      <c r="GJW193" s="33"/>
      <c r="GJX193" s="33"/>
      <c r="GJY193" s="33"/>
      <c r="GJZ193" s="33"/>
      <c r="GKA193" s="33"/>
      <c r="GKB193" s="33"/>
      <c r="GKC193" s="33"/>
      <c r="GKD193" s="33"/>
      <c r="GKE193" s="33"/>
      <c r="GKF193" s="33"/>
      <c r="GKG193" s="33"/>
      <c r="GKH193" s="33"/>
      <c r="GKI193" s="33"/>
      <c r="GKJ193" s="33"/>
      <c r="GKK193" s="33"/>
      <c r="GKL193" s="33"/>
      <c r="GKM193" s="33"/>
      <c r="GKN193" s="33"/>
      <c r="GKO193" s="33"/>
      <c r="GKP193" s="33"/>
      <c r="GKQ193" s="33"/>
      <c r="GKR193" s="33"/>
      <c r="GKS193" s="33"/>
      <c r="GKT193" s="33"/>
      <c r="GKU193" s="33"/>
      <c r="GKV193" s="33"/>
      <c r="GKW193" s="33"/>
      <c r="GKX193" s="33"/>
      <c r="GKY193" s="33"/>
      <c r="GKZ193" s="33"/>
      <c r="GLA193" s="33"/>
      <c r="GLB193" s="33"/>
      <c r="GLC193" s="33"/>
      <c r="GLD193" s="33"/>
      <c r="GLE193" s="33"/>
      <c r="GLF193" s="33"/>
      <c r="GLG193" s="33"/>
      <c r="GLH193" s="33"/>
      <c r="GLI193" s="33"/>
      <c r="GLJ193" s="33"/>
      <c r="GLK193" s="33"/>
      <c r="GLL193" s="33"/>
      <c r="GLM193" s="33"/>
      <c r="GLN193" s="33"/>
      <c r="GLO193" s="33"/>
      <c r="GLP193" s="33"/>
      <c r="GLQ193" s="33"/>
      <c r="GLR193" s="33"/>
      <c r="GLS193" s="33"/>
      <c r="GLT193" s="33"/>
      <c r="GLU193" s="33"/>
      <c r="GLV193" s="33"/>
      <c r="GLW193" s="33"/>
      <c r="GLX193" s="33"/>
      <c r="GLY193" s="33"/>
      <c r="GLZ193" s="33"/>
      <c r="GMA193" s="33"/>
      <c r="GMB193" s="33"/>
      <c r="GMC193" s="33"/>
      <c r="GMD193" s="33"/>
      <c r="GME193" s="33"/>
      <c r="GMF193" s="33"/>
      <c r="GMG193" s="33"/>
      <c r="GMH193" s="33"/>
      <c r="GMI193" s="33"/>
      <c r="GMJ193" s="33"/>
      <c r="GMK193" s="33"/>
      <c r="GML193" s="33"/>
      <c r="GMM193" s="33"/>
      <c r="GMN193" s="33"/>
      <c r="GMO193" s="33"/>
      <c r="GMP193" s="33"/>
      <c r="GMQ193" s="33"/>
      <c r="GMR193" s="33"/>
      <c r="GMS193" s="33"/>
      <c r="GMT193" s="33"/>
      <c r="GMU193" s="33"/>
      <c r="GMV193" s="33"/>
      <c r="GMW193" s="33"/>
      <c r="GMX193" s="33"/>
      <c r="GMY193" s="33"/>
      <c r="GMZ193" s="33"/>
      <c r="GNA193" s="33"/>
      <c r="GNB193" s="33"/>
      <c r="GNC193" s="33"/>
      <c r="GND193" s="33"/>
      <c r="GNE193" s="33"/>
      <c r="GNF193" s="33"/>
      <c r="GNG193" s="33"/>
      <c r="GNH193" s="33"/>
      <c r="GNI193" s="33"/>
      <c r="GNJ193" s="33"/>
      <c r="GNK193" s="33"/>
      <c r="GNL193" s="33"/>
      <c r="GNM193" s="33"/>
      <c r="GNN193" s="33"/>
      <c r="GNO193" s="33"/>
      <c r="GNP193" s="33"/>
      <c r="GNQ193" s="33"/>
      <c r="GNR193" s="33"/>
      <c r="GNS193" s="33"/>
      <c r="GNT193" s="33"/>
      <c r="GNU193" s="33"/>
      <c r="GNV193" s="33"/>
      <c r="GNW193" s="33"/>
      <c r="GNX193" s="33"/>
      <c r="GNY193" s="33"/>
      <c r="GNZ193" s="33"/>
      <c r="GOA193" s="33"/>
      <c r="GOB193" s="33"/>
      <c r="GOC193" s="33"/>
      <c r="GOD193" s="33"/>
      <c r="GOE193" s="33"/>
      <c r="GOF193" s="33"/>
      <c r="GOG193" s="33"/>
      <c r="GOH193" s="33"/>
      <c r="GOI193" s="33"/>
      <c r="GOJ193" s="33"/>
      <c r="GOK193" s="33"/>
      <c r="GOL193" s="33"/>
      <c r="GOM193" s="33"/>
      <c r="GON193" s="33"/>
      <c r="GOO193" s="33"/>
      <c r="GOP193" s="33"/>
      <c r="GOQ193" s="33"/>
      <c r="GOR193" s="33"/>
      <c r="GOS193" s="33"/>
      <c r="GOT193" s="33"/>
      <c r="GOU193" s="33"/>
      <c r="GOV193" s="33"/>
      <c r="GOW193" s="33"/>
      <c r="GOX193" s="33"/>
      <c r="GOY193" s="33"/>
      <c r="GOZ193" s="33"/>
      <c r="GPA193" s="33"/>
      <c r="GPB193" s="33"/>
      <c r="GPC193" s="33"/>
      <c r="GPD193" s="33"/>
      <c r="GPE193" s="33"/>
      <c r="GPF193" s="33"/>
      <c r="GPG193" s="33"/>
      <c r="GPH193" s="33"/>
      <c r="GPI193" s="33"/>
      <c r="GPJ193" s="33"/>
      <c r="GPK193" s="33"/>
      <c r="GPL193" s="33"/>
      <c r="GPM193" s="33"/>
      <c r="GPN193" s="33"/>
      <c r="GPO193" s="33"/>
      <c r="GPP193" s="33"/>
      <c r="GPQ193" s="33"/>
      <c r="GPR193" s="33"/>
      <c r="GPS193" s="33"/>
      <c r="GPT193" s="33"/>
      <c r="GPU193" s="33"/>
      <c r="GPV193" s="33"/>
      <c r="GPW193" s="33"/>
      <c r="GPX193" s="33"/>
      <c r="GPY193" s="33"/>
      <c r="GPZ193" s="33"/>
      <c r="GQA193" s="33"/>
      <c r="GQB193" s="33"/>
      <c r="GQC193" s="33"/>
      <c r="GQD193" s="33"/>
      <c r="GQE193" s="33"/>
      <c r="GQF193" s="33"/>
      <c r="GQG193" s="33"/>
      <c r="GQH193" s="33"/>
      <c r="GQI193" s="33"/>
      <c r="GQJ193" s="33"/>
      <c r="GQK193" s="33"/>
      <c r="GQL193" s="33"/>
      <c r="GQM193" s="33"/>
      <c r="GQN193" s="33"/>
      <c r="GQO193" s="33"/>
      <c r="GQP193" s="33"/>
      <c r="GQQ193" s="33"/>
      <c r="GQR193" s="33"/>
      <c r="GQS193" s="33"/>
      <c r="GQT193" s="33"/>
      <c r="GQU193" s="33"/>
      <c r="GQV193" s="33"/>
      <c r="GQW193" s="33"/>
      <c r="GQX193" s="33"/>
      <c r="GQY193" s="33"/>
      <c r="GQZ193" s="33"/>
      <c r="GRA193" s="33"/>
      <c r="GRB193" s="33"/>
      <c r="GRC193" s="33"/>
      <c r="GRD193" s="33"/>
      <c r="GRE193" s="33"/>
      <c r="GRF193" s="33"/>
      <c r="GRG193" s="33"/>
      <c r="GRH193" s="33"/>
      <c r="GRI193" s="33"/>
      <c r="GRJ193" s="33"/>
      <c r="GRK193" s="33"/>
      <c r="GRL193" s="33"/>
      <c r="GRM193" s="33"/>
      <c r="GRN193" s="33"/>
      <c r="GRO193" s="33"/>
      <c r="GRP193" s="33"/>
      <c r="GRQ193" s="33"/>
      <c r="GRR193" s="33"/>
      <c r="GRS193" s="33"/>
      <c r="GRT193" s="33"/>
      <c r="GRU193" s="33"/>
      <c r="GRV193" s="33"/>
      <c r="GRW193" s="33"/>
      <c r="GRX193" s="33"/>
      <c r="GRY193" s="33"/>
      <c r="GRZ193" s="33"/>
      <c r="GSA193" s="33"/>
      <c r="GSB193" s="33"/>
      <c r="GSC193" s="33"/>
      <c r="GSD193" s="33"/>
      <c r="GSE193" s="33"/>
      <c r="GSF193" s="33"/>
      <c r="GSG193" s="33"/>
      <c r="GSH193" s="33"/>
      <c r="GSI193" s="33"/>
      <c r="GSJ193" s="33"/>
      <c r="GSK193" s="33"/>
      <c r="GSL193" s="33"/>
      <c r="GSM193" s="33"/>
      <c r="GSN193" s="33"/>
      <c r="GSO193" s="33"/>
      <c r="GSP193" s="33"/>
      <c r="GSQ193" s="33"/>
      <c r="GSR193" s="33"/>
      <c r="GSS193" s="33"/>
      <c r="GST193" s="33"/>
      <c r="GSU193" s="33"/>
      <c r="GSV193" s="33"/>
      <c r="GSW193" s="33"/>
      <c r="GSX193" s="33"/>
      <c r="GSY193" s="33"/>
      <c r="GSZ193" s="33"/>
      <c r="GTA193" s="33"/>
      <c r="GTB193" s="33"/>
      <c r="GTC193" s="33"/>
      <c r="GTD193" s="33"/>
      <c r="GTE193" s="33"/>
      <c r="GTF193" s="33"/>
      <c r="GTG193" s="33"/>
      <c r="GTH193" s="33"/>
      <c r="GTI193" s="33"/>
      <c r="GTJ193" s="33"/>
      <c r="GTK193" s="33"/>
      <c r="GTL193" s="33"/>
      <c r="GTM193" s="33"/>
      <c r="GTN193" s="33"/>
      <c r="GTO193" s="33"/>
      <c r="GTP193" s="33"/>
      <c r="GTQ193" s="33"/>
      <c r="GTR193" s="33"/>
      <c r="GTS193" s="33"/>
      <c r="GTT193" s="33"/>
      <c r="GTU193" s="33"/>
      <c r="GTV193" s="33"/>
      <c r="GTW193" s="33"/>
      <c r="GTX193" s="33"/>
      <c r="GTY193" s="33"/>
      <c r="GTZ193" s="33"/>
      <c r="GUA193" s="33"/>
      <c r="GUB193" s="33"/>
      <c r="GUC193" s="33"/>
      <c r="GUD193" s="33"/>
      <c r="GUE193" s="33"/>
      <c r="GUF193" s="33"/>
      <c r="GUG193" s="33"/>
      <c r="GUH193" s="33"/>
      <c r="GUI193" s="33"/>
      <c r="GUJ193" s="33"/>
      <c r="GUK193" s="33"/>
      <c r="GUL193" s="33"/>
      <c r="GUM193" s="33"/>
      <c r="GUN193" s="33"/>
      <c r="GUO193" s="33"/>
      <c r="GUP193" s="33"/>
      <c r="GUQ193" s="33"/>
      <c r="GUR193" s="33"/>
      <c r="GUS193" s="33"/>
      <c r="GUT193" s="33"/>
      <c r="GUU193" s="33"/>
      <c r="GUV193" s="33"/>
      <c r="GUW193" s="33"/>
      <c r="GUX193" s="33"/>
      <c r="GUY193" s="33"/>
      <c r="GUZ193" s="33"/>
      <c r="GVA193" s="33"/>
      <c r="GVB193" s="33"/>
      <c r="GVC193" s="33"/>
      <c r="GVD193" s="33"/>
      <c r="GVE193" s="33"/>
      <c r="GVF193" s="33"/>
      <c r="GVG193" s="33"/>
      <c r="GVH193" s="33"/>
      <c r="GVI193" s="33"/>
      <c r="GVJ193" s="33"/>
      <c r="GVK193" s="33"/>
      <c r="GVL193" s="33"/>
      <c r="GVM193" s="33"/>
      <c r="GVN193" s="33"/>
      <c r="GVO193" s="33"/>
      <c r="GVP193" s="33"/>
      <c r="GVQ193" s="33"/>
      <c r="GVR193" s="33"/>
      <c r="GVS193" s="33"/>
      <c r="GVT193" s="33"/>
      <c r="GVU193" s="33"/>
      <c r="GVV193" s="33"/>
      <c r="GVW193" s="33"/>
      <c r="GVX193" s="33"/>
      <c r="GVY193" s="33"/>
      <c r="GVZ193" s="33"/>
      <c r="GWA193" s="33"/>
      <c r="GWB193" s="33"/>
      <c r="GWC193" s="33"/>
      <c r="GWD193" s="33"/>
      <c r="GWE193" s="33"/>
      <c r="GWF193" s="33"/>
      <c r="GWG193" s="33"/>
      <c r="GWH193" s="33"/>
      <c r="GWI193" s="33"/>
      <c r="GWJ193" s="33"/>
      <c r="GWK193" s="33"/>
      <c r="GWL193" s="33"/>
      <c r="GWM193" s="33"/>
      <c r="GWN193" s="33"/>
      <c r="GWO193" s="33"/>
      <c r="GWP193" s="33"/>
      <c r="GWQ193" s="33"/>
      <c r="GWR193" s="33"/>
      <c r="GWS193" s="33"/>
      <c r="GWT193" s="33"/>
      <c r="GWU193" s="33"/>
      <c r="GWV193" s="33"/>
      <c r="GWW193" s="33"/>
      <c r="GWX193" s="33"/>
      <c r="GWY193" s="33"/>
      <c r="GWZ193" s="33"/>
      <c r="GXA193" s="33"/>
      <c r="GXB193" s="33"/>
      <c r="GXC193" s="33"/>
      <c r="GXD193" s="33"/>
      <c r="GXE193" s="33"/>
      <c r="GXF193" s="33"/>
      <c r="GXG193" s="33"/>
      <c r="GXH193" s="33"/>
      <c r="GXI193" s="33"/>
      <c r="GXJ193" s="33"/>
      <c r="GXK193" s="33"/>
      <c r="GXL193" s="33"/>
      <c r="GXM193" s="33"/>
      <c r="GXN193" s="33"/>
      <c r="GXO193" s="33"/>
      <c r="GXP193" s="33"/>
      <c r="GXQ193" s="33"/>
      <c r="GXR193" s="33"/>
      <c r="GXS193" s="33"/>
      <c r="GXT193" s="33"/>
      <c r="GXU193" s="33"/>
      <c r="GXV193" s="33"/>
      <c r="GXW193" s="33"/>
      <c r="GXX193" s="33"/>
      <c r="GXY193" s="33"/>
      <c r="GXZ193" s="33"/>
      <c r="GYA193" s="33"/>
      <c r="GYB193" s="33"/>
      <c r="GYC193" s="33"/>
      <c r="GYD193" s="33"/>
      <c r="GYE193" s="33"/>
      <c r="GYF193" s="33"/>
      <c r="GYG193" s="33"/>
      <c r="GYH193" s="33"/>
      <c r="GYI193" s="33"/>
      <c r="GYJ193" s="33"/>
      <c r="GYK193" s="33"/>
      <c r="GYL193" s="33"/>
      <c r="GYM193" s="33"/>
      <c r="GYN193" s="33"/>
      <c r="GYO193" s="33"/>
      <c r="GYP193" s="33"/>
      <c r="GYQ193" s="33"/>
      <c r="GYR193" s="33"/>
      <c r="GYS193" s="33"/>
      <c r="GYT193" s="33"/>
      <c r="GYU193" s="33"/>
      <c r="GYV193" s="33"/>
      <c r="GYW193" s="33"/>
      <c r="GYX193" s="33"/>
      <c r="GYY193" s="33"/>
      <c r="GYZ193" s="33"/>
      <c r="GZA193" s="33"/>
      <c r="GZB193" s="33"/>
      <c r="GZC193" s="33"/>
      <c r="GZD193" s="33"/>
      <c r="GZE193" s="33"/>
      <c r="GZF193" s="33"/>
      <c r="GZG193" s="33"/>
      <c r="GZH193" s="33"/>
      <c r="GZI193" s="33"/>
      <c r="GZJ193" s="33"/>
      <c r="GZK193" s="33"/>
      <c r="GZL193" s="33"/>
      <c r="GZM193" s="33"/>
      <c r="GZN193" s="33"/>
      <c r="GZO193" s="33"/>
      <c r="GZP193" s="33"/>
      <c r="GZQ193" s="33"/>
      <c r="GZR193" s="33"/>
      <c r="GZS193" s="33"/>
      <c r="GZT193" s="33"/>
      <c r="GZU193" s="33"/>
      <c r="GZV193" s="33"/>
      <c r="GZW193" s="33"/>
      <c r="GZX193" s="33"/>
      <c r="GZY193" s="33"/>
      <c r="GZZ193" s="33"/>
      <c r="HAA193" s="33"/>
      <c r="HAB193" s="33"/>
      <c r="HAC193" s="33"/>
      <c r="HAD193" s="33"/>
      <c r="HAE193" s="33"/>
      <c r="HAF193" s="33"/>
      <c r="HAG193" s="33"/>
      <c r="HAH193" s="33"/>
      <c r="HAI193" s="33"/>
      <c r="HAJ193" s="33"/>
      <c r="HAK193" s="33"/>
      <c r="HAL193" s="33"/>
      <c r="HAM193" s="33"/>
      <c r="HAN193" s="33"/>
      <c r="HAO193" s="33"/>
      <c r="HAP193" s="33"/>
      <c r="HAQ193" s="33"/>
      <c r="HAR193" s="33"/>
      <c r="HAS193" s="33"/>
      <c r="HAT193" s="33"/>
      <c r="HAU193" s="33"/>
      <c r="HAV193" s="33"/>
      <c r="HAW193" s="33"/>
      <c r="HAX193" s="33"/>
      <c r="HAY193" s="33"/>
      <c r="HAZ193" s="33"/>
      <c r="HBA193" s="33"/>
      <c r="HBB193" s="33"/>
      <c r="HBC193" s="33"/>
      <c r="HBD193" s="33"/>
      <c r="HBE193" s="33"/>
      <c r="HBF193" s="33"/>
      <c r="HBG193" s="33"/>
      <c r="HBH193" s="33"/>
      <c r="HBI193" s="33"/>
      <c r="HBJ193" s="33"/>
      <c r="HBK193" s="33"/>
      <c r="HBL193" s="33"/>
      <c r="HBM193" s="33"/>
      <c r="HBN193" s="33"/>
      <c r="HBO193" s="33"/>
      <c r="HBP193" s="33"/>
      <c r="HBQ193" s="33"/>
      <c r="HBR193" s="33"/>
      <c r="HBS193" s="33"/>
      <c r="HBT193" s="33"/>
      <c r="HBU193" s="33"/>
      <c r="HBV193" s="33"/>
      <c r="HBW193" s="33"/>
      <c r="HBX193" s="33"/>
      <c r="HBY193" s="33"/>
      <c r="HBZ193" s="33"/>
      <c r="HCA193" s="33"/>
      <c r="HCB193" s="33"/>
      <c r="HCC193" s="33"/>
      <c r="HCD193" s="33"/>
      <c r="HCE193" s="33"/>
      <c r="HCF193" s="33"/>
      <c r="HCG193" s="33"/>
      <c r="HCH193" s="33"/>
      <c r="HCI193" s="33"/>
      <c r="HCJ193" s="33"/>
      <c r="HCK193" s="33"/>
      <c r="HCL193" s="33"/>
      <c r="HCM193" s="33"/>
      <c r="HCN193" s="33"/>
      <c r="HCO193" s="33"/>
      <c r="HCP193" s="33"/>
      <c r="HCQ193" s="33"/>
      <c r="HCR193" s="33"/>
      <c r="HCS193" s="33"/>
      <c r="HCT193" s="33"/>
      <c r="HCU193" s="33"/>
      <c r="HCV193" s="33"/>
      <c r="HCW193" s="33"/>
      <c r="HCX193" s="33"/>
      <c r="HCY193" s="33"/>
      <c r="HCZ193" s="33"/>
      <c r="HDA193" s="33"/>
      <c r="HDB193" s="33"/>
      <c r="HDC193" s="33"/>
      <c r="HDD193" s="33"/>
      <c r="HDE193" s="33"/>
      <c r="HDF193" s="33"/>
      <c r="HDG193" s="33"/>
      <c r="HDH193" s="33"/>
      <c r="HDI193" s="33"/>
      <c r="HDJ193" s="33"/>
      <c r="HDK193" s="33"/>
      <c r="HDL193" s="33"/>
      <c r="HDM193" s="33"/>
      <c r="HDN193" s="33"/>
      <c r="HDO193" s="33"/>
      <c r="HDP193" s="33"/>
      <c r="HDQ193" s="33"/>
      <c r="HDR193" s="33"/>
      <c r="HDS193" s="33"/>
      <c r="HDT193" s="33"/>
      <c r="HDU193" s="33"/>
      <c r="HDV193" s="33"/>
      <c r="HDW193" s="33"/>
      <c r="HDX193" s="33"/>
      <c r="HDY193" s="33"/>
      <c r="HDZ193" s="33"/>
      <c r="HEA193" s="33"/>
      <c r="HEB193" s="33"/>
      <c r="HEC193" s="33"/>
      <c r="HED193" s="33"/>
      <c r="HEE193" s="33"/>
      <c r="HEF193" s="33"/>
      <c r="HEG193" s="33"/>
      <c r="HEH193" s="33"/>
      <c r="HEI193" s="33"/>
      <c r="HEJ193" s="33"/>
      <c r="HEK193" s="33"/>
      <c r="HEL193" s="33"/>
      <c r="HEM193" s="33"/>
      <c r="HEN193" s="33"/>
      <c r="HEO193" s="33"/>
      <c r="HEP193" s="33"/>
      <c r="HEQ193" s="33"/>
      <c r="HER193" s="33"/>
      <c r="HES193" s="33"/>
      <c r="HET193" s="33"/>
      <c r="HEU193" s="33"/>
      <c r="HEV193" s="33"/>
      <c r="HEW193" s="33"/>
      <c r="HEX193" s="33"/>
      <c r="HEY193" s="33"/>
      <c r="HEZ193" s="33"/>
      <c r="HFA193" s="33"/>
      <c r="HFB193" s="33"/>
      <c r="HFC193" s="33"/>
      <c r="HFD193" s="33"/>
      <c r="HFE193" s="33"/>
      <c r="HFF193" s="33"/>
      <c r="HFG193" s="33"/>
      <c r="HFH193" s="33"/>
      <c r="HFI193" s="33"/>
      <c r="HFJ193" s="33"/>
      <c r="HFK193" s="33"/>
      <c r="HFL193" s="33"/>
      <c r="HFM193" s="33"/>
      <c r="HFN193" s="33"/>
      <c r="HFO193" s="33"/>
      <c r="HFP193" s="33"/>
      <c r="HFQ193" s="33"/>
      <c r="HFR193" s="33"/>
      <c r="HFS193" s="33"/>
      <c r="HFT193" s="33"/>
      <c r="HFU193" s="33"/>
      <c r="HFV193" s="33"/>
      <c r="HFW193" s="33"/>
      <c r="HFX193" s="33"/>
      <c r="HFY193" s="33"/>
      <c r="HFZ193" s="33"/>
      <c r="HGA193" s="33"/>
      <c r="HGB193" s="33"/>
      <c r="HGC193" s="33"/>
      <c r="HGD193" s="33"/>
      <c r="HGE193" s="33"/>
      <c r="HGF193" s="33"/>
      <c r="HGG193" s="33"/>
      <c r="HGH193" s="33"/>
      <c r="HGI193" s="33"/>
      <c r="HGJ193" s="33"/>
      <c r="HGK193" s="33"/>
      <c r="HGL193" s="33"/>
      <c r="HGM193" s="33"/>
      <c r="HGN193" s="33"/>
      <c r="HGO193" s="33"/>
      <c r="HGP193" s="33"/>
      <c r="HGQ193" s="33"/>
      <c r="HGR193" s="33"/>
      <c r="HGS193" s="33"/>
      <c r="HGT193" s="33"/>
      <c r="HGU193" s="33"/>
      <c r="HGV193" s="33"/>
      <c r="HGW193" s="33"/>
      <c r="HGX193" s="33"/>
      <c r="HGY193" s="33"/>
      <c r="HGZ193" s="33"/>
      <c r="HHA193" s="33"/>
      <c r="HHB193" s="33"/>
      <c r="HHC193" s="33"/>
      <c r="HHD193" s="33"/>
      <c r="HHE193" s="33"/>
      <c r="HHF193" s="33"/>
      <c r="HHG193" s="33"/>
      <c r="HHH193" s="33"/>
      <c r="HHI193" s="33"/>
      <c r="HHJ193" s="33"/>
      <c r="HHK193" s="33"/>
      <c r="HHL193" s="33"/>
      <c r="HHM193" s="33"/>
      <c r="HHN193" s="33"/>
      <c r="HHO193" s="33"/>
      <c r="HHP193" s="33"/>
      <c r="HHQ193" s="33"/>
      <c r="HHR193" s="33"/>
      <c r="HHS193" s="33"/>
      <c r="HHT193" s="33"/>
      <c r="HHU193" s="33"/>
      <c r="HHV193" s="33"/>
      <c r="HHW193" s="33"/>
      <c r="HHX193" s="33"/>
      <c r="HHY193" s="33"/>
      <c r="HHZ193" s="33"/>
      <c r="HIA193" s="33"/>
      <c r="HIB193" s="33"/>
      <c r="HIC193" s="33"/>
      <c r="HID193" s="33"/>
      <c r="HIE193" s="33"/>
      <c r="HIF193" s="33"/>
      <c r="HIG193" s="33"/>
      <c r="HIH193" s="33"/>
      <c r="HII193" s="33"/>
      <c r="HIJ193" s="33"/>
      <c r="HIK193" s="33"/>
      <c r="HIL193" s="33"/>
      <c r="HIM193" s="33"/>
      <c r="HIN193" s="33"/>
      <c r="HIO193" s="33"/>
      <c r="HIP193" s="33"/>
      <c r="HIQ193" s="33"/>
      <c r="HIR193" s="33"/>
      <c r="HIS193" s="33"/>
      <c r="HIT193" s="33"/>
      <c r="HIU193" s="33"/>
      <c r="HIV193" s="33"/>
      <c r="HIW193" s="33"/>
      <c r="HIX193" s="33"/>
      <c r="HIY193" s="33"/>
      <c r="HIZ193" s="33"/>
      <c r="HJA193" s="33"/>
      <c r="HJB193" s="33"/>
      <c r="HJC193" s="33"/>
      <c r="HJD193" s="33"/>
      <c r="HJE193" s="33"/>
      <c r="HJF193" s="33"/>
      <c r="HJG193" s="33"/>
      <c r="HJH193" s="33"/>
      <c r="HJI193" s="33"/>
      <c r="HJJ193" s="33"/>
      <c r="HJK193" s="33"/>
      <c r="HJL193" s="33"/>
      <c r="HJM193" s="33"/>
      <c r="HJN193" s="33"/>
      <c r="HJO193" s="33"/>
      <c r="HJP193" s="33"/>
      <c r="HJQ193" s="33"/>
      <c r="HJR193" s="33"/>
      <c r="HJS193" s="33"/>
      <c r="HJT193" s="33"/>
      <c r="HJU193" s="33"/>
      <c r="HJV193" s="33"/>
      <c r="HJW193" s="33"/>
      <c r="HJX193" s="33"/>
      <c r="HJY193" s="33"/>
      <c r="HJZ193" s="33"/>
      <c r="HKA193" s="33"/>
      <c r="HKB193" s="33"/>
      <c r="HKC193" s="33"/>
      <c r="HKD193" s="33"/>
      <c r="HKE193" s="33"/>
      <c r="HKF193" s="33"/>
      <c r="HKG193" s="33"/>
      <c r="HKH193" s="33"/>
      <c r="HKI193" s="33"/>
      <c r="HKJ193" s="33"/>
      <c r="HKK193" s="33"/>
      <c r="HKL193" s="33"/>
      <c r="HKM193" s="33"/>
      <c r="HKN193" s="33"/>
      <c r="HKO193" s="33"/>
      <c r="HKP193" s="33"/>
      <c r="HKQ193" s="33"/>
      <c r="HKR193" s="33"/>
      <c r="HKS193" s="33"/>
      <c r="HKT193" s="33"/>
      <c r="HKU193" s="33"/>
      <c r="HKV193" s="33"/>
      <c r="HKW193" s="33"/>
      <c r="HKX193" s="33"/>
      <c r="HKY193" s="33"/>
      <c r="HKZ193" s="33"/>
      <c r="HLA193" s="33"/>
      <c r="HLB193" s="33"/>
      <c r="HLC193" s="33"/>
      <c r="HLD193" s="33"/>
      <c r="HLE193" s="33"/>
      <c r="HLF193" s="33"/>
      <c r="HLG193" s="33"/>
      <c r="HLH193" s="33"/>
      <c r="HLI193" s="33"/>
      <c r="HLJ193" s="33"/>
      <c r="HLK193" s="33"/>
      <c r="HLL193" s="33"/>
      <c r="HLM193" s="33"/>
      <c r="HLN193" s="33"/>
      <c r="HLO193" s="33"/>
      <c r="HLP193" s="33"/>
      <c r="HLQ193" s="33"/>
      <c r="HLR193" s="33"/>
      <c r="HLS193" s="33"/>
      <c r="HLT193" s="33"/>
      <c r="HLU193" s="33"/>
      <c r="HLV193" s="33"/>
      <c r="HLW193" s="33"/>
      <c r="HLX193" s="33"/>
      <c r="HLY193" s="33"/>
      <c r="HLZ193" s="33"/>
      <c r="HMA193" s="33"/>
      <c r="HMB193" s="33"/>
      <c r="HMC193" s="33"/>
      <c r="HMD193" s="33"/>
      <c r="HME193" s="33"/>
      <c r="HMF193" s="33"/>
      <c r="HMG193" s="33"/>
      <c r="HMH193" s="33"/>
      <c r="HMI193" s="33"/>
      <c r="HMJ193" s="33"/>
      <c r="HMK193" s="33"/>
      <c r="HML193" s="33"/>
      <c r="HMM193" s="33"/>
      <c r="HMN193" s="33"/>
      <c r="HMO193" s="33"/>
      <c r="HMP193" s="33"/>
      <c r="HMQ193" s="33"/>
      <c r="HMR193" s="33"/>
      <c r="HMS193" s="33"/>
      <c r="HMT193" s="33"/>
      <c r="HMU193" s="33"/>
      <c r="HMV193" s="33"/>
      <c r="HMW193" s="33"/>
      <c r="HMX193" s="33"/>
      <c r="HMY193" s="33"/>
      <c r="HMZ193" s="33"/>
      <c r="HNA193" s="33"/>
      <c r="HNB193" s="33"/>
      <c r="HNC193" s="33"/>
      <c r="HND193" s="33"/>
      <c r="HNE193" s="33"/>
      <c r="HNF193" s="33"/>
      <c r="HNG193" s="33"/>
      <c r="HNH193" s="33"/>
      <c r="HNI193" s="33"/>
      <c r="HNJ193" s="33"/>
      <c r="HNK193" s="33"/>
      <c r="HNL193" s="33"/>
      <c r="HNM193" s="33"/>
      <c r="HNN193" s="33"/>
      <c r="HNO193" s="33"/>
      <c r="HNP193" s="33"/>
      <c r="HNQ193" s="33"/>
      <c r="HNR193" s="33"/>
      <c r="HNS193" s="33"/>
      <c r="HNT193" s="33"/>
      <c r="HNU193" s="33"/>
      <c r="HNV193" s="33"/>
      <c r="HNW193" s="33"/>
      <c r="HNX193" s="33"/>
      <c r="HNY193" s="33"/>
      <c r="HNZ193" s="33"/>
      <c r="HOA193" s="33"/>
      <c r="HOB193" s="33"/>
      <c r="HOC193" s="33"/>
      <c r="HOD193" s="33"/>
      <c r="HOE193" s="33"/>
      <c r="HOF193" s="33"/>
      <c r="HOG193" s="33"/>
      <c r="HOH193" s="33"/>
      <c r="HOI193" s="33"/>
      <c r="HOJ193" s="33"/>
      <c r="HOK193" s="33"/>
      <c r="HOL193" s="33"/>
      <c r="HOM193" s="33"/>
      <c r="HON193" s="33"/>
      <c r="HOO193" s="33"/>
      <c r="HOP193" s="33"/>
      <c r="HOQ193" s="33"/>
      <c r="HOR193" s="33"/>
      <c r="HOS193" s="33"/>
      <c r="HOT193" s="33"/>
      <c r="HOU193" s="33"/>
      <c r="HOV193" s="33"/>
      <c r="HOW193" s="33"/>
      <c r="HOX193" s="33"/>
      <c r="HOY193" s="33"/>
      <c r="HOZ193" s="33"/>
      <c r="HPA193" s="33"/>
      <c r="HPB193" s="33"/>
      <c r="HPC193" s="33"/>
      <c r="HPD193" s="33"/>
      <c r="HPE193" s="33"/>
      <c r="HPF193" s="33"/>
      <c r="HPG193" s="33"/>
      <c r="HPH193" s="33"/>
      <c r="HPI193" s="33"/>
      <c r="HPJ193" s="33"/>
      <c r="HPK193" s="33"/>
      <c r="HPL193" s="33"/>
      <c r="HPM193" s="33"/>
      <c r="HPN193" s="33"/>
      <c r="HPO193" s="33"/>
      <c r="HPP193" s="33"/>
      <c r="HPQ193" s="33"/>
      <c r="HPR193" s="33"/>
      <c r="HPS193" s="33"/>
      <c r="HPT193" s="33"/>
      <c r="HPU193" s="33"/>
      <c r="HPV193" s="33"/>
      <c r="HPW193" s="33"/>
      <c r="HPX193" s="33"/>
      <c r="HPY193" s="33"/>
      <c r="HPZ193" s="33"/>
      <c r="HQA193" s="33"/>
      <c r="HQB193" s="33"/>
      <c r="HQC193" s="33"/>
      <c r="HQD193" s="33"/>
      <c r="HQE193" s="33"/>
      <c r="HQF193" s="33"/>
      <c r="HQG193" s="33"/>
      <c r="HQH193" s="33"/>
      <c r="HQI193" s="33"/>
      <c r="HQJ193" s="33"/>
      <c r="HQK193" s="33"/>
      <c r="HQL193" s="33"/>
      <c r="HQM193" s="33"/>
      <c r="HQN193" s="33"/>
      <c r="HQO193" s="33"/>
      <c r="HQP193" s="33"/>
      <c r="HQQ193" s="33"/>
      <c r="HQR193" s="33"/>
      <c r="HQS193" s="33"/>
      <c r="HQT193" s="33"/>
      <c r="HQU193" s="33"/>
      <c r="HQV193" s="33"/>
      <c r="HQW193" s="33"/>
      <c r="HQX193" s="33"/>
      <c r="HQY193" s="33"/>
      <c r="HQZ193" s="33"/>
      <c r="HRA193" s="33"/>
      <c r="HRB193" s="33"/>
      <c r="HRC193" s="33"/>
      <c r="HRD193" s="33"/>
      <c r="HRE193" s="33"/>
      <c r="HRF193" s="33"/>
      <c r="HRG193" s="33"/>
      <c r="HRH193" s="33"/>
      <c r="HRI193" s="33"/>
      <c r="HRJ193" s="33"/>
      <c r="HRK193" s="33"/>
      <c r="HRL193" s="33"/>
      <c r="HRM193" s="33"/>
      <c r="HRN193" s="33"/>
      <c r="HRO193" s="33"/>
      <c r="HRP193" s="33"/>
      <c r="HRQ193" s="33"/>
      <c r="HRR193" s="33"/>
      <c r="HRS193" s="33"/>
      <c r="HRT193" s="33"/>
      <c r="HRU193" s="33"/>
      <c r="HRV193" s="33"/>
      <c r="HRW193" s="33"/>
      <c r="HRX193" s="33"/>
      <c r="HRY193" s="33"/>
      <c r="HRZ193" s="33"/>
      <c r="HSA193" s="33"/>
      <c r="HSB193" s="33"/>
      <c r="HSC193" s="33"/>
      <c r="HSD193" s="33"/>
      <c r="HSE193" s="33"/>
      <c r="HSF193" s="33"/>
      <c r="HSG193" s="33"/>
      <c r="HSH193" s="33"/>
      <c r="HSI193" s="33"/>
      <c r="HSJ193" s="33"/>
      <c r="HSK193" s="33"/>
      <c r="HSL193" s="33"/>
      <c r="HSM193" s="33"/>
      <c r="HSN193" s="33"/>
      <c r="HSO193" s="33"/>
      <c r="HSP193" s="33"/>
      <c r="HSQ193" s="33"/>
      <c r="HSR193" s="33"/>
      <c r="HSS193" s="33"/>
      <c r="HST193" s="33"/>
      <c r="HSU193" s="33"/>
      <c r="HSV193" s="33"/>
      <c r="HSW193" s="33"/>
      <c r="HSX193" s="33"/>
      <c r="HSY193" s="33"/>
      <c r="HSZ193" s="33"/>
      <c r="HTA193" s="33"/>
      <c r="HTB193" s="33"/>
      <c r="HTC193" s="33"/>
      <c r="HTD193" s="33"/>
      <c r="HTE193" s="33"/>
      <c r="HTF193" s="33"/>
      <c r="HTG193" s="33"/>
      <c r="HTH193" s="33"/>
      <c r="HTI193" s="33"/>
      <c r="HTJ193" s="33"/>
      <c r="HTK193" s="33"/>
      <c r="HTL193" s="33"/>
      <c r="HTM193" s="33"/>
      <c r="HTN193" s="33"/>
      <c r="HTO193" s="33"/>
      <c r="HTP193" s="33"/>
      <c r="HTQ193" s="33"/>
      <c r="HTR193" s="33"/>
      <c r="HTS193" s="33"/>
      <c r="HTT193" s="33"/>
      <c r="HTU193" s="33"/>
      <c r="HTV193" s="33"/>
      <c r="HTW193" s="33"/>
      <c r="HTX193" s="33"/>
      <c r="HTY193" s="33"/>
      <c r="HTZ193" s="33"/>
      <c r="HUA193" s="33"/>
      <c r="HUB193" s="33"/>
      <c r="HUC193" s="33"/>
      <c r="HUD193" s="33"/>
      <c r="HUE193" s="33"/>
      <c r="HUF193" s="33"/>
      <c r="HUG193" s="33"/>
      <c r="HUH193" s="33"/>
      <c r="HUI193" s="33"/>
      <c r="HUJ193" s="33"/>
      <c r="HUK193" s="33"/>
      <c r="HUL193" s="33"/>
      <c r="HUM193" s="33"/>
      <c r="HUN193" s="33"/>
      <c r="HUO193" s="33"/>
      <c r="HUP193" s="33"/>
      <c r="HUQ193" s="33"/>
      <c r="HUR193" s="33"/>
      <c r="HUS193" s="33"/>
      <c r="HUT193" s="33"/>
      <c r="HUU193" s="33"/>
      <c r="HUV193" s="33"/>
      <c r="HUW193" s="33"/>
      <c r="HUX193" s="33"/>
      <c r="HUY193" s="33"/>
      <c r="HUZ193" s="33"/>
      <c r="HVA193" s="33"/>
      <c r="HVB193" s="33"/>
      <c r="HVC193" s="33"/>
      <c r="HVD193" s="33"/>
      <c r="HVE193" s="33"/>
      <c r="HVF193" s="33"/>
      <c r="HVG193" s="33"/>
      <c r="HVH193" s="33"/>
      <c r="HVI193" s="33"/>
      <c r="HVJ193" s="33"/>
      <c r="HVK193" s="33"/>
      <c r="HVL193" s="33"/>
      <c r="HVM193" s="33"/>
      <c r="HVN193" s="33"/>
      <c r="HVO193" s="33"/>
      <c r="HVP193" s="33"/>
      <c r="HVQ193" s="33"/>
      <c r="HVR193" s="33"/>
      <c r="HVS193" s="33"/>
      <c r="HVT193" s="33"/>
      <c r="HVU193" s="33"/>
      <c r="HVV193" s="33"/>
      <c r="HVW193" s="33"/>
      <c r="HVX193" s="33"/>
      <c r="HVY193" s="33"/>
      <c r="HVZ193" s="33"/>
      <c r="HWA193" s="33"/>
      <c r="HWB193" s="33"/>
      <c r="HWC193" s="33"/>
      <c r="HWD193" s="33"/>
      <c r="HWE193" s="33"/>
      <c r="HWF193" s="33"/>
      <c r="HWG193" s="33"/>
      <c r="HWH193" s="33"/>
      <c r="HWI193" s="33"/>
      <c r="HWJ193" s="33"/>
      <c r="HWK193" s="33"/>
      <c r="HWL193" s="33"/>
      <c r="HWM193" s="33"/>
      <c r="HWN193" s="33"/>
      <c r="HWO193" s="33"/>
      <c r="HWP193" s="33"/>
      <c r="HWQ193" s="33"/>
      <c r="HWR193" s="33"/>
      <c r="HWS193" s="33"/>
      <c r="HWT193" s="33"/>
      <c r="HWU193" s="33"/>
      <c r="HWV193" s="33"/>
      <c r="HWW193" s="33"/>
      <c r="HWX193" s="33"/>
      <c r="HWY193" s="33"/>
      <c r="HWZ193" s="33"/>
      <c r="HXA193" s="33"/>
      <c r="HXB193" s="33"/>
      <c r="HXC193" s="33"/>
      <c r="HXD193" s="33"/>
      <c r="HXE193" s="33"/>
      <c r="HXF193" s="33"/>
      <c r="HXG193" s="33"/>
      <c r="HXH193" s="33"/>
      <c r="HXI193" s="33"/>
      <c r="HXJ193" s="33"/>
      <c r="HXK193" s="33"/>
      <c r="HXL193" s="33"/>
      <c r="HXM193" s="33"/>
      <c r="HXN193" s="33"/>
      <c r="HXO193" s="33"/>
      <c r="HXP193" s="33"/>
      <c r="HXQ193" s="33"/>
      <c r="HXR193" s="33"/>
      <c r="HXS193" s="33"/>
      <c r="HXT193" s="33"/>
      <c r="HXU193" s="33"/>
      <c r="HXV193" s="33"/>
      <c r="HXW193" s="33"/>
      <c r="HXX193" s="33"/>
      <c r="HXY193" s="33"/>
      <c r="HXZ193" s="33"/>
      <c r="HYA193" s="33"/>
      <c r="HYB193" s="33"/>
      <c r="HYC193" s="33"/>
      <c r="HYD193" s="33"/>
      <c r="HYE193" s="33"/>
      <c r="HYF193" s="33"/>
      <c r="HYG193" s="33"/>
      <c r="HYH193" s="33"/>
      <c r="HYI193" s="33"/>
      <c r="HYJ193" s="33"/>
      <c r="HYK193" s="33"/>
      <c r="HYL193" s="33"/>
      <c r="HYM193" s="33"/>
      <c r="HYN193" s="33"/>
      <c r="HYO193" s="33"/>
      <c r="HYP193" s="33"/>
      <c r="HYQ193" s="33"/>
      <c r="HYR193" s="33"/>
      <c r="HYS193" s="33"/>
      <c r="HYT193" s="33"/>
      <c r="HYU193" s="33"/>
      <c r="HYV193" s="33"/>
      <c r="HYW193" s="33"/>
      <c r="HYX193" s="33"/>
      <c r="HYY193" s="33"/>
      <c r="HYZ193" s="33"/>
      <c r="HZA193" s="33"/>
      <c r="HZB193" s="33"/>
      <c r="HZC193" s="33"/>
      <c r="HZD193" s="33"/>
      <c r="HZE193" s="33"/>
      <c r="HZF193" s="33"/>
      <c r="HZG193" s="33"/>
      <c r="HZH193" s="33"/>
      <c r="HZI193" s="33"/>
      <c r="HZJ193" s="33"/>
      <c r="HZK193" s="33"/>
      <c r="HZL193" s="33"/>
      <c r="HZM193" s="33"/>
      <c r="HZN193" s="33"/>
      <c r="HZO193" s="33"/>
      <c r="HZP193" s="33"/>
      <c r="HZQ193" s="33"/>
      <c r="HZR193" s="33"/>
      <c r="HZS193" s="33"/>
      <c r="HZT193" s="33"/>
      <c r="HZU193" s="33"/>
      <c r="HZV193" s="33"/>
      <c r="HZW193" s="33"/>
      <c r="HZX193" s="33"/>
      <c r="HZY193" s="33"/>
      <c r="HZZ193" s="33"/>
      <c r="IAA193" s="33"/>
      <c r="IAB193" s="33"/>
      <c r="IAC193" s="33"/>
      <c r="IAD193" s="33"/>
      <c r="IAE193" s="33"/>
      <c r="IAF193" s="33"/>
      <c r="IAG193" s="33"/>
      <c r="IAH193" s="33"/>
      <c r="IAI193" s="33"/>
      <c r="IAJ193" s="33"/>
      <c r="IAK193" s="33"/>
      <c r="IAL193" s="33"/>
      <c r="IAM193" s="33"/>
      <c r="IAN193" s="33"/>
      <c r="IAO193" s="33"/>
      <c r="IAP193" s="33"/>
      <c r="IAQ193" s="33"/>
      <c r="IAR193" s="33"/>
      <c r="IAS193" s="33"/>
      <c r="IAT193" s="33"/>
      <c r="IAU193" s="33"/>
      <c r="IAV193" s="33"/>
      <c r="IAW193" s="33"/>
      <c r="IAX193" s="33"/>
      <c r="IAY193" s="33"/>
      <c r="IAZ193" s="33"/>
      <c r="IBA193" s="33"/>
      <c r="IBB193" s="33"/>
      <c r="IBC193" s="33"/>
      <c r="IBD193" s="33"/>
      <c r="IBE193" s="33"/>
      <c r="IBF193" s="33"/>
      <c r="IBG193" s="33"/>
      <c r="IBH193" s="33"/>
      <c r="IBI193" s="33"/>
      <c r="IBJ193" s="33"/>
      <c r="IBK193" s="33"/>
      <c r="IBL193" s="33"/>
      <c r="IBM193" s="33"/>
      <c r="IBN193" s="33"/>
      <c r="IBO193" s="33"/>
      <c r="IBP193" s="33"/>
      <c r="IBQ193" s="33"/>
      <c r="IBR193" s="33"/>
      <c r="IBS193" s="33"/>
      <c r="IBT193" s="33"/>
      <c r="IBU193" s="33"/>
      <c r="IBV193" s="33"/>
      <c r="IBW193" s="33"/>
      <c r="IBX193" s="33"/>
      <c r="IBY193" s="33"/>
      <c r="IBZ193" s="33"/>
      <c r="ICA193" s="33"/>
      <c r="ICB193" s="33"/>
      <c r="ICC193" s="33"/>
      <c r="ICD193" s="33"/>
      <c r="ICE193" s="33"/>
      <c r="ICF193" s="33"/>
      <c r="ICG193" s="33"/>
      <c r="ICH193" s="33"/>
      <c r="ICI193" s="33"/>
      <c r="ICJ193" s="33"/>
      <c r="ICK193" s="33"/>
      <c r="ICL193" s="33"/>
      <c r="ICM193" s="33"/>
      <c r="ICN193" s="33"/>
      <c r="ICO193" s="33"/>
      <c r="ICP193" s="33"/>
      <c r="ICQ193" s="33"/>
      <c r="ICR193" s="33"/>
      <c r="ICS193" s="33"/>
      <c r="ICT193" s="33"/>
      <c r="ICU193" s="33"/>
      <c r="ICV193" s="33"/>
      <c r="ICW193" s="33"/>
      <c r="ICX193" s="33"/>
      <c r="ICY193" s="33"/>
      <c r="ICZ193" s="33"/>
      <c r="IDA193" s="33"/>
      <c r="IDB193" s="33"/>
      <c r="IDC193" s="33"/>
      <c r="IDD193" s="33"/>
      <c r="IDE193" s="33"/>
      <c r="IDF193" s="33"/>
      <c r="IDG193" s="33"/>
      <c r="IDH193" s="33"/>
      <c r="IDI193" s="33"/>
      <c r="IDJ193" s="33"/>
      <c r="IDK193" s="33"/>
      <c r="IDL193" s="33"/>
      <c r="IDM193" s="33"/>
      <c r="IDN193" s="33"/>
      <c r="IDO193" s="33"/>
      <c r="IDP193" s="33"/>
      <c r="IDQ193" s="33"/>
      <c r="IDR193" s="33"/>
      <c r="IDS193" s="33"/>
      <c r="IDT193" s="33"/>
      <c r="IDU193" s="33"/>
      <c r="IDV193" s="33"/>
      <c r="IDW193" s="33"/>
      <c r="IDX193" s="33"/>
      <c r="IDY193" s="33"/>
      <c r="IDZ193" s="33"/>
      <c r="IEA193" s="33"/>
      <c r="IEB193" s="33"/>
      <c r="IEC193" s="33"/>
      <c r="IED193" s="33"/>
      <c r="IEE193" s="33"/>
      <c r="IEF193" s="33"/>
      <c r="IEG193" s="33"/>
      <c r="IEH193" s="33"/>
      <c r="IEI193" s="33"/>
      <c r="IEJ193" s="33"/>
      <c r="IEK193" s="33"/>
      <c r="IEL193" s="33"/>
      <c r="IEM193" s="33"/>
      <c r="IEN193" s="33"/>
      <c r="IEO193" s="33"/>
      <c r="IEP193" s="33"/>
      <c r="IEQ193" s="33"/>
      <c r="IER193" s="33"/>
      <c r="IES193" s="33"/>
      <c r="IET193" s="33"/>
      <c r="IEU193" s="33"/>
      <c r="IEV193" s="33"/>
      <c r="IEW193" s="33"/>
      <c r="IEX193" s="33"/>
      <c r="IEY193" s="33"/>
      <c r="IEZ193" s="33"/>
      <c r="IFA193" s="33"/>
      <c r="IFB193" s="33"/>
      <c r="IFC193" s="33"/>
      <c r="IFD193" s="33"/>
      <c r="IFE193" s="33"/>
      <c r="IFF193" s="33"/>
      <c r="IFG193" s="33"/>
      <c r="IFH193" s="33"/>
      <c r="IFI193" s="33"/>
      <c r="IFJ193" s="33"/>
      <c r="IFK193" s="33"/>
      <c r="IFL193" s="33"/>
      <c r="IFM193" s="33"/>
      <c r="IFN193" s="33"/>
      <c r="IFO193" s="33"/>
      <c r="IFP193" s="33"/>
      <c r="IFQ193" s="33"/>
      <c r="IFR193" s="33"/>
      <c r="IFS193" s="33"/>
      <c r="IFT193" s="33"/>
      <c r="IFU193" s="33"/>
      <c r="IFV193" s="33"/>
      <c r="IFW193" s="33"/>
      <c r="IFX193" s="33"/>
      <c r="IFY193" s="33"/>
      <c r="IFZ193" s="33"/>
      <c r="IGA193" s="33"/>
      <c r="IGB193" s="33"/>
      <c r="IGC193" s="33"/>
      <c r="IGD193" s="33"/>
      <c r="IGE193" s="33"/>
      <c r="IGF193" s="33"/>
      <c r="IGG193" s="33"/>
      <c r="IGH193" s="33"/>
      <c r="IGI193" s="33"/>
      <c r="IGJ193" s="33"/>
      <c r="IGK193" s="33"/>
      <c r="IGL193" s="33"/>
      <c r="IGM193" s="33"/>
      <c r="IGN193" s="33"/>
      <c r="IGO193" s="33"/>
      <c r="IGP193" s="33"/>
      <c r="IGQ193" s="33"/>
      <c r="IGR193" s="33"/>
      <c r="IGS193" s="33"/>
      <c r="IGT193" s="33"/>
      <c r="IGU193" s="33"/>
      <c r="IGV193" s="33"/>
      <c r="IGW193" s="33"/>
      <c r="IGX193" s="33"/>
      <c r="IGY193" s="33"/>
      <c r="IGZ193" s="33"/>
      <c r="IHA193" s="33"/>
      <c r="IHB193" s="33"/>
      <c r="IHC193" s="33"/>
      <c r="IHD193" s="33"/>
      <c r="IHE193" s="33"/>
      <c r="IHF193" s="33"/>
      <c r="IHG193" s="33"/>
      <c r="IHH193" s="33"/>
      <c r="IHI193" s="33"/>
      <c r="IHJ193" s="33"/>
      <c r="IHK193" s="33"/>
      <c r="IHL193" s="33"/>
      <c r="IHM193" s="33"/>
      <c r="IHN193" s="33"/>
      <c r="IHO193" s="33"/>
      <c r="IHP193" s="33"/>
      <c r="IHQ193" s="33"/>
      <c r="IHR193" s="33"/>
      <c r="IHS193" s="33"/>
      <c r="IHT193" s="33"/>
      <c r="IHU193" s="33"/>
      <c r="IHV193" s="33"/>
      <c r="IHW193" s="33"/>
      <c r="IHX193" s="33"/>
      <c r="IHY193" s="33"/>
      <c r="IHZ193" s="33"/>
      <c r="IIA193" s="33"/>
      <c r="IIB193" s="33"/>
      <c r="IIC193" s="33"/>
      <c r="IID193" s="33"/>
      <c r="IIE193" s="33"/>
      <c r="IIF193" s="33"/>
      <c r="IIG193" s="33"/>
      <c r="IIH193" s="33"/>
      <c r="III193" s="33"/>
      <c r="IIJ193" s="33"/>
      <c r="IIK193" s="33"/>
      <c r="IIL193" s="33"/>
      <c r="IIM193" s="33"/>
      <c r="IIN193" s="33"/>
      <c r="IIO193" s="33"/>
      <c r="IIP193" s="33"/>
      <c r="IIQ193" s="33"/>
      <c r="IIR193" s="33"/>
      <c r="IIS193" s="33"/>
      <c r="IIT193" s="33"/>
      <c r="IIU193" s="33"/>
      <c r="IIV193" s="33"/>
      <c r="IIW193" s="33"/>
      <c r="IIX193" s="33"/>
      <c r="IIY193" s="33"/>
      <c r="IIZ193" s="33"/>
      <c r="IJA193" s="33"/>
      <c r="IJB193" s="33"/>
      <c r="IJC193" s="33"/>
      <c r="IJD193" s="33"/>
      <c r="IJE193" s="33"/>
      <c r="IJF193" s="33"/>
      <c r="IJG193" s="33"/>
      <c r="IJH193" s="33"/>
      <c r="IJI193" s="33"/>
      <c r="IJJ193" s="33"/>
      <c r="IJK193" s="33"/>
      <c r="IJL193" s="33"/>
      <c r="IJM193" s="33"/>
      <c r="IJN193" s="33"/>
      <c r="IJO193" s="33"/>
      <c r="IJP193" s="33"/>
      <c r="IJQ193" s="33"/>
      <c r="IJR193" s="33"/>
      <c r="IJS193" s="33"/>
      <c r="IJT193" s="33"/>
      <c r="IJU193" s="33"/>
      <c r="IJV193" s="33"/>
      <c r="IJW193" s="33"/>
      <c r="IJX193" s="33"/>
      <c r="IJY193" s="33"/>
      <c r="IJZ193" s="33"/>
      <c r="IKA193" s="33"/>
      <c r="IKB193" s="33"/>
      <c r="IKC193" s="33"/>
      <c r="IKD193" s="33"/>
      <c r="IKE193" s="33"/>
      <c r="IKF193" s="33"/>
      <c r="IKG193" s="33"/>
      <c r="IKH193" s="33"/>
      <c r="IKI193" s="33"/>
      <c r="IKJ193" s="33"/>
      <c r="IKK193" s="33"/>
      <c r="IKL193" s="33"/>
      <c r="IKM193" s="33"/>
      <c r="IKN193" s="33"/>
      <c r="IKO193" s="33"/>
      <c r="IKP193" s="33"/>
      <c r="IKQ193" s="33"/>
      <c r="IKR193" s="33"/>
      <c r="IKS193" s="33"/>
      <c r="IKT193" s="33"/>
      <c r="IKU193" s="33"/>
      <c r="IKV193" s="33"/>
      <c r="IKW193" s="33"/>
      <c r="IKX193" s="33"/>
      <c r="IKY193" s="33"/>
      <c r="IKZ193" s="33"/>
      <c r="ILA193" s="33"/>
      <c r="ILB193" s="33"/>
      <c r="ILC193" s="33"/>
      <c r="ILD193" s="33"/>
      <c r="ILE193" s="33"/>
      <c r="ILF193" s="33"/>
      <c r="ILG193" s="33"/>
      <c r="ILH193" s="33"/>
      <c r="ILI193" s="33"/>
      <c r="ILJ193" s="33"/>
      <c r="ILK193" s="33"/>
      <c r="ILL193" s="33"/>
      <c r="ILM193" s="33"/>
      <c r="ILN193" s="33"/>
      <c r="ILO193" s="33"/>
      <c r="ILP193" s="33"/>
      <c r="ILQ193" s="33"/>
      <c r="ILR193" s="33"/>
      <c r="ILS193" s="33"/>
      <c r="ILT193" s="33"/>
      <c r="ILU193" s="33"/>
      <c r="ILV193" s="33"/>
      <c r="ILW193" s="33"/>
      <c r="ILX193" s="33"/>
      <c r="ILY193" s="33"/>
      <c r="ILZ193" s="33"/>
      <c r="IMA193" s="33"/>
      <c r="IMB193" s="33"/>
      <c r="IMC193" s="33"/>
      <c r="IMD193" s="33"/>
      <c r="IME193" s="33"/>
      <c r="IMF193" s="33"/>
      <c r="IMG193" s="33"/>
      <c r="IMH193" s="33"/>
      <c r="IMI193" s="33"/>
      <c r="IMJ193" s="33"/>
      <c r="IMK193" s="33"/>
      <c r="IML193" s="33"/>
      <c r="IMM193" s="33"/>
      <c r="IMN193" s="33"/>
      <c r="IMO193" s="33"/>
      <c r="IMP193" s="33"/>
      <c r="IMQ193" s="33"/>
      <c r="IMR193" s="33"/>
      <c r="IMS193" s="33"/>
      <c r="IMT193" s="33"/>
      <c r="IMU193" s="33"/>
      <c r="IMV193" s="33"/>
      <c r="IMW193" s="33"/>
      <c r="IMX193" s="33"/>
      <c r="IMY193" s="33"/>
      <c r="IMZ193" s="33"/>
      <c r="INA193" s="33"/>
      <c r="INB193" s="33"/>
      <c r="INC193" s="33"/>
      <c r="IND193" s="33"/>
      <c r="INE193" s="33"/>
      <c r="INF193" s="33"/>
      <c r="ING193" s="33"/>
      <c r="INH193" s="33"/>
      <c r="INI193" s="33"/>
      <c r="INJ193" s="33"/>
      <c r="INK193" s="33"/>
      <c r="INL193" s="33"/>
      <c r="INM193" s="33"/>
      <c r="INN193" s="33"/>
      <c r="INO193" s="33"/>
      <c r="INP193" s="33"/>
      <c r="INQ193" s="33"/>
      <c r="INR193" s="33"/>
      <c r="INS193" s="33"/>
      <c r="INT193" s="33"/>
      <c r="INU193" s="33"/>
      <c r="INV193" s="33"/>
      <c r="INW193" s="33"/>
      <c r="INX193" s="33"/>
      <c r="INY193" s="33"/>
      <c r="INZ193" s="33"/>
      <c r="IOA193" s="33"/>
      <c r="IOB193" s="33"/>
      <c r="IOC193" s="33"/>
      <c r="IOD193" s="33"/>
      <c r="IOE193" s="33"/>
      <c r="IOF193" s="33"/>
      <c r="IOG193" s="33"/>
      <c r="IOH193" s="33"/>
      <c r="IOI193" s="33"/>
      <c r="IOJ193" s="33"/>
      <c r="IOK193" s="33"/>
      <c r="IOL193" s="33"/>
      <c r="IOM193" s="33"/>
      <c r="ION193" s="33"/>
      <c r="IOO193" s="33"/>
      <c r="IOP193" s="33"/>
      <c r="IOQ193" s="33"/>
      <c r="IOR193" s="33"/>
      <c r="IOS193" s="33"/>
      <c r="IOT193" s="33"/>
      <c r="IOU193" s="33"/>
      <c r="IOV193" s="33"/>
      <c r="IOW193" s="33"/>
      <c r="IOX193" s="33"/>
      <c r="IOY193" s="33"/>
      <c r="IOZ193" s="33"/>
      <c r="IPA193" s="33"/>
      <c r="IPB193" s="33"/>
      <c r="IPC193" s="33"/>
      <c r="IPD193" s="33"/>
      <c r="IPE193" s="33"/>
      <c r="IPF193" s="33"/>
      <c r="IPG193" s="33"/>
      <c r="IPH193" s="33"/>
      <c r="IPI193" s="33"/>
      <c r="IPJ193" s="33"/>
      <c r="IPK193" s="33"/>
      <c r="IPL193" s="33"/>
      <c r="IPM193" s="33"/>
      <c r="IPN193" s="33"/>
      <c r="IPO193" s="33"/>
      <c r="IPP193" s="33"/>
      <c r="IPQ193" s="33"/>
      <c r="IPR193" s="33"/>
      <c r="IPS193" s="33"/>
      <c r="IPT193" s="33"/>
      <c r="IPU193" s="33"/>
      <c r="IPV193" s="33"/>
      <c r="IPW193" s="33"/>
      <c r="IPX193" s="33"/>
      <c r="IPY193" s="33"/>
      <c r="IPZ193" s="33"/>
      <c r="IQA193" s="33"/>
      <c r="IQB193" s="33"/>
      <c r="IQC193" s="33"/>
      <c r="IQD193" s="33"/>
      <c r="IQE193" s="33"/>
      <c r="IQF193" s="33"/>
      <c r="IQG193" s="33"/>
      <c r="IQH193" s="33"/>
      <c r="IQI193" s="33"/>
      <c r="IQJ193" s="33"/>
      <c r="IQK193" s="33"/>
      <c r="IQL193" s="33"/>
      <c r="IQM193" s="33"/>
      <c r="IQN193" s="33"/>
      <c r="IQO193" s="33"/>
      <c r="IQP193" s="33"/>
      <c r="IQQ193" s="33"/>
      <c r="IQR193" s="33"/>
      <c r="IQS193" s="33"/>
      <c r="IQT193" s="33"/>
      <c r="IQU193" s="33"/>
      <c r="IQV193" s="33"/>
      <c r="IQW193" s="33"/>
      <c r="IQX193" s="33"/>
      <c r="IQY193" s="33"/>
      <c r="IQZ193" s="33"/>
      <c r="IRA193" s="33"/>
      <c r="IRB193" s="33"/>
      <c r="IRC193" s="33"/>
      <c r="IRD193" s="33"/>
      <c r="IRE193" s="33"/>
      <c r="IRF193" s="33"/>
      <c r="IRG193" s="33"/>
      <c r="IRH193" s="33"/>
      <c r="IRI193" s="33"/>
      <c r="IRJ193" s="33"/>
      <c r="IRK193" s="33"/>
      <c r="IRL193" s="33"/>
      <c r="IRM193" s="33"/>
      <c r="IRN193" s="33"/>
      <c r="IRO193" s="33"/>
      <c r="IRP193" s="33"/>
      <c r="IRQ193" s="33"/>
      <c r="IRR193" s="33"/>
      <c r="IRS193" s="33"/>
      <c r="IRT193" s="33"/>
      <c r="IRU193" s="33"/>
      <c r="IRV193" s="33"/>
      <c r="IRW193" s="33"/>
      <c r="IRX193" s="33"/>
      <c r="IRY193" s="33"/>
      <c r="IRZ193" s="33"/>
      <c r="ISA193" s="33"/>
      <c r="ISB193" s="33"/>
      <c r="ISC193" s="33"/>
      <c r="ISD193" s="33"/>
      <c r="ISE193" s="33"/>
      <c r="ISF193" s="33"/>
      <c r="ISG193" s="33"/>
      <c r="ISH193" s="33"/>
      <c r="ISI193" s="33"/>
      <c r="ISJ193" s="33"/>
      <c r="ISK193" s="33"/>
      <c r="ISL193" s="33"/>
      <c r="ISM193" s="33"/>
      <c r="ISN193" s="33"/>
      <c r="ISO193" s="33"/>
      <c r="ISP193" s="33"/>
      <c r="ISQ193" s="33"/>
      <c r="ISR193" s="33"/>
      <c r="ISS193" s="33"/>
      <c r="IST193" s="33"/>
      <c r="ISU193" s="33"/>
      <c r="ISV193" s="33"/>
      <c r="ISW193" s="33"/>
      <c r="ISX193" s="33"/>
      <c r="ISY193" s="33"/>
      <c r="ISZ193" s="33"/>
      <c r="ITA193" s="33"/>
      <c r="ITB193" s="33"/>
      <c r="ITC193" s="33"/>
      <c r="ITD193" s="33"/>
      <c r="ITE193" s="33"/>
      <c r="ITF193" s="33"/>
      <c r="ITG193" s="33"/>
      <c r="ITH193" s="33"/>
      <c r="ITI193" s="33"/>
      <c r="ITJ193" s="33"/>
      <c r="ITK193" s="33"/>
      <c r="ITL193" s="33"/>
      <c r="ITM193" s="33"/>
      <c r="ITN193" s="33"/>
      <c r="ITO193" s="33"/>
      <c r="ITP193" s="33"/>
      <c r="ITQ193" s="33"/>
      <c r="ITR193" s="33"/>
      <c r="ITS193" s="33"/>
      <c r="ITT193" s="33"/>
      <c r="ITU193" s="33"/>
      <c r="ITV193" s="33"/>
      <c r="ITW193" s="33"/>
      <c r="ITX193" s="33"/>
      <c r="ITY193" s="33"/>
      <c r="ITZ193" s="33"/>
      <c r="IUA193" s="33"/>
      <c r="IUB193" s="33"/>
      <c r="IUC193" s="33"/>
      <c r="IUD193" s="33"/>
      <c r="IUE193" s="33"/>
      <c r="IUF193" s="33"/>
      <c r="IUG193" s="33"/>
      <c r="IUH193" s="33"/>
      <c r="IUI193" s="33"/>
      <c r="IUJ193" s="33"/>
      <c r="IUK193" s="33"/>
      <c r="IUL193" s="33"/>
      <c r="IUM193" s="33"/>
      <c r="IUN193" s="33"/>
      <c r="IUO193" s="33"/>
      <c r="IUP193" s="33"/>
      <c r="IUQ193" s="33"/>
      <c r="IUR193" s="33"/>
      <c r="IUS193" s="33"/>
      <c r="IUT193" s="33"/>
      <c r="IUU193" s="33"/>
      <c r="IUV193" s="33"/>
      <c r="IUW193" s="33"/>
      <c r="IUX193" s="33"/>
      <c r="IUY193" s="33"/>
      <c r="IUZ193" s="33"/>
      <c r="IVA193" s="33"/>
      <c r="IVB193" s="33"/>
      <c r="IVC193" s="33"/>
      <c r="IVD193" s="33"/>
      <c r="IVE193" s="33"/>
      <c r="IVF193" s="33"/>
      <c r="IVG193" s="33"/>
      <c r="IVH193" s="33"/>
      <c r="IVI193" s="33"/>
      <c r="IVJ193" s="33"/>
      <c r="IVK193" s="33"/>
      <c r="IVL193" s="33"/>
      <c r="IVM193" s="33"/>
      <c r="IVN193" s="33"/>
      <c r="IVO193" s="33"/>
      <c r="IVP193" s="33"/>
      <c r="IVQ193" s="33"/>
      <c r="IVR193" s="33"/>
      <c r="IVS193" s="33"/>
      <c r="IVT193" s="33"/>
      <c r="IVU193" s="33"/>
      <c r="IVV193" s="33"/>
      <c r="IVW193" s="33"/>
      <c r="IVX193" s="33"/>
      <c r="IVY193" s="33"/>
      <c r="IVZ193" s="33"/>
      <c r="IWA193" s="33"/>
      <c r="IWB193" s="33"/>
      <c r="IWC193" s="33"/>
      <c r="IWD193" s="33"/>
      <c r="IWE193" s="33"/>
      <c r="IWF193" s="33"/>
      <c r="IWG193" s="33"/>
      <c r="IWH193" s="33"/>
      <c r="IWI193" s="33"/>
      <c r="IWJ193" s="33"/>
      <c r="IWK193" s="33"/>
      <c r="IWL193" s="33"/>
      <c r="IWM193" s="33"/>
      <c r="IWN193" s="33"/>
      <c r="IWO193" s="33"/>
      <c r="IWP193" s="33"/>
      <c r="IWQ193" s="33"/>
      <c r="IWR193" s="33"/>
      <c r="IWS193" s="33"/>
      <c r="IWT193" s="33"/>
      <c r="IWU193" s="33"/>
      <c r="IWV193" s="33"/>
      <c r="IWW193" s="33"/>
      <c r="IWX193" s="33"/>
      <c r="IWY193" s="33"/>
      <c r="IWZ193" s="33"/>
      <c r="IXA193" s="33"/>
      <c r="IXB193" s="33"/>
      <c r="IXC193" s="33"/>
      <c r="IXD193" s="33"/>
      <c r="IXE193" s="33"/>
      <c r="IXF193" s="33"/>
      <c r="IXG193" s="33"/>
      <c r="IXH193" s="33"/>
      <c r="IXI193" s="33"/>
      <c r="IXJ193" s="33"/>
      <c r="IXK193" s="33"/>
      <c r="IXL193" s="33"/>
      <c r="IXM193" s="33"/>
      <c r="IXN193" s="33"/>
      <c r="IXO193" s="33"/>
      <c r="IXP193" s="33"/>
      <c r="IXQ193" s="33"/>
      <c r="IXR193" s="33"/>
      <c r="IXS193" s="33"/>
      <c r="IXT193" s="33"/>
      <c r="IXU193" s="33"/>
      <c r="IXV193" s="33"/>
      <c r="IXW193" s="33"/>
      <c r="IXX193" s="33"/>
      <c r="IXY193" s="33"/>
      <c r="IXZ193" s="33"/>
      <c r="IYA193" s="33"/>
      <c r="IYB193" s="33"/>
      <c r="IYC193" s="33"/>
      <c r="IYD193" s="33"/>
      <c r="IYE193" s="33"/>
      <c r="IYF193" s="33"/>
      <c r="IYG193" s="33"/>
      <c r="IYH193" s="33"/>
      <c r="IYI193" s="33"/>
      <c r="IYJ193" s="33"/>
      <c r="IYK193" s="33"/>
      <c r="IYL193" s="33"/>
      <c r="IYM193" s="33"/>
      <c r="IYN193" s="33"/>
      <c r="IYO193" s="33"/>
      <c r="IYP193" s="33"/>
      <c r="IYQ193" s="33"/>
      <c r="IYR193" s="33"/>
      <c r="IYS193" s="33"/>
      <c r="IYT193" s="33"/>
      <c r="IYU193" s="33"/>
      <c r="IYV193" s="33"/>
      <c r="IYW193" s="33"/>
      <c r="IYX193" s="33"/>
      <c r="IYY193" s="33"/>
      <c r="IYZ193" s="33"/>
      <c r="IZA193" s="33"/>
      <c r="IZB193" s="33"/>
      <c r="IZC193" s="33"/>
      <c r="IZD193" s="33"/>
      <c r="IZE193" s="33"/>
      <c r="IZF193" s="33"/>
      <c r="IZG193" s="33"/>
      <c r="IZH193" s="33"/>
      <c r="IZI193" s="33"/>
      <c r="IZJ193" s="33"/>
      <c r="IZK193" s="33"/>
      <c r="IZL193" s="33"/>
      <c r="IZM193" s="33"/>
      <c r="IZN193" s="33"/>
      <c r="IZO193" s="33"/>
      <c r="IZP193" s="33"/>
      <c r="IZQ193" s="33"/>
      <c r="IZR193" s="33"/>
      <c r="IZS193" s="33"/>
      <c r="IZT193" s="33"/>
      <c r="IZU193" s="33"/>
      <c r="IZV193" s="33"/>
      <c r="IZW193" s="33"/>
      <c r="IZX193" s="33"/>
      <c r="IZY193" s="33"/>
      <c r="IZZ193" s="33"/>
      <c r="JAA193" s="33"/>
      <c r="JAB193" s="33"/>
      <c r="JAC193" s="33"/>
      <c r="JAD193" s="33"/>
      <c r="JAE193" s="33"/>
      <c r="JAF193" s="33"/>
      <c r="JAG193" s="33"/>
      <c r="JAH193" s="33"/>
      <c r="JAI193" s="33"/>
      <c r="JAJ193" s="33"/>
      <c r="JAK193" s="33"/>
      <c r="JAL193" s="33"/>
      <c r="JAM193" s="33"/>
      <c r="JAN193" s="33"/>
      <c r="JAO193" s="33"/>
      <c r="JAP193" s="33"/>
      <c r="JAQ193" s="33"/>
      <c r="JAR193" s="33"/>
      <c r="JAS193" s="33"/>
      <c r="JAT193" s="33"/>
      <c r="JAU193" s="33"/>
      <c r="JAV193" s="33"/>
      <c r="JAW193" s="33"/>
      <c r="JAX193" s="33"/>
      <c r="JAY193" s="33"/>
      <c r="JAZ193" s="33"/>
      <c r="JBA193" s="33"/>
      <c r="JBB193" s="33"/>
      <c r="JBC193" s="33"/>
      <c r="JBD193" s="33"/>
      <c r="JBE193" s="33"/>
      <c r="JBF193" s="33"/>
      <c r="JBG193" s="33"/>
      <c r="JBH193" s="33"/>
      <c r="JBI193" s="33"/>
      <c r="JBJ193" s="33"/>
      <c r="JBK193" s="33"/>
      <c r="JBL193" s="33"/>
      <c r="JBM193" s="33"/>
      <c r="JBN193" s="33"/>
      <c r="JBO193" s="33"/>
      <c r="JBP193" s="33"/>
      <c r="JBQ193" s="33"/>
      <c r="JBR193" s="33"/>
      <c r="JBS193" s="33"/>
      <c r="JBT193" s="33"/>
      <c r="JBU193" s="33"/>
      <c r="JBV193" s="33"/>
      <c r="JBW193" s="33"/>
      <c r="JBX193" s="33"/>
      <c r="JBY193" s="33"/>
      <c r="JBZ193" s="33"/>
      <c r="JCA193" s="33"/>
      <c r="JCB193" s="33"/>
      <c r="JCC193" s="33"/>
      <c r="JCD193" s="33"/>
      <c r="JCE193" s="33"/>
      <c r="JCF193" s="33"/>
      <c r="JCG193" s="33"/>
      <c r="JCH193" s="33"/>
      <c r="JCI193" s="33"/>
      <c r="JCJ193" s="33"/>
      <c r="JCK193" s="33"/>
      <c r="JCL193" s="33"/>
      <c r="JCM193" s="33"/>
      <c r="JCN193" s="33"/>
      <c r="JCO193" s="33"/>
      <c r="JCP193" s="33"/>
      <c r="JCQ193" s="33"/>
      <c r="JCR193" s="33"/>
      <c r="JCS193" s="33"/>
      <c r="JCT193" s="33"/>
      <c r="JCU193" s="33"/>
      <c r="JCV193" s="33"/>
      <c r="JCW193" s="33"/>
      <c r="JCX193" s="33"/>
      <c r="JCY193" s="33"/>
      <c r="JCZ193" s="33"/>
      <c r="JDA193" s="33"/>
      <c r="JDB193" s="33"/>
      <c r="JDC193" s="33"/>
      <c r="JDD193" s="33"/>
      <c r="JDE193" s="33"/>
      <c r="JDF193" s="33"/>
      <c r="JDG193" s="33"/>
      <c r="JDH193" s="33"/>
      <c r="JDI193" s="33"/>
      <c r="JDJ193" s="33"/>
      <c r="JDK193" s="33"/>
      <c r="JDL193" s="33"/>
      <c r="JDM193" s="33"/>
      <c r="JDN193" s="33"/>
      <c r="JDO193" s="33"/>
      <c r="JDP193" s="33"/>
      <c r="JDQ193" s="33"/>
      <c r="JDR193" s="33"/>
      <c r="JDS193" s="33"/>
      <c r="JDT193" s="33"/>
      <c r="JDU193" s="33"/>
      <c r="JDV193" s="33"/>
      <c r="JDW193" s="33"/>
      <c r="JDX193" s="33"/>
      <c r="JDY193" s="33"/>
      <c r="JDZ193" s="33"/>
      <c r="JEA193" s="33"/>
      <c r="JEB193" s="33"/>
      <c r="JEC193" s="33"/>
      <c r="JED193" s="33"/>
      <c r="JEE193" s="33"/>
      <c r="JEF193" s="33"/>
      <c r="JEG193" s="33"/>
      <c r="JEH193" s="33"/>
      <c r="JEI193" s="33"/>
      <c r="JEJ193" s="33"/>
      <c r="JEK193" s="33"/>
      <c r="JEL193" s="33"/>
      <c r="JEM193" s="33"/>
      <c r="JEN193" s="33"/>
      <c r="JEO193" s="33"/>
      <c r="JEP193" s="33"/>
      <c r="JEQ193" s="33"/>
      <c r="JER193" s="33"/>
      <c r="JES193" s="33"/>
      <c r="JET193" s="33"/>
      <c r="JEU193" s="33"/>
      <c r="JEV193" s="33"/>
      <c r="JEW193" s="33"/>
      <c r="JEX193" s="33"/>
      <c r="JEY193" s="33"/>
      <c r="JEZ193" s="33"/>
      <c r="JFA193" s="33"/>
      <c r="JFB193" s="33"/>
      <c r="JFC193" s="33"/>
      <c r="JFD193" s="33"/>
      <c r="JFE193" s="33"/>
      <c r="JFF193" s="33"/>
      <c r="JFG193" s="33"/>
      <c r="JFH193" s="33"/>
      <c r="JFI193" s="33"/>
      <c r="JFJ193" s="33"/>
      <c r="JFK193" s="33"/>
      <c r="JFL193" s="33"/>
      <c r="JFM193" s="33"/>
      <c r="JFN193" s="33"/>
      <c r="JFO193" s="33"/>
      <c r="JFP193" s="33"/>
      <c r="JFQ193" s="33"/>
      <c r="JFR193" s="33"/>
      <c r="JFS193" s="33"/>
      <c r="JFT193" s="33"/>
      <c r="JFU193" s="33"/>
      <c r="JFV193" s="33"/>
      <c r="JFW193" s="33"/>
      <c r="JFX193" s="33"/>
      <c r="JFY193" s="33"/>
      <c r="JFZ193" s="33"/>
      <c r="JGA193" s="33"/>
      <c r="JGB193" s="33"/>
      <c r="JGC193" s="33"/>
      <c r="JGD193" s="33"/>
      <c r="JGE193" s="33"/>
      <c r="JGF193" s="33"/>
      <c r="JGG193" s="33"/>
      <c r="JGH193" s="33"/>
      <c r="JGI193" s="33"/>
      <c r="JGJ193" s="33"/>
      <c r="JGK193" s="33"/>
      <c r="JGL193" s="33"/>
      <c r="JGM193" s="33"/>
      <c r="JGN193" s="33"/>
      <c r="JGO193" s="33"/>
      <c r="JGP193" s="33"/>
      <c r="JGQ193" s="33"/>
      <c r="JGR193" s="33"/>
      <c r="JGS193" s="33"/>
      <c r="JGT193" s="33"/>
      <c r="JGU193" s="33"/>
      <c r="JGV193" s="33"/>
      <c r="JGW193" s="33"/>
      <c r="JGX193" s="33"/>
      <c r="JGY193" s="33"/>
      <c r="JGZ193" s="33"/>
      <c r="JHA193" s="33"/>
      <c r="JHB193" s="33"/>
      <c r="JHC193" s="33"/>
      <c r="JHD193" s="33"/>
      <c r="JHE193" s="33"/>
      <c r="JHF193" s="33"/>
      <c r="JHG193" s="33"/>
      <c r="JHH193" s="33"/>
      <c r="JHI193" s="33"/>
      <c r="JHJ193" s="33"/>
      <c r="JHK193" s="33"/>
      <c r="JHL193" s="33"/>
      <c r="JHM193" s="33"/>
      <c r="JHN193" s="33"/>
      <c r="JHO193" s="33"/>
      <c r="JHP193" s="33"/>
      <c r="JHQ193" s="33"/>
      <c r="JHR193" s="33"/>
      <c r="JHS193" s="33"/>
      <c r="JHT193" s="33"/>
      <c r="JHU193" s="33"/>
      <c r="JHV193" s="33"/>
      <c r="JHW193" s="33"/>
      <c r="JHX193" s="33"/>
      <c r="JHY193" s="33"/>
      <c r="JHZ193" s="33"/>
      <c r="JIA193" s="33"/>
      <c r="JIB193" s="33"/>
      <c r="JIC193" s="33"/>
      <c r="JID193" s="33"/>
      <c r="JIE193" s="33"/>
      <c r="JIF193" s="33"/>
      <c r="JIG193" s="33"/>
      <c r="JIH193" s="33"/>
      <c r="JII193" s="33"/>
      <c r="JIJ193" s="33"/>
      <c r="JIK193" s="33"/>
      <c r="JIL193" s="33"/>
      <c r="JIM193" s="33"/>
      <c r="JIN193" s="33"/>
      <c r="JIO193" s="33"/>
      <c r="JIP193" s="33"/>
      <c r="JIQ193" s="33"/>
      <c r="JIR193" s="33"/>
      <c r="JIS193" s="33"/>
      <c r="JIT193" s="33"/>
      <c r="JIU193" s="33"/>
      <c r="JIV193" s="33"/>
      <c r="JIW193" s="33"/>
      <c r="JIX193" s="33"/>
      <c r="JIY193" s="33"/>
      <c r="JIZ193" s="33"/>
      <c r="JJA193" s="33"/>
      <c r="JJB193" s="33"/>
      <c r="JJC193" s="33"/>
      <c r="JJD193" s="33"/>
      <c r="JJE193" s="33"/>
      <c r="JJF193" s="33"/>
      <c r="JJG193" s="33"/>
      <c r="JJH193" s="33"/>
      <c r="JJI193" s="33"/>
      <c r="JJJ193" s="33"/>
      <c r="JJK193" s="33"/>
      <c r="JJL193" s="33"/>
      <c r="JJM193" s="33"/>
      <c r="JJN193" s="33"/>
      <c r="JJO193" s="33"/>
      <c r="JJP193" s="33"/>
      <c r="JJQ193" s="33"/>
      <c r="JJR193" s="33"/>
      <c r="JJS193" s="33"/>
      <c r="JJT193" s="33"/>
      <c r="JJU193" s="33"/>
      <c r="JJV193" s="33"/>
      <c r="JJW193" s="33"/>
      <c r="JJX193" s="33"/>
      <c r="JJY193" s="33"/>
      <c r="JJZ193" s="33"/>
      <c r="JKA193" s="33"/>
      <c r="JKB193" s="33"/>
      <c r="JKC193" s="33"/>
      <c r="JKD193" s="33"/>
      <c r="JKE193" s="33"/>
      <c r="JKF193" s="33"/>
      <c r="JKG193" s="33"/>
      <c r="JKH193" s="33"/>
      <c r="JKI193" s="33"/>
      <c r="JKJ193" s="33"/>
      <c r="JKK193" s="33"/>
      <c r="JKL193" s="33"/>
      <c r="JKM193" s="33"/>
      <c r="JKN193" s="33"/>
      <c r="JKO193" s="33"/>
      <c r="JKP193" s="33"/>
      <c r="JKQ193" s="33"/>
      <c r="JKR193" s="33"/>
      <c r="JKS193" s="33"/>
      <c r="JKT193" s="33"/>
      <c r="JKU193" s="33"/>
      <c r="JKV193" s="33"/>
      <c r="JKW193" s="33"/>
      <c r="JKX193" s="33"/>
      <c r="JKY193" s="33"/>
      <c r="JKZ193" s="33"/>
      <c r="JLA193" s="33"/>
      <c r="JLB193" s="33"/>
      <c r="JLC193" s="33"/>
      <c r="JLD193" s="33"/>
      <c r="JLE193" s="33"/>
      <c r="JLF193" s="33"/>
      <c r="JLG193" s="33"/>
      <c r="JLH193" s="33"/>
      <c r="JLI193" s="33"/>
      <c r="JLJ193" s="33"/>
      <c r="JLK193" s="33"/>
      <c r="JLL193" s="33"/>
      <c r="JLM193" s="33"/>
      <c r="JLN193" s="33"/>
      <c r="JLO193" s="33"/>
      <c r="JLP193" s="33"/>
      <c r="JLQ193" s="33"/>
      <c r="JLR193" s="33"/>
      <c r="JLS193" s="33"/>
      <c r="JLT193" s="33"/>
      <c r="JLU193" s="33"/>
      <c r="JLV193" s="33"/>
      <c r="JLW193" s="33"/>
      <c r="JLX193" s="33"/>
      <c r="JLY193" s="33"/>
      <c r="JLZ193" s="33"/>
      <c r="JMA193" s="33"/>
      <c r="JMB193" s="33"/>
      <c r="JMC193" s="33"/>
      <c r="JMD193" s="33"/>
      <c r="JME193" s="33"/>
      <c r="JMF193" s="33"/>
      <c r="JMG193" s="33"/>
      <c r="JMH193" s="33"/>
      <c r="JMI193" s="33"/>
      <c r="JMJ193" s="33"/>
      <c r="JMK193" s="33"/>
      <c r="JML193" s="33"/>
      <c r="JMM193" s="33"/>
      <c r="JMN193" s="33"/>
      <c r="JMO193" s="33"/>
      <c r="JMP193" s="33"/>
      <c r="JMQ193" s="33"/>
      <c r="JMR193" s="33"/>
      <c r="JMS193" s="33"/>
      <c r="JMT193" s="33"/>
      <c r="JMU193" s="33"/>
      <c r="JMV193" s="33"/>
      <c r="JMW193" s="33"/>
      <c r="JMX193" s="33"/>
      <c r="JMY193" s="33"/>
      <c r="JMZ193" s="33"/>
      <c r="JNA193" s="33"/>
      <c r="JNB193" s="33"/>
      <c r="JNC193" s="33"/>
      <c r="JND193" s="33"/>
      <c r="JNE193" s="33"/>
      <c r="JNF193" s="33"/>
      <c r="JNG193" s="33"/>
      <c r="JNH193" s="33"/>
      <c r="JNI193" s="33"/>
      <c r="JNJ193" s="33"/>
      <c r="JNK193" s="33"/>
      <c r="JNL193" s="33"/>
      <c r="JNM193" s="33"/>
      <c r="JNN193" s="33"/>
      <c r="JNO193" s="33"/>
      <c r="JNP193" s="33"/>
      <c r="JNQ193" s="33"/>
      <c r="JNR193" s="33"/>
      <c r="JNS193" s="33"/>
      <c r="JNT193" s="33"/>
      <c r="JNU193" s="33"/>
      <c r="JNV193" s="33"/>
      <c r="JNW193" s="33"/>
      <c r="JNX193" s="33"/>
      <c r="JNY193" s="33"/>
      <c r="JNZ193" s="33"/>
      <c r="JOA193" s="33"/>
      <c r="JOB193" s="33"/>
      <c r="JOC193" s="33"/>
      <c r="JOD193" s="33"/>
      <c r="JOE193" s="33"/>
      <c r="JOF193" s="33"/>
      <c r="JOG193" s="33"/>
      <c r="JOH193" s="33"/>
      <c r="JOI193" s="33"/>
      <c r="JOJ193" s="33"/>
      <c r="JOK193" s="33"/>
      <c r="JOL193" s="33"/>
      <c r="JOM193" s="33"/>
      <c r="JON193" s="33"/>
      <c r="JOO193" s="33"/>
      <c r="JOP193" s="33"/>
      <c r="JOQ193" s="33"/>
      <c r="JOR193" s="33"/>
      <c r="JOS193" s="33"/>
      <c r="JOT193" s="33"/>
      <c r="JOU193" s="33"/>
      <c r="JOV193" s="33"/>
      <c r="JOW193" s="33"/>
      <c r="JOX193" s="33"/>
      <c r="JOY193" s="33"/>
      <c r="JOZ193" s="33"/>
      <c r="JPA193" s="33"/>
      <c r="JPB193" s="33"/>
      <c r="JPC193" s="33"/>
      <c r="JPD193" s="33"/>
      <c r="JPE193" s="33"/>
      <c r="JPF193" s="33"/>
      <c r="JPG193" s="33"/>
      <c r="JPH193" s="33"/>
      <c r="JPI193" s="33"/>
      <c r="JPJ193" s="33"/>
      <c r="JPK193" s="33"/>
      <c r="JPL193" s="33"/>
      <c r="JPM193" s="33"/>
      <c r="JPN193" s="33"/>
      <c r="JPO193" s="33"/>
      <c r="JPP193" s="33"/>
      <c r="JPQ193" s="33"/>
      <c r="JPR193" s="33"/>
      <c r="JPS193" s="33"/>
      <c r="JPT193" s="33"/>
      <c r="JPU193" s="33"/>
      <c r="JPV193" s="33"/>
      <c r="JPW193" s="33"/>
      <c r="JPX193" s="33"/>
      <c r="JPY193" s="33"/>
      <c r="JPZ193" s="33"/>
      <c r="JQA193" s="33"/>
      <c r="JQB193" s="33"/>
      <c r="JQC193" s="33"/>
      <c r="JQD193" s="33"/>
      <c r="JQE193" s="33"/>
      <c r="JQF193" s="33"/>
      <c r="JQG193" s="33"/>
      <c r="JQH193" s="33"/>
      <c r="JQI193" s="33"/>
      <c r="JQJ193" s="33"/>
      <c r="JQK193" s="33"/>
      <c r="JQL193" s="33"/>
      <c r="JQM193" s="33"/>
      <c r="JQN193" s="33"/>
      <c r="JQO193" s="33"/>
      <c r="JQP193" s="33"/>
      <c r="JQQ193" s="33"/>
      <c r="JQR193" s="33"/>
      <c r="JQS193" s="33"/>
      <c r="JQT193" s="33"/>
      <c r="JQU193" s="33"/>
      <c r="JQV193" s="33"/>
      <c r="JQW193" s="33"/>
      <c r="JQX193" s="33"/>
      <c r="JQY193" s="33"/>
      <c r="JQZ193" s="33"/>
      <c r="JRA193" s="33"/>
      <c r="JRB193" s="33"/>
      <c r="JRC193" s="33"/>
      <c r="JRD193" s="33"/>
      <c r="JRE193" s="33"/>
      <c r="JRF193" s="33"/>
      <c r="JRG193" s="33"/>
      <c r="JRH193" s="33"/>
      <c r="JRI193" s="33"/>
      <c r="JRJ193" s="33"/>
      <c r="JRK193" s="33"/>
      <c r="JRL193" s="33"/>
      <c r="JRM193" s="33"/>
      <c r="JRN193" s="33"/>
      <c r="JRO193" s="33"/>
      <c r="JRP193" s="33"/>
      <c r="JRQ193" s="33"/>
      <c r="JRR193" s="33"/>
      <c r="JRS193" s="33"/>
      <c r="JRT193" s="33"/>
      <c r="JRU193" s="33"/>
      <c r="JRV193" s="33"/>
      <c r="JRW193" s="33"/>
      <c r="JRX193" s="33"/>
      <c r="JRY193" s="33"/>
      <c r="JRZ193" s="33"/>
      <c r="JSA193" s="33"/>
      <c r="JSB193" s="33"/>
      <c r="JSC193" s="33"/>
      <c r="JSD193" s="33"/>
      <c r="JSE193" s="33"/>
      <c r="JSF193" s="33"/>
      <c r="JSG193" s="33"/>
      <c r="JSH193" s="33"/>
      <c r="JSI193" s="33"/>
      <c r="JSJ193" s="33"/>
      <c r="JSK193" s="33"/>
      <c r="JSL193" s="33"/>
      <c r="JSM193" s="33"/>
      <c r="JSN193" s="33"/>
      <c r="JSO193" s="33"/>
      <c r="JSP193" s="33"/>
      <c r="JSQ193" s="33"/>
      <c r="JSR193" s="33"/>
      <c r="JSS193" s="33"/>
      <c r="JST193" s="33"/>
      <c r="JSU193" s="33"/>
      <c r="JSV193" s="33"/>
      <c r="JSW193" s="33"/>
      <c r="JSX193" s="33"/>
      <c r="JSY193" s="33"/>
      <c r="JSZ193" s="33"/>
      <c r="JTA193" s="33"/>
      <c r="JTB193" s="33"/>
      <c r="JTC193" s="33"/>
      <c r="JTD193" s="33"/>
      <c r="JTE193" s="33"/>
      <c r="JTF193" s="33"/>
      <c r="JTG193" s="33"/>
      <c r="JTH193" s="33"/>
      <c r="JTI193" s="33"/>
      <c r="JTJ193" s="33"/>
      <c r="JTK193" s="33"/>
      <c r="JTL193" s="33"/>
      <c r="JTM193" s="33"/>
      <c r="JTN193" s="33"/>
      <c r="JTO193" s="33"/>
      <c r="JTP193" s="33"/>
      <c r="JTQ193" s="33"/>
      <c r="JTR193" s="33"/>
      <c r="JTS193" s="33"/>
      <c r="JTT193" s="33"/>
      <c r="JTU193" s="33"/>
      <c r="JTV193" s="33"/>
      <c r="JTW193" s="33"/>
      <c r="JTX193" s="33"/>
      <c r="JTY193" s="33"/>
      <c r="JTZ193" s="33"/>
      <c r="JUA193" s="33"/>
      <c r="JUB193" s="33"/>
      <c r="JUC193" s="33"/>
      <c r="JUD193" s="33"/>
      <c r="JUE193" s="33"/>
      <c r="JUF193" s="33"/>
      <c r="JUG193" s="33"/>
      <c r="JUH193" s="33"/>
      <c r="JUI193" s="33"/>
      <c r="JUJ193" s="33"/>
      <c r="JUK193" s="33"/>
      <c r="JUL193" s="33"/>
      <c r="JUM193" s="33"/>
      <c r="JUN193" s="33"/>
      <c r="JUO193" s="33"/>
      <c r="JUP193" s="33"/>
      <c r="JUQ193" s="33"/>
      <c r="JUR193" s="33"/>
      <c r="JUS193" s="33"/>
      <c r="JUT193" s="33"/>
      <c r="JUU193" s="33"/>
      <c r="JUV193" s="33"/>
      <c r="JUW193" s="33"/>
      <c r="JUX193" s="33"/>
      <c r="JUY193" s="33"/>
      <c r="JUZ193" s="33"/>
      <c r="JVA193" s="33"/>
      <c r="JVB193" s="33"/>
      <c r="JVC193" s="33"/>
      <c r="JVD193" s="33"/>
      <c r="JVE193" s="33"/>
      <c r="JVF193" s="33"/>
      <c r="JVG193" s="33"/>
      <c r="JVH193" s="33"/>
      <c r="JVI193" s="33"/>
      <c r="JVJ193" s="33"/>
      <c r="JVK193" s="33"/>
      <c r="JVL193" s="33"/>
      <c r="JVM193" s="33"/>
      <c r="JVN193" s="33"/>
      <c r="JVO193" s="33"/>
      <c r="JVP193" s="33"/>
      <c r="JVQ193" s="33"/>
      <c r="JVR193" s="33"/>
      <c r="JVS193" s="33"/>
      <c r="JVT193" s="33"/>
      <c r="JVU193" s="33"/>
      <c r="JVV193" s="33"/>
      <c r="JVW193" s="33"/>
      <c r="JVX193" s="33"/>
      <c r="JVY193" s="33"/>
      <c r="JVZ193" s="33"/>
      <c r="JWA193" s="33"/>
      <c r="JWB193" s="33"/>
      <c r="JWC193" s="33"/>
      <c r="JWD193" s="33"/>
      <c r="JWE193" s="33"/>
      <c r="JWF193" s="33"/>
      <c r="JWG193" s="33"/>
      <c r="JWH193" s="33"/>
      <c r="JWI193" s="33"/>
      <c r="JWJ193" s="33"/>
      <c r="JWK193" s="33"/>
      <c r="JWL193" s="33"/>
      <c r="JWM193" s="33"/>
      <c r="JWN193" s="33"/>
      <c r="JWO193" s="33"/>
      <c r="JWP193" s="33"/>
      <c r="JWQ193" s="33"/>
      <c r="JWR193" s="33"/>
      <c r="JWS193" s="33"/>
      <c r="JWT193" s="33"/>
      <c r="JWU193" s="33"/>
      <c r="JWV193" s="33"/>
      <c r="JWW193" s="33"/>
      <c r="JWX193" s="33"/>
      <c r="JWY193" s="33"/>
      <c r="JWZ193" s="33"/>
      <c r="JXA193" s="33"/>
      <c r="JXB193" s="33"/>
      <c r="JXC193" s="33"/>
      <c r="JXD193" s="33"/>
      <c r="JXE193" s="33"/>
      <c r="JXF193" s="33"/>
      <c r="JXG193" s="33"/>
      <c r="JXH193" s="33"/>
      <c r="JXI193" s="33"/>
      <c r="JXJ193" s="33"/>
      <c r="JXK193" s="33"/>
      <c r="JXL193" s="33"/>
      <c r="JXM193" s="33"/>
      <c r="JXN193" s="33"/>
      <c r="JXO193" s="33"/>
      <c r="JXP193" s="33"/>
      <c r="JXQ193" s="33"/>
      <c r="JXR193" s="33"/>
      <c r="JXS193" s="33"/>
      <c r="JXT193" s="33"/>
      <c r="JXU193" s="33"/>
      <c r="JXV193" s="33"/>
      <c r="JXW193" s="33"/>
      <c r="JXX193" s="33"/>
      <c r="JXY193" s="33"/>
      <c r="JXZ193" s="33"/>
      <c r="JYA193" s="33"/>
      <c r="JYB193" s="33"/>
      <c r="JYC193" s="33"/>
      <c r="JYD193" s="33"/>
      <c r="JYE193" s="33"/>
      <c r="JYF193" s="33"/>
      <c r="JYG193" s="33"/>
      <c r="JYH193" s="33"/>
      <c r="JYI193" s="33"/>
      <c r="JYJ193" s="33"/>
      <c r="JYK193" s="33"/>
      <c r="JYL193" s="33"/>
      <c r="JYM193" s="33"/>
      <c r="JYN193" s="33"/>
      <c r="JYO193" s="33"/>
      <c r="JYP193" s="33"/>
      <c r="JYQ193" s="33"/>
      <c r="JYR193" s="33"/>
      <c r="JYS193" s="33"/>
      <c r="JYT193" s="33"/>
      <c r="JYU193" s="33"/>
      <c r="JYV193" s="33"/>
      <c r="JYW193" s="33"/>
      <c r="JYX193" s="33"/>
      <c r="JYY193" s="33"/>
      <c r="JYZ193" s="33"/>
      <c r="JZA193" s="33"/>
      <c r="JZB193" s="33"/>
      <c r="JZC193" s="33"/>
      <c r="JZD193" s="33"/>
      <c r="JZE193" s="33"/>
      <c r="JZF193" s="33"/>
      <c r="JZG193" s="33"/>
      <c r="JZH193" s="33"/>
      <c r="JZI193" s="33"/>
      <c r="JZJ193" s="33"/>
      <c r="JZK193" s="33"/>
      <c r="JZL193" s="33"/>
      <c r="JZM193" s="33"/>
      <c r="JZN193" s="33"/>
      <c r="JZO193" s="33"/>
      <c r="JZP193" s="33"/>
      <c r="JZQ193" s="33"/>
      <c r="JZR193" s="33"/>
      <c r="JZS193" s="33"/>
      <c r="JZT193" s="33"/>
      <c r="JZU193" s="33"/>
      <c r="JZV193" s="33"/>
      <c r="JZW193" s="33"/>
      <c r="JZX193" s="33"/>
      <c r="JZY193" s="33"/>
      <c r="JZZ193" s="33"/>
      <c r="KAA193" s="33"/>
      <c r="KAB193" s="33"/>
      <c r="KAC193" s="33"/>
      <c r="KAD193" s="33"/>
      <c r="KAE193" s="33"/>
      <c r="KAF193" s="33"/>
      <c r="KAG193" s="33"/>
      <c r="KAH193" s="33"/>
      <c r="KAI193" s="33"/>
      <c r="KAJ193" s="33"/>
      <c r="KAK193" s="33"/>
      <c r="KAL193" s="33"/>
      <c r="KAM193" s="33"/>
      <c r="KAN193" s="33"/>
      <c r="KAO193" s="33"/>
      <c r="KAP193" s="33"/>
      <c r="KAQ193" s="33"/>
      <c r="KAR193" s="33"/>
      <c r="KAS193" s="33"/>
      <c r="KAT193" s="33"/>
      <c r="KAU193" s="33"/>
      <c r="KAV193" s="33"/>
      <c r="KAW193" s="33"/>
      <c r="KAX193" s="33"/>
      <c r="KAY193" s="33"/>
      <c r="KAZ193" s="33"/>
      <c r="KBA193" s="33"/>
      <c r="KBB193" s="33"/>
      <c r="KBC193" s="33"/>
      <c r="KBD193" s="33"/>
      <c r="KBE193" s="33"/>
      <c r="KBF193" s="33"/>
      <c r="KBG193" s="33"/>
      <c r="KBH193" s="33"/>
      <c r="KBI193" s="33"/>
      <c r="KBJ193" s="33"/>
      <c r="KBK193" s="33"/>
      <c r="KBL193" s="33"/>
      <c r="KBM193" s="33"/>
      <c r="KBN193" s="33"/>
      <c r="KBO193" s="33"/>
      <c r="KBP193" s="33"/>
      <c r="KBQ193" s="33"/>
      <c r="KBR193" s="33"/>
      <c r="KBS193" s="33"/>
      <c r="KBT193" s="33"/>
      <c r="KBU193" s="33"/>
      <c r="KBV193" s="33"/>
      <c r="KBW193" s="33"/>
      <c r="KBX193" s="33"/>
      <c r="KBY193" s="33"/>
      <c r="KBZ193" s="33"/>
      <c r="KCA193" s="33"/>
      <c r="KCB193" s="33"/>
      <c r="KCC193" s="33"/>
      <c r="KCD193" s="33"/>
      <c r="KCE193" s="33"/>
      <c r="KCF193" s="33"/>
      <c r="KCG193" s="33"/>
      <c r="KCH193" s="33"/>
      <c r="KCI193" s="33"/>
      <c r="KCJ193" s="33"/>
      <c r="KCK193" s="33"/>
      <c r="KCL193" s="33"/>
      <c r="KCM193" s="33"/>
      <c r="KCN193" s="33"/>
      <c r="KCO193" s="33"/>
      <c r="KCP193" s="33"/>
      <c r="KCQ193" s="33"/>
      <c r="KCR193" s="33"/>
      <c r="KCS193" s="33"/>
      <c r="KCT193" s="33"/>
      <c r="KCU193" s="33"/>
      <c r="KCV193" s="33"/>
      <c r="KCW193" s="33"/>
      <c r="KCX193" s="33"/>
      <c r="KCY193" s="33"/>
      <c r="KCZ193" s="33"/>
      <c r="KDA193" s="33"/>
      <c r="KDB193" s="33"/>
      <c r="KDC193" s="33"/>
      <c r="KDD193" s="33"/>
      <c r="KDE193" s="33"/>
      <c r="KDF193" s="33"/>
      <c r="KDG193" s="33"/>
      <c r="KDH193" s="33"/>
      <c r="KDI193" s="33"/>
      <c r="KDJ193" s="33"/>
      <c r="KDK193" s="33"/>
      <c r="KDL193" s="33"/>
      <c r="KDM193" s="33"/>
      <c r="KDN193" s="33"/>
      <c r="KDO193" s="33"/>
      <c r="KDP193" s="33"/>
      <c r="KDQ193" s="33"/>
      <c r="KDR193" s="33"/>
      <c r="KDS193" s="33"/>
      <c r="KDT193" s="33"/>
      <c r="KDU193" s="33"/>
      <c r="KDV193" s="33"/>
      <c r="KDW193" s="33"/>
      <c r="KDX193" s="33"/>
      <c r="KDY193" s="33"/>
      <c r="KDZ193" s="33"/>
      <c r="KEA193" s="33"/>
      <c r="KEB193" s="33"/>
      <c r="KEC193" s="33"/>
      <c r="KED193" s="33"/>
      <c r="KEE193" s="33"/>
      <c r="KEF193" s="33"/>
      <c r="KEG193" s="33"/>
      <c r="KEH193" s="33"/>
      <c r="KEI193" s="33"/>
      <c r="KEJ193" s="33"/>
      <c r="KEK193" s="33"/>
      <c r="KEL193" s="33"/>
      <c r="KEM193" s="33"/>
      <c r="KEN193" s="33"/>
      <c r="KEO193" s="33"/>
      <c r="KEP193" s="33"/>
      <c r="KEQ193" s="33"/>
      <c r="KER193" s="33"/>
      <c r="KES193" s="33"/>
      <c r="KET193" s="33"/>
      <c r="KEU193" s="33"/>
      <c r="KEV193" s="33"/>
      <c r="KEW193" s="33"/>
      <c r="KEX193" s="33"/>
      <c r="KEY193" s="33"/>
      <c r="KEZ193" s="33"/>
      <c r="KFA193" s="33"/>
      <c r="KFB193" s="33"/>
      <c r="KFC193" s="33"/>
      <c r="KFD193" s="33"/>
      <c r="KFE193" s="33"/>
      <c r="KFF193" s="33"/>
      <c r="KFG193" s="33"/>
      <c r="KFH193" s="33"/>
      <c r="KFI193" s="33"/>
      <c r="KFJ193" s="33"/>
      <c r="KFK193" s="33"/>
      <c r="KFL193" s="33"/>
      <c r="KFM193" s="33"/>
      <c r="KFN193" s="33"/>
      <c r="KFO193" s="33"/>
      <c r="KFP193" s="33"/>
      <c r="KFQ193" s="33"/>
      <c r="KFR193" s="33"/>
      <c r="KFS193" s="33"/>
      <c r="KFT193" s="33"/>
      <c r="KFU193" s="33"/>
      <c r="KFV193" s="33"/>
      <c r="KFW193" s="33"/>
      <c r="KFX193" s="33"/>
      <c r="KFY193" s="33"/>
      <c r="KFZ193" s="33"/>
      <c r="KGA193" s="33"/>
      <c r="KGB193" s="33"/>
      <c r="KGC193" s="33"/>
      <c r="KGD193" s="33"/>
      <c r="KGE193" s="33"/>
      <c r="KGF193" s="33"/>
      <c r="KGG193" s="33"/>
      <c r="KGH193" s="33"/>
      <c r="KGI193" s="33"/>
      <c r="KGJ193" s="33"/>
      <c r="KGK193" s="33"/>
      <c r="KGL193" s="33"/>
      <c r="KGM193" s="33"/>
      <c r="KGN193" s="33"/>
      <c r="KGO193" s="33"/>
      <c r="KGP193" s="33"/>
      <c r="KGQ193" s="33"/>
      <c r="KGR193" s="33"/>
      <c r="KGS193" s="33"/>
      <c r="KGT193" s="33"/>
      <c r="KGU193" s="33"/>
      <c r="KGV193" s="33"/>
      <c r="KGW193" s="33"/>
      <c r="KGX193" s="33"/>
      <c r="KGY193" s="33"/>
      <c r="KGZ193" s="33"/>
      <c r="KHA193" s="33"/>
      <c r="KHB193" s="33"/>
      <c r="KHC193" s="33"/>
      <c r="KHD193" s="33"/>
      <c r="KHE193" s="33"/>
      <c r="KHF193" s="33"/>
      <c r="KHG193" s="33"/>
      <c r="KHH193" s="33"/>
      <c r="KHI193" s="33"/>
      <c r="KHJ193" s="33"/>
      <c r="KHK193" s="33"/>
      <c r="KHL193" s="33"/>
      <c r="KHM193" s="33"/>
      <c r="KHN193" s="33"/>
      <c r="KHO193" s="33"/>
      <c r="KHP193" s="33"/>
      <c r="KHQ193" s="33"/>
      <c r="KHR193" s="33"/>
      <c r="KHS193" s="33"/>
      <c r="KHT193" s="33"/>
      <c r="KHU193" s="33"/>
      <c r="KHV193" s="33"/>
      <c r="KHW193" s="33"/>
      <c r="KHX193" s="33"/>
      <c r="KHY193" s="33"/>
      <c r="KHZ193" s="33"/>
      <c r="KIA193" s="33"/>
      <c r="KIB193" s="33"/>
      <c r="KIC193" s="33"/>
      <c r="KID193" s="33"/>
      <c r="KIE193" s="33"/>
      <c r="KIF193" s="33"/>
      <c r="KIG193" s="33"/>
      <c r="KIH193" s="33"/>
      <c r="KII193" s="33"/>
      <c r="KIJ193" s="33"/>
      <c r="KIK193" s="33"/>
      <c r="KIL193" s="33"/>
      <c r="KIM193" s="33"/>
      <c r="KIN193" s="33"/>
      <c r="KIO193" s="33"/>
      <c r="KIP193" s="33"/>
      <c r="KIQ193" s="33"/>
      <c r="KIR193" s="33"/>
      <c r="KIS193" s="33"/>
      <c r="KIT193" s="33"/>
      <c r="KIU193" s="33"/>
      <c r="KIV193" s="33"/>
      <c r="KIW193" s="33"/>
      <c r="KIX193" s="33"/>
      <c r="KIY193" s="33"/>
      <c r="KIZ193" s="33"/>
      <c r="KJA193" s="33"/>
      <c r="KJB193" s="33"/>
      <c r="KJC193" s="33"/>
      <c r="KJD193" s="33"/>
      <c r="KJE193" s="33"/>
      <c r="KJF193" s="33"/>
      <c r="KJG193" s="33"/>
      <c r="KJH193" s="33"/>
      <c r="KJI193" s="33"/>
      <c r="KJJ193" s="33"/>
      <c r="KJK193" s="33"/>
      <c r="KJL193" s="33"/>
      <c r="KJM193" s="33"/>
      <c r="KJN193" s="33"/>
      <c r="KJO193" s="33"/>
      <c r="KJP193" s="33"/>
      <c r="KJQ193" s="33"/>
      <c r="KJR193" s="33"/>
      <c r="KJS193" s="33"/>
      <c r="KJT193" s="33"/>
      <c r="KJU193" s="33"/>
      <c r="KJV193" s="33"/>
      <c r="KJW193" s="33"/>
      <c r="KJX193" s="33"/>
      <c r="KJY193" s="33"/>
      <c r="KJZ193" s="33"/>
      <c r="KKA193" s="33"/>
      <c r="KKB193" s="33"/>
      <c r="KKC193" s="33"/>
      <c r="KKD193" s="33"/>
      <c r="KKE193" s="33"/>
      <c r="KKF193" s="33"/>
      <c r="KKG193" s="33"/>
      <c r="KKH193" s="33"/>
      <c r="KKI193" s="33"/>
      <c r="KKJ193" s="33"/>
      <c r="KKK193" s="33"/>
      <c r="KKL193" s="33"/>
      <c r="KKM193" s="33"/>
      <c r="KKN193" s="33"/>
      <c r="KKO193" s="33"/>
      <c r="KKP193" s="33"/>
      <c r="KKQ193" s="33"/>
      <c r="KKR193" s="33"/>
      <c r="KKS193" s="33"/>
      <c r="KKT193" s="33"/>
      <c r="KKU193" s="33"/>
      <c r="KKV193" s="33"/>
      <c r="KKW193" s="33"/>
      <c r="KKX193" s="33"/>
      <c r="KKY193" s="33"/>
      <c r="KKZ193" s="33"/>
      <c r="KLA193" s="33"/>
      <c r="KLB193" s="33"/>
      <c r="KLC193" s="33"/>
      <c r="KLD193" s="33"/>
      <c r="KLE193" s="33"/>
      <c r="KLF193" s="33"/>
      <c r="KLG193" s="33"/>
      <c r="KLH193" s="33"/>
      <c r="KLI193" s="33"/>
      <c r="KLJ193" s="33"/>
      <c r="KLK193" s="33"/>
      <c r="KLL193" s="33"/>
      <c r="KLM193" s="33"/>
      <c r="KLN193" s="33"/>
      <c r="KLO193" s="33"/>
      <c r="KLP193" s="33"/>
      <c r="KLQ193" s="33"/>
      <c r="KLR193" s="33"/>
      <c r="KLS193" s="33"/>
      <c r="KLT193" s="33"/>
      <c r="KLU193" s="33"/>
      <c r="KLV193" s="33"/>
      <c r="KLW193" s="33"/>
      <c r="KLX193" s="33"/>
      <c r="KLY193" s="33"/>
      <c r="KLZ193" s="33"/>
      <c r="KMA193" s="33"/>
      <c r="KMB193" s="33"/>
      <c r="KMC193" s="33"/>
      <c r="KMD193" s="33"/>
      <c r="KME193" s="33"/>
      <c r="KMF193" s="33"/>
      <c r="KMG193" s="33"/>
      <c r="KMH193" s="33"/>
      <c r="KMI193" s="33"/>
      <c r="KMJ193" s="33"/>
      <c r="KMK193" s="33"/>
      <c r="KML193" s="33"/>
      <c r="KMM193" s="33"/>
      <c r="KMN193" s="33"/>
      <c r="KMO193" s="33"/>
      <c r="KMP193" s="33"/>
      <c r="KMQ193" s="33"/>
      <c r="KMR193" s="33"/>
      <c r="KMS193" s="33"/>
      <c r="KMT193" s="33"/>
      <c r="KMU193" s="33"/>
      <c r="KMV193" s="33"/>
      <c r="KMW193" s="33"/>
      <c r="KMX193" s="33"/>
      <c r="KMY193" s="33"/>
      <c r="KMZ193" s="33"/>
      <c r="KNA193" s="33"/>
      <c r="KNB193" s="33"/>
      <c r="KNC193" s="33"/>
      <c r="KND193" s="33"/>
      <c r="KNE193" s="33"/>
      <c r="KNF193" s="33"/>
      <c r="KNG193" s="33"/>
      <c r="KNH193" s="33"/>
      <c r="KNI193" s="33"/>
      <c r="KNJ193" s="33"/>
      <c r="KNK193" s="33"/>
      <c r="KNL193" s="33"/>
      <c r="KNM193" s="33"/>
      <c r="KNN193" s="33"/>
      <c r="KNO193" s="33"/>
      <c r="KNP193" s="33"/>
      <c r="KNQ193" s="33"/>
      <c r="KNR193" s="33"/>
      <c r="KNS193" s="33"/>
      <c r="KNT193" s="33"/>
      <c r="KNU193" s="33"/>
      <c r="KNV193" s="33"/>
      <c r="KNW193" s="33"/>
      <c r="KNX193" s="33"/>
      <c r="KNY193" s="33"/>
      <c r="KNZ193" s="33"/>
      <c r="KOA193" s="33"/>
      <c r="KOB193" s="33"/>
      <c r="KOC193" s="33"/>
      <c r="KOD193" s="33"/>
      <c r="KOE193" s="33"/>
      <c r="KOF193" s="33"/>
      <c r="KOG193" s="33"/>
      <c r="KOH193" s="33"/>
      <c r="KOI193" s="33"/>
      <c r="KOJ193" s="33"/>
      <c r="KOK193" s="33"/>
      <c r="KOL193" s="33"/>
      <c r="KOM193" s="33"/>
      <c r="KON193" s="33"/>
      <c r="KOO193" s="33"/>
      <c r="KOP193" s="33"/>
      <c r="KOQ193" s="33"/>
      <c r="KOR193" s="33"/>
      <c r="KOS193" s="33"/>
      <c r="KOT193" s="33"/>
      <c r="KOU193" s="33"/>
      <c r="KOV193" s="33"/>
      <c r="KOW193" s="33"/>
      <c r="KOX193" s="33"/>
      <c r="KOY193" s="33"/>
      <c r="KOZ193" s="33"/>
      <c r="KPA193" s="33"/>
      <c r="KPB193" s="33"/>
      <c r="KPC193" s="33"/>
      <c r="KPD193" s="33"/>
      <c r="KPE193" s="33"/>
      <c r="KPF193" s="33"/>
      <c r="KPG193" s="33"/>
      <c r="KPH193" s="33"/>
      <c r="KPI193" s="33"/>
      <c r="KPJ193" s="33"/>
      <c r="KPK193" s="33"/>
      <c r="KPL193" s="33"/>
      <c r="KPM193" s="33"/>
      <c r="KPN193" s="33"/>
      <c r="KPO193" s="33"/>
      <c r="KPP193" s="33"/>
      <c r="KPQ193" s="33"/>
      <c r="KPR193" s="33"/>
      <c r="KPS193" s="33"/>
      <c r="KPT193" s="33"/>
      <c r="KPU193" s="33"/>
      <c r="KPV193" s="33"/>
      <c r="KPW193" s="33"/>
      <c r="KPX193" s="33"/>
      <c r="KPY193" s="33"/>
      <c r="KPZ193" s="33"/>
      <c r="KQA193" s="33"/>
      <c r="KQB193" s="33"/>
      <c r="KQC193" s="33"/>
      <c r="KQD193" s="33"/>
      <c r="KQE193" s="33"/>
      <c r="KQF193" s="33"/>
      <c r="KQG193" s="33"/>
      <c r="KQH193" s="33"/>
      <c r="KQI193" s="33"/>
      <c r="KQJ193" s="33"/>
      <c r="KQK193" s="33"/>
      <c r="KQL193" s="33"/>
      <c r="KQM193" s="33"/>
      <c r="KQN193" s="33"/>
      <c r="KQO193" s="33"/>
      <c r="KQP193" s="33"/>
      <c r="KQQ193" s="33"/>
      <c r="KQR193" s="33"/>
      <c r="KQS193" s="33"/>
      <c r="KQT193" s="33"/>
      <c r="KQU193" s="33"/>
      <c r="KQV193" s="33"/>
      <c r="KQW193" s="33"/>
      <c r="KQX193" s="33"/>
      <c r="KQY193" s="33"/>
      <c r="KQZ193" s="33"/>
      <c r="KRA193" s="33"/>
      <c r="KRB193" s="33"/>
      <c r="KRC193" s="33"/>
      <c r="KRD193" s="33"/>
      <c r="KRE193" s="33"/>
      <c r="KRF193" s="33"/>
      <c r="KRG193" s="33"/>
      <c r="KRH193" s="33"/>
      <c r="KRI193" s="33"/>
      <c r="KRJ193" s="33"/>
      <c r="KRK193" s="33"/>
      <c r="KRL193" s="33"/>
      <c r="KRM193" s="33"/>
      <c r="KRN193" s="33"/>
      <c r="KRO193" s="33"/>
      <c r="KRP193" s="33"/>
      <c r="KRQ193" s="33"/>
      <c r="KRR193" s="33"/>
      <c r="KRS193" s="33"/>
      <c r="KRT193" s="33"/>
      <c r="KRU193" s="33"/>
      <c r="KRV193" s="33"/>
      <c r="KRW193" s="33"/>
      <c r="KRX193" s="33"/>
      <c r="KRY193" s="33"/>
      <c r="KRZ193" s="33"/>
      <c r="KSA193" s="33"/>
      <c r="KSB193" s="33"/>
      <c r="KSC193" s="33"/>
      <c r="KSD193" s="33"/>
      <c r="KSE193" s="33"/>
      <c r="KSF193" s="33"/>
      <c r="KSG193" s="33"/>
      <c r="KSH193" s="33"/>
      <c r="KSI193" s="33"/>
      <c r="KSJ193" s="33"/>
      <c r="KSK193" s="33"/>
      <c r="KSL193" s="33"/>
      <c r="KSM193" s="33"/>
      <c r="KSN193" s="33"/>
      <c r="KSO193" s="33"/>
      <c r="KSP193" s="33"/>
      <c r="KSQ193" s="33"/>
      <c r="KSR193" s="33"/>
      <c r="KSS193" s="33"/>
      <c r="KST193" s="33"/>
      <c r="KSU193" s="33"/>
      <c r="KSV193" s="33"/>
      <c r="KSW193" s="33"/>
      <c r="KSX193" s="33"/>
      <c r="KSY193" s="33"/>
      <c r="KSZ193" s="33"/>
      <c r="KTA193" s="33"/>
      <c r="KTB193" s="33"/>
      <c r="KTC193" s="33"/>
      <c r="KTD193" s="33"/>
      <c r="KTE193" s="33"/>
      <c r="KTF193" s="33"/>
      <c r="KTG193" s="33"/>
      <c r="KTH193" s="33"/>
      <c r="KTI193" s="33"/>
      <c r="KTJ193" s="33"/>
      <c r="KTK193" s="33"/>
      <c r="KTL193" s="33"/>
      <c r="KTM193" s="33"/>
      <c r="KTN193" s="33"/>
      <c r="KTO193" s="33"/>
      <c r="KTP193" s="33"/>
      <c r="KTQ193" s="33"/>
      <c r="KTR193" s="33"/>
      <c r="KTS193" s="33"/>
      <c r="KTT193" s="33"/>
      <c r="KTU193" s="33"/>
      <c r="KTV193" s="33"/>
      <c r="KTW193" s="33"/>
      <c r="KTX193" s="33"/>
      <c r="KTY193" s="33"/>
      <c r="KTZ193" s="33"/>
      <c r="KUA193" s="33"/>
      <c r="KUB193" s="33"/>
      <c r="KUC193" s="33"/>
      <c r="KUD193" s="33"/>
      <c r="KUE193" s="33"/>
      <c r="KUF193" s="33"/>
      <c r="KUG193" s="33"/>
      <c r="KUH193" s="33"/>
      <c r="KUI193" s="33"/>
      <c r="KUJ193" s="33"/>
      <c r="KUK193" s="33"/>
      <c r="KUL193" s="33"/>
      <c r="KUM193" s="33"/>
      <c r="KUN193" s="33"/>
      <c r="KUO193" s="33"/>
      <c r="KUP193" s="33"/>
      <c r="KUQ193" s="33"/>
      <c r="KUR193" s="33"/>
      <c r="KUS193" s="33"/>
      <c r="KUT193" s="33"/>
      <c r="KUU193" s="33"/>
      <c r="KUV193" s="33"/>
      <c r="KUW193" s="33"/>
      <c r="KUX193" s="33"/>
      <c r="KUY193" s="33"/>
      <c r="KUZ193" s="33"/>
      <c r="KVA193" s="33"/>
      <c r="KVB193" s="33"/>
      <c r="KVC193" s="33"/>
      <c r="KVD193" s="33"/>
      <c r="KVE193" s="33"/>
      <c r="KVF193" s="33"/>
      <c r="KVG193" s="33"/>
      <c r="KVH193" s="33"/>
      <c r="KVI193" s="33"/>
      <c r="KVJ193" s="33"/>
      <c r="KVK193" s="33"/>
      <c r="KVL193" s="33"/>
      <c r="KVM193" s="33"/>
      <c r="KVN193" s="33"/>
      <c r="KVO193" s="33"/>
      <c r="KVP193" s="33"/>
      <c r="KVQ193" s="33"/>
      <c r="KVR193" s="33"/>
      <c r="KVS193" s="33"/>
      <c r="KVT193" s="33"/>
      <c r="KVU193" s="33"/>
      <c r="KVV193" s="33"/>
      <c r="KVW193" s="33"/>
      <c r="KVX193" s="33"/>
      <c r="KVY193" s="33"/>
      <c r="KVZ193" s="33"/>
      <c r="KWA193" s="33"/>
      <c r="KWB193" s="33"/>
      <c r="KWC193" s="33"/>
      <c r="KWD193" s="33"/>
      <c r="KWE193" s="33"/>
      <c r="KWF193" s="33"/>
      <c r="KWG193" s="33"/>
      <c r="KWH193" s="33"/>
      <c r="KWI193" s="33"/>
      <c r="KWJ193" s="33"/>
      <c r="KWK193" s="33"/>
      <c r="KWL193" s="33"/>
      <c r="KWM193" s="33"/>
      <c r="KWN193" s="33"/>
      <c r="KWO193" s="33"/>
      <c r="KWP193" s="33"/>
      <c r="KWQ193" s="33"/>
      <c r="KWR193" s="33"/>
      <c r="KWS193" s="33"/>
      <c r="KWT193" s="33"/>
      <c r="KWU193" s="33"/>
      <c r="KWV193" s="33"/>
      <c r="KWW193" s="33"/>
      <c r="KWX193" s="33"/>
      <c r="KWY193" s="33"/>
      <c r="KWZ193" s="33"/>
      <c r="KXA193" s="33"/>
      <c r="KXB193" s="33"/>
      <c r="KXC193" s="33"/>
      <c r="KXD193" s="33"/>
      <c r="KXE193" s="33"/>
      <c r="KXF193" s="33"/>
      <c r="KXG193" s="33"/>
      <c r="KXH193" s="33"/>
      <c r="KXI193" s="33"/>
      <c r="KXJ193" s="33"/>
      <c r="KXK193" s="33"/>
      <c r="KXL193" s="33"/>
      <c r="KXM193" s="33"/>
      <c r="KXN193" s="33"/>
      <c r="KXO193" s="33"/>
      <c r="KXP193" s="33"/>
      <c r="KXQ193" s="33"/>
      <c r="KXR193" s="33"/>
      <c r="KXS193" s="33"/>
      <c r="KXT193" s="33"/>
      <c r="KXU193" s="33"/>
      <c r="KXV193" s="33"/>
      <c r="KXW193" s="33"/>
      <c r="KXX193" s="33"/>
      <c r="KXY193" s="33"/>
      <c r="KXZ193" s="33"/>
      <c r="KYA193" s="33"/>
      <c r="KYB193" s="33"/>
      <c r="KYC193" s="33"/>
      <c r="KYD193" s="33"/>
      <c r="KYE193" s="33"/>
      <c r="KYF193" s="33"/>
      <c r="KYG193" s="33"/>
      <c r="KYH193" s="33"/>
      <c r="KYI193" s="33"/>
      <c r="KYJ193" s="33"/>
      <c r="KYK193" s="33"/>
      <c r="KYL193" s="33"/>
      <c r="KYM193" s="33"/>
      <c r="KYN193" s="33"/>
      <c r="KYO193" s="33"/>
      <c r="KYP193" s="33"/>
      <c r="KYQ193" s="33"/>
      <c r="KYR193" s="33"/>
      <c r="KYS193" s="33"/>
      <c r="KYT193" s="33"/>
      <c r="KYU193" s="33"/>
      <c r="KYV193" s="33"/>
      <c r="KYW193" s="33"/>
      <c r="KYX193" s="33"/>
      <c r="KYY193" s="33"/>
      <c r="KYZ193" s="33"/>
      <c r="KZA193" s="33"/>
      <c r="KZB193" s="33"/>
      <c r="KZC193" s="33"/>
      <c r="KZD193" s="33"/>
      <c r="KZE193" s="33"/>
      <c r="KZF193" s="33"/>
      <c r="KZG193" s="33"/>
      <c r="KZH193" s="33"/>
      <c r="KZI193" s="33"/>
      <c r="KZJ193" s="33"/>
      <c r="KZK193" s="33"/>
      <c r="KZL193" s="33"/>
      <c r="KZM193" s="33"/>
      <c r="KZN193" s="33"/>
      <c r="KZO193" s="33"/>
      <c r="KZP193" s="33"/>
      <c r="KZQ193" s="33"/>
      <c r="KZR193" s="33"/>
      <c r="KZS193" s="33"/>
      <c r="KZT193" s="33"/>
      <c r="KZU193" s="33"/>
      <c r="KZV193" s="33"/>
      <c r="KZW193" s="33"/>
      <c r="KZX193" s="33"/>
      <c r="KZY193" s="33"/>
      <c r="KZZ193" s="33"/>
      <c r="LAA193" s="33"/>
      <c r="LAB193" s="33"/>
      <c r="LAC193" s="33"/>
      <c r="LAD193" s="33"/>
      <c r="LAE193" s="33"/>
      <c r="LAF193" s="33"/>
      <c r="LAG193" s="33"/>
      <c r="LAH193" s="33"/>
      <c r="LAI193" s="33"/>
      <c r="LAJ193" s="33"/>
      <c r="LAK193" s="33"/>
      <c r="LAL193" s="33"/>
      <c r="LAM193" s="33"/>
      <c r="LAN193" s="33"/>
      <c r="LAO193" s="33"/>
      <c r="LAP193" s="33"/>
      <c r="LAQ193" s="33"/>
      <c r="LAR193" s="33"/>
      <c r="LAS193" s="33"/>
      <c r="LAT193" s="33"/>
      <c r="LAU193" s="33"/>
      <c r="LAV193" s="33"/>
      <c r="LAW193" s="33"/>
      <c r="LAX193" s="33"/>
      <c r="LAY193" s="33"/>
      <c r="LAZ193" s="33"/>
      <c r="LBA193" s="33"/>
      <c r="LBB193" s="33"/>
      <c r="LBC193" s="33"/>
      <c r="LBD193" s="33"/>
      <c r="LBE193" s="33"/>
      <c r="LBF193" s="33"/>
      <c r="LBG193" s="33"/>
      <c r="LBH193" s="33"/>
      <c r="LBI193" s="33"/>
      <c r="LBJ193" s="33"/>
      <c r="LBK193" s="33"/>
      <c r="LBL193" s="33"/>
      <c r="LBM193" s="33"/>
      <c r="LBN193" s="33"/>
      <c r="LBO193" s="33"/>
      <c r="LBP193" s="33"/>
      <c r="LBQ193" s="33"/>
      <c r="LBR193" s="33"/>
      <c r="LBS193" s="33"/>
      <c r="LBT193" s="33"/>
      <c r="LBU193" s="33"/>
      <c r="LBV193" s="33"/>
      <c r="LBW193" s="33"/>
      <c r="LBX193" s="33"/>
      <c r="LBY193" s="33"/>
      <c r="LBZ193" s="33"/>
      <c r="LCA193" s="33"/>
      <c r="LCB193" s="33"/>
      <c r="LCC193" s="33"/>
      <c r="LCD193" s="33"/>
      <c r="LCE193" s="33"/>
      <c r="LCF193" s="33"/>
      <c r="LCG193" s="33"/>
      <c r="LCH193" s="33"/>
      <c r="LCI193" s="33"/>
      <c r="LCJ193" s="33"/>
      <c r="LCK193" s="33"/>
      <c r="LCL193" s="33"/>
      <c r="LCM193" s="33"/>
      <c r="LCN193" s="33"/>
      <c r="LCO193" s="33"/>
      <c r="LCP193" s="33"/>
      <c r="LCQ193" s="33"/>
      <c r="LCR193" s="33"/>
      <c r="LCS193" s="33"/>
      <c r="LCT193" s="33"/>
      <c r="LCU193" s="33"/>
      <c r="LCV193" s="33"/>
      <c r="LCW193" s="33"/>
      <c r="LCX193" s="33"/>
      <c r="LCY193" s="33"/>
      <c r="LCZ193" s="33"/>
      <c r="LDA193" s="33"/>
      <c r="LDB193" s="33"/>
      <c r="LDC193" s="33"/>
      <c r="LDD193" s="33"/>
      <c r="LDE193" s="33"/>
      <c r="LDF193" s="33"/>
      <c r="LDG193" s="33"/>
      <c r="LDH193" s="33"/>
      <c r="LDI193" s="33"/>
      <c r="LDJ193" s="33"/>
      <c r="LDK193" s="33"/>
      <c r="LDL193" s="33"/>
      <c r="LDM193" s="33"/>
      <c r="LDN193" s="33"/>
      <c r="LDO193" s="33"/>
      <c r="LDP193" s="33"/>
      <c r="LDQ193" s="33"/>
      <c r="LDR193" s="33"/>
      <c r="LDS193" s="33"/>
      <c r="LDT193" s="33"/>
      <c r="LDU193" s="33"/>
      <c r="LDV193" s="33"/>
      <c r="LDW193" s="33"/>
      <c r="LDX193" s="33"/>
      <c r="LDY193" s="33"/>
      <c r="LDZ193" s="33"/>
      <c r="LEA193" s="33"/>
      <c r="LEB193" s="33"/>
      <c r="LEC193" s="33"/>
      <c r="LED193" s="33"/>
      <c r="LEE193" s="33"/>
      <c r="LEF193" s="33"/>
      <c r="LEG193" s="33"/>
      <c r="LEH193" s="33"/>
      <c r="LEI193" s="33"/>
      <c r="LEJ193" s="33"/>
      <c r="LEK193" s="33"/>
      <c r="LEL193" s="33"/>
      <c r="LEM193" s="33"/>
      <c r="LEN193" s="33"/>
      <c r="LEO193" s="33"/>
      <c r="LEP193" s="33"/>
      <c r="LEQ193" s="33"/>
      <c r="LER193" s="33"/>
      <c r="LES193" s="33"/>
      <c r="LET193" s="33"/>
      <c r="LEU193" s="33"/>
      <c r="LEV193" s="33"/>
      <c r="LEW193" s="33"/>
      <c r="LEX193" s="33"/>
      <c r="LEY193" s="33"/>
      <c r="LEZ193" s="33"/>
      <c r="LFA193" s="33"/>
      <c r="LFB193" s="33"/>
      <c r="LFC193" s="33"/>
      <c r="LFD193" s="33"/>
      <c r="LFE193" s="33"/>
      <c r="LFF193" s="33"/>
      <c r="LFG193" s="33"/>
      <c r="LFH193" s="33"/>
      <c r="LFI193" s="33"/>
      <c r="LFJ193" s="33"/>
      <c r="LFK193" s="33"/>
      <c r="LFL193" s="33"/>
      <c r="LFM193" s="33"/>
      <c r="LFN193" s="33"/>
      <c r="LFO193" s="33"/>
      <c r="LFP193" s="33"/>
      <c r="LFQ193" s="33"/>
      <c r="LFR193" s="33"/>
      <c r="LFS193" s="33"/>
      <c r="LFT193" s="33"/>
      <c r="LFU193" s="33"/>
      <c r="LFV193" s="33"/>
      <c r="LFW193" s="33"/>
      <c r="LFX193" s="33"/>
      <c r="LFY193" s="33"/>
      <c r="LFZ193" s="33"/>
      <c r="LGA193" s="33"/>
      <c r="LGB193" s="33"/>
      <c r="LGC193" s="33"/>
      <c r="LGD193" s="33"/>
      <c r="LGE193" s="33"/>
      <c r="LGF193" s="33"/>
      <c r="LGG193" s="33"/>
      <c r="LGH193" s="33"/>
      <c r="LGI193" s="33"/>
      <c r="LGJ193" s="33"/>
      <c r="LGK193" s="33"/>
      <c r="LGL193" s="33"/>
      <c r="LGM193" s="33"/>
      <c r="LGN193" s="33"/>
      <c r="LGO193" s="33"/>
      <c r="LGP193" s="33"/>
      <c r="LGQ193" s="33"/>
      <c r="LGR193" s="33"/>
      <c r="LGS193" s="33"/>
      <c r="LGT193" s="33"/>
      <c r="LGU193" s="33"/>
      <c r="LGV193" s="33"/>
      <c r="LGW193" s="33"/>
      <c r="LGX193" s="33"/>
      <c r="LGY193" s="33"/>
      <c r="LGZ193" s="33"/>
      <c r="LHA193" s="33"/>
      <c r="LHB193" s="33"/>
      <c r="LHC193" s="33"/>
      <c r="LHD193" s="33"/>
      <c r="LHE193" s="33"/>
      <c r="LHF193" s="33"/>
      <c r="LHG193" s="33"/>
      <c r="LHH193" s="33"/>
      <c r="LHI193" s="33"/>
      <c r="LHJ193" s="33"/>
      <c r="LHK193" s="33"/>
      <c r="LHL193" s="33"/>
      <c r="LHM193" s="33"/>
      <c r="LHN193" s="33"/>
      <c r="LHO193" s="33"/>
      <c r="LHP193" s="33"/>
      <c r="LHQ193" s="33"/>
      <c r="LHR193" s="33"/>
      <c r="LHS193" s="33"/>
      <c r="LHT193" s="33"/>
      <c r="LHU193" s="33"/>
      <c r="LHV193" s="33"/>
      <c r="LHW193" s="33"/>
      <c r="LHX193" s="33"/>
      <c r="LHY193" s="33"/>
      <c r="LHZ193" s="33"/>
      <c r="LIA193" s="33"/>
      <c r="LIB193" s="33"/>
      <c r="LIC193" s="33"/>
      <c r="LID193" s="33"/>
      <c r="LIE193" s="33"/>
      <c r="LIF193" s="33"/>
      <c r="LIG193" s="33"/>
      <c r="LIH193" s="33"/>
      <c r="LII193" s="33"/>
      <c r="LIJ193" s="33"/>
      <c r="LIK193" s="33"/>
      <c r="LIL193" s="33"/>
      <c r="LIM193" s="33"/>
      <c r="LIN193" s="33"/>
      <c r="LIO193" s="33"/>
      <c r="LIP193" s="33"/>
      <c r="LIQ193" s="33"/>
      <c r="LIR193" s="33"/>
      <c r="LIS193" s="33"/>
      <c r="LIT193" s="33"/>
      <c r="LIU193" s="33"/>
      <c r="LIV193" s="33"/>
      <c r="LIW193" s="33"/>
      <c r="LIX193" s="33"/>
      <c r="LIY193" s="33"/>
      <c r="LIZ193" s="33"/>
      <c r="LJA193" s="33"/>
      <c r="LJB193" s="33"/>
      <c r="LJC193" s="33"/>
      <c r="LJD193" s="33"/>
      <c r="LJE193" s="33"/>
      <c r="LJF193" s="33"/>
      <c r="LJG193" s="33"/>
      <c r="LJH193" s="33"/>
      <c r="LJI193" s="33"/>
      <c r="LJJ193" s="33"/>
      <c r="LJK193" s="33"/>
      <c r="LJL193" s="33"/>
      <c r="LJM193" s="33"/>
      <c r="LJN193" s="33"/>
      <c r="LJO193" s="33"/>
      <c r="LJP193" s="33"/>
      <c r="LJQ193" s="33"/>
      <c r="LJR193" s="33"/>
      <c r="LJS193" s="33"/>
      <c r="LJT193" s="33"/>
      <c r="LJU193" s="33"/>
      <c r="LJV193" s="33"/>
      <c r="LJW193" s="33"/>
      <c r="LJX193" s="33"/>
      <c r="LJY193" s="33"/>
      <c r="LJZ193" s="33"/>
      <c r="LKA193" s="33"/>
      <c r="LKB193" s="33"/>
      <c r="LKC193" s="33"/>
      <c r="LKD193" s="33"/>
      <c r="LKE193" s="33"/>
      <c r="LKF193" s="33"/>
      <c r="LKG193" s="33"/>
      <c r="LKH193" s="33"/>
      <c r="LKI193" s="33"/>
      <c r="LKJ193" s="33"/>
      <c r="LKK193" s="33"/>
      <c r="LKL193" s="33"/>
      <c r="LKM193" s="33"/>
      <c r="LKN193" s="33"/>
      <c r="LKO193" s="33"/>
      <c r="LKP193" s="33"/>
      <c r="LKQ193" s="33"/>
      <c r="LKR193" s="33"/>
      <c r="LKS193" s="33"/>
      <c r="LKT193" s="33"/>
      <c r="LKU193" s="33"/>
      <c r="LKV193" s="33"/>
      <c r="LKW193" s="33"/>
      <c r="LKX193" s="33"/>
      <c r="LKY193" s="33"/>
      <c r="LKZ193" s="33"/>
      <c r="LLA193" s="33"/>
      <c r="LLB193" s="33"/>
      <c r="LLC193" s="33"/>
      <c r="LLD193" s="33"/>
      <c r="LLE193" s="33"/>
      <c r="LLF193" s="33"/>
      <c r="LLG193" s="33"/>
      <c r="LLH193" s="33"/>
      <c r="LLI193" s="33"/>
      <c r="LLJ193" s="33"/>
      <c r="LLK193" s="33"/>
      <c r="LLL193" s="33"/>
      <c r="LLM193" s="33"/>
      <c r="LLN193" s="33"/>
      <c r="LLO193" s="33"/>
      <c r="LLP193" s="33"/>
      <c r="LLQ193" s="33"/>
      <c r="LLR193" s="33"/>
      <c r="LLS193" s="33"/>
      <c r="LLT193" s="33"/>
      <c r="LLU193" s="33"/>
      <c r="LLV193" s="33"/>
      <c r="LLW193" s="33"/>
      <c r="LLX193" s="33"/>
      <c r="LLY193" s="33"/>
      <c r="LLZ193" s="33"/>
      <c r="LMA193" s="33"/>
      <c r="LMB193" s="33"/>
      <c r="LMC193" s="33"/>
      <c r="LMD193" s="33"/>
      <c r="LME193" s="33"/>
      <c r="LMF193" s="33"/>
      <c r="LMG193" s="33"/>
      <c r="LMH193" s="33"/>
      <c r="LMI193" s="33"/>
      <c r="LMJ193" s="33"/>
      <c r="LMK193" s="33"/>
      <c r="LML193" s="33"/>
      <c r="LMM193" s="33"/>
      <c r="LMN193" s="33"/>
      <c r="LMO193" s="33"/>
      <c r="LMP193" s="33"/>
      <c r="LMQ193" s="33"/>
      <c r="LMR193" s="33"/>
      <c r="LMS193" s="33"/>
      <c r="LMT193" s="33"/>
      <c r="LMU193" s="33"/>
      <c r="LMV193" s="33"/>
      <c r="LMW193" s="33"/>
      <c r="LMX193" s="33"/>
      <c r="LMY193" s="33"/>
      <c r="LMZ193" s="33"/>
      <c r="LNA193" s="33"/>
      <c r="LNB193" s="33"/>
      <c r="LNC193" s="33"/>
      <c r="LND193" s="33"/>
      <c r="LNE193" s="33"/>
      <c r="LNF193" s="33"/>
      <c r="LNG193" s="33"/>
      <c r="LNH193" s="33"/>
      <c r="LNI193" s="33"/>
      <c r="LNJ193" s="33"/>
      <c r="LNK193" s="33"/>
      <c r="LNL193" s="33"/>
      <c r="LNM193" s="33"/>
      <c r="LNN193" s="33"/>
      <c r="LNO193" s="33"/>
      <c r="LNP193" s="33"/>
      <c r="LNQ193" s="33"/>
      <c r="LNR193" s="33"/>
      <c r="LNS193" s="33"/>
      <c r="LNT193" s="33"/>
      <c r="LNU193" s="33"/>
      <c r="LNV193" s="33"/>
      <c r="LNW193" s="33"/>
      <c r="LNX193" s="33"/>
      <c r="LNY193" s="33"/>
      <c r="LNZ193" s="33"/>
      <c r="LOA193" s="33"/>
      <c r="LOB193" s="33"/>
      <c r="LOC193" s="33"/>
      <c r="LOD193" s="33"/>
      <c r="LOE193" s="33"/>
      <c r="LOF193" s="33"/>
      <c r="LOG193" s="33"/>
      <c r="LOH193" s="33"/>
      <c r="LOI193" s="33"/>
      <c r="LOJ193" s="33"/>
      <c r="LOK193" s="33"/>
      <c r="LOL193" s="33"/>
      <c r="LOM193" s="33"/>
      <c r="LON193" s="33"/>
      <c r="LOO193" s="33"/>
      <c r="LOP193" s="33"/>
      <c r="LOQ193" s="33"/>
      <c r="LOR193" s="33"/>
      <c r="LOS193" s="33"/>
      <c r="LOT193" s="33"/>
      <c r="LOU193" s="33"/>
      <c r="LOV193" s="33"/>
      <c r="LOW193" s="33"/>
      <c r="LOX193" s="33"/>
      <c r="LOY193" s="33"/>
      <c r="LOZ193" s="33"/>
      <c r="LPA193" s="33"/>
      <c r="LPB193" s="33"/>
      <c r="LPC193" s="33"/>
      <c r="LPD193" s="33"/>
      <c r="LPE193" s="33"/>
      <c r="LPF193" s="33"/>
      <c r="LPG193" s="33"/>
      <c r="LPH193" s="33"/>
      <c r="LPI193" s="33"/>
      <c r="LPJ193" s="33"/>
      <c r="LPK193" s="33"/>
      <c r="LPL193" s="33"/>
      <c r="LPM193" s="33"/>
      <c r="LPN193" s="33"/>
      <c r="LPO193" s="33"/>
      <c r="LPP193" s="33"/>
      <c r="LPQ193" s="33"/>
      <c r="LPR193" s="33"/>
      <c r="LPS193" s="33"/>
      <c r="LPT193" s="33"/>
      <c r="LPU193" s="33"/>
      <c r="LPV193" s="33"/>
      <c r="LPW193" s="33"/>
      <c r="LPX193" s="33"/>
      <c r="LPY193" s="33"/>
      <c r="LPZ193" s="33"/>
      <c r="LQA193" s="33"/>
      <c r="LQB193" s="33"/>
      <c r="LQC193" s="33"/>
      <c r="LQD193" s="33"/>
      <c r="LQE193" s="33"/>
      <c r="LQF193" s="33"/>
      <c r="LQG193" s="33"/>
      <c r="LQH193" s="33"/>
      <c r="LQI193" s="33"/>
      <c r="LQJ193" s="33"/>
      <c r="LQK193" s="33"/>
      <c r="LQL193" s="33"/>
      <c r="LQM193" s="33"/>
      <c r="LQN193" s="33"/>
      <c r="LQO193" s="33"/>
      <c r="LQP193" s="33"/>
      <c r="LQQ193" s="33"/>
      <c r="LQR193" s="33"/>
      <c r="LQS193" s="33"/>
      <c r="LQT193" s="33"/>
      <c r="LQU193" s="33"/>
      <c r="LQV193" s="33"/>
      <c r="LQW193" s="33"/>
      <c r="LQX193" s="33"/>
      <c r="LQY193" s="33"/>
      <c r="LQZ193" s="33"/>
      <c r="LRA193" s="33"/>
      <c r="LRB193" s="33"/>
      <c r="LRC193" s="33"/>
      <c r="LRD193" s="33"/>
      <c r="LRE193" s="33"/>
      <c r="LRF193" s="33"/>
      <c r="LRG193" s="33"/>
      <c r="LRH193" s="33"/>
      <c r="LRI193" s="33"/>
      <c r="LRJ193" s="33"/>
      <c r="LRK193" s="33"/>
      <c r="LRL193" s="33"/>
      <c r="LRM193" s="33"/>
      <c r="LRN193" s="33"/>
      <c r="LRO193" s="33"/>
      <c r="LRP193" s="33"/>
      <c r="LRQ193" s="33"/>
      <c r="LRR193" s="33"/>
      <c r="LRS193" s="33"/>
      <c r="LRT193" s="33"/>
      <c r="LRU193" s="33"/>
      <c r="LRV193" s="33"/>
      <c r="LRW193" s="33"/>
      <c r="LRX193" s="33"/>
      <c r="LRY193" s="33"/>
      <c r="LRZ193" s="33"/>
      <c r="LSA193" s="33"/>
      <c r="LSB193" s="33"/>
      <c r="LSC193" s="33"/>
      <c r="LSD193" s="33"/>
      <c r="LSE193" s="33"/>
      <c r="LSF193" s="33"/>
      <c r="LSG193" s="33"/>
      <c r="LSH193" s="33"/>
      <c r="LSI193" s="33"/>
      <c r="LSJ193" s="33"/>
      <c r="LSK193" s="33"/>
      <c r="LSL193" s="33"/>
      <c r="LSM193" s="33"/>
      <c r="LSN193" s="33"/>
      <c r="LSO193" s="33"/>
      <c r="LSP193" s="33"/>
      <c r="LSQ193" s="33"/>
      <c r="LSR193" s="33"/>
      <c r="LSS193" s="33"/>
      <c r="LST193" s="33"/>
      <c r="LSU193" s="33"/>
      <c r="LSV193" s="33"/>
      <c r="LSW193" s="33"/>
      <c r="LSX193" s="33"/>
      <c r="LSY193" s="33"/>
      <c r="LSZ193" s="33"/>
      <c r="LTA193" s="33"/>
      <c r="LTB193" s="33"/>
      <c r="LTC193" s="33"/>
      <c r="LTD193" s="33"/>
      <c r="LTE193" s="33"/>
      <c r="LTF193" s="33"/>
      <c r="LTG193" s="33"/>
      <c r="LTH193" s="33"/>
      <c r="LTI193" s="33"/>
      <c r="LTJ193" s="33"/>
      <c r="LTK193" s="33"/>
      <c r="LTL193" s="33"/>
      <c r="LTM193" s="33"/>
      <c r="LTN193" s="33"/>
      <c r="LTO193" s="33"/>
      <c r="LTP193" s="33"/>
      <c r="LTQ193" s="33"/>
      <c r="LTR193" s="33"/>
      <c r="LTS193" s="33"/>
      <c r="LTT193" s="33"/>
      <c r="LTU193" s="33"/>
      <c r="LTV193" s="33"/>
      <c r="LTW193" s="33"/>
      <c r="LTX193" s="33"/>
      <c r="LTY193" s="33"/>
      <c r="LTZ193" s="33"/>
      <c r="LUA193" s="33"/>
      <c r="LUB193" s="33"/>
      <c r="LUC193" s="33"/>
      <c r="LUD193" s="33"/>
      <c r="LUE193" s="33"/>
      <c r="LUF193" s="33"/>
      <c r="LUG193" s="33"/>
      <c r="LUH193" s="33"/>
      <c r="LUI193" s="33"/>
      <c r="LUJ193" s="33"/>
      <c r="LUK193" s="33"/>
      <c r="LUL193" s="33"/>
      <c r="LUM193" s="33"/>
      <c r="LUN193" s="33"/>
      <c r="LUO193" s="33"/>
      <c r="LUP193" s="33"/>
      <c r="LUQ193" s="33"/>
      <c r="LUR193" s="33"/>
      <c r="LUS193" s="33"/>
      <c r="LUT193" s="33"/>
      <c r="LUU193" s="33"/>
      <c r="LUV193" s="33"/>
      <c r="LUW193" s="33"/>
      <c r="LUX193" s="33"/>
      <c r="LUY193" s="33"/>
      <c r="LUZ193" s="33"/>
      <c r="LVA193" s="33"/>
      <c r="LVB193" s="33"/>
      <c r="LVC193" s="33"/>
      <c r="LVD193" s="33"/>
      <c r="LVE193" s="33"/>
      <c r="LVF193" s="33"/>
      <c r="LVG193" s="33"/>
      <c r="LVH193" s="33"/>
      <c r="LVI193" s="33"/>
      <c r="LVJ193" s="33"/>
      <c r="LVK193" s="33"/>
      <c r="LVL193" s="33"/>
      <c r="LVM193" s="33"/>
      <c r="LVN193" s="33"/>
      <c r="LVO193" s="33"/>
      <c r="LVP193" s="33"/>
      <c r="LVQ193" s="33"/>
      <c r="LVR193" s="33"/>
      <c r="LVS193" s="33"/>
      <c r="LVT193" s="33"/>
      <c r="LVU193" s="33"/>
      <c r="LVV193" s="33"/>
      <c r="LVW193" s="33"/>
      <c r="LVX193" s="33"/>
      <c r="LVY193" s="33"/>
      <c r="LVZ193" s="33"/>
      <c r="LWA193" s="33"/>
      <c r="LWB193" s="33"/>
      <c r="LWC193" s="33"/>
      <c r="LWD193" s="33"/>
      <c r="LWE193" s="33"/>
      <c r="LWF193" s="33"/>
      <c r="LWG193" s="33"/>
      <c r="LWH193" s="33"/>
      <c r="LWI193" s="33"/>
      <c r="LWJ193" s="33"/>
      <c r="LWK193" s="33"/>
      <c r="LWL193" s="33"/>
      <c r="LWM193" s="33"/>
      <c r="LWN193" s="33"/>
      <c r="LWO193" s="33"/>
      <c r="LWP193" s="33"/>
      <c r="LWQ193" s="33"/>
      <c r="LWR193" s="33"/>
      <c r="LWS193" s="33"/>
      <c r="LWT193" s="33"/>
      <c r="LWU193" s="33"/>
      <c r="LWV193" s="33"/>
      <c r="LWW193" s="33"/>
      <c r="LWX193" s="33"/>
      <c r="LWY193" s="33"/>
      <c r="LWZ193" s="33"/>
      <c r="LXA193" s="33"/>
      <c r="LXB193" s="33"/>
      <c r="LXC193" s="33"/>
      <c r="LXD193" s="33"/>
      <c r="LXE193" s="33"/>
      <c r="LXF193" s="33"/>
      <c r="LXG193" s="33"/>
      <c r="LXH193" s="33"/>
      <c r="LXI193" s="33"/>
      <c r="LXJ193" s="33"/>
      <c r="LXK193" s="33"/>
      <c r="LXL193" s="33"/>
      <c r="LXM193" s="33"/>
      <c r="LXN193" s="33"/>
      <c r="LXO193" s="33"/>
      <c r="LXP193" s="33"/>
      <c r="LXQ193" s="33"/>
      <c r="LXR193" s="33"/>
      <c r="LXS193" s="33"/>
      <c r="LXT193" s="33"/>
      <c r="LXU193" s="33"/>
      <c r="LXV193" s="33"/>
      <c r="LXW193" s="33"/>
      <c r="LXX193" s="33"/>
      <c r="LXY193" s="33"/>
      <c r="LXZ193" s="33"/>
      <c r="LYA193" s="33"/>
      <c r="LYB193" s="33"/>
      <c r="LYC193" s="33"/>
      <c r="LYD193" s="33"/>
      <c r="LYE193" s="33"/>
      <c r="LYF193" s="33"/>
      <c r="LYG193" s="33"/>
      <c r="LYH193" s="33"/>
      <c r="LYI193" s="33"/>
      <c r="LYJ193" s="33"/>
      <c r="LYK193" s="33"/>
      <c r="LYL193" s="33"/>
      <c r="LYM193" s="33"/>
      <c r="LYN193" s="33"/>
      <c r="LYO193" s="33"/>
      <c r="LYP193" s="33"/>
      <c r="LYQ193" s="33"/>
      <c r="LYR193" s="33"/>
      <c r="LYS193" s="33"/>
      <c r="LYT193" s="33"/>
      <c r="LYU193" s="33"/>
      <c r="LYV193" s="33"/>
      <c r="LYW193" s="33"/>
      <c r="LYX193" s="33"/>
      <c r="LYY193" s="33"/>
      <c r="LYZ193" s="33"/>
      <c r="LZA193" s="33"/>
      <c r="LZB193" s="33"/>
      <c r="LZC193" s="33"/>
      <c r="LZD193" s="33"/>
      <c r="LZE193" s="33"/>
      <c r="LZF193" s="33"/>
      <c r="LZG193" s="33"/>
      <c r="LZH193" s="33"/>
      <c r="LZI193" s="33"/>
      <c r="LZJ193" s="33"/>
      <c r="LZK193" s="33"/>
      <c r="LZL193" s="33"/>
      <c r="LZM193" s="33"/>
      <c r="LZN193" s="33"/>
      <c r="LZO193" s="33"/>
      <c r="LZP193" s="33"/>
      <c r="LZQ193" s="33"/>
      <c r="LZR193" s="33"/>
      <c r="LZS193" s="33"/>
      <c r="LZT193" s="33"/>
      <c r="LZU193" s="33"/>
      <c r="LZV193" s="33"/>
      <c r="LZW193" s="33"/>
      <c r="LZX193" s="33"/>
      <c r="LZY193" s="33"/>
      <c r="LZZ193" s="33"/>
      <c r="MAA193" s="33"/>
      <c r="MAB193" s="33"/>
      <c r="MAC193" s="33"/>
      <c r="MAD193" s="33"/>
      <c r="MAE193" s="33"/>
      <c r="MAF193" s="33"/>
      <c r="MAG193" s="33"/>
      <c r="MAH193" s="33"/>
      <c r="MAI193" s="33"/>
      <c r="MAJ193" s="33"/>
      <c r="MAK193" s="33"/>
      <c r="MAL193" s="33"/>
      <c r="MAM193" s="33"/>
      <c r="MAN193" s="33"/>
      <c r="MAO193" s="33"/>
      <c r="MAP193" s="33"/>
      <c r="MAQ193" s="33"/>
      <c r="MAR193" s="33"/>
      <c r="MAS193" s="33"/>
      <c r="MAT193" s="33"/>
      <c r="MAU193" s="33"/>
      <c r="MAV193" s="33"/>
      <c r="MAW193" s="33"/>
      <c r="MAX193" s="33"/>
      <c r="MAY193" s="33"/>
      <c r="MAZ193" s="33"/>
      <c r="MBA193" s="33"/>
      <c r="MBB193" s="33"/>
      <c r="MBC193" s="33"/>
      <c r="MBD193" s="33"/>
      <c r="MBE193" s="33"/>
      <c r="MBF193" s="33"/>
      <c r="MBG193" s="33"/>
      <c r="MBH193" s="33"/>
      <c r="MBI193" s="33"/>
      <c r="MBJ193" s="33"/>
      <c r="MBK193" s="33"/>
      <c r="MBL193" s="33"/>
      <c r="MBM193" s="33"/>
      <c r="MBN193" s="33"/>
      <c r="MBO193" s="33"/>
      <c r="MBP193" s="33"/>
      <c r="MBQ193" s="33"/>
      <c r="MBR193" s="33"/>
      <c r="MBS193" s="33"/>
      <c r="MBT193" s="33"/>
      <c r="MBU193" s="33"/>
      <c r="MBV193" s="33"/>
      <c r="MBW193" s="33"/>
      <c r="MBX193" s="33"/>
      <c r="MBY193" s="33"/>
      <c r="MBZ193" s="33"/>
      <c r="MCA193" s="33"/>
      <c r="MCB193" s="33"/>
      <c r="MCC193" s="33"/>
      <c r="MCD193" s="33"/>
      <c r="MCE193" s="33"/>
      <c r="MCF193" s="33"/>
      <c r="MCG193" s="33"/>
      <c r="MCH193" s="33"/>
      <c r="MCI193" s="33"/>
      <c r="MCJ193" s="33"/>
      <c r="MCK193" s="33"/>
      <c r="MCL193" s="33"/>
      <c r="MCM193" s="33"/>
      <c r="MCN193" s="33"/>
      <c r="MCO193" s="33"/>
      <c r="MCP193" s="33"/>
      <c r="MCQ193" s="33"/>
      <c r="MCR193" s="33"/>
      <c r="MCS193" s="33"/>
      <c r="MCT193" s="33"/>
      <c r="MCU193" s="33"/>
      <c r="MCV193" s="33"/>
      <c r="MCW193" s="33"/>
      <c r="MCX193" s="33"/>
      <c r="MCY193" s="33"/>
      <c r="MCZ193" s="33"/>
      <c r="MDA193" s="33"/>
      <c r="MDB193" s="33"/>
      <c r="MDC193" s="33"/>
      <c r="MDD193" s="33"/>
      <c r="MDE193" s="33"/>
      <c r="MDF193" s="33"/>
      <c r="MDG193" s="33"/>
      <c r="MDH193" s="33"/>
      <c r="MDI193" s="33"/>
      <c r="MDJ193" s="33"/>
      <c r="MDK193" s="33"/>
      <c r="MDL193" s="33"/>
      <c r="MDM193" s="33"/>
      <c r="MDN193" s="33"/>
      <c r="MDO193" s="33"/>
      <c r="MDP193" s="33"/>
      <c r="MDQ193" s="33"/>
      <c r="MDR193" s="33"/>
      <c r="MDS193" s="33"/>
      <c r="MDT193" s="33"/>
      <c r="MDU193" s="33"/>
      <c r="MDV193" s="33"/>
      <c r="MDW193" s="33"/>
      <c r="MDX193" s="33"/>
      <c r="MDY193" s="33"/>
      <c r="MDZ193" s="33"/>
      <c r="MEA193" s="33"/>
      <c r="MEB193" s="33"/>
      <c r="MEC193" s="33"/>
      <c r="MED193" s="33"/>
      <c r="MEE193" s="33"/>
      <c r="MEF193" s="33"/>
      <c r="MEG193" s="33"/>
      <c r="MEH193" s="33"/>
      <c r="MEI193" s="33"/>
      <c r="MEJ193" s="33"/>
      <c r="MEK193" s="33"/>
      <c r="MEL193" s="33"/>
      <c r="MEM193" s="33"/>
      <c r="MEN193" s="33"/>
      <c r="MEO193" s="33"/>
      <c r="MEP193" s="33"/>
      <c r="MEQ193" s="33"/>
      <c r="MER193" s="33"/>
      <c r="MES193" s="33"/>
      <c r="MET193" s="33"/>
      <c r="MEU193" s="33"/>
      <c r="MEV193" s="33"/>
      <c r="MEW193" s="33"/>
      <c r="MEX193" s="33"/>
      <c r="MEY193" s="33"/>
      <c r="MEZ193" s="33"/>
      <c r="MFA193" s="33"/>
      <c r="MFB193" s="33"/>
      <c r="MFC193" s="33"/>
      <c r="MFD193" s="33"/>
      <c r="MFE193" s="33"/>
      <c r="MFF193" s="33"/>
      <c r="MFG193" s="33"/>
      <c r="MFH193" s="33"/>
      <c r="MFI193" s="33"/>
      <c r="MFJ193" s="33"/>
      <c r="MFK193" s="33"/>
      <c r="MFL193" s="33"/>
      <c r="MFM193" s="33"/>
      <c r="MFN193" s="33"/>
      <c r="MFO193" s="33"/>
      <c r="MFP193" s="33"/>
      <c r="MFQ193" s="33"/>
      <c r="MFR193" s="33"/>
      <c r="MFS193" s="33"/>
      <c r="MFT193" s="33"/>
      <c r="MFU193" s="33"/>
      <c r="MFV193" s="33"/>
      <c r="MFW193" s="33"/>
      <c r="MFX193" s="33"/>
      <c r="MFY193" s="33"/>
      <c r="MFZ193" s="33"/>
      <c r="MGA193" s="33"/>
      <c r="MGB193" s="33"/>
      <c r="MGC193" s="33"/>
      <c r="MGD193" s="33"/>
      <c r="MGE193" s="33"/>
      <c r="MGF193" s="33"/>
      <c r="MGG193" s="33"/>
      <c r="MGH193" s="33"/>
      <c r="MGI193" s="33"/>
      <c r="MGJ193" s="33"/>
      <c r="MGK193" s="33"/>
      <c r="MGL193" s="33"/>
      <c r="MGM193" s="33"/>
      <c r="MGN193" s="33"/>
      <c r="MGO193" s="33"/>
      <c r="MGP193" s="33"/>
      <c r="MGQ193" s="33"/>
      <c r="MGR193" s="33"/>
      <c r="MGS193" s="33"/>
      <c r="MGT193" s="33"/>
      <c r="MGU193" s="33"/>
      <c r="MGV193" s="33"/>
      <c r="MGW193" s="33"/>
      <c r="MGX193" s="33"/>
      <c r="MGY193" s="33"/>
      <c r="MGZ193" s="33"/>
      <c r="MHA193" s="33"/>
      <c r="MHB193" s="33"/>
      <c r="MHC193" s="33"/>
      <c r="MHD193" s="33"/>
      <c r="MHE193" s="33"/>
      <c r="MHF193" s="33"/>
      <c r="MHG193" s="33"/>
      <c r="MHH193" s="33"/>
      <c r="MHI193" s="33"/>
      <c r="MHJ193" s="33"/>
      <c r="MHK193" s="33"/>
      <c r="MHL193" s="33"/>
      <c r="MHM193" s="33"/>
      <c r="MHN193" s="33"/>
      <c r="MHO193" s="33"/>
      <c r="MHP193" s="33"/>
      <c r="MHQ193" s="33"/>
      <c r="MHR193" s="33"/>
      <c r="MHS193" s="33"/>
      <c r="MHT193" s="33"/>
      <c r="MHU193" s="33"/>
      <c r="MHV193" s="33"/>
      <c r="MHW193" s="33"/>
      <c r="MHX193" s="33"/>
      <c r="MHY193" s="33"/>
      <c r="MHZ193" s="33"/>
      <c r="MIA193" s="33"/>
      <c r="MIB193" s="33"/>
      <c r="MIC193" s="33"/>
      <c r="MID193" s="33"/>
      <c r="MIE193" s="33"/>
      <c r="MIF193" s="33"/>
      <c r="MIG193" s="33"/>
      <c r="MIH193" s="33"/>
      <c r="MII193" s="33"/>
      <c r="MIJ193" s="33"/>
      <c r="MIK193" s="33"/>
      <c r="MIL193" s="33"/>
      <c r="MIM193" s="33"/>
      <c r="MIN193" s="33"/>
      <c r="MIO193" s="33"/>
      <c r="MIP193" s="33"/>
      <c r="MIQ193" s="33"/>
      <c r="MIR193" s="33"/>
      <c r="MIS193" s="33"/>
      <c r="MIT193" s="33"/>
      <c r="MIU193" s="33"/>
      <c r="MIV193" s="33"/>
      <c r="MIW193" s="33"/>
      <c r="MIX193" s="33"/>
      <c r="MIY193" s="33"/>
      <c r="MIZ193" s="33"/>
      <c r="MJA193" s="33"/>
      <c r="MJB193" s="33"/>
      <c r="MJC193" s="33"/>
      <c r="MJD193" s="33"/>
      <c r="MJE193" s="33"/>
      <c r="MJF193" s="33"/>
      <c r="MJG193" s="33"/>
      <c r="MJH193" s="33"/>
      <c r="MJI193" s="33"/>
      <c r="MJJ193" s="33"/>
      <c r="MJK193" s="33"/>
      <c r="MJL193" s="33"/>
      <c r="MJM193" s="33"/>
      <c r="MJN193" s="33"/>
      <c r="MJO193" s="33"/>
      <c r="MJP193" s="33"/>
      <c r="MJQ193" s="33"/>
      <c r="MJR193" s="33"/>
      <c r="MJS193" s="33"/>
      <c r="MJT193" s="33"/>
      <c r="MJU193" s="33"/>
      <c r="MJV193" s="33"/>
      <c r="MJW193" s="33"/>
      <c r="MJX193" s="33"/>
      <c r="MJY193" s="33"/>
      <c r="MJZ193" s="33"/>
      <c r="MKA193" s="33"/>
      <c r="MKB193" s="33"/>
      <c r="MKC193" s="33"/>
      <c r="MKD193" s="33"/>
      <c r="MKE193" s="33"/>
      <c r="MKF193" s="33"/>
      <c r="MKG193" s="33"/>
      <c r="MKH193" s="33"/>
      <c r="MKI193" s="33"/>
      <c r="MKJ193" s="33"/>
      <c r="MKK193" s="33"/>
      <c r="MKL193" s="33"/>
      <c r="MKM193" s="33"/>
      <c r="MKN193" s="33"/>
      <c r="MKO193" s="33"/>
      <c r="MKP193" s="33"/>
      <c r="MKQ193" s="33"/>
      <c r="MKR193" s="33"/>
      <c r="MKS193" s="33"/>
      <c r="MKT193" s="33"/>
      <c r="MKU193" s="33"/>
      <c r="MKV193" s="33"/>
      <c r="MKW193" s="33"/>
      <c r="MKX193" s="33"/>
      <c r="MKY193" s="33"/>
      <c r="MKZ193" s="33"/>
      <c r="MLA193" s="33"/>
      <c r="MLB193" s="33"/>
      <c r="MLC193" s="33"/>
      <c r="MLD193" s="33"/>
      <c r="MLE193" s="33"/>
      <c r="MLF193" s="33"/>
      <c r="MLG193" s="33"/>
      <c r="MLH193" s="33"/>
      <c r="MLI193" s="33"/>
      <c r="MLJ193" s="33"/>
      <c r="MLK193" s="33"/>
      <c r="MLL193" s="33"/>
      <c r="MLM193" s="33"/>
      <c r="MLN193" s="33"/>
      <c r="MLO193" s="33"/>
      <c r="MLP193" s="33"/>
      <c r="MLQ193" s="33"/>
      <c r="MLR193" s="33"/>
      <c r="MLS193" s="33"/>
      <c r="MLT193" s="33"/>
      <c r="MLU193" s="33"/>
      <c r="MLV193" s="33"/>
      <c r="MLW193" s="33"/>
      <c r="MLX193" s="33"/>
      <c r="MLY193" s="33"/>
      <c r="MLZ193" s="33"/>
      <c r="MMA193" s="33"/>
      <c r="MMB193" s="33"/>
      <c r="MMC193" s="33"/>
      <c r="MMD193" s="33"/>
      <c r="MME193" s="33"/>
      <c r="MMF193" s="33"/>
      <c r="MMG193" s="33"/>
      <c r="MMH193" s="33"/>
      <c r="MMI193" s="33"/>
      <c r="MMJ193" s="33"/>
      <c r="MMK193" s="33"/>
      <c r="MML193" s="33"/>
      <c r="MMM193" s="33"/>
      <c r="MMN193" s="33"/>
      <c r="MMO193" s="33"/>
      <c r="MMP193" s="33"/>
      <c r="MMQ193" s="33"/>
      <c r="MMR193" s="33"/>
      <c r="MMS193" s="33"/>
      <c r="MMT193" s="33"/>
      <c r="MMU193" s="33"/>
      <c r="MMV193" s="33"/>
      <c r="MMW193" s="33"/>
      <c r="MMX193" s="33"/>
      <c r="MMY193" s="33"/>
      <c r="MMZ193" s="33"/>
      <c r="MNA193" s="33"/>
      <c r="MNB193" s="33"/>
      <c r="MNC193" s="33"/>
      <c r="MND193" s="33"/>
      <c r="MNE193" s="33"/>
      <c r="MNF193" s="33"/>
      <c r="MNG193" s="33"/>
      <c r="MNH193" s="33"/>
      <c r="MNI193" s="33"/>
      <c r="MNJ193" s="33"/>
      <c r="MNK193" s="33"/>
      <c r="MNL193" s="33"/>
      <c r="MNM193" s="33"/>
      <c r="MNN193" s="33"/>
      <c r="MNO193" s="33"/>
      <c r="MNP193" s="33"/>
      <c r="MNQ193" s="33"/>
      <c r="MNR193" s="33"/>
      <c r="MNS193" s="33"/>
      <c r="MNT193" s="33"/>
      <c r="MNU193" s="33"/>
      <c r="MNV193" s="33"/>
      <c r="MNW193" s="33"/>
      <c r="MNX193" s="33"/>
      <c r="MNY193" s="33"/>
      <c r="MNZ193" s="33"/>
      <c r="MOA193" s="33"/>
      <c r="MOB193" s="33"/>
      <c r="MOC193" s="33"/>
      <c r="MOD193" s="33"/>
      <c r="MOE193" s="33"/>
      <c r="MOF193" s="33"/>
      <c r="MOG193" s="33"/>
      <c r="MOH193" s="33"/>
      <c r="MOI193" s="33"/>
      <c r="MOJ193" s="33"/>
      <c r="MOK193" s="33"/>
      <c r="MOL193" s="33"/>
      <c r="MOM193" s="33"/>
      <c r="MON193" s="33"/>
      <c r="MOO193" s="33"/>
      <c r="MOP193" s="33"/>
      <c r="MOQ193" s="33"/>
      <c r="MOR193" s="33"/>
      <c r="MOS193" s="33"/>
      <c r="MOT193" s="33"/>
      <c r="MOU193" s="33"/>
      <c r="MOV193" s="33"/>
      <c r="MOW193" s="33"/>
      <c r="MOX193" s="33"/>
      <c r="MOY193" s="33"/>
      <c r="MOZ193" s="33"/>
      <c r="MPA193" s="33"/>
      <c r="MPB193" s="33"/>
      <c r="MPC193" s="33"/>
      <c r="MPD193" s="33"/>
      <c r="MPE193" s="33"/>
      <c r="MPF193" s="33"/>
      <c r="MPG193" s="33"/>
      <c r="MPH193" s="33"/>
      <c r="MPI193" s="33"/>
      <c r="MPJ193" s="33"/>
      <c r="MPK193" s="33"/>
      <c r="MPL193" s="33"/>
      <c r="MPM193" s="33"/>
      <c r="MPN193" s="33"/>
      <c r="MPO193" s="33"/>
      <c r="MPP193" s="33"/>
      <c r="MPQ193" s="33"/>
      <c r="MPR193" s="33"/>
      <c r="MPS193" s="33"/>
      <c r="MPT193" s="33"/>
      <c r="MPU193" s="33"/>
      <c r="MPV193" s="33"/>
      <c r="MPW193" s="33"/>
      <c r="MPX193" s="33"/>
      <c r="MPY193" s="33"/>
      <c r="MPZ193" s="33"/>
      <c r="MQA193" s="33"/>
      <c r="MQB193" s="33"/>
      <c r="MQC193" s="33"/>
      <c r="MQD193" s="33"/>
      <c r="MQE193" s="33"/>
      <c r="MQF193" s="33"/>
      <c r="MQG193" s="33"/>
      <c r="MQH193" s="33"/>
      <c r="MQI193" s="33"/>
      <c r="MQJ193" s="33"/>
      <c r="MQK193" s="33"/>
      <c r="MQL193" s="33"/>
      <c r="MQM193" s="33"/>
      <c r="MQN193" s="33"/>
      <c r="MQO193" s="33"/>
      <c r="MQP193" s="33"/>
      <c r="MQQ193" s="33"/>
      <c r="MQR193" s="33"/>
      <c r="MQS193" s="33"/>
      <c r="MQT193" s="33"/>
      <c r="MQU193" s="33"/>
      <c r="MQV193" s="33"/>
      <c r="MQW193" s="33"/>
      <c r="MQX193" s="33"/>
      <c r="MQY193" s="33"/>
      <c r="MQZ193" s="33"/>
      <c r="MRA193" s="33"/>
      <c r="MRB193" s="33"/>
      <c r="MRC193" s="33"/>
      <c r="MRD193" s="33"/>
      <c r="MRE193" s="33"/>
      <c r="MRF193" s="33"/>
      <c r="MRG193" s="33"/>
      <c r="MRH193" s="33"/>
      <c r="MRI193" s="33"/>
      <c r="MRJ193" s="33"/>
      <c r="MRK193" s="33"/>
      <c r="MRL193" s="33"/>
      <c r="MRM193" s="33"/>
      <c r="MRN193" s="33"/>
      <c r="MRO193" s="33"/>
      <c r="MRP193" s="33"/>
      <c r="MRQ193" s="33"/>
      <c r="MRR193" s="33"/>
      <c r="MRS193" s="33"/>
      <c r="MRT193" s="33"/>
      <c r="MRU193" s="33"/>
      <c r="MRV193" s="33"/>
      <c r="MRW193" s="33"/>
      <c r="MRX193" s="33"/>
      <c r="MRY193" s="33"/>
      <c r="MRZ193" s="33"/>
      <c r="MSA193" s="33"/>
      <c r="MSB193" s="33"/>
      <c r="MSC193" s="33"/>
      <c r="MSD193" s="33"/>
      <c r="MSE193" s="33"/>
      <c r="MSF193" s="33"/>
      <c r="MSG193" s="33"/>
      <c r="MSH193" s="33"/>
      <c r="MSI193" s="33"/>
      <c r="MSJ193" s="33"/>
      <c r="MSK193" s="33"/>
      <c r="MSL193" s="33"/>
      <c r="MSM193" s="33"/>
      <c r="MSN193" s="33"/>
      <c r="MSO193" s="33"/>
      <c r="MSP193" s="33"/>
      <c r="MSQ193" s="33"/>
      <c r="MSR193" s="33"/>
      <c r="MSS193" s="33"/>
      <c r="MST193" s="33"/>
      <c r="MSU193" s="33"/>
      <c r="MSV193" s="33"/>
      <c r="MSW193" s="33"/>
      <c r="MSX193" s="33"/>
      <c r="MSY193" s="33"/>
      <c r="MSZ193" s="33"/>
      <c r="MTA193" s="33"/>
      <c r="MTB193" s="33"/>
      <c r="MTC193" s="33"/>
      <c r="MTD193" s="33"/>
      <c r="MTE193" s="33"/>
      <c r="MTF193" s="33"/>
      <c r="MTG193" s="33"/>
      <c r="MTH193" s="33"/>
      <c r="MTI193" s="33"/>
      <c r="MTJ193" s="33"/>
      <c r="MTK193" s="33"/>
      <c r="MTL193" s="33"/>
      <c r="MTM193" s="33"/>
      <c r="MTN193" s="33"/>
      <c r="MTO193" s="33"/>
      <c r="MTP193" s="33"/>
      <c r="MTQ193" s="33"/>
      <c r="MTR193" s="33"/>
      <c r="MTS193" s="33"/>
      <c r="MTT193" s="33"/>
      <c r="MTU193" s="33"/>
      <c r="MTV193" s="33"/>
      <c r="MTW193" s="33"/>
      <c r="MTX193" s="33"/>
      <c r="MTY193" s="33"/>
      <c r="MTZ193" s="33"/>
      <c r="MUA193" s="33"/>
      <c r="MUB193" s="33"/>
      <c r="MUC193" s="33"/>
      <c r="MUD193" s="33"/>
      <c r="MUE193" s="33"/>
      <c r="MUF193" s="33"/>
      <c r="MUG193" s="33"/>
      <c r="MUH193" s="33"/>
      <c r="MUI193" s="33"/>
      <c r="MUJ193" s="33"/>
      <c r="MUK193" s="33"/>
      <c r="MUL193" s="33"/>
      <c r="MUM193" s="33"/>
      <c r="MUN193" s="33"/>
      <c r="MUO193" s="33"/>
      <c r="MUP193" s="33"/>
      <c r="MUQ193" s="33"/>
      <c r="MUR193" s="33"/>
      <c r="MUS193" s="33"/>
      <c r="MUT193" s="33"/>
      <c r="MUU193" s="33"/>
      <c r="MUV193" s="33"/>
      <c r="MUW193" s="33"/>
      <c r="MUX193" s="33"/>
      <c r="MUY193" s="33"/>
      <c r="MUZ193" s="33"/>
      <c r="MVA193" s="33"/>
      <c r="MVB193" s="33"/>
      <c r="MVC193" s="33"/>
      <c r="MVD193" s="33"/>
      <c r="MVE193" s="33"/>
      <c r="MVF193" s="33"/>
      <c r="MVG193" s="33"/>
      <c r="MVH193" s="33"/>
      <c r="MVI193" s="33"/>
      <c r="MVJ193" s="33"/>
      <c r="MVK193" s="33"/>
      <c r="MVL193" s="33"/>
      <c r="MVM193" s="33"/>
      <c r="MVN193" s="33"/>
      <c r="MVO193" s="33"/>
      <c r="MVP193" s="33"/>
      <c r="MVQ193" s="33"/>
      <c r="MVR193" s="33"/>
      <c r="MVS193" s="33"/>
      <c r="MVT193" s="33"/>
      <c r="MVU193" s="33"/>
      <c r="MVV193" s="33"/>
      <c r="MVW193" s="33"/>
      <c r="MVX193" s="33"/>
      <c r="MVY193" s="33"/>
      <c r="MVZ193" s="33"/>
      <c r="MWA193" s="33"/>
      <c r="MWB193" s="33"/>
      <c r="MWC193" s="33"/>
      <c r="MWD193" s="33"/>
      <c r="MWE193" s="33"/>
      <c r="MWF193" s="33"/>
      <c r="MWG193" s="33"/>
      <c r="MWH193" s="33"/>
      <c r="MWI193" s="33"/>
      <c r="MWJ193" s="33"/>
      <c r="MWK193" s="33"/>
      <c r="MWL193" s="33"/>
      <c r="MWM193" s="33"/>
      <c r="MWN193" s="33"/>
      <c r="MWO193" s="33"/>
      <c r="MWP193" s="33"/>
      <c r="MWQ193" s="33"/>
      <c r="MWR193" s="33"/>
      <c r="MWS193" s="33"/>
      <c r="MWT193" s="33"/>
      <c r="MWU193" s="33"/>
      <c r="MWV193" s="33"/>
      <c r="MWW193" s="33"/>
      <c r="MWX193" s="33"/>
      <c r="MWY193" s="33"/>
      <c r="MWZ193" s="33"/>
      <c r="MXA193" s="33"/>
      <c r="MXB193" s="33"/>
      <c r="MXC193" s="33"/>
      <c r="MXD193" s="33"/>
      <c r="MXE193" s="33"/>
      <c r="MXF193" s="33"/>
      <c r="MXG193" s="33"/>
      <c r="MXH193" s="33"/>
      <c r="MXI193" s="33"/>
      <c r="MXJ193" s="33"/>
      <c r="MXK193" s="33"/>
      <c r="MXL193" s="33"/>
      <c r="MXM193" s="33"/>
      <c r="MXN193" s="33"/>
      <c r="MXO193" s="33"/>
      <c r="MXP193" s="33"/>
      <c r="MXQ193" s="33"/>
      <c r="MXR193" s="33"/>
      <c r="MXS193" s="33"/>
      <c r="MXT193" s="33"/>
      <c r="MXU193" s="33"/>
      <c r="MXV193" s="33"/>
      <c r="MXW193" s="33"/>
      <c r="MXX193" s="33"/>
      <c r="MXY193" s="33"/>
      <c r="MXZ193" s="33"/>
      <c r="MYA193" s="33"/>
      <c r="MYB193" s="33"/>
      <c r="MYC193" s="33"/>
      <c r="MYD193" s="33"/>
      <c r="MYE193" s="33"/>
      <c r="MYF193" s="33"/>
      <c r="MYG193" s="33"/>
      <c r="MYH193" s="33"/>
      <c r="MYI193" s="33"/>
      <c r="MYJ193" s="33"/>
      <c r="MYK193" s="33"/>
      <c r="MYL193" s="33"/>
      <c r="MYM193" s="33"/>
      <c r="MYN193" s="33"/>
      <c r="MYO193" s="33"/>
      <c r="MYP193" s="33"/>
      <c r="MYQ193" s="33"/>
      <c r="MYR193" s="33"/>
      <c r="MYS193" s="33"/>
      <c r="MYT193" s="33"/>
      <c r="MYU193" s="33"/>
      <c r="MYV193" s="33"/>
      <c r="MYW193" s="33"/>
      <c r="MYX193" s="33"/>
      <c r="MYY193" s="33"/>
      <c r="MYZ193" s="33"/>
      <c r="MZA193" s="33"/>
      <c r="MZB193" s="33"/>
      <c r="MZC193" s="33"/>
      <c r="MZD193" s="33"/>
      <c r="MZE193" s="33"/>
      <c r="MZF193" s="33"/>
      <c r="MZG193" s="33"/>
      <c r="MZH193" s="33"/>
      <c r="MZI193" s="33"/>
      <c r="MZJ193" s="33"/>
      <c r="MZK193" s="33"/>
      <c r="MZL193" s="33"/>
      <c r="MZM193" s="33"/>
      <c r="MZN193" s="33"/>
      <c r="MZO193" s="33"/>
      <c r="MZP193" s="33"/>
      <c r="MZQ193" s="33"/>
      <c r="MZR193" s="33"/>
      <c r="MZS193" s="33"/>
      <c r="MZT193" s="33"/>
      <c r="MZU193" s="33"/>
      <c r="MZV193" s="33"/>
      <c r="MZW193" s="33"/>
      <c r="MZX193" s="33"/>
      <c r="MZY193" s="33"/>
      <c r="MZZ193" s="33"/>
      <c r="NAA193" s="33"/>
      <c r="NAB193" s="33"/>
      <c r="NAC193" s="33"/>
      <c r="NAD193" s="33"/>
      <c r="NAE193" s="33"/>
      <c r="NAF193" s="33"/>
      <c r="NAG193" s="33"/>
      <c r="NAH193" s="33"/>
      <c r="NAI193" s="33"/>
      <c r="NAJ193" s="33"/>
      <c r="NAK193" s="33"/>
      <c r="NAL193" s="33"/>
      <c r="NAM193" s="33"/>
      <c r="NAN193" s="33"/>
      <c r="NAO193" s="33"/>
      <c r="NAP193" s="33"/>
      <c r="NAQ193" s="33"/>
      <c r="NAR193" s="33"/>
      <c r="NAS193" s="33"/>
      <c r="NAT193" s="33"/>
      <c r="NAU193" s="33"/>
      <c r="NAV193" s="33"/>
      <c r="NAW193" s="33"/>
      <c r="NAX193" s="33"/>
      <c r="NAY193" s="33"/>
      <c r="NAZ193" s="33"/>
      <c r="NBA193" s="33"/>
      <c r="NBB193" s="33"/>
      <c r="NBC193" s="33"/>
      <c r="NBD193" s="33"/>
      <c r="NBE193" s="33"/>
      <c r="NBF193" s="33"/>
      <c r="NBG193" s="33"/>
      <c r="NBH193" s="33"/>
      <c r="NBI193" s="33"/>
      <c r="NBJ193" s="33"/>
      <c r="NBK193" s="33"/>
      <c r="NBL193" s="33"/>
      <c r="NBM193" s="33"/>
      <c r="NBN193" s="33"/>
      <c r="NBO193" s="33"/>
      <c r="NBP193" s="33"/>
      <c r="NBQ193" s="33"/>
      <c r="NBR193" s="33"/>
      <c r="NBS193" s="33"/>
      <c r="NBT193" s="33"/>
      <c r="NBU193" s="33"/>
      <c r="NBV193" s="33"/>
      <c r="NBW193" s="33"/>
      <c r="NBX193" s="33"/>
      <c r="NBY193" s="33"/>
      <c r="NBZ193" s="33"/>
      <c r="NCA193" s="33"/>
      <c r="NCB193" s="33"/>
      <c r="NCC193" s="33"/>
      <c r="NCD193" s="33"/>
      <c r="NCE193" s="33"/>
      <c r="NCF193" s="33"/>
      <c r="NCG193" s="33"/>
      <c r="NCH193" s="33"/>
      <c r="NCI193" s="33"/>
      <c r="NCJ193" s="33"/>
      <c r="NCK193" s="33"/>
      <c r="NCL193" s="33"/>
      <c r="NCM193" s="33"/>
      <c r="NCN193" s="33"/>
      <c r="NCO193" s="33"/>
      <c r="NCP193" s="33"/>
      <c r="NCQ193" s="33"/>
      <c r="NCR193" s="33"/>
      <c r="NCS193" s="33"/>
      <c r="NCT193" s="33"/>
      <c r="NCU193" s="33"/>
      <c r="NCV193" s="33"/>
      <c r="NCW193" s="33"/>
      <c r="NCX193" s="33"/>
      <c r="NCY193" s="33"/>
      <c r="NCZ193" s="33"/>
      <c r="NDA193" s="33"/>
      <c r="NDB193" s="33"/>
      <c r="NDC193" s="33"/>
      <c r="NDD193" s="33"/>
      <c r="NDE193" s="33"/>
      <c r="NDF193" s="33"/>
      <c r="NDG193" s="33"/>
      <c r="NDH193" s="33"/>
      <c r="NDI193" s="33"/>
      <c r="NDJ193" s="33"/>
      <c r="NDK193" s="33"/>
      <c r="NDL193" s="33"/>
      <c r="NDM193" s="33"/>
      <c r="NDN193" s="33"/>
      <c r="NDO193" s="33"/>
      <c r="NDP193" s="33"/>
      <c r="NDQ193" s="33"/>
      <c r="NDR193" s="33"/>
      <c r="NDS193" s="33"/>
      <c r="NDT193" s="33"/>
      <c r="NDU193" s="33"/>
      <c r="NDV193" s="33"/>
      <c r="NDW193" s="33"/>
      <c r="NDX193" s="33"/>
      <c r="NDY193" s="33"/>
      <c r="NDZ193" s="33"/>
      <c r="NEA193" s="33"/>
      <c r="NEB193" s="33"/>
      <c r="NEC193" s="33"/>
      <c r="NED193" s="33"/>
      <c r="NEE193" s="33"/>
      <c r="NEF193" s="33"/>
      <c r="NEG193" s="33"/>
      <c r="NEH193" s="33"/>
      <c r="NEI193" s="33"/>
      <c r="NEJ193" s="33"/>
      <c r="NEK193" s="33"/>
      <c r="NEL193" s="33"/>
      <c r="NEM193" s="33"/>
      <c r="NEN193" s="33"/>
      <c r="NEO193" s="33"/>
      <c r="NEP193" s="33"/>
      <c r="NEQ193" s="33"/>
      <c r="NER193" s="33"/>
      <c r="NES193" s="33"/>
      <c r="NET193" s="33"/>
      <c r="NEU193" s="33"/>
      <c r="NEV193" s="33"/>
      <c r="NEW193" s="33"/>
      <c r="NEX193" s="33"/>
      <c r="NEY193" s="33"/>
      <c r="NEZ193" s="33"/>
      <c r="NFA193" s="33"/>
      <c r="NFB193" s="33"/>
      <c r="NFC193" s="33"/>
      <c r="NFD193" s="33"/>
      <c r="NFE193" s="33"/>
      <c r="NFF193" s="33"/>
      <c r="NFG193" s="33"/>
      <c r="NFH193" s="33"/>
      <c r="NFI193" s="33"/>
      <c r="NFJ193" s="33"/>
      <c r="NFK193" s="33"/>
      <c r="NFL193" s="33"/>
      <c r="NFM193" s="33"/>
      <c r="NFN193" s="33"/>
      <c r="NFO193" s="33"/>
      <c r="NFP193" s="33"/>
      <c r="NFQ193" s="33"/>
      <c r="NFR193" s="33"/>
      <c r="NFS193" s="33"/>
      <c r="NFT193" s="33"/>
      <c r="NFU193" s="33"/>
      <c r="NFV193" s="33"/>
      <c r="NFW193" s="33"/>
      <c r="NFX193" s="33"/>
      <c r="NFY193" s="33"/>
      <c r="NFZ193" s="33"/>
      <c r="NGA193" s="33"/>
      <c r="NGB193" s="33"/>
      <c r="NGC193" s="33"/>
      <c r="NGD193" s="33"/>
      <c r="NGE193" s="33"/>
      <c r="NGF193" s="33"/>
      <c r="NGG193" s="33"/>
      <c r="NGH193" s="33"/>
      <c r="NGI193" s="33"/>
      <c r="NGJ193" s="33"/>
      <c r="NGK193" s="33"/>
      <c r="NGL193" s="33"/>
      <c r="NGM193" s="33"/>
      <c r="NGN193" s="33"/>
      <c r="NGO193" s="33"/>
      <c r="NGP193" s="33"/>
      <c r="NGQ193" s="33"/>
      <c r="NGR193" s="33"/>
      <c r="NGS193" s="33"/>
      <c r="NGT193" s="33"/>
      <c r="NGU193" s="33"/>
      <c r="NGV193" s="33"/>
      <c r="NGW193" s="33"/>
      <c r="NGX193" s="33"/>
      <c r="NGY193" s="33"/>
      <c r="NGZ193" s="33"/>
      <c r="NHA193" s="33"/>
      <c r="NHB193" s="33"/>
      <c r="NHC193" s="33"/>
      <c r="NHD193" s="33"/>
      <c r="NHE193" s="33"/>
      <c r="NHF193" s="33"/>
      <c r="NHG193" s="33"/>
      <c r="NHH193" s="33"/>
      <c r="NHI193" s="33"/>
      <c r="NHJ193" s="33"/>
      <c r="NHK193" s="33"/>
      <c r="NHL193" s="33"/>
      <c r="NHM193" s="33"/>
      <c r="NHN193" s="33"/>
      <c r="NHO193" s="33"/>
      <c r="NHP193" s="33"/>
      <c r="NHQ193" s="33"/>
      <c r="NHR193" s="33"/>
      <c r="NHS193" s="33"/>
      <c r="NHT193" s="33"/>
      <c r="NHU193" s="33"/>
      <c r="NHV193" s="33"/>
      <c r="NHW193" s="33"/>
      <c r="NHX193" s="33"/>
      <c r="NHY193" s="33"/>
      <c r="NHZ193" s="33"/>
      <c r="NIA193" s="33"/>
      <c r="NIB193" s="33"/>
      <c r="NIC193" s="33"/>
      <c r="NID193" s="33"/>
      <c r="NIE193" s="33"/>
      <c r="NIF193" s="33"/>
      <c r="NIG193" s="33"/>
      <c r="NIH193" s="33"/>
      <c r="NII193" s="33"/>
      <c r="NIJ193" s="33"/>
      <c r="NIK193" s="33"/>
      <c r="NIL193" s="33"/>
      <c r="NIM193" s="33"/>
      <c r="NIN193" s="33"/>
      <c r="NIO193" s="33"/>
      <c r="NIP193" s="33"/>
      <c r="NIQ193" s="33"/>
      <c r="NIR193" s="33"/>
      <c r="NIS193" s="33"/>
      <c r="NIT193" s="33"/>
      <c r="NIU193" s="33"/>
      <c r="NIV193" s="33"/>
      <c r="NIW193" s="33"/>
      <c r="NIX193" s="33"/>
      <c r="NIY193" s="33"/>
      <c r="NIZ193" s="33"/>
      <c r="NJA193" s="33"/>
      <c r="NJB193" s="33"/>
      <c r="NJC193" s="33"/>
      <c r="NJD193" s="33"/>
      <c r="NJE193" s="33"/>
      <c r="NJF193" s="33"/>
      <c r="NJG193" s="33"/>
      <c r="NJH193" s="33"/>
      <c r="NJI193" s="33"/>
      <c r="NJJ193" s="33"/>
      <c r="NJK193" s="33"/>
      <c r="NJL193" s="33"/>
      <c r="NJM193" s="33"/>
      <c r="NJN193" s="33"/>
      <c r="NJO193" s="33"/>
      <c r="NJP193" s="33"/>
      <c r="NJQ193" s="33"/>
      <c r="NJR193" s="33"/>
      <c r="NJS193" s="33"/>
      <c r="NJT193" s="33"/>
      <c r="NJU193" s="33"/>
      <c r="NJV193" s="33"/>
      <c r="NJW193" s="33"/>
      <c r="NJX193" s="33"/>
      <c r="NJY193" s="33"/>
      <c r="NJZ193" s="33"/>
      <c r="NKA193" s="33"/>
      <c r="NKB193" s="33"/>
      <c r="NKC193" s="33"/>
      <c r="NKD193" s="33"/>
      <c r="NKE193" s="33"/>
      <c r="NKF193" s="33"/>
      <c r="NKG193" s="33"/>
      <c r="NKH193" s="33"/>
      <c r="NKI193" s="33"/>
      <c r="NKJ193" s="33"/>
      <c r="NKK193" s="33"/>
      <c r="NKL193" s="33"/>
      <c r="NKM193" s="33"/>
      <c r="NKN193" s="33"/>
      <c r="NKO193" s="33"/>
      <c r="NKP193" s="33"/>
      <c r="NKQ193" s="33"/>
      <c r="NKR193" s="33"/>
      <c r="NKS193" s="33"/>
      <c r="NKT193" s="33"/>
      <c r="NKU193" s="33"/>
      <c r="NKV193" s="33"/>
      <c r="NKW193" s="33"/>
      <c r="NKX193" s="33"/>
      <c r="NKY193" s="33"/>
      <c r="NKZ193" s="33"/>
      <c r="NLA193" s="33"/>
      <c r="NLB193" s="33"/>
      <c r="NLC193" s="33"/>
      <c r="NLD193" s="33"/>
      <c r="NLE193" s="33"/>
      <c r="NLF193" s="33"/>
      <c r="NLG193" s="33"/>
      <c r="NLH193" s="33"/>
      <c r="NLI193" s="33"/>
      <c r="NLJ193" s="33"/>
      <c r="NLK193" s="33"/>
      <c r="NLL193" s="33"/>
      <c r="NLM193" s="33"/>
      <c r="NLN193" s="33"/>
      <c r="NLO193" s="33"/>
      <c r="NLP193" s="33"/>
      <c r="NLQ193" s="33"/>
      <c r="NLR193" s="33"/>
      <c r="NLS193" s="33"/>
      <c r="NLT193" s="33"/>
      <c r="NLU193" s="33"/>
      <c r="NLV193" s="33"/>
      <c r="NLW193" s="33"/>
      <c r="NLX193" s="33"/>
      <c r="NLY193" s="33"/>
      <c r="NLZ193" s="33"/>
      <c r="NMA193" s="33"/>
      <c r="NMB193" s="33"/>
      <c r="NMC193" s="33"/>
      <c r="NMD193" s="33"/>
      <c r="NME193" s="33"/>
      <c r="NMF193" s="33"/>
      <c r="NMG193" s="33"/>
      <c r="NMH193" s="33"/>
      <c r="NMI193" s="33"/>
      <c r="NMJ193" s="33"/>
      <c r="NMK193" s="33"/>
      <c r="NML193" s="33"/>
      <c r="NMM193" s="33"/>
      <c r="NMN193" s="33"/>
      <c r="NMO193" s="33"/>
      <c r="NMP193" s="33"/>
      <c r="NMQ193" s="33"/>
      <c r="NMR193" s="33"/>
      <c r="NMS193" s="33"/>
      <c r="NMT193" s="33"/>
      <c r="NMU193" s="33"/>
      <c r="NMV193" s="33"/>
      <c r="NMW193" s="33"/>
      <c r="NMX193" s="33"/>
      <c r="NMY193" s="33"/>
      <c r="NMZ193" s="33"/>
      <c r="NNA193" s="33"/>
      <c r="NNB193" s="33"/>
      <c r="NNC193" s="33"/>
      <c r="NND193" s="33"/>
      <c r="NNE193" s="33"/>
      <c r="NNF193" s="33"/>
      <c r="NNG193" s="33"/>
      <c r="NNH193" s="33"/>
      <c r="NNI193" s="33"/>
      <c r="NNJ193" s="33"/>
      <c r="NNK193" s="33"/>
      <c r="NNL193" s="33"/>
      <c r="NNM193" s="33"/>
      <c r="NNN193" s="33"/>
      <c r="NNO193" s="33"/>
      <c r="NNP193" s="33"/>
      <c r="NNQ193" s="33"/>
      <c r="NNR193" s="33"/>
      <c r="NNS193" s="33"/>
      <c r="NNT193" s="33"/>
      <c r="NNU193" s="33"/>
      <c r="NNV193" s="33"/>
      <c r="NNW193" s="33"/>
      <c r="NNX193" s="33"/>
      <c r="NNY193" s="33"/>
      <c r="NNZ193" s="33"/>
      <c r="NOA193" s="33"/>
      <c r="NOB193" s="33"/>
      <c r="NOC193" s="33"/>
      <c r="NOD193" s="33"/>
      <c r="NOE193" s="33"/>
      <c r="NOF193" s="33"/>
      <c r="NOG193" s="33"/>
      <c r="NOH193" s="33"/>
      <c r="NOI193" s="33"/>
      <c r="NOJ193" s="33"/>
      <c r="NOK193" s="33"/>
      <c r="NOL193" s="33"/>
      <c r="NOM193" s="33"/>
      <c r="NON193" s="33"/>
      <c r="NOO193" s="33"/>
      <c r="NOP193" s="33"/>
      <c r="NOQ193" s="33"/>
      <c r="NOR193" s="33"/>
      <c r="NOS193" s="33"/>
      <c r="NOT193" s="33"/>
      <c r="NOU193" s="33"/>
      <c r="NOV193" s="33"/>
      <c r="NOW193" s="33"/>
      <c r="NOX193" s="33"/>
      <c r="NOY193" s="33"/>
      <c r="NOZ193" s="33"/>
      <c r="NPA193" s="33"/>
      <c r="NPB193" s="33"/>
      <c r="NPC193" s="33"/>
      <c r="NPD193" s="33"/>
      <c r="NPE193" s="33"/>
      <c r="NPF193" s="33"/>
      <c r="NPG193" s="33"/>
      <c r="NPH193" s="33"/>
      <c r="NPI193" s="33"/>
      <c r="NPJ193" s="33"/>
      <c r="NPK193" s="33"/>
      <c r="NPL193" s="33"/>
      <c r="NPM193" s="33"/>
      <c r="NPN193" s="33"/>
      <c r="NPO193" s="33"/>
      <c r="NPP193" s="33"/>
      <c r="NPQ193" s="33"/>
      <c r="NPR193" s="33"/>
      <c r="NPS193" s="33"/>
      <c r="NPT193" s="33"/>
      <c r="NPU193" s="33"/>
      <c r="NPV193" s="33"/>
      <c r="NPW193" s="33"/>
      <c r="NPX193" s="33"/>
      <c r="NPY193" s="33"/>
      <c r="NPZ193" s="33"/>
      <c r="NQA193" s="33"/>
      <c r="NQB193" s="33"/>
      <c r="NQC193" s="33"/>
      <c r="NQD193" s="33"/>
      <c r="NQE193" s="33"/>
      <c r="NQF193" s="33"/>
      <c r="NQG193" s="33"/>
      <c r="NQH193" s="33"/>
      <c r="NQI193" s="33"/>
      <c r="NQJ193" s="33"/>
      <c r="NQK193" s="33"/>
      <c r="NQL193" s="33"/>
      <c r="NQM193" s="33"/>
      <c r="NQN193" s="33"/>
      <c r="NQO193" s="33"/>
      <c r="NQP193" s="33"/>
      <c r="NQQ193" s="33"/>
      <c r="NQR193" s="33"/>
      <c r="NQS193" s="33"/>
      <c r="NQT193" s="33"/>
      <c r="NQU193" s="33"/>
      <c r="NQV193" s="33"/>
      <c r="NQW193" s="33"/>
      <c r="NQX193" s="33"/>
      <c r="NQY193" s="33"/>
      <c r="NQZ193" s="33"/>
      <c r="NRA193" s="33"/>
      <c r="NRB193" s="33"/>
      <c r="NRC193" s="33"/>
      <c r="NRD193" s="33"/>
      <c r="NRE193" s="33"/>
      <c r="NRF193" s="33"/>
      <c r="NRG193" s="33"/>
      <c r="NRH193" s="33"/>
      <c r="NRI193" s="33"/>
      <c r="NRJ193" s="33"/>
      <c r="NRK193" s="33"/>
      <c r="NRL193" s="33"/>
      <c r="NRM193" s="33"/>
      <c r="NRN193" s="33"/>
      <c r="NRO193" s="33"/>
      <c r="NRP193" s="33"/>
      <c r="NRQ193" s="33"/>
      <c r="NRR193" s="33"/>
      <c r="NRS193" s="33"/>
      <c r="NRT193" s="33"/>
      <c r="NRU193" s="33"/>
      <c r="NRV193" s="33"/>
      <c r="NRW193" s="33"/>
      <c r="NRX193" s="33"/>
      <c r="NRY193" s="33"/>
      <c r="NRZ193" s="33"/>
      <c r="NSA193" s="33"/>
      <c r="NSB193" s="33"/>
      <c r="NSC193" s="33"/>
      <c r="NSD193" s="33"/>
      <c r="NSE193" s="33"/>
      <c r="NSF193" s="33"/>
      <c r="NSG193" s="33"/>
      <c r="NSH193" s="33"/>
      <c r="NSI193" s="33"/>
      <c r="NSJ193" s="33"/>
      <c r="NSK193" s="33"/>
      <c r="NSL193" s="33"/>
      <c r="NSM193" s="33"/>
      <c r="NSN193" s="33"/>
      <c r="NSO193" s="33"/>
      <c r="NSP193" s="33"/>
      <c r="NSQ193" s="33"/>
      <c r="NSR193" s="33"/>
      <c r="NSS193" s="33"/>
      <c r="NST193" s="33"/>
      <c r="NSU193" s="33"/>
      <c r="NSV193" s="33"/>
      <c r="NSW193" s="33"/>
      <c r="NSX193" s="33"/>
      <c r="NSY193" s="33"/>
      <c r="NSZ193" s="33"/>
      <c r="NTA193" s="33"/>
      <c r="NTB193" s="33"/>
      <c r="NTC193" s="33"/>
      <c r="NTD193" s="33"/>
      <c r="NTE193" s="33"/>
      <c r="NTF193" s="33"/>
      <c r="NTG193" s="33"/>
      <c r="NTH193" s="33"/>
      <c r="NTI193" s="33"/>
      <c r="NTJ193" s="33"/>
      <c r="NTK193" s="33"/>
      <c r="NTL193" s="33"/>
      <c r="NTM193" s="33"/>
      <c r="NTN193" s="33"/>
      <c r="NTO193" s="33"/>
      <c r="NTP193" s="33"/>
      <c r="NTQ193" s="33"/>
      <c r="NTR193" s="33"/>
      <c r="NTS193" s="33"/>
      <c r="NTT193" s="33"/>
      <c r="NTU193" s="33"/>
      <c r="NTV193" s="33"/>
      <c r="NTW193" s="33"/>
      <c r="NTX193" s="33"/>
      <c r="NTY193" s="33"/>
      <c r="NTZ193" s="33"/>
      <c r="NUA193" s="33"/>
      <c r="NUB193" s="33"/>
      <c r="NUC193" s="33"/>
      <c r="NUD193" s="33"/>
      <c r="NUE193" s="33"/>
      <c r="NUF193" s="33"/>
      <c r="NUG193" s="33"/>
      <c r="NUH193" s="33"/>
      <c r="NUI193" s="33"/>
      <c r="NUJ193" s="33"/>
      <c r="NUK193" s="33"/>
      <c r="NUL193" s="33"/>
      <c r="NUM193" s="33"/>
      <c r="NUN193" s="33"/>
      <c r="NUO193" s="33"/>
      <c r="NUP193" s="33"/>
      <c r="NUQ193" s="33"/>
      <c r="NUR193" s="33"/>
      <c r="NUS193" s="33"/>
      <c r="NUT193" s="33"/>
      <c r="NUU193" s="33"/>
      <c r="NUV193" s="33"/>
      <c r="NUW193" s="33"/>
      <c r="NUX193" s="33"/>
      <c r="NUY193" s="33"/>
      <c r="NUZ193" s="33"/>
      <c r="NVA193" s="33"/>
      <c r="NVB193" s="33"/>
      <c r="NVC193" s="33"/>
      <c r="NVD193" s="33"/>
      <c r="NVE193" s="33"/>
      <c r="NVF193" s="33"/>
      <c r="NVG193" s="33"/>
      <c r="NVH193" s="33"/>
      <c r="NVI193" s="33"/>
      <c r="NVJ193" s="33"/>
      <c r="NVK193" s="33"/>
      <c r="NVL193" s="33"/>
      <c r="NVM193" s="33"/>
      <c r="NVN193" s="33"/>
      <c r="NVO193" s="33"/>
      <c r="NVP193" s="33"/>
      <c r="NVQ193" s="33"/>
      <c r="NVR193" s="33"/>
      <c r="NVS193" s="33"/>
      <c r="NVT193" s="33"/>
      <c r="NVU193" s="33"/>
      <c r="NVV193" s="33"/>
      <c r="NVW193" s="33"/>
      <c r="NVX193" s="33"/>
      <c r="NVY193" s="33"/>
      <c r="NVZ193" s="33"/>
      <c r="NWA193" s="33"/>
      <c r="NWB193" s="33"/>
      <c r="NWC193" s="33"/>
      <c r="NWD193" s="33"/>
      <c r="NWE193" s="33"/>
      <c r="NWF193" s="33"/>
      <c r="NWG193" s="33"/>
      <c r="NWH193" s="33"/>
      <c r="NWI193" s="33"/>
      <c r="NWJ193" s="33"/>
      <c r="NWK193" s="33"/>
      <c r="NWL193" s="33"/>
      <c r="NWM193" s="33"/>
      <c r="NWN193" s="33"/>
      <c r="NWO193" s="33"/>
      <c r="NWP193" s="33"/>
      <c r="NWQ193" s="33"/>
      <c r="NWR193" s="33"/>
      <c r="NWS193" s="33"/>
      <c r="NWT193" s="33"/>
      <c r="NWU193" s="33"/>
      <c r="NWV193" s="33"/>
      <c r="NWW193" s="33"/>
      <c r="NWX193" s="33"/>
      <c r="NWY193" s="33"/>
      <c r="NWZ193" s="33"/>
      <c r="NXA193" s="33"/>
      <c r="NXB193" s="33"/>
      <c r="NXC193" s="33"/>
      <c r="NXD193" s="33"/>
      <c r="NXE193" s="33"/>
      <c r="NXF193" s="33"/>
      <c r="NXG193" s="33"/>
      <c r="NXH193" s="33"/>
      <c r="NXI193" s="33"/>
      <c r="NXJ193" s="33"/>
      <c r="NXK193" s="33"/>
      <c r="NXL193" s="33"/>
      <c r="NXM193" s="33"/>
      <c r="NXN193" s="33"/>
      <c r="NXO193" s="33"/>
      <c r="NXP193" s="33"/>
      <c r="NXQ193" s="33"/>
      <c r="NXR193" s="33"/>
      <c r="NXS193" s="33"/>
      <c r="NXT193" s="33"/>
      <c r="NXU193" s="33"/>
      <c r="NXV193" s="33"/>
      <c r="NXW193" s="33"/>
      <c r="NXX193" s="33"/>
      <c r="NXY193" s="33"/>
      <c r="NXZ193" s="33"/>
      <c r="NYA193" s="33"/>
      <c r="NYB193" s="33"/>
      <c r="NYC193" s="33"/>
      <c r="NYD193" s="33"/>
      <c r="NYE193" s="33"/>
      <c r="NYF193" s="33"/>
      <c r="NYG193" s="33"/>
      <c r="NYH193" s="33"/>
      <c r="NYI193" s="33"/>
      <c r="NYJ193" s="33"/>
      <c r="NYK193" s="33"/>
      <c r="NYL193" s="33"/>
      <c r="NYM193" s="33"/>
      <c r="NYN193" s="33"/>
      <c r="NYO193" s="33"/>
      <c r="NYP193" s="33"/>
      <c r="NYQ193" s="33"/>
      <c r="NYR193" s="33"/>
      <c r="NYS193" s="33"/>
      <c r="NYT193" s="33"/>
      <c r="NYU193" s="33"/>
      <c r="NYV193" s="33"/>
      <c r="NYW193" s="33"/>
      <c r="NYX193" s="33"/>
      <c r="NYY193" s="33"/>
      <c r="NYZ193" s="33"/>
      <c r="NZA193" s="33"/>
      <c r="NZB193" s="33"/>
      <c r="NZC193" s="33"/>
      <c r="NZD193" s="33"/>
      <c r="NZE193" s="33"/>
      <c r="NZF193" s="33"/>
      <c r="NZG193" s="33"/>
      <c r="NZH193" s="33"/>
      <c r="NZI193" s="33"/>
      <c r="NZJ193" s="33"/>
      <c r="NZK193" s="33"/>
      <c r="NZL193" s="33"/>
      <c r="NZM193" s="33"/>
      <c r="NZN193" s="33"/>
      <c r="NZO193" s="33"/>
      <c r="NZP193" s="33"/>
      <c r="NZQ193" s="33"/>
      <c r="NZR193" s="33"/>
      <c r="NZS193" s="33"/>
      <c r="NZT193" s="33"/>
      <c r="NZU193" s="33"/>
      <c r="NZV193" s="33"/>
      <c r="NZW193" s="33"/>
      <c r="NZX193" s="33"/>
      <c r="NZY193" s="33"/>
      <c r="NZZ193" s="33"/>
      <c r="OAA193" s="33"/>
      <c r="OAB193" s="33"/>
      <c r="OAC193" s="33"/>
      <c r="OAD193" s="33"/>
      <c r="OAE193" s="33"/>
      <c r="OAF193" s="33"/>
      <c r="OAG193" s="33"/>
      <c r="OAH193" s="33"/>
      <c r="OAI193" s="33"/>
      <c r="OAJ193" s="33"/>
      <c r="OAK193" s="33"/>
      <c r="OAL193" s="33"/>
      <c r="OAM193" s="33"/>
      <c r="OAN193" s="33"/>
      <c r="OAO193" s="33"/>
      <c r="OAP193" s="33"/>
      <c r="OAQ193" s="33"/>
      <c r="OAR193" s="33"/>
      <c r="OAS193" s="33"/>
      <c r="OAT193" s="33"/>
      <c r="OAU193" s="33"/>
      <c r="OAV193" s="33"/>
      <c r="OAW193" s="33"/>
      <c r="OAX193" s="33"/>
      <c r="OAY193" s="33"/>
      <c r="OAZ193" s="33"/>
      <c r="OBA193" s="33"/>
      <c r="OBB193" s="33"/>
      <c r="OBC193" s="33"/>
      <c r="OBD193" s="33"/>
      <c r="OBE193" s="33"/>
      <c r="OBF193" s="33"/>
      <c r="OBG193" s="33"/>
      <c r="OBH193" s="33"/>
      <c r="OBI193" s="33"/>
      <c r="OBJ193" s="33"/>
      <c r="OBK193" s="33"/>
      <c r="OBL193" s="33"/>
      <c r="OBM193" s="33"/>
      <c r="OBN193" s="33"/>
      <c r="OBO193" s="33"/>
      <c r="OBP193" s="33"/>
      <c r="OBQ193" s="33"/>
      <c r="OBR193" s="33"/>
      <c r="OBS193" s="33"/>
      <c r="OBT193" s="33"/>
      <c r="OBU193" s="33"/>
      <c r="OBV193" s="33"/>
      <c r="OBW193" s="33"/>
      <c r="OBX193" s="33"/>
      <c r="OBY193" s="33"/>
      <c r="OBZ193" s="33"/>
      <c r="OCA193" s="33"/>
      <c r="OCB193" s="33"/>
      <c r="OCC193" s="33"/>
      <c r="OCD193" s="33"/>
      <c r="OCE193" s="33"/>
      <c r="OCF193" s="33"/>
      <c r="OCG193" s="33"/>
      <c r="OCH193" s="33"/>
      <c r="OCI193" s="33"/>
      <c r="OCJ193" s="33"/>
      <c r="OCK193" s="33"/>
      <c r="OCL193" s="33"/>
      <c r="OCM193" s="33"/>
      <c r="OCN193" s="33"/>
      <c r="OCO193" s="33"/>
      <c r="OCP193" s="33"/>
      <c r="OCQ193" s="33"/>
      <c r="OCR193" s="33"/>
      <c r="OCS193" s="33"/>
      <c r="OCT193" s="33"/>
      <c r="OCU193" s="33"/>
      <c r="OCV193" s="33"/>
      <c r="OCW193" s="33"/>
      <c r="OCX193" s="33"/>
      <c r="OCY193" s="33"/>
      <c r="OCZ193" s="33"/>
      <c r="ODA193" s="33"/>
      <c r="ODB193" s="33"/>
      <c r="ODC193" s="33"/>
      <c r="ODD193" s="33"/>
      <c r="ODE193" s="33"/>
      <c r="ODF193" s="33"/>
      <c r="ODG193" s="33"/>
      <c r="ODH193" s="33"/>
      <c r="ODI193" s="33"/>
      <c r="ODJ193" s="33"/>
      <c r="ODK193" s="33"/>
      <c r="ODL193" s="33"/>
      <c r="ODM193" s="33"/>
      <c r="ODN193" s="33"/>
      <c r="ODO193" s="33"/>
      <c r="ODP193" s="33"/>
      <c r="ODQ193" s="33"/>
      <c r="ODR193" s="33"/>
      <c r="ODS193" s="33"/>
      <c r="ODT193" s="33"/>
      <c r="ODU193" s="33"/>
      <c r="ODV193" s="33"/>
      <c r="ODW193" s="33"/>
      <c r="ODX193" s="33"/>
      <c r="ODY193" s="33"/>
      <c r="ODZ193" s="33"/>
      <c r="OEA193" s="33"/>
      <c r="OEB193" s="33"/>
      <c r="OEC193" s="33"/>
      <c r="OED193" s="33"/>
      <c r="OEE193" s="33"/>
      <c r="OEF193" s="33"/>
      <c r="OEG193" s="33"/>
      <c r="OEH193" s="33"/>
      <c r="OEI193" s="33"/>
      <c r="OEJ193" s="33"/>
      <c r="OEK193" s="33"/>
      <c r="OEL193" s="33"/>
      <c r="OEM193" s="33"/>
      <c r="OEN193" s="33"/>
      <c r="OEO193" s="33"/>
      <c r="OEP193" s="33"/>
      <c r="OEQ193" s="33"/>
      <c r="OER193" s="33"/>
      <c r="OES193" s="33"/>
      <c r="OET193" s="33"/>
      <c r="OEU193" s="33"/>
      <c r="OEV193" s="33"/>
      <c r="OEW193" s="33"/>
      <c r="OEX193" s="33"/>
      <c r="OEY193" s="33"/>
      <c r="OEZ193" s="33"/>
      <c r="OFA193" s="33"/>
      <c r="OFB193" s="33"/>
      <c r="OFC193" s="33"/>
      <c r="OFD193" s="33"/>
      <c r="OFE193" s="33"/>
      <c r="OFF193" s="33"/>
      <c r="OFG193" s="33"/>
      <c r="OFH193" s="33"/>
      <c r="OFI193" s="33"/>
      <c r="OFJ193" s="33"/>
      <c r="OFK193" s="33"/>
      <c r="OFL193" s="33"/>
      <c r="OFM193" s="33"/>
      <c r="OFN193" s="33"/>
      <c r="OFO193" s="33"/>
      <c r="OFP193" s="33"/>
      <c r="OFQ193" s="33"/>
      <c r="OFR193" s="33"/>
      <c r="OFS193" s="33"/>
      <c r="OFT193" s="33"/>
      <c r="OFU193" s="33"/>
      <c r="OFV193" s="33"/>
      <c r="OFW193" s="33"/>
      <c r="OFX193" s="33"/>
      <c r="OFY193" s="33"/>
      <c r="OFZ193" s="33"/>
      <c r="OGA193" s="33"/>
      <c r="OGB193" s="33"/>
      <c r="OGC193" s="33"/>
      <c r="OGD193" s="33"/>
      <c r="OGE193" s="33"/>
      <c r="OGF193" s="33"/>
      <c r="OGG193" s="33"/>
      <c r="OGH193" s="33"/>
      <c r="OGI193" s="33"/>
      <c r="OGJ193" s="33"/>
      <c r="OGK193" s="33"/>
      <c r="OGL193" s="33"/>
      <c r="OGM193" s="33"/>
      <c r="OGN193" s="33"/>
      <c r="OGO193" s="33"/>
      <c r="OGP193" s="33"/>
      <c r="OGQ193" s="33"/>
      <c r="OGR193" s="33"/>
      <c r="OGS193" s="33"/>
      <c r="OGT193" s="33"/>
      <c r="OGU193" s="33"/>
      <c r="OGV193" s="33"/>
      <c r="OGW193" s="33"/>
      <c r="OGX193" s="33"/>
      <c r="OGY193" s="33"/>
      <c r="OGZ193" s="33"/>
      <c r="OHA193" s="33"/>
      <c r="OHB193" s="33"/>
      <c r="OHC193" s="33"/>
      <c r="OHD193" s="33"/>
      <c r="OHE193" s="33"/>
      <c r="OHF193" s="33"/>
      <c r="OHG193" s="33"/>
      <c r="OHH193" s="33"/>
      <c r="OHI193" s="33"/>
      <c r="OHJ193" s="33"/>
      <c r="OHK193" s="33"/>
      <c r="OHL193" s="33"/>
      <c r="OHM193" s="33"/>
      <c r="OHN193" s="33"/>
      <c r="OHO193" s="33"/>
      <c r="OHP193" s="33"/>
      <c r="OHQ193" s="33"/>
      <c r="OHR193" s="33"/>
      <c r="OHS193" s="33"/>
      <c r="OHT193" s="33"/>
      <c r="OHU193" s="33"/>
      <c r="OHV193" s="33"/>
      <c r="OHW193" s="33"/>
      <c r="OHX193" s="33"/>
      <c r="OHY193" s="33"/>
      <c r="OHZ193" s="33"/>
      <c r="OIA193" s="33"/>
      <c r="OIB193" s="33"/>
      <c r="OIC193" s="33"/>
      <c r="OID193" s="33"/>
      <c r="OIE193" s="33"/>
      <c r="OIF193" s="33"/>
      <c r="OIG193" s="33"/>
      <c r="OIH193" s="33"/>
      <c r="OII193" s="33"/>
      <c r="OIJ193" s="33"/>
      <c r="OIK193" s="33"/>
      <c r="OIL193" s="33"/>
      <c r="OIM193" s="33"/>
      <c r="OIN193" s="33"/>
      <c r="OIO193" s="33"/>
      <c r="OIP193" s="33"/>
      <c r="OIQ193" s="33"/>
      <c r="OIR193" s="33"/>
      <c r="OIS193" s="33"/>
      <c r="OIT193" s="33"/>
      <c r="OIU193" s="33"/>
      <c r="OIV193" s="33"/>
      <c r="OIW193" s="33"/>
      <c r="OIX193" s="33"/>
      <c r="OIY193" s="33"/>
      <c r="OIZ193" s="33"/>
      <c r="OJA193" s="33"/>
      <c r="OJB193" s="33"/>
      <c r="OJC193" s="33"/>
      <c r="OJD193" s="33"/>
      <c r="OJE193" s="33"/>
      <c r="OJF193" s="33"/>
      <c r="OJG193" s="33"/>
      <c r="OJH193" s="33"/>
      <c r="OJI193" s="33"/>
      <c r="OJJ193" s="33"/>
      <c r="OJK193" s="33"/>
      <c r="OJL193" s="33"/>
      <c r="OJM193" s="33"/>
      <c r="OJN193" s="33"/>
      <c r="OJO193" s="33"/>
      <c r="OJP193" s="33"/>
      <c r="OJQ193" s="33"/>
      <c r="OJR193" s="33"/>
      <c r="OJS193" s="33"/>
      <c r="OJT193" s="33"/>
      <c r="OJU193" s="33"/>
      <c r="OJV193" s="33"/>
      <c r="OJW193" s="33"/>
      <c r="OJX193" s="33"/>
      <c r="OJY193" s="33"/>
      <c r="OJZ193" s="33"/>
      <c r="OKA193" s="33"/>
      <c r="OKB193" s="33"/>
      <c r="OKC193" s="33"/>
      <c r="OKD193" s="33"/>
      <c r="OKE193" s="33"/>
      <c r="OKF193" s="33"/>
      <c r="OKG193" s="33"/>
      <c r="OKH193" s="33"/>
      <c r="OKI193" s="33"/>
      <c r="OKJ193" s="33"/>
      <c r="OKK193" s="33"/>
      <c r="OKL193" s="33"/>
      <c r="OKM193" s="33"/>
      <c r="OKN193" s="33"/>
      <c r="OKO193" s="33"/>
      <c r="OKP193" s="33"/>
      <c r="OKQ193" s="33"/>
      <c r="OKR193" s="33"/>
      <c r="OKS193" s="33"/>
      <c r="OKT193" s="33"/>
      <c r="OKU193" s="33"/>
      <c r="OKV193" s="33"/>
      <c r="OKW193" s="33"/>
      <c r="OKX193" s="33"/>
      <c r="OKY193" s="33"/>
      <c r="OKZ193" s="33"/>
      <c r="OLA193" s="33"/>
      <c r="OLB193" s="33"/>
      <c r="OLC193" s="33"/>
      <c r="OLD193" s="33"/>
      <c r="OLE193" s="33"/>
      <c r="OLF193" s="33"/>
      <c r="OLG193" s="33"/>
      <c r="OLH193" s="33"/>
      <c r="OLI193" s="33"/>
      <c r="OLJ193" s="33"/>
      <c r="OLK193" s="33"/>
      <c r="OLL193" s="33"/>
      <c r="OLM193" s="33"/>
      <c r="OLN193" s="33"/>
      <c r="OLO193" s="33"/>
      <c r="OLP193" s="33"/>
      <c r="OLQ193" s="33"/>
      <c r="OLR193" s="33"/>
      <c r="OLS193" s="33"/>
      <c r="OLT193" s="33"/>
      <c r="OLU193" s="33"/>
      <c r="OLV193" s="33"/>
      <c r="OLW193" s="33"/>
      <c r="OLX193" s="33"/>
      <c r="OLY193" s="33"/>
      <c r="OLZ193" s="33"/>
      <c r="OMA193" s="33"/>
      <c r="OMB193" s="33"/>
      <c r="OMC193" s="33"/>
      <c r="OMD193" s="33"/>
      <c r="OME193" s="33"/>
      <c r="OMF193" s="33"/>
      <c r="OMG193" s="33"/>
      <c r="OMH193" s="33"/>
      <c r="OMI193" s="33"/>
      <c r="OMJ193" s="33"/>
      <c r="OMK193" s="33"/>
      <c r="OML193" s="33"/>
      <c r="OMM193" s="33"/>
      <c r="OMN193" s="33"/>
      <c r="OMO193" s="33"/>
      <c r="OMP193" s="33"/>
      <c r="OMQ193" s="33"/>
      <c r="OMR193" s="33"/>
      <c r="OMS193" s="33"/>
      <c r="OMT193" s="33"/>
      <c r="OMU193" s="33"/>
      <c r="OMV193" s="33"/>
      <c r="OMW193" s="33"/>
      <c r="OMX193" s="33"/>
      <c r="OMY193" s="33"/>
      <c r="OMZ193" s="33"/>
      <c r="ONA193" s="33"/>
      <c r="ONB193" s="33"/>
      <c r="ONC193" s="33"/>
      <c r="OND193" s="33"/>
      <c r="ONE193" s="33"/>
      <c r="ONF193" s="33"/>
      <c r="ONG193" s="33"/>
      <c r="ONH193" s="33"/>
      <c r="ONI193" s="33"/>
      <c r="ONJ193" s="33"/>
      <c r="ONK193" s="33"/>
      <c r="ONL193" s="33"/>
      <c r="ONM193" s="33"/>
      <c r="ONN193" s="33"/>
      <c r="ONO193" s="33"/>
      <c r="ONP193" s="33"/>
      <c r="ONQ193" s="33"/>
      <c r="ONR193" s="33"/>
      <c r="ONS193" s="33"/>
      <c r="ONT193" s="33"/>
      <c r="ONU193" s="33"/>
      <c r="ONV193" s="33"/>
      <c r="ONW193" s="33"/>
      <c r="ONX193" s="33"/>
      <c r="ONY193" s="33"/>
      <c r="ONZ193" s="33"/>
      <c r="OOA193" s="33"/>
      <c r="OOB193" s="33"/>
      <c r="OOC193" s="33"/>
      <c r="OOD193" s="33"/>
      <c r="OOE193" s="33"/>
      <c r="OOF193" s="33"/>
      <c r="OOG193" s="33"/>
      <c r="OOH193" s="33"/>
      <c r="OOI193" s="33"/>
      <c r="OOJ193" s="33"/>
      <c r="OOK193" s="33"/>
      <c r="OOL193" s="33"/>
      <c r="OOM193" s="33"/>
      <c r="OON193" s="33"/>
      <c r="OOO193" s="33"/>
      <c r="OOP193" s="33"/>
      <c r="OOQ193" s="33"/>
      <c r="OOR193" s="33"/>
      <c r="OOS193" s="33"/>
      <c r="OOT193" s="33"/>
      <c r="OOU193" s="33"/>
      <c r="OOV193" s="33"/>
      <c r="OOW193" s="33"/>
      <c r="OOX193" s="33"/>
      <c r="OOY193" s="33"/>
      <c r="OOZ193" s="33"/>
      <c r="OPA193" s="33"/>
      <c r="OPB193" s="33"/>
      <c r="OPC193" s="33"/>
      <c r="OPD193" s="33"/>
      <c r="OPE193" s="33"/>
      <c r="OPF193" s="33"/>
      <c r="OPG193" s="33"/>
      <c r="OPH193" s="33"/>
      <c r="OPI193" s="33"/>
      <c r="OPJ193" s="33"/>
      <c r="OPK193" s="33"/>
      <c r="OPL193" s="33"/>
      <c r="OPM193" s="33"/>
      <c r="OPN193" s="33"/>
      <c r="OPO193" s="33"/>
      <c r="OPP193" s="33"/>
      <c r="OPQ193" s="33"/>
      <c r="OPR193" s="33"/>
      <c r="OPS193" s="33"/>
      <c r="OPT193" s="33"/>
      <c r="OPU193" s="33"/>
      <c r="OPV193" s="33"/>
      <c r="OPW193" s="33"/>
      <c r="OPX193" s="33"/>
      <c r="OPY193" s="33"/>
      <c r="OPZ193" s="33"/>
      <c r="OQA193" s="33"/>
      <c r="OQB193" s="33"/>
      <c r="OQC193" s="33"/>
      <c r="OQD193" s="33"/>
      <c r="OQE193" s="33"/>
      <c r="OQF193" s="33"/>
      <c r="OQG193" s="33"/>
      <c r="OQH193" s="33"/>
      <c r="OQI193" s="33"/>
      <c r="OQJ193" s="33"/>
      <c r="OQK193" s="33"/>
      <c r="OQL193" s="33"/>
      <c r="OQM193" s="33"/>
      <c r="OQN193" s="33"/>
      <c r="OQO193" s="33"/>
      <c r="OQP193" s="33"/>
      <c r="OQQ193" s="33"/>
      <c r="OQR193" s="33"/>
      <c r="OQS193" s="33"/>
      <c r="OQT193" s="33"/>
      <c r="OQU193" s="33"/>
      <c r="OQV193" s="33"/>
      <c r="OQW193" s="33"/>
      <c r="OQX193" s="33"/>
      <c r="OQY193" s="33"/>
      <c r="OQZ193" s="33"/>
      <c r="ORA193" s="33"/>
      <c r="ORB193" s="33"/>
      <c r="ORC193" s="33"/>
      <c r="ORD193" s="33"/>
      <c r="ORE193" s="33"/>
      <c r="ORF193" s="33"/>
      <c r="ORG193" s="33"/>
      <c r="ORH193" s="33"/>
      <c r="ORI193" s="33"/>
      <c r="ORJ193" s="33"/>
      <c r="ORK193" s="33"/>
      <c r="ORL193" s="33"/>
      <c r="ORM193" s="33"/>
      <c r="ORN193" s="33"/>
      <c r="ORO193" s="33"/>
      <c r="ORP193" s="33"/>
      <c r="ORQ193" s="33"/>
      <c r="ORR193" s="33"/>
      <c r="ORS193" s="33"/>
      <c r="ORT193" s="33"/>
      <c r="ORU193" s="33"/>
      <c r="ORV193" s="33"/>
      <c r="ORW193" s="33"/>
      <c r="ORX193" s="33"/>
      <c r="ORY193" s="33"/>
      <c r="ORZ193" s="33"/>
      <c r="OSA193" s="33"/>
      <c r="OSB193" s="33"/>
      <c r="OSC193" s="33"/>
      <c r="OSD193" s="33"/>
      <c r="OSE193" s="33"/>
      <c r="OSF193" s="33"/>
      <c r="OSG193" s="33"/>
      <c r="OSH193" s="33"/>
      <c r="OSI193" s="33"/>
      <c r="OSJ193" s="33"/>
      <c r="OSK193" s="33"/>
      <c r="OSL193" s="33"/>
      <c r="OSM193" s="33"/>
      <c r="OSN193" s="33"/>
      <c r="OSO193" s="33"/>
      <c r="OSP193" s="33"/>
      <c r="OSQ193" s="33"/>
      <c r="OSR193" s="33"/>
      <c r="OSS193" s="33"/>
      <c r="OST193" s="33"/>
      <c r="OSU193" s="33"/>
      <c r="OSV193" s="33"/>
      <c r="OSW193" s="33"/>
      <c r="OSX193" s="33"/>
      <c r="OSY193" s="33"/>
      <c r="OSZ193" s="33"/>
      <c r="OTA193" s="33"/>
      <c r="OTB193" s="33"/>
      <c r="OTC193" s="33"/>
      <c r="OTD193" s="33"/>
      <c r="OTE193" s="33"/>
      <c r="OTF193" s="33"/>
      <c r="OTG193" s="33"/>
      <c r="OTH193" s="33"/>
      <c r="OTI193" s="33"/>
      <c r="OTJ193" s="33"/>
      <c r="OTK193" s="33"/>
      <c r="OTL193" s="33"/>
      <c r="OTM193" s="33"/>
      <c r="OTN193" s="33"/>
      <c r="OTO193" s="33"/>
      <c r="OTP193" s="33"/>
      <c r="OTQ193" s="33"/>
      <c r="OTR193" s="33"/>
      <c r="OTS193" s="33"/>
      <c r="OTT193" s="33"/>
      <c r="OTU193" s="33"/>
      <c r="OTV193" s="33"/>
      <c r="OTW193" s="33"/>
      <c r="OTX193" s="33"/>
      <c r="OTY193" s="33"/>
      <c r="OTZ193" s="33"/>
      <c r="OUA193" s="33"/>
      <c r="OUB193" s="33"/>
      <c r="OUC193" s="33"/>
      <c r="OUD193" s="33"/>
      <c r="OUE193" s="33"/>
      <c r="OUF193" s="33"/>
      <c r="OUG193" s="33"/>
      <c r="OUH193" s="33"/>
      <c r="OUI193" s="33"/>
      <c r="OUJ193" s="33"/>
      <c r="OUK193" s="33"/>
      <c r="OUL193" s="33"/>
      <c r="OUM193" s="33"/>
      <c r="OUN193" s="33"/>
      <c r="OUO193" s="33"/>
      <c r="OUP193" s="33"/>
      <c r="OUQ193" s="33"/>
      <c r="OUR193" s="33"/>
      <c r="OUS193" s="33"/>
      <c r="OUT193" s="33"/>
      <c r="OUU193" s="33"/>
      <c r="OUV193" s="33"/>
      <c r="OUW193" s="33"/>
      <c r="OUX193" s="33"/>
      <c r="OUY193" s="33"/>
      <c r="OUZ193" s="33"/>
      <c r="OVA193" s="33"/>
      <c r="OVB193" s="33"/>
      <c r="OVC193" s="33"/>
      <c r="OVD193" s="33"/>
      <c r="OVE193" s="33"/>
      <c r="OVF193" s="33"/>
      <c r="OVG193" s="33"/>
      <c r="OVH193" s="33"/>
      <c r="OVI193" s="33"/>
      <c r="OVJ193" s="33"/>
      <c r="OVK193" s="33"/>
      <c r="OVL193" s="33"/>
      <c r="OVM193" s="33"/>
      <c r="OVN193" s="33"/>
      <c r="OVO193" s="33"/>
      <c r="OVP193" s="33"/>
      <c r="OVQ193" s="33"/>
      <c r="OVR193" s="33"/>
      <c r="OVS193" s="33"/>
      <c r="OVT193" s="33"/>
      <c r="OVU193" s="33"/>
      <c r="OVV193" s="33"/>
      <c r="OVW193" s="33"/>
      <c r="OVX193" s="33"/>
      <c r="OVY193" s="33"/>
      <c r="OVZ193" s="33"/>
      <c r="OWA193" s="33"/>
      <c r="OWB193" s="33"/>
      <c r="OWC193" s="33"/>
      <c r="OWD193" s="33"/>
      <c r="OWE193" s="33"/>
      <c r="OWF193" s="33"/>
      <c r="OWG193" s="33"/>
      <c r="OWH193" s="33"/>
      <c r="OWI193" s="33"/>
      <c r="OWJ193" s="33"/>
      <c r="OWK193" s="33"/>
      <c r="OWL193" s="33"/>
      <c r="OWM193" s="33"/>
      <c r="OWN193" s="33"/>
      <c r="OWO193" s="33"/>
      <c r="OWP193" s="33"/>
      <c r="OWQ193" s="33"/>
      <c r="OWR193" s="33"/>
      <c r="OWS193" s="33"/>
      <c r="OWT193" s="33"/>
      <c r="OWU193" s="33"/>
      <c r="OWV193" s="33"/>
      <c r="OWW193" s="33"/>
      <c r="OWX193" s="33"/>
      <c r="OWY193" s="33"/>
      <c r="OWZ193" s="33"/>
      <c r="OXA193" s="33"/>
      <c r="OXB193" s="33"/>
      <c r="OXC193" s="33"/>
      <c r="OXD193" s="33"/>
      <c r="OXE193" s="33"/>
      <c r="OXF193" s="33"/>
      <c r="OXG193" s="33"/>
      <c r="OXH193" s="33"/>
      <c r="OXI193" s="33"/>
      <c r="OXJ193" s="33"/>
      <c r="OXK193" s="33"/>
      <c r="OXL193" s="33"/>
      <c r="OXM193" s="33"/>
      <c r="OXN193" s="33"/>
      <c r="OXO193" s="33"/>
      <c r="OXP193" s="33"/>
      <c r="OXQ193" s="33"/>
      <c r="OXR193" s="33"/>
      <c r="OXS193" s="33"/>
      <c r="OXT193" s="33"/>
      <c r="OXU193" s="33"/>
      <c r="OXV193" s="33"/>
      <c r="OXW193" s="33"/>
      <c r="OXX193" s="33"/>
      <c r="OXY193" s="33"/>
      <c r="OXZ193" s="33"/>
      <c r="OYA193" s="33"/>
      <c r="OYB193" s="33"/>
      <c r="OYC193" s="33"/>
      <c r="OYD193" s="33"/>
      <c r="OYE193" s="33"/>
      <c r="OYF193" s="33"/>
      <c r="OYG193" s="33"/>
      <c r="OYH193" s="33"/>
      <c r="OYI193" s="33"/>
      <c r="OYJ193" s="33"/>
      <c r="OYK193" s="33"/>
      <c r="OYL193" s="33"/>
      <c r="OYM193" s="33"/>
      <c r="OYN193" s="33"/>
      <c r="OYO193" s="33"/>
      <c r="OYP193" s="33"/>
      <c r="OYQ193" s="33"/>
      <c r="OYR193" s="33"/>
      <c r="OYS193" s="33"/>
      <c r="OYT193" s="33"/>
      <c r="OYU193" s="33"/>
      <c r="OYV193" s="33"/>
      <c r="OYW193" s="33"/>
      <c r="OYX193" s="33"/>
      <c r="OYY193" s="33"/>
      <c r="OYZ193" s="33"/>
      <c r="OZA193" s="33"/>
      <c r="OZB193" s="33"/>
      <c r="OZC193" s="33"/>
      <c r="OZD193" s="33"/>
      <c r="OZE193" s="33"/>
      <c r="OZF193" s="33"/>
      <c r="OZG193" s="33"/>
      <c r="OZH193" s="33"/>
      <c r="OZI193" s="33"/>
      <c r="OZJ193" s="33"/>
      <c r="OZK193" s="33"/>
      <c r="OZL193" s="33"/>
      <c r="OZM193" s="33"/>
      <c r="OZN193" s="33"/>
      <c r="OZO193" s="33"/>
      <c r="OZP193" s="33"/>
      <c r="OZQ193" s="33"/>
      <c r="OZR193" s="33"/>
      <c r="OZS193" s="33"/>
      <c r="OZT193" s="33"/>
      <c r="OZU193" s="33"/>
      <c r="OZV193" s="33"/>
      <c r="OZW193" s="33"/>
      <c r="OZX193" s="33"/>
      <c r="OZY193" s="33"/>
      <c r="OZZ193" s="33"/>
      <c r="PAA193" s="33"/>
      <c r="PAB193" s="33"/>
      <c r="PAC193" s="33"/>
      <c r="PAD193" s="33"/>
      <c r="PAE193" s="33"/>
      <c r="PAF193" s="33"/>
      <c r="PAG193" s="33"/>
      <c r="PAH193" s="33"/>
      <c r="PAI193" s="33"/>
      <c r="PAJ193" s="33"/>
      <c r="PAK193" s="33"/>
      <c r="PAL193" s="33"/>
      <c r="PAM193" s="33"/>
      <c r="PAN193" s="33"/>
      <c r="PAO193" s="33"/>
      <c r="PAP193" s="33"/>
      <c r="PAQ193" s="33"/>
      <c r="PAR193" s="33"/>
      <c r="PAS193" s="33"/>
      <c r="PAT193" s="33"/>
      <c r="PAU193" s="33"/>
      <c r="PAV193" s="33"/>
      <c r="PAW193" s="33"/>
      <c r="PAX193" s="33"/>
      <c r="PAY193" s="33"/>
      <c r="PAZ193" s="33"/>
      <c r="PBA193" s="33"/>
      <c r="PBB193" s="33"/>
      <c r="PBC193" s="33"/>
      <c r="PBD193" s="33"/>
      <c r="PBE193" s="33"/>
      <c r="PBF193" s="33"/>
      <c r="PBG193" s="33"/>
      <c r="PBH193" s="33"/>
      <c r="PBI193" s="33"/>
      <c r="PBJ193" s="33"/>
      <c r="PBK193" s="33"/>
      <c r="PBL193" s="33"/>
      <c r="PBM193" s="33"/>
      <c r="PBN193" s="33"/>
      <c r="PBO193" s="33"/>
      <c r="PBP193" s="33"/>
      <c r="PBQ193" s="33"/>
      <c r="PBR193" s="33"/>
      <c r="PBS193" s="33"/>
      <c r="PBT193" s="33"/>
      <c r="PBU193" s="33"/>
      <c r="PBV193" s="33"/>
      <c r="PBW193" s="33"/>
      <c r="PBX193" s="33"/>
      <c r="PBY193" s="33"/>
      <c r="PBZ193" s="33"/>
      <c r="PCA193" s="33"/>
      <c r="PCB193" s="33"/>
      <c r="PCC193" s="33"/>
      <c r="PCD193" s="33"/>
      <c r="PCE193" s="33"/>
      <c r="PCF193" s="33"/>
      <c r="PCG193" s="33"/>
      <c r="PCH193" s="33"/>
      <c r="PCI193" s="33"/>
      <c r="PCJ193" s="33"/>
      <c r="PCK193" s="33"/>
      <c r="PCL193" s="33"/>
      <c r="PCM193" s="33"/>
      <c r="PCN193" s="33"/>
      <c r="PCO193" s="33"/>
      <c r="PCP193" s="33"/>
      <c r="PCQ193" s="33"/>
      <c r="PCR193" s="33"/>
      <c r="PCS193" s="33"/>
      <c r="PCT193" s="33"/>
      <c r="PCU193" s="33"/>
      <c r="PCV193" s="33"/>
      <c r="PCW193" s="33"/>
      <c r="PCX193" s="33"/>
      <c r="PCY193" s="33"/>
      <c r="PCZ193" s="33"/>
      <c r="PDA193" s="33"/>
      <c r="PDB193" s="33"/>
      <c r="PDC193" s="33"/>
      <c r="PDD193" s="33"/>
      <c r="PDE193" s="33"/>
      <c r="PDF193" s="33"/>
      <c r="PDG193" s="33"/>
      <c r="PDH193" s="33"/>
      <c r="PDI193" s="33"/>
      <c r="PDJ193" s="33"/>
      <c r="PDK193" s="33"/>
      <c r="PDL193" s="33"/>
      <c r="PDM193" s="33"/>
      <c r="PDN193" s="33"/>
      <c r="PDO193" s="33"/>
      <c r="PDP193" s="33"/>
      <c r="PDQ193" s="33"/>
      <c r="PDR193" s="33"/>
      <c r="PDS193" s="33"/>
      <c r="PDT193" s="33"/>
      <c r="PDU193" s="33"/>
      <c r="PDV193" s="33"/>
      <c r="PDW193" s="33"/>
      <c r="PDX193" s="33"/>
      <c r="PDY193" s="33"/>
      <c r="PDZ193" s="33"/>
      <c r="PEA193" s="33"/>
      <c r="PEB193" s="33"/>
      <c r="PEC193" s="33"/>
      <c r="PED193" s="33"/>
      <c r="PEE193" s="33"/>
      <c r="PEF193" s="33"/>
      <c r="PEG193" s="33"/>
      <c r="PEH193" s="33"/>
      <c r="PEI193" s="33"/>
      <c r="PEJ193" s="33"/>
      <c r="PEK193" s="33"/>
      <c r="PEL193" s="33"/>
      <c r="PEM193" s="33"/>
      <c r="PEN193" s="33"/>
      <c r="PEO193" s="33"/>
      <c r="PEP193" s="33"/>
      <c r="PEQ193" s="33"/>
      <c r="PER193" s="33"/>
      <c r="PES193" s="33"/>
      <c r="PET193" s="33"/>
      <c r="PEU193" s="33"/>
      <c r="PEV193" s="33"/>
      <c r="PEW193" s="33"/>
      <c r="PEX193" s="33"/>
      <c r="PEY193" s="33"/>
      <c r="PEZ193" s="33"/>
      <c r="PFA193" s="33"/>
      <c r="PFB193" s="33"/>
      <c r="PFC193" s="33"/>
      <c r="PFD193" s="33"/>
      <c r="PFE193" s="33"/>
      <c r="PFF193" s="33"/>
      <c r="PFG193" s="33"/>
      <c r="PFH193" s="33"/>
      <c r="PFI193" s="33"/>
      <c r="PFJ193" s="33"/>
      <c r="PFK193" s="33"/>
      <c r="PFL193" s="33"/>
      <c r="PFM193" s="33"/>
      <c r="PFN193" s="33"/>
      <c r="PFO193" s="33"/>
      <c r="PFP193" s="33"/>
      <c r="PFQ193" s="33"/>
      <c r="PFR193" s="33"/>
      <c r="PFS193" s="33"/>
      <c r="PFT193" s="33"/>
      <c r="PFU193" s="33"/>
      <c r="PFV193" s="33"/>
      <c r="PFW193" s="33"/>
      <c r="PFX193" s="33"/>
      <c r="PFY193" s="33"/>
      <c r="PFZ193" s="33"/>
      <c r="PGA193" s="33"/>
      <c r="PGB193" s="33"/>
      <c r="PGC193" s="33"/>
      <c r="PGD193" s="33"/>
      <c r="PGE193" s="33"/>
      <c r="PGF193" s="33"/>
      <c r="PGG193" s="33"/>
      <c r="PGH193" s="33"/>
      <c r="PGI193" s="33"/>
      <c r="PGJ193" s="33"/>
      <c r="PGK193" s="33"/>
      <c r="PGL193" s="33"/>
      <c r="PGM193" s="33"/>
      <c r="PGN193" s="33"/>
      <c r="PGO193" s="33"/>
      <c r="PGP193" s="33"/>
      <c r="PGQ193" s="33"/>
      <c r="PGR193" s="33"/>
      <c r="PGS193" s="33"/>
      <c r="PGT193" s="33"/>
      <c r="PGU193" s="33"/>
      <c r="PGV193" s="33"/>
      <c r="PGW193" s="33"/>
      <c r="PGX193" s="33"/>
      <c r="PGY193" s="33"/>
      <c r="PGZ193" s="33"/>
      <c r="PHA193" s="33"/>
      <c r="PHB193" s="33"/>
      <c r="PHC193" s="33"/>
      <c r="PHD193" s="33"/>
      <c r="PHE193" s="33"/>
      <c r="PHF193" s="33"/>
      <c r="PHG193" s="33"/>
      <c r="PHH193" s="33"/>
      <c r="PHI193" s="33"/>
      <c r="PHJ193" s="33"/>
      <c r="PHK193" s="33"/>
      <c r="PHL193" s="33"/>
      <c r="PHM193" s="33"/>
      <c r="PHN193" s="33"/>
      <c r="PHO193" s="33"/>
      <c r="PHP193" s="33"/>
      <c r="PHQ193" s="33"/>
      <c r="PHR193" s="33"/>
      <c r="PHS193" s="33"/>
      <c r="PHT193" s="33"/>
      <c r="PHU193" s="33"/>
      <c r="PHV193" s="33"/>
      <c r="PHW193" s="33"/>
      <c r="PHX193" s="33"/>
      <c r="PHY193" s="33"/>
      <c r="PHZ193" s="33"/>
      <c r="PIA193" s="33"/>
      <c r="PIB193" s="33"/>
      <c r="PIC193" s="33"/>
      <c r="PID193" s="33"/>
      <c r="PIE193" s="33"/>
      <c r="PIF193" s="33"/>
      <c r="PIG193" s="33"/>
      <c r="PIH193" s="33"/>
      <c r="PII193" s="33"/>
      <c r="PIJ193" s="33"/>
      <c r="PIK193" s="33"/>
      <c r="PIL193" s="33"/>
      <c r="PIM193" s="33"/>
      <c r="PIN193" s="33"/>
      <c r="PIO193" s="33"/>
      <c r="PIP193" s="33"/>
      <c r="PIQ193" s="33"/>
      <c r="PIR193" s="33"/>
      <c r="PIS193" s="33"/>
      <c r="PIT193" s="33"/>
      <c r="PIU193" s="33"/>
      <c r="PIV193" s="33"/>
      <c r="PIW193" s="33"/>
      <c r="PIX193" s="33"/>
      <c r="PIY193" s="33"/>
      <c r="PIZ193" s="33"/>
      <c r="PJA193" s="33"/>
      <c r="PJB193" s="33"/>
      <c r="PJC193" s="33"/>
      <c r="PJD193" s="33"/>
      <c r="PJE193" s="33"/>
      <c r="PJF193" s="33"/>
      <c r="PJG193" s="33"/>
      <c r="PJH193" s="33"/>
      <c r="PJI193" s="33"/>
      <c r="PJJ193" s="33"/>
      <c r="PJK193" s="33"/>
      <c r="PJL193" s="33"/>
      <c r="PJM193" s="33"/>
      <c r="PJN193" s="33"/>
      <c r="PJO193" s="33"/>
      <c r="PJP193" s="33"/>
      <c r="PJQ193" s="33"/>
      <c r="PJR193" s="33"/>
      <c r="PJS193" s="33"/>
      <c r="PJT193" s="33"/>
      <c r="PJU193" s="33"/>
      <c r="PJV193" s="33"/>
      <c r="PJW193" s="33"/>
      <c r="PJX193" s="33"/>
      <c r="PJY193" s="33"/>
      <c r="PJZ193" s="33"/>
      <c r="PKA193" s="33"/>
      <c r="PKB193" s="33"/>
      <c r="PKC193" s="33"/>
      <c r="PKD193" s="33"/>
      <c r="PKE193" s="33"/>
      <c r="PKF193" s="33"/>
      <c r="PKG193" s="33"/>
      <c r="PKH193" s="33"/>
      <c r="PKI193" s="33"/>
      <c r="PKJ193" s="33"/>
      <c r="PKK193" s="33"/>
      <c r="PKL193" s="33"/>
      <c r="PKM193" s="33"/>
      <c r="PKN193" s="33"/>
      <c r="PKO193" s="33"/>
      <c r="PKP193" s="33"/>
      <c r="PKQ193" s="33"/>
      <c r="PKR193" s="33"/>
      <c r="PKS193" s="33"/>
      <c r="PKT193" s="33"/>
      <c r="PKU193" s="33"/>
      <c r="PKV193" s="33"/>
      <c r="PKW193" s="33"/>
      <c r="PKX193" s="33"/>
      <c r="PKY193" s="33"/>
      <c r="PKZ193" s="33"/>
      <c r="PLA193" s="33"/>
      <c r="PLB193" s="33"/>
      <c r="PLC193" s="33"/>
      <c r="PLD193" s="33"/>
      <c r="PLE193" s="33"/>
      <c r="PLF193" s="33"/>
      <c r="PLG193" s="33"/>
      <c r="PLH193" s="33"/>
      <c r="PLI193" s="33"/>
      <c r="PLJ193" s="33"/>
      <c r="PLK193" s="33"/>
      <c r="PLL193" s="33"/>
      <c r="PLM193" s="33"/>
      <c r="PLN193" s="33"/>
      <c r="PLO193" s="33"/>
      <c r="PLP193" s="33"/>
      <c r="PLQ193" s="33"/>
      <c r="PLR193" s="33"/>
      <c r="PLS193" s="33"/>
      <c r="PLT193" s="33"/>
      <c r="PLU193" s="33"/>
      <c r="PLV193" s="33"/>
      <c r="PLW193" s="33"/>
      <c r="PLX193" s="33"/>
      <c r="PLY193" s="33"/>
      <c r="PLZ193" s="33"/>
      <c r="PMA193" s="33"/>
      <c r="PMB193" s="33"/>
      <c r="PMC193" s="33"/>
      <c r="PMD193" s="33"/>
      <c r="PME193" s="33"/>
      <c r="PMF193" s="33"/>
      <c r="PMG193" s="33"/>
      <c r="PMH193" s="33"/>
      <c r="PMI193" s="33"/>
      <c r="PMJ193" s="33"/>
      <c r="PMK193" s="33"/>
      <c r="PML193" s="33"/>
      <c r="PMM193" s="33"/>
      <c r="PMN193" s="33"/>
      <c r="PMO193" s="33"/>
      <c r="PMP193" s="33"/>
      <c r="PMQ193" s="33"/>
      <c r="PMR193" s="33"/>
      <c r="PMS193" s="33"/>
      <c r="PMT193" s="33"/>
      <c r="PMU193" s="33"/>
      <c r="PMV193" s="33"/>
      <c r="PMW193" s="33"/>
      <c r="PMX193" s="33"/>
      <c r="PMY193" s="33"/>
      <c r="PMZ193" s="33"/>
      <c r="PNA193" s="33"/>
      <c r="PNB193" s="33"/>
      <c r="PNC193" s="33"/>
      <c r="PND193" s="33"/>
      <c r="PNE193" s="33"/>
      <c r="PNF193" s="33"/>
      <c r="PNG193" s="33"/>
      <c r="PNH193" s="33"/>
      <c r="PNI193" s="33"/>
      <c r="PNJ193" s="33"/>
      <c r="PNK193" s="33"/>
      <c r="PNL193" s="33"/>
      <c r="PNM193" s="33"/>
      <c r="PNN193" s="33"/>
      <c r="PNO193" s="33"/>
      <c r="PNP193" s="33"/>
      <c r="PNQ193" s="33"/>
      <c r="PNR193" s="33"/>
      <c r="PNS193" s="33"/>
      <c r="PNT193" s="33"/>
      <c r="PNU193" s="33"/>
      <c r="PNV193" s="33"/>
      <c r="PNW193" s="33"/>
      <c r="PNX193" s="33"/>
      <c r="PNY193" s="33"/>
      <c r="PNZ193" s="33"/>
      <c r="POA193" s="33"/>
      <c r="POB193" s="33"/>
      <c r="POC193" s="33"/>
      <c r="POD193" s="33"/>
      <c r="POE193" s="33"/>
      <c r="POF193" s="33"/>
      <c r="POG193" s="33"/>
      <c r="POH193" s="33"/>
      <c r="POI193" s="33"/>
      <c r="POJ193" s="33"/>
      <c r="POK193" s="33"/>
      <c r="POL193" s="33"/>
      <c r="POM193" s="33"/>
      <c r="PON193" s="33"/>
      <c r="POO193" s="33"/>
      <c r="POP193" s="33"/>
      <c r="POQ193" s="33"/>
      <c r="POR193" s="33"/>
      <c r="POS193" s="33"/>
      <c r="POT193" s="33"/>
      <c r="POU193" s="33"/>
      <c r="POV193" s="33"/>
      <c r="POW193" s="33"/>
      <c r="POX193" s="33"/>
      <c r="POY193" s="33"/>
      <c r="POZ193" s="33"/>
      <c r="PPA193" s="33"/>
      <c r="PPB193" s="33"/>
      <c r="PPC193" s="33"/>
      <c r="PPD193" s="33"/>
      <c r="PPE193" s="33"/>
      <c r="PPF193" s="33"/>
      <c r="PPG193" s="33"/>
      <c r="PPH193" s="33"/>
      <c r="PPI193" s="33"/>
      <c r="PPJ193" s="33"/>
      <c r="PPK193" s="33"/>
      <c r="PPL193" s="33"/>
      <c r="PPM193" s="33"/>
      <c r="PPN193" s="33"/>
      <c r="PPO193" s="33"/>
      <c r="PPP193" s="33"/>
      <c r="PPQ193" s="33"/>
      <c r="PPR193" s="33"/>
      <c r="PPS193" s="33"/>
      <c r="PPT193" s="33"/>
      <c r="PPU193" s="33"/>
      <c r="PPV193" s="33"/>
      <c r="PPW193" s="33"/>
      <c r="PPX193" s="33"/>
      <c r="PPY193" s="33"/>
      <c r="PPZ193" s="33"/>
      <c r="PQA193" s="33"/>
      <c r="PQB193" s="33"/>
      <c r="PQC193" s="33"/>
      <c r="PQD193" s="33"/>
      <c r="PQE193" s="33"/>
      <c r="PQF193" s="33"/>
      <c r="PQG193" s="33"/>
      <c r="PQH193" s="33"/>
      <c r="PQI193" s="33"/>
      <c r="PQJ193" s="33"/>
      <c r="PQK193" s="33"/>
      <c r="PQL193" s="33"/>
      <c r="PQM193" s="33"/>
      <c r="PQN193" s="33"/>
      <c r="PQO193" s="33"/>
      <c r="PQP193" s="33"/>
      <c r="PQQ193" s="33"/>
      <c r="PQR193" s="33"/>
      <c r="PQS193" s="33"/>
      <c r="PQT193" s="33"/>
      <c r="PQU193" s="33"/>
      <c r="PQV193" s="33"/>
      <c r="PQW193" s="33"/>
      <c r="PQX193" s="33"/>
      <c r="PQY193" s="33"/>
      <c r="PQZ193" s="33"/>
      <c r="PRA193" s="33"/>
      <c r="PRB193" s="33"/>
      <c r="PRC193" s="33"/>
      <c r="PRD193" s="33"/>
      <c r="PRE193" s="33"/>
      <c r="PRF193" s="33"/>
      <c r="PRG193" s="33"/>
      <c r="PRH193" s="33"/>
      <c r="PRI193" s="33"/>
      <c r="PRJ193" s="33"/>
      <c r="PRK193" s="33"/>
      <c r="PRL193" s="33"/>
      <c r="PRM193" s="33"/>
      <c r="PRN193" s="33"/>
      <c r="PRO193" s="33"/>
      <c r="PRP193" s="33"/>
      <c r="PRQ193" s="33"/>
      <c r="PRR193" s="33"/>
      <c r="PRS193" s="33"/>
      <c r="PRT193" s="33"/>
      <c r="PRU193" s="33"/>
      <c r="PRV193" s="33"/>
      <c r="PRW193" s="33"/>
      <c r="PRX193" s="33"/>
      <c r="PRY193" s="33"/>
      <c r="PRZ193" s="33"/>
      <c r="PSA193" s="33"/>
      <c r="PSB193" s="33"/>
      <c r="PSC193" s="33"/>
      <c r="PSD193" s="33"/>
      <c r="PSE193" s="33"/>
      <c r="PSF193" s="33"/>
      <c r="PSG193" s="33"/>
      <c r="PSH193" s="33"/>
      <c r="PSI193" s="33"/>
      <c r="PSJ193" s="33"/>
      <c r="PSK193" s="33"/>
      <c r="PSL193" s="33"/>
      <c r="PSM193" s="33"/>
      <c r="PSN193" s="33"/>
      <c r="PSO193" s="33"/>
      <c r="PSP193" s="33"/>
      <c r="PSQ193" s="33"/>
      <c r="PSR193" s="33"/>
      <c r="PSS193" s="33"/>
      <c r="PST193" s="33"/>
      <c r="PSU193" s="33"/>
      <c r="PSV193" s="33"/>
      <c r="PSW193" s="33"/>
      <c r="PSX193" s="33"/>
      <c r="PSY193" s="33"/>
      <c r="PSZ193" s="33"/>
      <c r="PTA193" s="33"/>
      <c r="PTB193" s="33"/>
      <c r="PTC193" s="33"/>
      <c r="PTD193" s="33"/>
      <c r="PTE193" s="33"/>
      <c r="PTF193" s="33"/>
      <c r="PTG193" s="33"/>
      <c r="PTH193" s="33"/>
      <c r="PTI193" s="33"/>
      <c r="PTJ193" s="33"/>
      <c r="PTK193" s="33"/>
      <c r="PTL193" s="33"/>
      <c r="PTM193" s="33"/>
      <c r="PTN193" s="33"/>
      <c r="PTO193" s="33"/>
      <c r="PTP193" s="33"/>
      <c r="PTQ193" s="33"/>
      <c r="PTR193" s="33"/>
      <c r="PTS193" s="33"/>
      <c r="PTT193" s="33"/>
      <c r="PTU193" s="33"/>
      <c r="PTV193" s="33"/>
      <c r="PTW193" s="33"/>
      <c r="PTX193" s="33"/>
      <c r="PTY193" s="33"/>
      <c r="PTZ193" s="33"/>
      <c r="PUA193" s="33"/>
      <c r="PUB193" s="33"/>
      <c r="PUC193" s="33"/>
      <c r="PUD193" s="33"/>
      <c r="PUE193" s="33"/>
      <c r="PUF193" s="33"/>
      <c r="PUG193" s="33"/>
      <c r="PUH193" s="33"/>
      <c r="PUI193" s="33"/>
      <c r="PUJ193" s="33"/>
      <c r="PUK193" s="33"/>
      <c r="PUL193" s="33"/>
      <c r="PUM193" s="33"/>
      <c r="PUN193" s="33"/>
      <c r="PUO193" s="33"/>
      <c r="PUP193" s="33"/>
      <c r="PUQ193" s="33"/>
      <c r="PUR193" s="33"/>
      <c r="PUS193" s="33"/>
      <c r="PUT193" s="33"/>
      <c r="PUU193" s="33"/>
      <c r="PUV193" s="33"/>
      <c r="PUW193" s="33"/>
      <c r="PUX193" s="33"/>
      <c r="PUY193" s="33"/>
      <c r="PUZ193" s="33"/>
      <c r="PVA193" s="33"/>
      <c r="PVB193" s="33"/>
      <c r="PVC193" s="33"/>
      <c r="PVD193" s="33"/>
      <c r="PVE193" s="33"/>
      <c r="PVF193" s="33"/>
      <c r="PVG193" s="33"/>
      <c r="PVH193" s="33"/>
      <c r="PVI193" s="33"/>
      <c r="PVJ193" s="33"/>
      <c r="PVK193" s="33"/>
      <c r="PVL193" s="33"/>
      <c r="PVM193" s="33"/>
      <c r="PVN193" s="33"/>
      <c r="PVO193" s="33"/>
      <c r="PVP193" s="33"/>
      <c r="PVQ193" s="33"/>
      <c r="PVR193" s="33"/>
      <c r="PVS193" s="33"/>
      <c r="PVT193" s="33"/>
      <c r="PVU193" s="33"/>
      <c r="PVV193" s="33"/>
      <c r="PVW193" s="33"/>
      <c r="PVX193" s="33"/>
      <c r="PVY193" s="33"/>
      <c r="PVZ193" s="33"/>
      <c r="PWA193" s="33"/>
      <c r="PWB193" s="33"/>
      <c r="PWC193" s="33"/>
      <c r="PWD193" s="33"/>
      <c r="PWE193" s="33"/>
      <c r="PWF193" s="33"/>
      <c r="PWG193" s="33"/>
      <c r="PWH193" s="33"/>
      <c r="PWI193" s="33"/>
      <c r="PWJ193" s="33"/>
      <c r="PWK193" s="33"/>
      <c r="PWL193" s="33"/>
      <c r="PWM193" s="33"/>
      <c r="PWN193" s="33"/>
      <c r="PWO193" s="33"/>
      <c r="PWP193" s="33"/>
      <c r="PWQ193" s="33"/>
      <c r="PWR193" s="33"/>
      <c r="PWS193" s="33"/>
      <c r="PWT193" s="33"/>
      <c r="PWU193" s="33"/>
      <c r="PWV193" s="33"/>
      <c r="PWW193" s="33"/>
      <c r="PWX193" s="33"/>
      <c r="PWY193" s="33"/>
      <c r="PWZ193" s="33"/>
      <c r="PXA193" s="33"/>
      <c r="PXB193" s="33"/>
      <c r="PXC193" s="33"/>
      <c r="PXD193" s="33"/>
      <c r="PXE193" s="33"/>
      <c r="PXF193" s="33"/>
      <c r="PXG193" s="33"/>
      <c r="PXH193" s="33"/>
      <c r="PXI193" s="33"/>
      <c r="PXJ193" s="33"/>
      <c r="PXK193" s="33"/>
      <c r="PXL193" s="33"/>
      <c r="PXM193" s="33"/>
      <c r="PXN193" s="33"/>
      <c r="PXO193" s="33"/>
      <c r="PXP193" s="33"/>
      <c r="PXQ193" s="33"/>
      <c r="PXR193" s="33"/>
      <c r="PXS193" s="33"/>
      <c r="PXT193" s="33"/>
      <c r="PXU193" s="33"/>
      <c r="PXV193" s="33"/>
      <c r="PXW193" s="33"/>
      <c r="PXX193" s="33"/>
      <c r="PXY193" s="33"/>
      <c r="PXZ193" s="33"/>
      <c r="PYA193" s="33"/>
      <c r="PYB193" s="33"/>
      <c r="PYC193" s="33"/>
      <c r="PYD193" s="33"/>
      <c r="PYE193" s="33"/>
      <c r="PYF193" s="33"/>
      <c r="PYG193" s="33"/>
      <c r="PYH193" s="33"/>
      <c r="PYI193" s="33"/>
      <c r="PYJ193" s="33"/>
      <c r="PYK193" s="33"/>
      <c r="PYL193" s="33"/>
      <c r="PYM193" s="33"/>
      <c r="PYN193" s="33"/>
      <c r="PYO193" s="33"/>
      <c r="PYP193" s="33"/>
      <c r="PYQ193" s="33"/>
      <c r="PYR193" s="33"/>
      <c r="PYS193" s="33"/>
      <c r="PYT193" s="33"/>
      <c r="PYU193" s="33"/>
      <c r="PYV193" s="33"/>
      <c r="PYW193" s="33"/>
      <c r="PYX193" s="33"/>
      <c r="PYY193" s="33"/>
      <c r="PYZ193" s="33"/>
      <c r="PZA193" s="33"/>
      <c r="PZB193" s="33"/>
      <c r="PZC193" s="33"/>
      <c r="PZD193" s="33"/>
      <c r="PZE193" s="33"/>
      <c r="PZF193" s="33"/>
      <c r="PZG193" s="33"/>
      <c r="PZH193" s="33"/>
      <c r="PZI193" s="33"/>
      <c r="PZJ193" s="33"/>
      <c r="PZK193" s="33"/>
      <c r="PZL193" s="33"/>
      <c r="PZM193" s="33"/>
      <c r="PZN193" s="33"/>
      <c r="PZO193" s="33"/>
      <c r="PZP193" s="33"/>
      <c r="PZQ193" s="33"/>
      <c r="PZR193" s="33"/>
      <c r="PZS193" s="33"/>
      <c r="PZT193" s="33"/>
      <c r="PZU193" s="33"/>
      <c r="PZV193" s="33"/>
      <c r="PZW193" s="33"/>
      <c r="PZX193" s="33"/>
      <c r="PZY193" s="33"/>
      <c r="PZZ193" s="33"/>
      <c r="QAA193" s="33"/>
      <c r="QAB193" s="33"/>
      <c r="QAC193" s="33"/>
      <c r="QAD193" s="33"/>
      <c r="QAE193" s="33"/>
      <c r="QAF193" s="33"/>
      <c r="QAG193" s="33"/>
      <c r="QAH193" s="33"/>
      <c r="QAI193" s="33"/>
      <c r="QAJ193" s="33"/>
      <c r="QAK193" s="33"/>
      <c r="QAL193" s="33"/>
      <c r="QAM193" s="33"/>
      <c r="QAN193" s="33"/>
      <c r="QAO193" s="33"/>
      <c r="QAP193" s="33"/>
      <c r="QAQ193" s="33"/>
      <c r="QAR193" s="33"/>
      <c r="QAS193" s="33"/>
      <c r="QAT193" s="33"/>
      <c r="QAU193" s="33"/>
      <c r="QAV193" s="33"/>
      <c r="QAW193" s="33"/>
      <c r="QAX193" s="33"/>
      <c r="QAY193" s="33"/>
      <c r="QAZ193" s="33"/>
      <c r="QBA193" s="33"/>
      <c r="QBB193" s="33"/>
      <c r="QBC193" s="33"/>
      <c r="QBD193" s="33"/>
      <c r="QBE193" s="33"/>
      <c r="QBF193" s="33"/>
      <c r="QBG193" s="33"/>
      <c r="QBH193" s="33"/>
      <c r="QBI193" s="33"/>
      <c r="QBJ193" s="33"/>
      <c r="QBK193" s="33"/>
      <c r="QBL193" s="33"/>
      <c r="QBM193" s="33"/>
      <c r="QBN193" s="33"/>
      <c r="QBO193" s="33"/>
      <c r="QBP193" s="33"/>
      <c r="QBQ193" s="33"/>
      <c r="QBR193" s="33"/>
      <c r="QBS193" s="33"/>
      <c r="QBT193" s="33"/>
      <c r="QBU193" s="33"/>
      <c r="QBV193" s="33"/>
      <c r="QBW193" s="33"/>
      <c r="QBX193" s="33"/>
      <c r="QBY193" s="33"/>
      <c r="QBZ193" s="33"/>
      <c r="QCA193" s="33"/>
      <c r="QCB193" s="33"/>
      <c r="QCC193" s="33"/>
      <c r="QCD193" s="33"/>
      <c r="QCE193" s="33"/>
      <c r="QCF193" s="33"/>
      <c r="QCG193" s="33"/>
      <c r="QCH193" s="33"/>
      <c r="QCI193" s="33"/>
      <c r="QCJ193" s="33"/>
      <c r="QCK193" s="33"/>
      <c r="QCL193" s="33"/>
      <c r="QCM193" s="33"/>
      <c r="QCN193" s="33"/>
      <c r="QCO193" s="33"/>
      <c r="QCP193" s="33"/>
      <c r="QCQ193" s="33"/>
      <c r="QCR193" s="33"/>
      <c r="QCS193" s="33"/>
      <c r="QCT193" s="33"/>
      <c r="QCU193" s="33"/>
      <c r="QCV193" s="33"/>
      <c r="QCW193" s="33"/>
      <c r="QCX193" s="33"/>
      <c r="QCY193" s="33"/>
      <c r="QCZ193" s="33"/>
      <c r="QDA193" s="33"/>
      <c r="QDB193" s="33"/>
      <c r="QDC193" s="33"/>
      <c r="QDD193" s="33"/>
      <c r="QDE193" s="33"/>
      <c r="QDF193" s="33"/>
      <c r="QDG193" s="33"/>
      <c r="QDH193" s="33"/>
      <c r="QDI193" s="33"/>
      <c r="QDJ193" s="33"/>
      <c r="QDK193" s="33"/>
      <c r="QDL193" s="33"/>
      <c r="QDM193" s="33"/>
      <c r="QDN193" s="33"/>
      <c r="QDO193" s="33"/>
      <c r="QDP193" s="33"/>
      <c r="QDQ193" s="33"/>
      <c r="QDR193" s="33"/>
      <c r="QDS193" s="33"/>
      <c r="QDT193" s="33"/>
      <c r="QDU193" s="33"/>
      <c r="QDV193" s="33"/>
      <c r="QDW193" s="33"/>
      <c r="QDX193" s="33"/>
      <c r="QDY193" s="33"/>
      <c r="QDZ193" s="33"/>
      <c r="QEA193" s="33"/>
      <c r="QEB193" s="33"/>
      <c r="QEC193" s="33"/>
      <c r="QED193" s="33"/>
      <c r="QEE193" s="33"/>
      <c r="QEF193" s="33"/>
      <c r="QEG193" s="33"/>
      <c r="QEH193" s="33"/>
      <c r="QEI193" s="33"/>
      <c r="QEJ193" s="33"/>
      <c r="QEK193" s="33"/>
      <c r="QEL193" s="33"/>
      <c r="QEM193" s="33"/>
      <c r="QEN193" s="33"/>
      <c r="QEO193" s="33"/>
      <c r="QEP193" s="33"/>
      <c r="QEQ193" s="33"/>
      <c r="QER193" s="33"/>
      <c r="QES193" s="33"/>
      <c r="QET193" s="33"/>
      <c r="QEU193" s="33"/>
      <c r="QEV193" s="33"/>
      <c r="QEW193" s="33"/>
      <c r="QEX193" s="33"/>
      <c r="QEY193" s="33"/>
      <c r="QEZ193" s="33"/>
      <c r="QFA193" s="33"/>
      <c r="QFB193" s="33"/>
      <c r="QFC193" s="33"/>
      <c r="QFD193" s="33"/>
      <c r="QFE193" s="33"/>
      <c r="QFF193" s="33"/>
      <c r="QFG193" s="33"/>
      <c r="QFH193" s="33"/>
      <c r="QFI193" s="33"/>
      <c r="QFJ193" s="33"/>
      <c r="QFK193" s="33"/>
      <c r="QFL193" s="33"/>
      <c r="QFM193" s="33"/>
      <c r="QFN193" s="33"/>
      <c r="QFO193" s="33"/>
      <c r="QFP193" s="33"/>
      <c r="QFQ193" s="33"/>
      <c r="QFR193" s="33"/>
      <c r="QFS193" s="33"/>
      <c r="QFT193" s="33"/>
      <c r="QFU193" s="33"/>
      <c r="QFV193" s="33"/>
      <c r="QFW193" s="33"/>
      <c r="QFX193" s="33"/>
      <c r="QFY193" s="33"/>
      <c r="QFZ193" s="33"/>
      <c r="QGA193" s="33"/>
      <c r="QGB193" s="33"/>
      <c r="QGC193" s="33"/>
      <c r="QGD193" s="33"/>
      <c r="QGE193" s="33"/>
      <c r="QGF193" s="33"/>
      <c r="QGG193" s="33"/>
      <c r="QGH193" s="33"/>
      <c r="QGI193" s="33"/>
      <c r="QGJ193" s="33"/>
      <c r="QGK193" s="33"/>
      <c r="QGL193" s="33"/>
      <c r="QGM193" s="33"/>
      <c r="QGN193" s="33"/>
      <c r="QGO193" s="33"/>
      <c r="QGP193" s="33"/>
      <c r="QGQ193" s="33"/>
      <c r="QGR193" s="33"/>
      <c r="QGS193" s="33"/>
      <c r="QGT193" s="33"/>
      <c r="QGU193" s="33"/>
      <c r="QGV193" s="33"/>
      <c r="QGW193" s="33"/>
      <c r="QGX193" s="33"/>
      <c r="QGY193" s="33"/>
      <c r="QGZ193" s="33"/>
      <c r="QHA193" s="33"/>
      <c r="QHB193" s="33"/>
      <c r="QHC193" s="33"/>
      <c r="QHD193" s="33"/>
      <c r="QHE193" s="33"/>
      <c r="QHF193" s="33"/>
      <c r="QHG193" s="33"/>
      <c r="QHH193" s="33"/>
      <c r="QHI193" s="33"/>
      <c r="QHJ193" s="33"/>
      <c r="QHK193" s="33"/>
      <c r="QHL193" s="33"/>
      <c r="QHM193" s="33"/>
      <c r="QHN193" s="33"/>
      <c r="QHO193" s="33"/>
      <c r="QHP193" s="33"/>
      <c r="QHQ193" s="33"/>
      <c r="QHR193" s="33"/>
      <c r="QHS193" s="33"/>
      <c r="QHT193" s="33"/>
      <c r="QHU193" s="33"/>
      <c r="QHV193" s="33"/>
      <c r="QHW193" s="33"/>
      <c r="QHX193" s="33"/>
      <c r="QHY193" s="33"/>
      <c r="QHZ193" s="33"/>
      <c r="QIA193" s="33"/>
      <c r="QIB193" s="33"/>
      <c r="QIC193" s="33"/>
      <c r="QID193" s="33"/>
      <c r="QIE193" s="33"/>
      <c r="QIF193" s="33"/>
      <c r="QIG193" s="33"/>
      <c r="QIH193" s="33"/>
      <c r="QII193" s="33"/>
      <c r="QIJ193" s="33"/>
      <c r="QIK193" s="33"/>
      <c r="QIL193" s="33"/>
      <c r="QIM193" s="33"/>
      <c r="QIN193" s="33"/>
      <c r="QIO193" s="33"/>
      <c r="QIP193" s="33"/>
      <c r="QIQ193" s="33"/>
      <c r="QIR193" s="33"/>
      <c r="QIS193" s="33"/>
      <c r="QIT193" s="33"/>
      <c r="QIU193" s="33"/>
      <c r="QIV193" s="33"/>
      <c r="QIW193" s="33"/>
      <c r="QIX193" s="33"/>
      <c r="QIY193" s="33"/>
      <c r="QIZ193" s="33"/>
      <c r="QJA193" s="33"/>
      <c r="QJB193" s="33"/>
      <c r="QJC193" s="33"/>
      <c r="QJD193" s="33"/>
      <c r="QJE193" s="33"/>
      <c r="QJF193" s="33"/>
      <c r="QJG193" s="33"/>
      <c r="QJH193" s="33"/>
      <c r="QJI193" s="33"/>
      <c r="QJJ193" s="33"/>
      <c r="QJK193" s="33"/>
      <c r="QJL193" s="33"/>
      <c r="QJM193" s="33"/>
      <c r="QJN193" s="33"/>
      <c r="QJO193" s="33"/>
      <c r="QJP193" s="33"/>
      <c r="QJQ193" s="33"/>
      <c r="QJR193" s="33"/>
      <c r="QJS193" s="33"/>
      <c r="QJT193" s="33"/>
      <c r="QJU193" s="33"/>
      <c r="QJV193" s="33"/>
      <c r="QJW193" s="33"/>
      <c r="QJX193" s="33"/>
      <c r="QJY193" s="33"/>
      <c r="QJZ193" s="33"/>
      <c r="QKA193" s="33"/>
      <c r="QKB193" s="33"/>
      <c r="QKC193" s="33"/>
      <c r="QKD193" s="33"/>
      <c r="QKE193" s="33"/>
      <c r="QKF193" s="33"/>
      <c r="QKG193" s="33"/>
      <c r="QKH193" s="33"/>
      <c r="QKI193" s="33"/>
      <c r="QKJ193" s="33"/>
      <c r="QKK193" s="33"/>
      <c r="QKL193" s="33"/>
      <c r="QKM193" s="33"/>
      <c r="QKN193" s="33"/>
      <c r="QKO193" s="33"/>
      <c r="QKP193" s="33"/>
      <c r="QKQ193" s="33"/>
      <c r="QKR193" s="33"/>
      <c r="QKS193" s="33"/>
      <c r="QKT193" s="33"/>
      <c r="QKU193" s="33"/>
      <c r="QKV193" s="33"/>
      <c r="QKW193" s="33"/>
      <c r="QKX193" s="33"/>
      <c r="QKY193" s="33"/>
      <c r="QKZ193" s="33"/>
      <c r="QLA193" s="33"/>
      <c r="QLB193" s="33"/>
      <c r="QLC193" s="33"/>
      <c r="QLD193" s="33"/>
      <c r="QLE193" s="33"/>
      <c r="QLF193" s="33"/>
      <c r="QLG193" s="33"/>
      <c r="QLH193" s="33"/>
      <c r="QLI193" s="33"/>
      <c r="QLJ193" s="33"/>
      <c r="QLK193" s="33"/>
      <c r="QLL193" s="33"/>
      <c r="QLM193" s="33"/>
      <c r="QLN193" s="33"/>
      <c r="QLO193" s="33"/>
      <c r="QLP193" s="33"/>
      <c r="QLQ193" s="33"/>
      <c r="QLR193" s="33"/>
      <c r="QLS193" s="33"/>
      <c r="QLT193" s="33"/>
      <c r="QLU193" s="33"/>
      <c r="QLV193" s="33"/>
      <c r="QLW193" s="33"/>
      <c r="QLX193" s="33"/>
      <c r="QLY193" s="33"/>
      <c r="QLZ193" s="33"/>
      <c r="QMA193" s="33"/>
      <c r="QMB193" s="33"/>
      <c r="QMC193" s="33"/>
      <c r="QMD193" s="33"/>
      <c r="QME193" s="33"/>
      <c r="QMF193" s="33"/>
      <c r="QMG193" s="33"/>
      <c r="QMH193" s="33"/>
      <c r="QMI193" s="33"/>
      <c r="QMJ193" s="33"/>
      <c r="QMK193" s="33"/>
      <c r="QML193" s="33"/>
      <c r="QMM193" s="33"/>
      <c r="QMN193" s="33"/>
      <c r="QMO193" s="33"/>
      <c r="QMP193" s="33"/>
      <c r="QMQ193" s="33"/>
      <c r="QMR193" s="33"/>
      <c r="QMS193" s="33"/>
      <c r="QMT193" s="33"/>
      <c r="QMU193" s="33"/>
      <c r="QMV193" s="33"/>
      <c r="QMW193" s="33"/>
      <c r="QMX193" s="33"/>
      <c r="QMY193" s="33"/>
      <c r="QMZ193" s="33"/>
      <c r="QNA193" s="33"/>
      <c r="QNB193" s="33"/>
      <c r="QNC193" s="33"/>
      <c r="QND193" s="33"/>
      <c r="QNE193" s="33"/>
      <c r="QNF193" s="33"/>
      <c r="QNG193" s="33"/>
      <c r="QNH193" s="33"/>
      <c r="QNI193" s="33"/>
      <c r="QNJ193" s="33"/>
      <c r="QNK193" s="33"/>
      <c r="QNL193" s="33"/>
      <c r="QNM193" s="33"/>
      <c r="QNN193" s="33"/>
      <c r="QNO193" s="33"/>
      <c r="QNP193" s="33"/>
      <c r="QNQ193" s="33"/>
      <c r="QNR193" s="33"/>
      <c r="QNS193" s="33"/>
      <c r="QNT193" s="33"/>
      <c r="QNU193" s="33"/>
      <c r="QNV193" s="33"/>
      <c r="QNW193" s="33"/>
      <c r="QNX193" s="33"/>
      <c r="QNY193" s="33"/>
      <c r="QNZ193" s="33"/>
      <c r="QOA193" s="33"/>
      <c r="QOB193" s="33"/>
      <c r="QOC193" s="33"/>
      <c r="QOD193" s="33"/>
      <c r="QOE193" s="33"/>
      <c r="QOF193" s="33"/>
      <c r="QOG193" s="33"/>
      <c r="QOH193" s="33"/>
      <c r="QOI193" s="33"/>
      <c r="QOJ193" s="33"/>
      <c r="QOK193" s="33"/>
      <c r="QOL193" s="33"/>
      <c r="QOM193" s="33"/>
      <c r="QON193" s="33"/>
      <c r="QOO193" s="33"/>
      <c r="QOP193" s="33"/>
      <c r="QOQ193" s="33"/>
      <c r="QOR193" s="33"/>
      <c r="QOS193" s="33"/>
      <c r="QOT193" s="33"/>
      <c r="QOU193" s="33"/>
      <c r="QOV193" s="33"/>
      <c r="QOW193" s="33"/>
      <c r="QOX193" s="33"/>
      <c r="QOY193" s="33"/>
      <c r="QOZ193" s="33"/>
      <c r="QPA193" s="33"/>
      <c r="QPB193" s="33"/>
      <c r="QPC193" s="33"/>
      <c r="QPD193" s="33"/>
      <c r="QPE193" s="33"/>
      <c r="QPF193" s="33"/>
      <c r="QPG193" s="33"/>
      <c r="QPH193" s="33"/>
      <c r="QPI193" s="33"/>
      <c r="QPJ193" s="33"/>
      <c r="QPK193" s="33"/>
      <c r="QPL193" s="33"/>
      <c r="QPM193" s="33"/>
      <c r="QPN193" s="33"/>
      <c r="QPO193" s="33"/>
      <c r="QPP193" s="33"/>
      <c r="QPQ193" s="33"/>
      <c r="QPR193" s="33"/>
      <c r="QPS193" s="33"/>
      <c r="QPT193" s="33"/>
      <c r="QPU193" s="33"/>
      <c r="QPV193" s="33"/>
      <c r="QPW193" s="33"/>
      <c r="QPX193" s="33"/>
      <c r="QPY193" s="33"/>
      <c r="QPZ193" s="33"/>
      <c r="QQA193" s="33"/>
      <c r="QQB193" s="33"/>
      <c r="QQC193" s="33"/>
      <c r="QQD193" s="33"/>
      <c r="QQE193" s="33"/>
      <c r="QQF193" s="33"/>
      <c r="QQG193" s="33"/>
      <c r="QQH193" s="33"/>
      <c r="QQI193" s="33"/>
      <c r="QQJ193" s="33"/>
      <c r="QQK193" s="33"/>
      <c r="QQL193" s="33"/>
      <c r="QQM193" s="33"/>
      <c r="QQN193" s="33"/>
      <c r="QQO193" s="33"/>
      <c r="QQP193" s="33"/>
      <c r="QQQ193" s="33"/>
      <c r="QQR193" s="33"/>
      <c r="QQS193" s="33"/>
      <c r="QQT193" s="33"/>
      <c r="QQU193" s="33"/>
      <c r="QQV193" s="33"/>
      <c r="QQW193" s="33"/>
      <c r="QQX193" s="33"/>
      <c r="QQY193" s="33"/>
      <c r="QQZ193" s="33"/>
      <c r="QRA193" s="33"/>
      <c r="QRB193" s="33"/>
      <c r="QRC193" s="33"/>
      <c r="QRD193" s="33"/>
      <c r="QRE193" s="33"/>
      <c r="QRF193" s="33"/>
      <c r="QRG193" s="33"/>
      <c r="QRH193" s="33"/>
      <c r="QRI193" s="33"/>
      <c r="QRJ193" s="33"/>
      <c r="QRK193" s="33"/>
      <c r="QRL193" s="33"/>
      <c r="QRM193" s="33"/>
      <c r="QRN193" s="33"/>
      <c r="QRO193" s="33"/>
      <c r="QRP193" s="33"/>
      <c r="QRQ193" s="33"/>
      <c r="QRR193" s="33"/>
      <c r="QRS193" s="33"/>
      <c r="QRT193" s="33"/>
      <c r="QRU193" s="33"/>
      <c r="QRV193" s="33"/>
      <c r="QRW193" s="33"/>
      <c r="QRX193" s="33"/>
      <c r="QRY193" s="33"/>
      <c r="QRZ193" s="33"/>
      <c r="QSA193" s="33"/>
      <c r="QSB193" s="33"/>
      <c r="QSC193" s="33"/>
      <c r="QSD193" s="33"/>
      <c r="QSE193" s="33"/>
      <c r="QSF193" s="33"/>
      <c r="QSG193" s="33"/>
      <c r="QSH193" s="33"/>
      <c r="QSI193" s="33"/>
      <c r="QSJ193" s="33"/>
      <c r="QSK193" s="33"/>
      <c r="QSL193" s="33"/>
      <c r="QSM193" s="33"/>
      <c r="QSN193" s="33"/>
      <c r="QSO193" s="33"/>
      <c r="QSP193" s="33"/>
      <c r="QSQ193" s="33"/>
      <c r="QSR193" s="33"/>
      <c r="QSS193" s="33"/>
      <c r="QST193" s="33"/>
      <c r="QSU193" s="33"/>
      <c r="QSV193" s="33"/>
      <c r="QSW193" s="33"/>
      <c r="QSX193" s="33"/>
      <c r="QSY193" s="33"/>
      <c r="QSZ193" s="33"/>
      <c r="QTA193" s="33"/>
      <c r="QTB193" s="33"/>
      <c r="QTC193" s="33"/>
      <c r="QTD193" s="33"/>
      <c r="QTE193" s="33"/>
      <c r="QTF193" s="33"/>
      <c r="QTG193" s="33"/>
      <c r="QTH193" s="33"/>
      <c r="QTI193" s="33"/>
      <c r="QTJ193" s="33"/>
      <c r="QTK193" s="33"/>
      <c r="QTL193" s="33"/>
      <c r="QTM193" s="33"/>
      <c r="QTN193" s="33"/>
      <c r="QTO193" s="33"/>
      <c r="QTP193" s="33"/>
      <c r="QTQ193" s="33"/>
      <c r="QTR193" s="33"/>
      <c r="QTS193" s="33"/>
      <c r="QTT193" s="33"/>
      <c r="QTU193" s="33"/>
      <c r="QTV193" s="33"/>
      <c r="QTW193" s="33"/>
      <c r="QTX193" s="33"/>
      <c r="QTY193" s="33"/>
      <c r="QTZ193" s="33"/>
      <c r="QUA193" s="33"/>
      <c r="QUB193" s="33"/>
      <c r="QUC193" s="33"/>
      <c r="QUD193" s="33"/>
      <c r="QUE193" s="33"/>
      <c r="QUF193" s="33"/>
      <c r="QUG193" s="33"/>
      <c r="QUH193" s="33"/>
      <c r="QUI193" s="33"/>
      <c r="QUJ193" s="33"/>
      <c r="QUK193" s="33"/>
      <c r="QUL193" s="33"/>
      <c r="QUM193" s="33"/>
      <c r="QUN193" s="33"/>
      <c r="QUO193" s="33"/>
      <c r="QUP193" s="33"/>
      <c r="QUQ193" s="33"/>
      <c r="QUR193" s="33"/>
      <c r="QUS193" s="33"/>
      <c r="QUT193" s="33"/>
      <c r="QUU193" s="33"/>
      <c r="QUV193" s="33"/>
      <c r="QUW193" s="33"/>
      <c r="QUX193" s="33"/>
      <c r="QUY193" s="33"/>
      <c r="QUZ193" s="33"/>
      <c r="QVA193" s="33"/>
      <c r="QVB193" s="33"/>
      <c r="QVC193" s="33"/>
      <c r="QVD193" s="33"/>
      <c r="QVE193" s="33"/>
      <c r="QVF193" s="33"/>
      <c r="QVG193" s="33"/>
      <c r="QVH193" s="33"/>
      <c r="QVI193" s="33"/>
      <c r="QVJ193" s="33"/>
      <c r="QVK193" s="33"/>
      <c r="QVL193" s="33"/>
      <c r="QVM193" s="33"/>
      <c r="QVN193" s="33"/>
      <c r="QVO193" s="33"/>
      <c r="QVP193" s="33"/>
      <c r="QVQ193" s="33"/>
      <c r="QVR193" s="33"/>
      <c r="QVS193" s="33"/>
      <c r="QVT193" s="33"/>
      <c r="QVU193" s="33"/>
      <c r="QVV193" s="33"/>
      <c r="QVW193" s="33"/>
      <c r="QVX193" s="33"/>
      <c r="QVY193" s="33"/>
      <c r="QVZ193" s="33"/>
      <c r="QWA193" s="33"/>
      <c r="QWB193" s="33"/>
      <c r="QWC193" s="33"/>
      <c r="QWD193" s="33"/>
      <c r="QWE193" s="33"/>
      <c r="QWF193" s="33"/>
      <c r="QWG193" s="33"/>
      <c r="QWH193" s="33"/>
      <c r="QWI193" s="33"/>
      <c r="QWJ193" s="33"/>
      <c r="QWK193" s="33"/>
      <c r="QWL193" s="33"/>
      <c r="QWM193" s="33"/>
      <c r="QWN193" s="33"/>
      <c r="QWO193" s="33"/>
      <c r="QWP193" s="33"/>
      <c r="QWQ193" s="33"/>
      <c r="QWR193" s="33"/>
      <c r="QWS193" s="33"/>
      <c r="QWT193" s="33"/>
      <c r="QWU193" s="33"/>
      <c r="QWV193" s="33"/>
      <c r="QWW193" s="33"/>
      <c r="QWX193" s="33"/>
      <c r="QWY193" s="33"/>
      <c r="QWZ193" s="33"/>
      <c r="QXA193" s="33"/>
      <c r="QXB193" s="33"/>
      <c r="QXC193" s="33"/>
      <c r="QXD193" s="33"/>
      <c r="QXE193" s="33"/>
      <c r="QXF193" s="33"/>
      <c r="QXG193" s="33"/>
      <c r="QXH193" s="33"/>
      <c r="QXI193" s="33"/>
      <c r="QXJ193" s="33"/>
      <c r="QXK193" s="33"/>
      <c r="QXL193" s="33"/>
      <c r="QXM193" s="33"/>
      <c r="QXN193" s="33"/>
      <c r="QXO193" s="33"/>
      <c r="QXP193" s="33"/>
      <c r="QXQ193" s="33"/>
      <c r="QXR193" s="33"/>
      <c r="QXS193" s="33"/>
      <c r="QXT193" s="33"/>
      <c r="QXU193" s="33"/>
      <c r="QXV193" s="33"/>
      <c r="QXW193" s="33"/>
      <c r="QXX193" s="33"/>
      <c r="QXY193" s="33"/>
      <c r="QXZ193" s="33"/>
      <c r="QYA193" s="33"/>
      <c r="QYB193" s="33"/>
      <c r="QYC193" s="33"/>
      <c r="QYD193" s="33"/>
      <c r="QYE193" s="33"/>
      <c r="QYF193" s="33"/>
      <c r="QYG193" s="33"/>
      <c r="QYH193" s="33"/>
      <c r="QYI193" s="33"/>
      <c r="QYJ193" s="33"/>
      <c r="QYK193" s="33"/>
      <c r="QYL193" s="33"/>
      <c r="QYM193" s="33"/>
      <c r="QYN193" s="33"/>
      <c r="QYO193" s="33"/>
      <c r="QYP193" s="33"/>
      <c r="QYQ193" s="33"/>
      <c r="QYR193" s="33"/>
      <c r="QYS193" s="33"/>
      <c r="QYT193" s="33"/>
      <c r="QYU193" s="33"/>
      <c r="QYV193" s="33"/>
      <c r="QYW193" s="33"/>
      <c r="QYX193" s="33"/>
      <c r="QYY193" s="33"/>
      <c r="QYZ193" s="33"/>
      <c r="QZA193" s="33"/>
      <c r="QZB193" s="33"/>
      <c r="QZC193" s="33"/>
      <c r="QZD193" s="33"/>
      <c r="QZE193" s="33"/>
      <c r="QZF193" s="33"/>
      <c r="QZG193" s="33"/>
      <c r="QZH193" s="33"/>
      <c r="QZI193" s="33"/>
      <c r="QZJ193" s="33"/>
      <c r="QZK193" s="33"/>
      <c r="QZL193" s="33"/>
      <c r="QZM193" s="33"/>
      <c r="QZN193" s="33"/>
      <c r="QZO193" s="33"/>
      <c r="QZP193" s="33"/>
      <c r="QZQ193" s="33"/>
      <c r="QZR193" s="33"/>
      <c r="QZS193" s="33"/>
      <c r="QZT193" s="33"/>
      <c r="QZU193" s="33"/>
      <c r="QZV193" s="33"/>
      <c r="QZW193" s="33"/>
      <c r="QZX193" s="33"/>
      <c r="QZY193" s="33"/>
      <c r="QZZ193" s="33"/>
      <c r="RAA193" s="33"/>
      <c r="RAB193" s="33"/>
      <c r="RAC193" s="33"/>
      <c r="RAD193" s="33"/>
      <c r="RAE193" s="33"/>
      <c r="RAF193" s="33"/>
      <c r="RAG193" s="33"/>
      <c r="RAH193" s="33"/>
      <c r="RAI193" s="33"/>
      <c r="RAJ193" s="33"/>
      <c r="RAK193" s="33"/>
      <c r="RAL193" s="33"/>
      <c r="RAM193" s="33"/>
      <c r="RAN193" s="33"/>
      <c r="RAO193" s="33"/>
      <c r="RAP193" s="33"/>
      <c r="RAQ193" s="33"/>
      <c r="RAR193" s="33"/>
      <c r="RAS193" s="33"/>
      <c r="RAT193" s="33"/>
      <c r="RAU193" s="33"/>
      <c r="RAV193" s="33"/>
      <c r="RAW193" s="33"/>
      <c r="RAX193" s="33"/>
      <c r="RAY193" s="33"/>
      <c r="RAZ193" s="33"/>
      <c r="RBA193" s="33"/>
      <c r="RBB193" s="33"/>
      <c r="RBC193" s="33"/>
      <c r="RBD193" s="33"/>
      <c r="RBE193" s="33"/>
      <c r="RBF193" s="33"/>
      <c r="RBG193" s="33"/>
      <c r="RBH193" s="33"/>
      <c r="RBI193" s="33"/>
      <c r="RBJ193" s="33"/>
      <c r="RBK193" s="33"/>
      <c r="RBL193" s="33"/>
      <c r="RBM193" s="33"/>
      <c r="RBN193" s="33"/>
      <c r="RBO193" s="33"/>
      <c r="RBP193" s="33"/>
      <c r="RBQ193" s="33"/>
      <c r="RBR193" s="33"/>
      <c r="RBS193" s="33"/>
      <c r="RBT193" s="33"/>
      <c r="RBU193" s="33"/>
      <c r="RBV193" s="33"/>
      <c r="RBW193" s="33"/>
      <c r="RBX193" s="33"/>
      <c r="RBY193" s="33"/>
      <c r="RBZ193" s="33"/>
      <c r="RCA193" s="33"/>
      <c r="RCB193" s="33"/>
      <c r="RCC193" s="33"/>
      <c r="RCD193" s="33"/>
      <c r="RCE193" s="33"/>
      <c r="RCF193" s="33"/>
      <c r="RCG193" s="33"/>
      <c r="RCH193" s="33"/>
      <c r="RCI193" s="33"/>
      <c r="RCJ193" s="33"/>
      <c r="RCK193" s="33"/>
      <c r="RCL193" s="33"/>
      <c r="RCM193" s="33"/>
      <c r="RCN193" s="33"/>
      <c r="RCO193" s="33"/>
      <c r="RCP193" s="33"/>
      <c r="RCQ193" s="33"/>
      <c r="RCR193" s="33"/>
      <c r="RCS193" s="33"/>
      <c r="RCT193" s="33"/>
      <c r="RCU193" s="33"/>
      <c r="RCV193" s="33"/>
      <c r="RCW193" s="33"/>
      <c r="RCX193" s="33"/>
      <c r="RCY193" s="33"/>
      <c r="RCZ193" s="33"/>
      <c r="RDA193" s="33"/>
      <c r="RDB193" s="33"/>
      <c r="RDC193" s="33"/>
      <c r="RDD193" s="33"/>
      <c r="RDE193" s="33"/>
      <c r="RDF193" s="33"/>
      <c r="RDG193" s="33"/>
      <c r="RDH193" s="33"/>
      <c r="RDI193" s="33"/>
      <c r="RDJ193" s="33"/>
      <c r="RDK193" s="33"/>
      <c r="RDL193" s="33"/>
      <c r="RDM193" s="33"/>
      <c r="RDN193" s="33"/>
      <c r="RDO193" s="33"/>
      <c r="RDP193" s="33"/>
      <c r="RDQ193" s="33"/>
      <c r="RDR193" s="33"/>
      <c r="RDS193" s="33"/>
      <c r="RDT193" s="33"/>
      <c r="RDU193" s="33"/>
      <c r="RDV193" s="33"/>
      <c r="RDW193" s="33"/>
      <c r="RDX193" s="33"/>
      <c r="RDY193" s="33"/>
      <c r="RDZ193" s="33"/>
      <c r="REA193" s="33"/>
      <c r="REB193" s="33"/>
      <c r="REC193" s="33"/>
      <c r="RED193" s="33"/>
      <c r="REE193" s="33"/>
      <c r="REF193" s="33"/>
      <c r="REG193" s="33"/>
      <c r="REH193" s="33"/>
      <c r="REI193" s="33"/>
      <c r="REJ193" s="33"/>
      <c r="REK193" s="33"/>
      <c r="REL193" s="33"/>
      <c r="REM193" s="33"/>
      <c r="REN193" s="33"/>
      <c r="REO193" s="33"/>
      <c r="REP193" s="33"/>
      <c r="REQ193" s="33"/>
      <c r="RER193" s="33"/>
      <c r="RES193" s="33"/>
      <c r="RET193" s="33"/>
      <c r="REU193" s="33"/>
      <c r="REV193" s="33"/>
      <c r="REW193" s="33"/>
      <c r="REX193" s="33"/>
      <c r="REY193" s="33"/>
      <c r="REZ193" s="33"/>
      <c r="RFA193" s="33"/>
      <c r="RFB193" s="33"/>
      <c r="RFC193" s="33"/>
      <c r="RFD193" s="33"/>
      <c r="RFE193" s="33"/>
      <c r="RFF193" s="33"/>
      <c r="RFG193" s="33"/>
      <c r="RFH193" s="33"/>
      <c r="RFI193" s="33"/>
      <c r="RFJ193" s="33"/>
      <c r="RFK193" s="33"/>
      <c r="RFL193" s="33"/>
      <c r="RFM193" s="33"/>
      <c r="RFN193" s="33"/>
      <c r="RFO193" s="33"/>
      <c r="RFP193" s="33"/>
      <c r="RFQ193" s="33"/>
      <c r="RFR193" s="33"/>
      <c r="RFS193" s="33"/>
      <c r="RFT193" s="33"/>
      <c r="RFU193" s="33"/>
      <c r="RFV193" s="33"/>
      <c r="RFW193" s="33"/>
      <c r="RFX193" s="33"/>
      <c r="RFY193" s="33"/>
      <c r="RFZ193" s="33"/>
      <c r="RGA193" s="33"/>
      <c r="RGB193" s="33"/>
      <c r="RGC193" s="33"/>
      <c r="RGD193" s="33"/>
      <c r="RGE193" s="33"/>
      <c r="RGF193" s="33"/>
      <c r="RGG193" s="33"/>
      <c r="RGH193" s="33"/>
      <c r="RGI193" s="33"/>
      <c r="RGJ193" s="33"/>
      <c r="RGK193" s="33"/>
      <c r="RGL193" s="33"/>
      <c r="RGM193" s="33"/>
      <c r="RGN193" s="33"/>
      <c r="RGO193" s="33"/>
      <c r="RGP193" s="33"/>
      <c r="RGQ193" s="33"/>
      <c r="RGR193" s="33"/>
      <c r="RGS193" s="33"/>
      <c r="RGT193" s="33"/>
      <c r="RGU193" s="33"/>
      <c r="RGV193" s="33"/>
      <c r="RGW193" s="33"/>
      <c r="RGX193" s="33"/>
      <c r="RGY193" s="33"/>
      <c r="RGZ193" s="33"/>
      <c r="RHA193" s="33"/>
      <c r="RHB193" s="33"/>
      <c r="RHC193" s="33"/>
      <c r="RHD193" s="33"/>
      <c r="RHE193" s="33"/>
      <c r="RHF193" s="33"/>
      <c r="RHG193" s="33"/>
      <c r="RHH193" s="33"/>
      <c r="RHI193" s="33"/>
      <c r="RHJ193" s="33"/>
      <c r="RHK193" s="33"/>
      <c r="RHL193" s="33"/>
      <c r="RHM193" s="33"/>
      <c r="RHN193" s="33"/>
      <c r="RHO193" s="33"/>
      <c r="RHP193" s="33"/>
      <c r="RHQ193" s="33"/>
      <c r="RHR193" s="33"/>
      <c r="RHS193" s="33"/>
      <c r="RHT193" s="33"/>
      <c r="RHU193" s="33"/>
      <c r="RHV193" s="33"/>
      <c r="RHW193" s="33"/>
      <c r="RHX193" s="33"/>
      <c r="RHY193" s="33"/>
      <c r="RHZ193" s="33"/>
      <c r="RIA193" s="33"/>
      <c r="RIB193" s="33"/>
      <c r="RIC193" s="33"/>
      <c r="RID193" s="33"/>
      <c r="RIE193" s="33"/>
      <c r="RIF193" s="33"/>
      <c r="RIG193" s="33"/>
      <c r="RIH193" s="33"/>
      <c r="RII193" s="33"/>
      <c r="RIJ193" s="33"/>
      <c r="RIK193" s="33"/>
      <c r="RIL193" s="33"/>
      <c r="RIM193" s="33"/>
      <c r="RIN193" s="33"/>
      <c r="RIO193" s="33"/>
      <c r="RIP193" s="33"/>
      <c r="RIQ193" s="33"/>
      <c r="RIR193" s="33"/>
      <c r="RIS193" s="33"/>
      <c r="RIT193" s="33"/>
      <c r="RIU193" s="33"/>
      <c r="RIV193" s="33"/>
      <c r="RIW193" s="33"/>
      <c r="RIX193" s="33"/>
      <c r="RIY193" s="33"/>
      <c r="RIZ193" s="33"/>
      <c r="RJA193" s="33"/>
      <c r="RJB193" s="33"/>
      <c r="RJC193" s="33"/>
      <c r="RJD193" s="33"/>
      <c r="RJE193" s="33"/>
      <c r="RJF193" s="33"/>
      <c r="RJG193" s="33"/>
      <c r="RJH193" s="33"/>
      <c r="RJI193" s="33"/>
      <c r="RJJ193" s="33"/>
      <c r="RJK193" s="33"/>
      <c r="RJL193" s="33"/>
      <c r="RJM193" s="33"/>
      <c r="RJN193" s="33"/>
      <c r="RJO193" s="33"/>
      <c r="RJP193" s="33"/>
      <c r="RJQ193" s="33"/>
      <c r="RJR193" s="33"/>
      <c r="RJS193" s="33"/>
      <c r="RJT193" s="33"/>
      <c r="RJU193" s="33"/>
      <c r="RJV193" s="33"/>
      <c r="RJW193" s="33"/>
      <c r="RJX193" s="33"/>
      <c r="RJY193" s="33"/>
      <c r="RJZ193" s="33"/>
      <c r="RKA193" s="33"/>
      <c r="RKB193" s="33"/>
      <c r="RKC193" s="33"/>
      <c r="RKD193" s="33"/>
      <c r="RKE193" s="33"/>
      <c r="RKF193" s="33"/>
      <c r="RKG193" s="33"/>
      <c r="RKH193" s="33"/>
      <c r="RKI193" s="33"/>
      <c r="RKJ193" s="33"/>
      <c r="RKK193" s="33"/>
      <c r="RKL193" s="33"/>
      <c r="RKM193" s="33"/>
      <c r="RKN193" s="33"/>
      <c r="RKO193" s="33"/>
      <c r="RKP193" s="33"/>
      <c r="RKQ193" s="33"/>
      <c r="RKR193" s="33"/>
      <c r="RKS193" s="33"/>
      <c r="RKT193" s="33"/>
      <c r="RKU193" s="33"/>
      <c r="RKV193" s="33"/>
      <c r="RKW193" s="33"/>
      <c r="RKX193" s="33"/>
      <c r="RKY193" s="33"/>
      <c r="RKZ193" s="33"/>
      <c r="RLA193" s="33"/>
      <c r="RLB193" s="33"/>
      <c r="RLC193" s="33"/>
      <c r="RLD193" s="33"/>
      <c r="RLE193" s="33"/>
      <c r="RLF193" s="33"/>
      <c r="RLG193" s="33"/>
      <c r="RLH193" s="33"/>
      <c r="RLI193" s="33"/>
      <c r="RLJ193" s="33"/>
      <c r="RLK193" s="33"/>
      <c r="RLL193" s="33"/>
      <c r="RLM193" s="33"/>
      <c r="RLN193" s="33"/>
      <c r="RLO193" s="33"/>
      <c r="RLP193" s="33"/>
      <c r="RLQ193" s="33"/>
      <c r="RLR193" s="33"/>
      <c r="RLS193" s="33"/>
      <c r="RLT193" s="33"/>
      <c r="RLU193" s="33"/>
      <c r="RLV193" s="33"/>
      <c r="RLW193" s="33"/>
      <c r="RLX193" s="33"/>
      <c r="RLY193" s="33"/>
      <c r="RLZ193" s="33"/>
      <c r="RMA193" s="33"/>
      <c r="RMB193" s="33"/>
      <c r="RMC193" s="33"/>
      <c r="RMD193" s="33"/>
      <c r="RME193" s="33"/>
      <c r="RMF193" s="33"/>
      <c r="RMG193" s="33"/>
      <c r="RMH193" s="33"/>
      <c r="RMI193" s="33"/>
      <c r="RMJ193" s="33"/>
      <c r="RMK193" s="33"/>
      <c r="RML193" s="33"/>
      <c r="RMM193" s="33"/>
      <c r="RMN193" s="33"/>
      <c r="RMO193" s="33"/>
      <c r="RMP193" s="33"/>
      <c r="RMQ193" s="33"/>
      <c r="RMR193" s="33"/>
      <c r="RMS193" s="33"/>
      <c r="RMT193" s="33"/>
      <c r="RMU193" s="33"/>
      <c r="RMV193" s="33"/>
      <c r="RMW193" s="33"/>
      <c r="RMX193" s="33"/>
      <c r="RMY193" s="33"/>
      <c r="RMZ193" s="33"/>
      <c r="RNA193" s="33"/>
      <c r="RNB193" s="33"/>
      <c r="RNC193" s="33"/>
      <c r="RND193" s="33"/>
      <c r="RNE193" s="33"/>
      <c r="RNF193" s="33"/>
      <c r="RNG193" s="33"/>
      <c r="RNH193" s="33"/>
      <c r="RNI193" s="33"/>
      <c r="RNJ193" s="33"/>
      <c r="RNK193" s="33"/>
      <c r="RNL193" s="33"/>
      <c r="RNM193" s="33"/>
      <c r="RNN193" s="33"/>
      <c r="RNO193" s="33"/>
      <c r="RNP193" s="33"/>
      <c r="RNQ193" s="33"/>
      <c r="RNR193" s="33"/>
      <c r="RNS193" s="33"/>
      <c r="RNT193" s="33"/>
      <c r="RNU193" s="33"/>
      <c r="RNV193" s="33"/>
      <c r="RNW193" s="33"/>
      <c r="RNX193" s="33"/>
      <c r="RNY193" s="33"/>
      <c r="RNZ193" s="33"/>
      <c r="ROA193" s="33"/>
      <c r="ROB193" s="33"/>
      <c r="ROC193" s="33"/>
      <c r="ROD193" s="33"/>
      <c r="ROE193" s="33"/>
      <c r="ROF193" s="33"/>
      <c r="ROG193" s="33"/>
      <c r="ROH193" s="33"/>
      <c r="ROI193" s="33"/>
      <c r="ROJ193" s="33"/>
      <c r="ROK193" s="33"/>
      <c r="ROL193" s="33"/>
      <c r="ROM193" s="33"/>
      <c r="RON193" s="33"/>
      <c r="ROO193" s="33"/>
      <c r="ROP193" s="33"/>
      <c r="ROQ193" s="33"/>
      <c r="ROR193" s="33"/>
      <c r="ROS193" s="33"/>
      <c r="ROT193" s="33"/>
      <c r="ROU193" s="33"/>
      <c r="ROV193" s="33"/>
      <c r="ROW193" s="33"/>
      <c r="ROX193" s="33"/>
      <c r="ROY193" s="33"/>
      <c r="ROZ193" s="33"/>
      <c r="RPA193" s="33"/>
      <c r="RPB193" s="33"/>
      <c r="RPC193" s="33"/>
      <c r="RPD193" s="33"/>
      <c r="RPE193" s="33"/>
      <c r="RPF193" s="33"/>
      <c r="RPG193" s="33"/>
      <c r="RPH193" s="33"/>
      <c r="RPI193" s="33"/>
      <c r="RPJ193" s="33"/>
      <c r="RPK193" s="33"/>
      <c r="RPL193" s="33"/>
      <c r="RPM193" s="33"/>
      <c r="RPN193" s="33"/>
      <c r="RPO193" s="33"/>
      <c r="RPP193" s="33"/>
      <c r="RPQ193" s="33"/>
      <c r="RPR193" s="33"/>
      <c r="RPS193" s="33"/>
      <c r="RPT193" s="33"/>
      <c r="RPU193" s="33"/>
      <c r="RPV193" s="33"/>
      <c r="RPW193" s="33"/>
      <c r="RPX193" s="33"/>
      <c r="RPY193" s="33"/>
      <c r="RPZ193" s="33"/>
      <c r="RQA193" s="33"/>
      <c r="RQB193" s="33"/>
      <c r="RQC193" s="33"/>
      <c r="RQD193" s="33"/>
      <c r="RQE193" s="33"/>
      <c r="RQF193" s="33"/>
      <c r="RQG193" s="33"/>
      <c r="RQH193" s="33"/>
      <c r="RQI193" s="33"/>
      <c r="RQJ193" s="33"/>
      <c r="RQK193" s="33"/>
      <c r="RQL193" s="33"/>
      <c r="RQM193" s="33"/>
      <c r="RQN193" s="33"/>
      <c r="RQO193" s="33"/>
      <c r="RQP193" s="33"/>
      <c r="RQQ193" s="33"/>
      <c r="RQR193" s="33"/>
      <c r="RQS193" s="33"/>
      <c r="RQT193" s="33"/>
      <c r="RQU193" s="33"/>
      <c r="RQV193" s="33"/>
      <c r="RQW193" s="33"/>
      <c r="RQX193" s="33"/>
      <c r="RQY193" s="33"/>
      <c r="RQZ193" s="33"/>
      <c r="RRA193" s="33"/>
      <c r="RRB193" s="33"/>
      <c r="RRC193" s="33"/>
      <c r="RRD193" s="33"/>
      <c r="RRE193" s="33"/>
      <c r="RRF193" s="33"/>
      <c r="RRG193" s="33"/>
      <c r="RRH193" s="33"/>
      <c r="RRI193" s="33"/>
      <c r="RRJ193" s="33"/>
      <c r="RRK193" s="33"/>
      <c r="RRL193" s="33"/>
      <c r="RRM193" s="33"/>
      <c r="RRN193" s="33"/>
      <c r="RRO193" s="33"/>
      <c r="RRP193" s="33"/>
      <c r="RRQ193" s="33"/>
      <c r="RRR193" s="33"/>
      <c r="RRS193" s="33"/>
      <c r="RRT193" s="33"/>
      <c r="RRU193" s="33"/>
      <c r="RRV193" s="33"/>
      <c r="RRW193" s="33"/>
      <c r="RRX193" s="33"/>
      <c r="RRY193" s="33"/>
      <c r="RRZ193" s="33"/>
      <c r="RSA193" s="33"/>
      <c r="RSB193" s="33"/>
      <c r="RSC193" s="33"/>
      <c r="RSD193" s="33"/>
      <c r="RSE193" s="33"/>
      <c r="RSF193" s="33"/>
      <c r="RSG193" s="33"/>
      <c r="RSH193" s="33"/>
      <c r="RSI193" s="33"/>
      <c r="RSJ193" s="33"/>
      <c r="RSK193" s="33"/>
      <c r="RSL193" s="33"/>
      <c r="RSM193" s="33"/>
      <c r="RSN193" s="33"/>
      <c r="RSO193" s="33"/>
      <c r="RSP193" s="33"/>
      <c r="RSQ193" s="33"/>
      <c r="RSR193" s="33"/>
      <c r="RSS193" s="33"/>
      <c r="RST193" s="33"/>
      <c r="RSU193" s="33"/>
      <c r="RSV193" s="33"/>
      <c r="RSW193" s="33"/>
      <c r="RSX193" s="33"/>
      <c r="RSY193" s="33"/>
      <c r="RSZ193" s="33"/>
      <c r="RTA193" s="33"/>
      <c r="RTB193" s="33"/>
      <c r="RTC193" s="33"/>
      <c r="RTD193" s="33"/>
      <c r="RTE193" s="33"/>
      <c r="RTF193" s="33"/>
      <c r="RTG193" s="33"/>
      <c r="RTH193" s="33"/>
      <c r="RTI193" s="33"/>
      <c r="RTJ193" s="33"/>
      <c r="RTK193" s="33"/>
      <c r="RTL193" s="33"/>
      <c r="RTM193" s="33"/>
      <c r="RTN193" s="33"/>
      <c r="RTO193" s="33"/>
      <c r="RTP193" s="33"/>
      <c r="RTQ193" s="33"/>
      <c r="RTR193" s="33"/>
      <c r="RTS193" s="33"/>
      <c r="RTT193" s="33"/>
      <c r="RTU193" s="33"/>
      <c r="RTV193" s="33"/>
      <c r="RTW193" s="33"/>
      <c r="RTX193" s="33"/>
      <c r="RTY193" s="33"/>
      <c r="RTZ193" s="33"/>
      <c r="RUA193" s="33"/>
      <c r="RUB193" s="33"/>
      <c r="RUC193" s="33"/>
      <c r="RUD193" s="33"/>
      <c r="RUE193" s="33"/>
      <c r="RUF193" s="33"/>
      <c r="RUG193" s="33"/>
      <c r="RUH193" s="33"/>
      <c r="RUI193" s="33"/>
      <c r="RUJ193" s="33"/>
      <c r="RUK193" s="33"/>
      <c r="RUL193" s="33"/>
      <c r="RUM193" s="33"/>
      <c r="RUN193" s="33"/>
      <c r="RUO193" s="33"/>
      <c r="RUP193" s="33"/>
      <c r="RUQ193" s="33"/>
      <c r="RUR193" s="33"/>
      <c r="RUS193" s="33"/>
      <c r="RUT193" s="33"/>
      <c r="RUU193" s="33"/>
      <c r="RUV193" s="33"/>
      <c r="RUW193" s="33"/>
      <c r="RUX193" s="33"/>
      <c r="RUY193" s="33"/>
      <c r="RUZ193" s="33"/>
      <c r="RVA193" s="33"/>
      <c r="RVB193" s="33"/>
      <c r="RVC193" s="33"/>
      <c r="RVD193" s="33"/>
      <c r="RVE193" s="33"/>
      <c r="RVF193" s="33"/>
      <c r="RVG193" s="33"/>
      <c r="RVH193" s="33"/>
      <c r="RVI193" s="33"/>
      <c r="RVJ193" s="33"/>
      <c r="RVK193" s="33"/>
      <c r="RVL193" s="33"/>
      <c r="RVM193" s="33"/>
      <c r="RVN193" s="33"/>
      <c r="RVO193" s="33"/>
      <c r="RVP193" s="33"/>
      <c r="RVQ193" s="33"/>
      <c r="RVR193" s="33"/>
      <c r="RVS193" s="33"/>
      <c r="RVT193" s="33"/>
      <c r="RVU193" s="33"/>
      <c r="RVV193" s="33"/>
      <c r="RVW193" s="33"/>
      <c r="RVX193" s="33"/>
      <c r="RVY193" s="33"/>
      <c r="RVZ193" s="33"/>
      <c r="RWA193" s="33"/>
      <c r="RWB193" s="33"/>
      <c r="RWC193" s="33"/>
      <c r="RWD193" s="33"/>
      <c r="RWE193" s="33"/>
      <c r="RWF193" s="33"/>
      <c r="RWG193" s="33"/>
      <c r="RWH193" s="33"/>
      <c r="RWI193" s="33"/>
      <c r="RWJ193" s="33"/>
      <c r="RWK193" s="33"/>
      <c r="RWL193" s="33"/>
      <c r="RWM193" s="33"/>
      <c r="RWN193" s="33"/>
      <c r="RWO193" s="33"/>
      <c r="RWP193" s="33"/>
      <c r="RWQ193" s="33"/>
      <c r="RWR193" s="33"/>
      <c r="RWS193" s="33"/>
      <c r="RWT193" s="33"/>
      <c r="RWU193" s="33"/>
      <c r="RWV193" s="33"/>
      <c r="RWW193" s="33"/>
      <c r="RWX193" s="33"/>
      <c r="RWY193" s="33"/>
      <c r="RWZ193" s="33"/>
      <c r="RXA193" s="33"/>
      <c r="RXB193" s="33"/>
      <c r="RXC193" s="33"/>
      <c r="RXD193" s="33"/>
      <c r="RXE193" s="33"/>
      <c r="RXF193" s="33"/>
      <c r="RXG193" s="33"/>
      <c r="RXH193" s="33"/>
      <c r="RXI193" s="33"/>
      <c r="RXJ193" s="33"/>
      <c r="RXK193" s="33"/>
      <c r="RXL193" s="33"/>
      <c r="RXM193" s="33"/>
      <c r="RXN193" s="33"/>
      <c r="RXO193" s="33"/>
      <c r="RXP193" s="33"/>
      <c r="RXQ193" s="33"/>
      <c r="RXR193" s="33"/>
      <c r="RXS193" s="33"/>
      <c r="RXT193" s="33"/>
      <c r="RXU193" s="33"/>
      <c r="RXV193" s="33"/>
      <c r="RXW193" s="33"/>
      <c r="RXX193" s="33"/>
      <c r="RXY193" s="33"/>
      <c r="RXZ193" s="33"/>
      <c r="RYA193" s="33"/>
      <c r="RYB193" s="33"/>
      <c r="RYC193" s="33"/>
      <c r="RYD193" s="33"/>
      <c r="RYE193" s="33"/>
      <c r="RYF193" s="33"/>
      <c r="RYG193" s="33"/>
      <c r="RYH193" s="33"/>
      <c r="RYI193" s="33"/>
      <c r="RYJ193" s="33"/>
      <c r="RYK193" s="33"/>
      <c r="RYL193" s="33"/>
      <c r="RYM193" s="33"/>
      <c r="RYN193" s="33"/>
      <c r="RYO193" s="33"/>
      <c r="RYP193" s="33"/>
      <c r="RYQ193" s="33"/>
      <c r="RYR193" s="33"/>
      <c r="RYS193" s="33"/>
      <c r="RYT193" s="33"/>
      <c r="RYU193" s="33"/>
      <c r="RYV193" s="33"/>
      <c r="RYW193" s="33"/>
      <c r="RYX193" s="33"/>
      <c r="RYY193" s="33"/>
      <c r="RYZ193" s="33"/>
      <c r="RZA193" s="33"/>
      <c r="RZB193" s="33"/>
      <c r="RZC193" s="33"/>
      <c r="RZD193" s="33"/>
      <c r="RZE193" s="33"/>
      <c r="RZF193" s="33"/>
      <c r="RZG193" s="33"/>
      <c r="RZH193" s="33"/>
      <c r="RZI193" s="33"/>
      <c r="RZJ193" s="33"/>
      <c r="RZK193" s="33"/>
      <c r="RZL193" s="33"/>
      <c r="RZM193" s="33"/>
      <c r="RZN193" s="33"/>
      <c r="RZO193" s="33"/>
      <c r="RZP193" s="33"/>
      <c r="RZQ193" s="33"/>
      <c r="RZR193" s="33"/>
      <c r="RZS193" s="33"/>
      <c r="RZT193" s="33"/>
      <c r="RZU193" s="33"/>
      <c r="RZV193" s="33"/>
      <c r="RZW193" s="33"/>
      <c r="RZX193" s="33"/>
      <c r="RZY193" s="33"/>
      <c r="RZZ193" s="33"/>
      <c r="SAA193" s="33"/>
      <c r="SAB193" s="33"/>
      <c r="SAC193" s="33"/>
      <c r="SAD193" s="33"/>
      <c r="SAE193" s="33"/>
      <c r="SAF193" s="33"/>
      <c r="SAG193" s="33"/>
      <c r="SAH193" s="33"/>
      <c r="SAI193" s="33"/>
      <c r="SAJ193" s="33"/>
      <c r="SAK193" s="33"/>
      <c r="SAL193" s="33"/>
      <c r="SAM193" s="33"/>
      <c r="SAN193" s="33"/>
      <c r="SAO193" s="33"/>
      <c r="SAP193" s="33"/>
      <c r="SAQ193" s="33"/>
      <c r="SAR193" s="33"/>
      <c r="SAS193" s="33"/>
      <c r="SAT193" s="33"/>
      <c r="SAU193" s="33"/>
      <c r="SAV193" s="33"/>
      <c r="SAW193" s="33"/>
      <c r="SAX193" s="33"/>
      <c r="SAY193" s="33"/>
      <c r="SAZ193" s="33"/>
      <c r="SBA193" s="33"/>
      <c r="SBB193" s="33"/>
      <c r="SBC193" s="33"/>
      <c r="SBD193" s="33"/>
      <c r="SBE193" s="33"/>
      <c r="SBF193" s="33"/>
      <c r="SBG193" s="33"/>
      <c r="SBH193" s="33"/>
      <c r="SBI193" s="33"/>
      <c r="SBJ193" s="33"/>
      <c r="SBK193" s="33"/>
      <c r="SBL193" s="33"/>
      <c r="SBM193" s="33"/>
      <c r="SBN193" s="33"/>
      <c r="SBO193" s="33"/>
      <c r="SBP193" s="33"/>
      <c r="SBQ193" s="33"/>
      <c r="SBR193" s="33"/>
      <c r="SBS193" s="33"/>
      <c r="SBT193" s="33"/>
      <c r="SBU193" s="33"/>
      <c r="SBV193" s="33"/>
      <c r="SBW193" s="33"/>
      <c r="SBX193" s="33"/>
      <c r="SBY193" s="33"/>
      <c r="SBZ193" s="33"/>
      <c r="SCA193" s="33"/>
      <c r="SCB193" s="33"/>
      <c r="SCC193" s="33"/>
      <c r="SCD193" s="33"/>
      <c r="SCE193" s="33"/>
      <c r="SCF193" s="33"/>
      <c r="SCG193" s="33"/>
      <c r="SCH193" s="33"/>
      <c r="SCI193" s="33"/>
      <c r="SCJ193" s="33"/>
      <c r="SCK193" s="33"/>
      <c r="SCL193" s="33"/>
      <c r="SCM193" s="33"/>
      <c r="SCN193" s="33"/>
      <c r="SCO193" s="33"/>
      <c r="SCP193" s="33"/>
      <c r="SCQ193" s="33"/>
      <c r="SCR193" s="33"/>
      <c r="SCS193" s="33"/>
      <c r="SCT193" s="33"/>
      <c r="SCU193" s="33"/>
      <c r="SCV193" s="33"/>
      <c r="SCW193" s="33"/>
      <c r="SCX193" s="33"/>
      <c r="SCY193" s="33"/>
      <c r="SCZ193" s="33"/>
      <c r="SDA193" s="33"/>
      <c r="SDB193" s="33"/>
      <c r="SDC193" s="33"/>
      <c r="SDD193" s="33"/>
      <c r="SDE193" s="33"/>
      <c r="SDF193" s="33"/>
      <c r="SDG193" s="33"/>
      <c r="SDH193" s="33"/>
      <c r="SDI193" s="33"/>
      <c r="SDJ193" s="33"/>
      <c r="SDK193" s="33"/>
      <c r="SDL193" s="33"/>
      <c r="SDM193" s="33"/>
      <c r="SDN193" s="33"/>
      <c r="SDO193" s="33"/>
      <c r="SDP193" s="33"/>
      <c r="SDQ193" s="33"/>
      <c r="SDR193" s="33"/>
      <c r="SDS193" s="33"/>
      <c r="SDT193" s="33"/>
      <c r="SDU193" s="33"/>
      <c r="SDV193" s="33"/>
      <c r="SDW193" s="33"/>
      <c r="SDX193" s="33"/>
      <c r="SDY193" s="33"/>
      <c r="SDZ193" s="33"/>
      <c r="SEA193" s="33"/>
      <c r="SEB193" s="33"/>
      <c r="SEC193" s="33"/>
      <c r="SED193" s="33"/>
      <c r="SEE193" s="33"/>
      <c r="SEF193" s="33"/>
      <c r="SEG193" s="33"/>
      <c r="SEH193" s="33"/>
      <c r="SEI193" s="33"/>
      <c r="SEJ193" s="33"/>
      <c r="SEK193" s="33"/>
      <c r="SEL193" s="33"/>
      <c r="SEM193" s="33"/>
      <c r="SEN193" s="33"/>
      <c r="SEO193" s="33"/>
      <c r="SEP193" s="33"/>
      <c r="SEQ193" s="33"/>
      <c r="SER193" s="33"/>
      <c r="SES193" s="33"/>
      <c r="SET193" s="33"/>
      <c r="SEU193" s="33"/>
      <c r="SEV193" s="33"/>
      <c r="SEW193" s="33"/>
      <c r="SEX193" s="33"/>
      <c r="SEY193" s="33"/>
      <c r="SEZ193" s="33"/>
      <c r="SFA193" s="33"/>
      <c r="SFB193" s="33"/>
      <c r="SFC193" s="33"/>
      <c r="SFD193" s="33"/>
      <c r="SFE193" s="33"/>
      <c r="SFF193" s="33"/>
      <c r="SFG193" s="33"/>
      <c r="SFH193" s="33"/>
      <c r="SFI193" s="33"/>
      <c r="SFJ193" s="33"/>
      <c r="SFK193" s="33"/>
      <c r="SFL193" s="33"/>
      <c r="SFM193" s="33"/>
      <c r="SFN193" s="33"/>
      <c r="SFO193" s="33"/>
      <c r="SFP193" s="33"/>
      <c r="SFQ193" s="33"/>
      <c r="SFR193" s="33"/>
      <c r="SFS193" s="33"/>
      <c r="SFT193" s="33"/>
      <c r="SFU193" s="33"/>
      <c r="SFV193" s="33"/>
      <c r="SFW193" s="33"/>
      <c r="SFX193" s="33"/>
      <c r="SFY193" s="33"/>
      <c r="SFZ193" s="33"/>
      <c r="SGA193" s="33"/>
      <c r="SGB193" s="33"/>
      <c r="SGC193" s="33"/>
      <c r="SGD193" s="33"/>
      <c r="SGE193" s="33"/>
      <c r="SGF193" s="33"/>
      <c r="SGG193" s="33"/>
      <c r="SGH193" s="33"/>
      <c r="SGI193" s="33"/>
      <c r="SGJ193" s="33"/>
      <c r="SGK193" s="33"/>
      <c r="SGL193" s="33"/>
      <c r="SGM193" s="33"/>
      <c r="SGN193" s="33"/>
      <c r="SGO193" s="33"/>
      <c r="SGP193" s="33"/>
      <c r="SGQ193" s="33"/>
      <c r="SGR193" s="33"/>
      <c r="SGS193" s="33"/>
      <c r="SGT193" s="33"/>
      <c r="SGU193" s="33"/>
      <c r="SGV193" s="33"/>
      <c r="SGW193" s="33"/>
      <c r="SGX193" s="33"/>
      <c r="SGY193" s="33"/>
      <c r="SGZ193" s="33"/>
      <c r="SHA193" s="33"/>
      <c r="SHB193" s="33"/>
      <c r="SHC193" s="33"/>
      <c r="SHD193" s="33"/>
      <c r="SHE193" s="33"/>
      <c r="SHF193" s="33"/>
      <c r="SHG193" s="33"/>
      <c r="SHH193" s="33"/>
      <c r="SHI193" s="33"/>
      <c r="SHJ193" s="33"/>
      <c r="SHK193" s="33"/>
      <c r="SHL193" s="33"/>
      <c r="SHM193" s="33"/>
      <c r="SHN193" s="33"/>
      <c r="SHO193" s="33"/>
      <c r="SHP193" s="33"/>
      <c r="SHQ193" s="33"/>
      <c r="SHR193" s="33"/>
      <c r="SHS193" s="33"/>
      <c r="SHT193" s="33"/>
      <c r="SHU193" s="33"/>
      <c r="SHV193" s="33"/>
      <c r="SHW193" s="33"/>
      <c r="SHX193" s="33"/>
      <c r="SHY193" s="33"/>
      <c r="SHZ193" s="33"/>
      <c r="SIA193" s="33"/>
      <c r="SIB193" s="33"/>
      <c r="SIC193" s="33"/>
      <c r="SID193" s="33"/>
      <c r="SIE193" s="33"/>
      <c r="SIF193" s="33"/>
      <c r="SIG193" s="33"/>
      <c r="SIH193" s="33"/>
      <c r="SII193" s="33"/>
      <c r="SIJ193" s="33"/>
      <c r="SIK193" s="33"/>
      <c r="SIL193" s="33"/>
      <c r="SIM193" s="33"/>
      <c r="SIN193" s="33"/>
      <c r="SIO193" s="33"/>
      <c r="SIP193" s="33"/>
      <c r="SIQ193" s="33"/>
      <c r="SIR193" s="33"/>
      <c r="SIS193" s="33"/>
      <c r="SIT193" s="33"/>
      <c r="SIU193" s="33"/>
      <c r="SIV193" s="33"/>
      <c r="SIW193" s="33"/>
      <c r="SIX193" s="33"/>
      <c r="SIY193" s="33"/>
      <c r="SIZ193" s="33"/>
      <c r="SJA193" s="33"/>
      <c r="SJB193" s="33"/>
      <c r="SJC193" s="33"/>
      <c r="SJD193" s="33"/>
      <c r="SJE193" s="33"/>
      <c r="SJF193" s="33"/>
      <c r="SJG193" s="33"/>
      <c r="SJH193" s="33"/>
      <c r="SJI193" s="33"/>
      <c r="SJJ193" s="33"/>
      <c r="SJK193" s="33"/>
      <c r="SJL193" s="33"/>
      <c r="SJM193" s="33"/>
      <c r="SJN193" s="33"/>
      <c r="SJO193" s="33"/>
      <c r="SJP193" s="33"/>
      <c r="SJQ193" s="33"/>
      <c r="SJR193" s="33"/>
      <c r="SJS193" s="33"/>
      <c r="SJT193" s="33"/>
      <c r="SJU193" s="33"/>
      <c r="SJV193" s="33"/>
      <c r="SJW193" s="33"/>
      <c r="SJX193" s="33"/>
      <c r="SJY193" s="33"/>
      <c r="SJZ193" s="33"/>
      <c r="SKA193" s="33"/>
      <c r="SKB193" s="33"/>
      <c r="SKC193" s="33"/>
      <c r="SKD193" s="33"/>
      <c r="SKE193" s="33"/>
      <c r="SKF193" s="33"/>
      <c r="SKG193" s="33"/>
      <c r="SKH193" s="33"/>
      <c r="SKI193" s="33"/>
      <c r="SKJ193" s="33"/>
      <c r="SKK193" s="33"/>
      <c r="SKL193" s="33"/>
      <c r="SKM193" s="33"/>
      <c r="SKN193" s="33"/>
      <c r="SKO193" s="33"/>
      <c r="SKP193" s="33"/>
      <c r="SKQ193" s="33"/>
      <c r="SKR193" s="33"/>
      <c r="SKS193" s="33"/>
      <c r="SKT193" s="33"/>
      <c r="SKU193" s="33"/>
      <c r="SKV193" s="33"/>
      <c r="SKW193" s="33"/>
      <c r="SKX193" s="33"/>
      <c r="SKY193" s="33"/>
      <c r="SKZ193" s="33"/>
      <c r="SLA193" s="33"/>
      <c r="SLB193" s="33"/>
      <c r="SLC193" s="33"/>
      <c r="SLD193" s="33"/>
      <c r="SLE193" s="33"/>
      <c r="SLF193" s="33"/>
      <c r="SLG193" s="33"/>
      <c r="SLH193" s="33"/>
      <c r="SLI193" s="33"/>
      <c r="SLJ193" s="33"/>
      <c r="SLK193" s="33"/>
      <c r="SLL193" s="33"/>
      <c r="SLM193" s="33"/>
      <c r="SLN193" s="33"/>
      <c r="SLO193" s="33"/>
      <c r="SLP193" s="33"/>
      <c r="SLQ193" s="33"/>
      <c r="SLR193" s="33"/>
      <c r="SLS193" s="33"/>
      <c r="SLT193" s="33"/>
      <c r="SLU193" s="33"/>
      <c r="SLV193" s="33"/>
      <c r="SLW193" s="33"/>
      <c r="SLX193" s="33"/>
      <c r="SLY193" s="33"/>
      <c r="SLZ193" s="33"/>
      <c r="SMA193" s="33"/>
      <c r="SMB193" s="33"/>
      <c r="SMC193" s="33"/>
      <c r="SMD193" s="33"/>
      <c r="SME193" s="33"/>
      <c r="SMF193" s="33"/>
      <c r="SMG193" s="33"/>
      <c r="SMH193" s="33"/>
      <c r="SMI193" s="33"/>
      <c r="SMJ193" s="33"/>
      <c r="SMK193" s="33"/>
      <c r="SML193" s="33"/>
      <c r="SMM193" s="33"/>
      <c r="SMN193" s="33"/>
      <c r="SMO193" s="33"/>
      <c r="SMP193" s="33"/>
      <c r="SMQ193" s="33"/>
      <c r="SMR193" s="33"/>
      <c r="SMS193" s="33"/>
      <c r="SMT193" s="33"/>
      <c r="SMU193" s="33"/>
      <c r="SMV193" s="33"/>
      <c r="SMW193" s="33"/>
      <c r="SMX193" s="33"/>
      <c r="SMY193" s="33"/>
      <c r="SMZ193" s="33"/>
      <c r="SNA193" s="33"/>
      <c r="SNB193" s="33"/>
      <c r="SNC193" s="33"/>
      <c r="SND193" s="33"/>
      <c r="SNE193" s="33"/>
      <c r="SNF193" s="33"/>
      <c r="SNG193" s="33"/>
      <c r="SNH193" s="33"/>
      <c r="SNI193" s="33"/>
      <c r="SNJ193" s="33"/>
      <c r="SNK193" s="33"/>
      <c r="SNL193" s="33"/>
      <c r="SNM193" s="33"/>
      <c r="SNN193" s="33"/>
      <c r="SNO193" s="33"/>
      <c r="SNP193" s="33"/>
      <c r="SNQ193" s="33"/>
      <c r="SNR193" s="33"/>
      <c r="SNS193" s="33"/>
      <c r="SNT193" s="33"/>
      <c r="SNU193" s="33"/>
      <c r="SNV193" s="33"/>
      <c r="SNW193" s="33"/>
      <c r="SNX193" s="33"/>
      <c r="SNY193" s="33"/>
      <c r="SNZ193" s="33"/>
      <c r="SOA193" s="33"/>
      <c r="SOB193" s="33"/>
      <c r="SOC193" s="33"/>
      <c r="SOD193" s="33"/>
      <c r="SOE193" s="33"/>
      <c r="SOF193" s="33"/>
      <c r="SOG193" s="33"/>
      <c r="SOH193" s="33"/>
      <c r="SOI193" s="33"/>
      <c r="SOJ193" s="33"/>
      <c r="SOK193" s="33"/>
      <c r="SOL193" s="33"/>
      <c r="SOM193" s="33"/>
      <c r="SON193" s="33"/>
      <c r="SOO193" s="33"/>
      <c r="SOP193" s="33"/>
      <c r="SOQ193" s="33"/>
      <c r="SOR193" s="33"/>
      <c r="SOS193" s="33"/>
      <c r="SOT193" s="33"/>
      <c r="SOU193" s="33"/>
      <c r="SOV193" s="33"/>
      <c r="SOW193" s="33"/>
      <c r="SOX193" s="33"/>
      <c r="SOY193" s="33"/>
      <c r="SOZ193" s="33"/>
      <c r="SPA193" s="33"/>
      <c r="SPB193" s="33"/>
      <c r="SPC193" s="33"/>
      <c r="SPD193" s="33"/>
      <c r="SPE193" s="33"/>
      <c r="SPF193" s="33"/>
      <c r="SPG193" s="33"/>
      <c r="SPH193" s="33"/>
      <c r="SPI193" s="33"/>
      <c r="SPJ193" s="33"/>
      <c r="SPK193" s="33"/>
      <c r="SPL193" s="33"/>
      <c r="SPM193" s="33"/>
      <c r="SPN193" s="33"/>
      <c r="SPO193" s="33"/>
      <c r="SPP193" s="33"/>
      <c r="SPQ193" s="33"/>
      <c r="SPR193" s="33"/>
      <c r="SPS193" s="33"/>
      <c r="SPT193" s="33"/>
      <c r="SPU193" s="33"/>
      <c r="SPV193" s="33"/>
      <c r="SPW193" s="33"/>
      <c r="SPX193" s="33"/>
      <c r="SPY193" s="33"/>
      <c r="SPZ193" s="33"/>
      <c r="SQA193" s="33"/>
      <c r="SQB193" s="33"/>
      <c r="SQC193" s="33"/>
      <c r="SQD193" s="33"/>
      <c r="SQE193" s="33"/>
      <c r="SQF193" s="33"/>
      <c r="SQG193" s="33"/>
      <c r="SQH193" s="33"/>
      <c r="SQI193" s="33"/>
      <c r="SQJ193" s="33"/>
      <c r="SQK193" s="33"/>
      <c r="SQL193" s="33"/>
      <c r="SQM193" s="33"/>
      <c r="SQN193" s="33"/>
      <c r="SQO193" s="33"/>
      <c r="SQP193" s="33"/>
      <c r="SQQ193" s="33"/>
      <c r="SQR193" s="33"/>
      <c r="SQS193" s="33"/>
      <c r="SQT193" s="33"/>
      <c r="SQU193" s="33"/>
      <c r="SQV193" s="33"/>
      <c r="SQW193" s="33"/>
      <c r="SQX193" s="33"/>
      <c r="SQY193" s="33"/>
      <c r="SQZ193" s="33"/>
      <c r="SRA193" s="33"/>
      <c r="SRB193" s="33"/>
      <c r="SRC193" s="33"/>
      <c r="SRD193" s="33"/>
      <c r="SRE193" s="33"/>
      <c r="SRF193" s="33"/>
      <c r="SRG193" s="33"/>
      <c r="SRH193" s="33"/>
      <c r="SRI193" s="33"/>
      <c r="SRJ193" s="33"/>
      <c r="SRK193" s="33"/>
      <c r="SRL193" s="33"/>
      <c r="SRM193" s="33"/>
      <c r="SRN193" s="33"/>
      <c r="SRO193" s="33"/>
      <c r="SRP193" s="33"/>
      <c r="SRQ193" s="33"/>
      <c r="SRR193" s="33"/>
      <c r="SRS193" s="33"/>
      <c r="SRT193" s="33"/>
      <c r="SRU193" s="33"/>
      <c r="SRV193" s="33"/>
      <c r="SRW193" s="33"/>
      <c r="SRX193" s="33"/>
      <c r="SRY193" s="33"/>
      <c r="SRZ193" s="33"/>
      <c r="SSA193" s="33"/>
      <c r="SSB193" s="33"/>
      <c r="SSC193" s="33"/>
      <c r="SSD193" s="33"/>
      <c r="SSE193" s="33"/>
      <c r="SSF193" s="33"/>
      <c r="SSG193" s="33"/>
      <c r="SSH193" s="33"/>
      <c r="SSI193" s="33"/>
      <c r="SSJ193" s="33"/>
      <c r="SSK193" s="33"/>
      <c r="SSL193" s="33"/>
      <c r="SSM193" s="33"/>
      <c r="SSN193" s="33"/>
      <c r="SSO193" s="33"/>
      <c r="SSP193" s="33"/>
      <c r="SSQ193" s="33"/>
      <c r="SSR193" s="33"/>
      <c r="SSS193" s="33"/>
      <c r="SST193" s="33"/>
      <c r="SSU193" s="33"/>
      <c r="SSV193" s="33"/>
      <c r="SSW193" s="33"/>
      <c r="SSX193" s="33"/>
      <c r="SSY193" s="33"/>
      <c r="SSZ193" s="33"/>
      <c r="STA193" s="33"/>
      <c r="STB193" s="33"/>
      <c r="STC193" s="33"/>
      <c r="STD193" s="33"/>
      <c r="STE193" s="33"/>
      <c r="STF193" s="33"/>
      <c r="STG193" s="33"/>
      <c r="STH193" s="33"/>
      <c r="STI193" s="33"/>
      <c r="STJ193" s="33"/>
      <c r="STK193" s="33"/>
      <c r="STL193" s="33"/>
      <c r="STM193" s="33"/>
      <c r="STN193" s="33"/>
      <c r="STO193" s="33"/>
      <c r="STP193" s="33"/>
      <c r="STQ193" s="33"/>
      <c r="STR193" s="33"/>
      <c r="STS193" s="33"/>
      <c r="STT193" s="33"/>
      <c r="STU193" s="33"/>
      <c r="STV193" s="33"/>
      <c r="STW193" s="33"/>
      <c r="STX193" s="33"/>
      <c r="STY193" s="33"/>
      <c r="STZ193" s="33"/>
      <c r="SUA193" s="33"/>
      <c r="SUB193" s="33"/>
      <c r="SUC193" s="33"/>
      <c r="SUD193" s="33"/>
      <c r="SUE193" s="33"/>
      <c r="SUF193" s="33"/>
      <c r="SUG193" s="33"/>
      <c r="SUH193" s="33"/>
      <c r="SUI193" s="33"/>
      <c r="SUJ193" s="33"/>
      <c r="SUK193" s="33"/>
      <c r="SUL193" s="33"/>
      <c r="SUM193" s="33"/>
      <c r="SUN193" s="33"/>
      <c r="SUO193" s="33"/>
      <c r="SUP193" s="33"/>
      <c r="SUQ193" s="33"/>
      <c r="SUR193" s="33"/>
      <c r="SUS193" s="33"/>
      <c r="SUT193" s="33"/>
      <c r="SUU193" s="33"/>
      <c r="SUV193" s="33"/>
      <c r="SUW193" s="33"/>
      <c r="SUX193" s="33"/>
      <c r="SUY193" s="33"/>
      <c r="SUZ193" s="33"/>
      <c r="SVA193" s="33"/>
      <c r="SVB193" s="33"/>
      <c r="SVC193" s="33"/>
      <c r="SVD193" s="33"/>
      <c r="SVE193" s="33"/>
      <c r="SVF193" s="33"/>
      <c r="SVG193" s="33"/>
      <c r="SVH193" s="33"/>
      <c r="SVI193" s="33"/>
      <c r="SVJ193" s="33"/>
      <c r="SVK193" s="33"/>
      <c r="SVL193" s="33"/>
      <c r="SVM193" s="33"/>
      <c r="SVN193" s="33"/>
      <c r="SVO193" s="33"/>
      <c r="SVP193" s="33"/>
      <c r="SVQ193" s="33"/>
      <c r="SVR193" s="33"/>
      <c r="SVS193" s="33"/>
      <c r="SVT193" s="33"/>
      <c r="SVU193" s="33"/>
      <c r="SVV193" s="33"/>
      <c r="SVW193" s="33"/>
      <c r="SVX193" s="33"/>
      <c r="SVY193" s="33"/>
      <c r="SVZ193" s="33"/>
      <c r="SWA193" s="33"/>
      <c r="SWB193" s="33"/>
      <c r="SWC193" s="33"/>
      <c r="SWD193" s="33"/>
      <c r="SWE193" s="33"/>
      <c r="SWF193" s="33"/>
      <c r="SWG193" s="33"/>
      <c r="SWH193" s="33"/>
      <c r="SWI193" s="33"/>
      <c r="SWJ193" s="33"/>
      <c r="SWK193" s="33"/>
      <c r="SWL193" s="33"/>
      <c r="SWM193" s="33"/>
      <c r="SWN193" s="33"/>
      <c r="SWO193" s="33"/>
      <c r="SWP193" s="33"/>
      <c r="SWQ193" s="33"/>
      <c r="SWR193" s="33"/>
      <c r="SWS193" s="33"/>
      <c r="SWT193" s="33"/>
      <c r="SWU193" s="33"/>
      <c r="SWV193" s="33"/>
      <c r="SWW193" s="33"/>
      <c r="SWX193" s="33"/>
      <c r="SWY193" s="33"/>
      <c r="SWZ193" s="33"/>
      <c r="SXA193" s="33"/>
      <c r="SXB193" s="33"/>
      <c r="SXC193" s="33"/>
      <c r="SXD193" s="33"/>
      <c r="SXE193" s="33"/>
      <c r="SXF193" s="33"/>
      <c r="SXG193" s="33"/>
      <c r="SXH193" s="33"/>
      <c r="SXI193" s="33"/>
      <c r="SXJ193" s="33"/>
      <c r="SXK193" s="33"/>
      <c r="SXL193" s="33"/>
      <c r="SXM193" s="33"/>
      <c r="SXN193" s="33"/>
      <c r="SXO193" s="33"/>
      <c r="SXP193" s="33"/>
      <c r="SXQ193" s="33"/>
      <c r="SXR193" s="33"/>
      <c r="SXS193" s="33"/>
      <c r="SXT193" s="33"/>
      <c r="SXU193" s="33"/>
      <c r="SXV193" s="33"/>
      <c r="SXW193" s="33"/>
      <c r="SXX193" s="33"/>
      <c r="SXY193" s="33"/>
      <c r="SXZ193" s="33"/>
      <c r="SYA193" s="33"/>
      <c r="SYB193" s="33"/>
      <c r="SYC193" s="33"/>
      <c r="SYD193" s="33"/>
      <c r="SYE193" s="33"/>
      <c r="SYF193" s="33"/>
      <c r="SYG193" s="33"/>
      <c r="SYH193" s="33"/>
      <c r="SYI193" s="33"/>
      <c r="SYJ193" s="33"/>
      <c r="SYK193" s="33"/>
      <c r="SYL193" s="33"/>
      <c r="SYM193" s="33"/>
      <c r="SYN193" s="33"/>
      <c r="SYO193" s="33"/>
      <c r="SYP193" s="33"/>
      <c r="SYQ193" s="33"/>
      <c r="SYR193" s="33"/>
      <c r="SYS193" s="33"/>
      <c r="SYT193" s="33"/>
      <c r="SYU193" s="33"/>
      <c r="SYV193" s="33"/>
      <c r="SYW193" s="33"/>
      <c r="SYX193" s="33"/>
      <c r="SYY193" s="33"/>
      <c r="SYZ193" s="33"/>
      <c r="SZA193" s="33"/>
      <c r="SZB193" s="33"/>
      <c r="SZC193" s="33"/>
      <c r="SZD193" s="33"/>
      <c r="SZE193" s="33"/>
      <c r="SZF193" s="33"/>
      <c r="SZG193" s="33"/>
      <c r="SZH193" s="33"/>
      <c r="SZI193" s="33"/>
      <c r="SZJ193" s="33"/>
      <c r="SZK193" s="33"/>
      <c r="SZL193" s="33"/>
      <c r="SZM193" s="33"/>
      <c r="SZN193" s="33"/>
      <c r="SZO193" s="33"/>
      <c r="SZP193" s="33"/>
      <c r="SZQ193" s="33"/>
      <c r="SZR193" s="33"/>
      <c r="SZS193" s="33"/>
      <c r="SZT193" s="33"/>
      <c r="SZU193" s="33"/>
      <c r="SZV193" s="33"/>
      <c r="SZW193" s="33"/>
      <c r="SZX193" s="33"/>
      <c r="SZY193" s="33"/>
      <c r="SZZ193" s="33"/>
      <c r="TAA193" s="33"/>
      <c r="TAB193" s="33"/>
      <c r="TAC193" s="33"/>
      <c r="TAD193" s="33"/>
      <c r="TAE193" s="33"/>
      <c r="TAF193" s="33"/>
      <c r="TAG193" s="33"/>
      <c r="TAH193" s="33"/>
      <c r="TAI193" s="33"/>
      <c r="TAJ193" s="33"/>
      <c r="TAK193" s="33"/>
      <c r="TAL193" s="33"/>
      <c r="TAM193" s="33"/>
      <c r="TAN193" s="33"/>
      <c r="TAO193" s="33"/>
      <c r="TAP193" s="33"/>
      <c r="TAQ193" s="33"/>
      <c r="TAR193" s="33"/>
      <c r="TAS193" s="33"/>
      <c r="TAT193" s="33"/>
      <c r="TAU193" s="33"/>
      <c r="TAV193" s="33"/>
      <c r="TAW193" s="33"/>
      <c r="TAX193" s="33"/>
      <c r="TAY193" s="33"/>
      <c r="TAZ193" s="33"/>
      <c r="TBA193" s="33"/>
      <c r="TBB193" s="33"/>
      <c r="TBC193" s="33"/>
      <c r="TBD193" s="33"/>
      <c r="TBE193" s="33"/>
      <c r="TBF193" s="33"/>
      <c r="TBG193" s="33"/>
      <c r="TBH193" s="33"/>
      <c r="TBI193" s="33"/>
      <c r="TBJ193" s="33"/>
      <c r="TBK193" s="33"/>
      <c r="TBL193" s="33"/>
      <c r="TBM193" s="33"/>
      <c r="TBN193" s="33"/>
      <c r="TBO193" s="33"/>
      <c r="TBP193" s="33"/>
      <c r="TBQ193" s="33"/>
      <c r="TBR193" s="33"/>
      <c r="TBS193" s="33"/>
      <c r="TBT193" s="33"/>
      <c r="TBU193" s="33"/>
      <c r="TBV193" s="33"/>
      <c r="TBW193" s="33"/>
      <c r="TBX193" s="33"/>
      <c r="TBY193" s="33"/>
      <c r="TBZ193" s="33"/>
      <c r="TCA193" s="33"/>
      <c r="TCB193" s="33"/>
      <c r="TCC193" s="33"/>
      <c r="TCD193" s="33"/>
      <c r="TCE193" s="33"/>
      <c r="TCF193" s="33"/>
      <c r="TCG193" s="33"/>
      <c r="TCH193" s="33"/>
      <c r="TCI193" s="33"/>
      <c r="TCJ193" s="33"/>
      <c r="TCK193" s="33"/>
      <c r="TCL193" s="33"/>
      <c r="TCM193" s="33"/>
      <c r="TCN193" s="33"/>
      <c r="TCO193" s="33"/>
      <c r="TCP193" s="33"/>
      <c r="TCQ193" s="33"/>
      <c r="TCR193" s="33"/>
      <c r="TCS193" s="33"/>
      <c r="TCT193" s="33"/>
      <c r="TCU193" s="33"/>
      <c r="TCV193" s="33"/>
      <c r="TCW193" s="33"/>
      <c r="TCX193" s="33"/>
      <c r="TCY193" s="33"/>
      <c r="TCZ193" s="33"/>
      <c r="TDA193" s="33"/>
      <c r="TDB193" s="33"/>
      <c r="TDC193" s="33"/>
      <c r="TDD193" s="33"/>
      <c r="TDE193" s="33"/>
      <c r="TDF193" s="33"/>
      <c r="TDG193" s="33"/>
      <c r="TDH193" s="33"/>
      <c r="TDI193" s="33"/>
      <c r="TDJ193" s="33"/>
      <c r="TDK193" s="33"/>
      <c r="TDL193" s="33"/>
      <c r="TDM193" s="33"/>
      <c r="TDN193" s="33"/>
      <c r="TDO193" s="33"/>
      <c r="TDP193" s="33"/>
      <c r="TDQ193" s="33"/>
      <c r="TDR193" s="33"/>
      <c r="TDS193" s="33"/>
      <c r="TDT193" s="33"/>
      <c r="TDU193" s="33"/>
      <c r="TDV193" s="33"/>
      <c r="TDW193" s="33"/>
      <c r="TDX193" s="33"/>
      <c r="TDY193" s="33"/>
      <c r="TDZ193" s="33"/>
      <c r="TEA193" s="33"/>
      <c r="TEB193" s="33"/>
      <c r="TEC193" s="33"/>
      <c r="TED193" s="33"/>
      <c r="TEE193" s="33"/>
      <c r="TEF193" s="33"/>
      <c r="TEG193" s="33"/>
      <c r="TEH193" s="33"/>
      <c r="TEI193" s="33"/>
      <c r="TEJ193" s="33"/>
      <c r="TEK193" s="33"/>
      <c r="TEL193" s="33"/>
      <c r="TEM193" s="33"/>
      <c r="TEN193" s="33"/>
      <c r="TEO193" s="33"/>
      <c r="TEP193" s="33"/>
      <c r="TEQ193" s="33"/>
      <c r="TER193" s="33"/>
      <c r="TES193" s="33"/>
      <c r="TET193" s="33"/>
      <c r="TEU193" s="33"/>
      <c r="TEV193" s="33"/>
      <c r="TEW193" s="33"/>
      <c r="TEX193" s="33"/>
      <c r="TEY193" s="33"/>
      <c r="TEZ193" s="33"/>
      <c r="TFA193" s="33"/>
      <c r="TFB193" s="33"/>
      <c r="TFC193" s="33"/>
      <c r="TFD193" s="33"/>
      <c r="TFE193" s="33"/>
      <c r="TFF193" s="33"/>
      <c r="TFG193" s="33"/>
      <c r="TFH193" s="33"/>
      <c r="TFI193" s="33"/>
      <c r="TFJ193" s="33"/>
      <c r="TFK193" s="33"/>
      <c r="TFL193" s="33"/>
      <c r="TFM193" s="33"/>
      <c r="TFN193" s="33"/>
      <c r="TFO193" s="33"/>
      <c r="TFP193" s="33"/>
      <c r="TFQ193" s="33"/>
      <c r="TFR193" s="33"/>
      <c r="TFS193" s="33"/>
      <c r="TFT193" s="33"/>
      <c r="TFU193" s="33"/>
      <c r="TFV193" s="33"/>
      <c r="TFW193" s="33"/>
      <c r="TFX193" s="33"/>
      <c r="TFY193" s="33"/>
      <c r="TFZ193" s="33"/>
      <c r="TGA193" s="33"/>
      <c r="TGB193" s="33"/>
      <c r="TGC193" s="33"/>
      <c r="TGD193" s="33"/>
      <c r="TGE193" s="33"/>
      <c r="TGF193" s="33"/>
      <c r="TGG193" s="33"/>
      <c r="TGH193" s="33"/>
      <c r="TGI193" s="33"/>
      <c r="TGJ193" s="33"/>
      <c r="TGK193" s="33"/>
      <c r="TGL193" s="33"/>
      <c r="TGM193" s="33"/>
      <c r="TGN193" s="33"/>
      <c r="TGO193" s="33"/>
      <c r="TGP193" s="33"/>
      <c r="TGQ193" s="33"/>
      <c r="TGR193" s="33"/>
      <c r="TGS193" s="33"/>
      <c r="TGT193" s="33"/>
      <c r="TGU193" s="33"/>
      <c r="TGV193" s="33"/>
      <c r="TGW193" s="33"/>
      <c r="TGX193" s="33"/>
      <c r="TGY193" s="33"/>
      <c r="TGZ193" s="33"/>
      <c r="THA193" s="33"/>
      <c r="THB193" s="33"/>
      <c r="THC193" s="33"/>
      <c r="THD193" s="33"/>
      <c r="THE193" s="33"/>
      <c r="THF193" s="33"/>
      <c r="THG193" s="33"/>
      <c r="THH193" s="33"/>
      <c r="THI193" s="33"/>
      <c r="THJ193" s="33"/>
      <c r="THK193" s="33"/>
      <c r="THL193" s="33"/>
      <c r="THM193" s="33"/>
      <c r="THN193" s="33"/>
      <c r="THO193" s="33"/>
      <c r="THP193" s="33"/>
      <c r="THQ193" s="33"/>
      <c r="THR193" s="33"/>
      <c r="THS193" s="33"/>
      <c r="THT193" s="33"/>
      <c r="THU193" s="33"/>
      <c r="THV193" s="33"/>
      <c r="THW193" s="33"/>
      <c r="THX193" s="33"/>
      <c r="THY193" s="33"/>
      <c r="THZ193" s="33"/>
      <c r="TIA193" s="33"/>
      <c r="TIB193" s="33"/>
      <c r="TIC193" s="33"/>
      <c r="TID193" s="33"/>
      <c r="TIE193" s="33"/>
      <c r="TIF193" s="33"/>
      <c r="TIG193" s="33"/>
      <c r="TIH193" s="33"/>
      <c r="TII193" s="33"/>
      <c r="TIJ193" s="33"/>
      <c r="TIK193" s="33"/>
      <c r="TIL193" s="33"/>
      <c r="TIM193" s="33"/>
      <c r="TIN193" s="33"/>
      <c r="TIO193" s="33"/>
      <c r="TIP193" s="33"/>
      <c r="TIQ193" s="33"/>
      <c r="TIR193" s="33"/>
      <c r="TIS193" s="33"/>
      <c r="TIT193" s="33"/>
      <c r="TIU193" s="33"/>
      <c r="TIV193" s="33"/>
      <c r="TIW193" s="33"/>
      <c r="TIX193" s="33"/>
      <c r="TIY193" s="33"/>
      <c r="TIZ193" s="33"/>
      <c r="TJA193" s="33"/>
      <c r="TJB193" s="33"/>
      <c r="TJC193" s="33"/>
      <c r="TJD193" s="33"/>
      <c r="TJE193" s="33"/>
      <c r="TJF193" s="33"/>
      <c r="TJG193" s="33"/>
      <c r="TJH193" s="33"/>
      <c r="TJI193" s="33"/>
      <c r="TJJ193" s="33"/>
      <c r="TJK193" s="33"/>
      <c r="TJL193" s="33"/>
      <c r="TJM193" s="33"/>
      <c r="TJN193" s="33"/>
      <c r="TJO193" s="33"/>
      <c r="TJP193" s="33"/>
      <c r="TJQ193" s="33"/>
      <c r="TJR193" s="33"/>
      <c r="TJS193" s="33"/>
      <c r="TJT193" s="33"/>
      <c r="TJU193" s="33"/>
      <c r="TJV193" s="33"/>
      <c r="TJW193" s="33"/>
      <c r="TJX193" s="33"/>
      <c r="TJY193" s="33"/>
      <c r="TJZ193" s="33"/>
      <c r="TKA193" s="33"/>
      <c r="TKB193" s="33"/>
      <c r="TKC193" s="33"/>
      <c r="TKD193" s="33"/>
      <c r="TKE193" s="33"/>
      <c r="TKF193" s="33"/>
      <c r="TKG193" s="33"/>
      <c r="TKH193" s="33"/>
      <c r="TKI193" s="33"/>
      <c r="TKJ193" s="33"/>
      <c r="TKK193" s="33"/>
      <c r="TKL193" s="33"/>
      <c r="TKM193" s="33"/>
      <c r="TKN193" s="33"/>
      <c r="TKO193" s="33"/>
      <c r="TKP193" s="33"/>
      <c r="TKQ193" s="33"/>
      <c r="TKR193" s="33"/>
      <c r="TKS193" s="33"/>
      <c r="TKT193" s="33"/>
      <c r="TKU193" s="33"/>
      <c r="TKV193" s="33"/>
      <c r="TKW193" s="33"/>
      <c r="TKX193" s="33"/>
      <c r="TKY193" s="33"/>
      <c r="TKZ193" s="33"/>
      <c r="TLA193" s="33"/>
      <c r="TLB193" s="33"/>
      <c r="TLC193" s="33"/>
      <c r="TLD193" s="33"/>
      <c r="TLE193" s="33"/>
      <c r="TLF193" s="33"/>
      <c r="TLG193" s="33"/>
      <c r="TLH193" s="33"/>
      <c r="TLI193" s="33"/>
      <c r="TLJ193" s="33"/>
      <c r="TLK193" s="33"/>
      <c r="TLL193" s="33"/>
      <c r="TLM193" s="33"/>
      <c r="TLN193" s="33"/>
      <c r="TLO193" s="33"/>
      <c r="TLP193" s="33"/>
      <c r="TLQ193" s="33"/>
      <c r="TLR193" s="33"/>
      <c r="TLS193" s="33"/>
      <c r="TLT193" s="33"/>
      <c r="TLU193" s="33"/>
      <c r="TLV193" s="33"/>
      <c r="TLW193" s="33"/>
      <c r="TLX193" s="33"/>
      <c r="TLY193" s="33"/>
      <c r="TLZ193" s="33"/>
      <c r="TMA193" s="33"/>
      <c r="TMB193" s="33"/>
      <c r="TMC193" s="33"/>
      <c r="TMD193" s="33"/>
      <c r="TME193" s="33"/>
      <c r="TMF193" s="33"/>
      <c r="TMG193" s="33"/>
      <c r="TMH193" s="33"/>
      <c r="TMI193" s="33"/>
      <c r="TMJ193" s="33"/>
      <c r="TMK193" s="33"/>
      <c r="TML193" s="33"/>
      <c r="TMM193" s="33"/>
      <c r="TMN193" s="33"/>
      <c r="TMO193" s="33"/>
      <c r="TMP193" s="33"/>
      <c r="TMQ193" s="33"/>
      <c r="TMR193" s="33"/>
      <c r="TMS193" s="33"/>
      <c r="TMT193" s="33"/>
      <c r="TMU193" s="33"/>
      <c r="TMV193" s="33"/>
      <c r="TMW193" s="33"/>
      <c r="TMX193" s="33"/>
      <c r="TMY193" s="33"/>
      <c r="TMZ193" s="33"/>
      <c r="TNA193" s="33"/>
      <c r="TNB193" s="33"/>
      <c r="TNC193" s="33"/>
      <c r="TND193" s="33"/>
      <c r="TNE193" s="33"/>
      <c r="TNF193" s="33"/>
      <c r="TNG193" s="33"/>
      <c r="TNH193" s="33"/>
      <c r="TNI193" s="33"/>
      <c r="TNJ193" s="33"/>
      <c r="TNK193" s="33"/>
      <c r="TNL193" s="33"/>
      <c r="TNM193" s="33"/>
      <c r="TNN193" s="33"/>
      <c r="TNO193" s="33"/>
      <c r="TNP193" s="33"/>
      <c r="TNQ193" s="33"/>
      <c r="TNR193" s="33"/>
      <c r="TNS193" s="33"/>
      <c r="TNT193" s="33"/>
      <c r="TNU193" s="33"/>
      <c r="TNV193" s="33"/>
      <c r="TNW193" s="33"/>
      <c r="TNX193" s="33"/>
      <c r="TNY193" s="33"/>
      <c r="TNZ193" s="33"/>
      <c r="TOA193" s="33"/>
      <c r="TOB193" s="33"/>
      <c r="TOC193" s="33"/>
      <c r="TOD193" s="33"/>
      <c r="TOE193" s="33"/>
      <c r="TOF193" s="33"/>
      <c r="TOG193" s="33"/>
      <c r="TOH193" s="33"/>
      <c r="TOI193" s="33"/>
      <c r="TOJ193" s="33"/>
      <c r="TOK193" s="33"/>
      <c r="TOL193" s="33"/>
      <c r="TOM193" s="33"/>
      <c r="TON193" s="33"/>
      <c r="TOO193" s="33"/>
      <c r="TOP193" s="33"/>
      <c r="TOQ193" s="33"/>
      <c r="TOR193" s="33"/>
      <c r="TOS193" s="33"/>
      <c r="TOT193" s="33"/>
      <c r="TOU193" s="33"/>
      <c r="TOV193" s="33"/>
      <c r="TOW193" s="33"/>
      <c r="TOX193" s="33"/>
      <c r="TOY193" s="33"/>
      <c r="TOZ193" s="33"/>
      <c r="TPA193" s="33"/>
      <c r="TPB193" s="33"/>
      <c r="TPC193" s="33"/>
      <c r="TPD193" s="33"/>
      <c r="TPE193" s="33"/>
      <c r="TPF193" s="33"/>
      <c r="TPG193" s="33"/>
      <c r="TPH193" s="33"/>
      <c r="TPI193" s="33"/>
      <c r="TPJ193" s="33"/>
      <c r="TPK193" s="33"/>
      <c r="TPL193" s="33"/>
      <c r="TPM193" s="33"/>
      <c r="TPN193" s="33"/>
      <c r="TPO193" s="33"/>
      <c r="TPP193" s="33"/>
      <c r="TPQ193" s="33"/>
      <c r="TPR193" s="33"/>
      <c r="TPS193" s="33"/>
      <c r="TPT193" s="33"/>
      <c r="TPU193" s="33"/>
      <c r="TPV193" s="33"/>
      <c r="TPW193" s="33"/>
      <c r="TPX193" s="33"/>
      <c r="TPY193" s="33"/>
      <c r="TPZ193" s="33"/>
      <c r="TQA193" s="33"/>
      <c r="TQB193" s="33"/>
      <c r="TQC193" s="33"/>
      <c r="TQD193" s="33"/>
      <c r="TQE193" s="33"/>
      <c r="TQF193" s="33"/>
      <c r="TQG193" s="33"/>
      <c r="TQH193" s="33"/>
      <c r="TQI193" s="33"/>
      <c r="TQJ193" s="33"/>
      <c r="TQK193" s="33"/>
      <c r="TQL193" s="33"/>
      <c r="TQM193" s="33"/>
      <c r="TQN193" s="33"/>
      <c r="TQO193" s="33"/>
      <c r="TQP193" s="33"/>
      <c r="TQQ193" s="33"/>
      <c r="TQR193" s="33"/>
      <c r="TQS193" s="33"/>
      <c r="TQT193" s="33"/>
      <c r="TQU193" s="33"/>
      <c r="TQV193" s="33"/>
      <c r="TQW193" s="33"/>
      <c r="TQX193" s="33"/>
      <c r="TQY193" s="33"/>
      <c r="TQZ193" s="33"/>
      <c r="TRA193" s="33"/>
      <c r="TRB193" s="33"/>
      <c r="TRC193" s="33"/>
      <c r="TRD193" s="33"/>
      <c r="TRE193" s="33"/>
      <c r="TRF193" s="33"/>
      <c r="TRG193" s="33"/>
      <c r="TRH193" s="33"/>
      <c r="TRI193" s="33"/>
      <c r="TRJ193" s="33"/>
      <c r="TRK193" s="33"/>
      <c r="TRL193" s="33"/>
      <c r="TRM193" s="33"/>
      <c r="TRN193" s="33"/>
      <c r="TRO193" s="33"/>
      <c r="TRP193" s="33"/>
      <c r="TRQ193" s="33"/>
      <c r="TRR193" s="33"/>
      <c r="TRS193" s="33"/>
      <c r="TRT193" s="33"/>
      <c r="TRU193" s="33"/>
      <c r="TRV193" s="33"/>
      <c r="TRW193" s="33"/>
      <c r="TRX193" s="33"/>
      <c r="TRY193" s="33"/>
      <c r="TRZ193" s="33"/>
      <c r="TSA193" s="33"/>
      <c r="TSB193" s="33"/>
      <c r="TSC193" s="33"/>
      <c r="TSD193" s="33"/>
      <c r="TSE193" s="33"/>
      <c r="TSF193" s="33"/>
      <c r="TSG193" s="33"/>
      <c r="TSH193" s="33"/>
      <c r="TSI193" s="33"/>
      <c r="TSJ193" s="33"/>
      <c r="TSK193" s="33"/>
      <c r="TSL193" s="33"/>
      <c r="TSM193" s="33"/>
      <c r="TSN193" s="33"/>
      <c r="TSO193" s="33"/>
      <c r="TSP193" s="33"/>
      <c r="TSQ193" s="33"/>
      <c r="TSR193" s="33"/>
      <c r="TSS193" s="33"/>
      <c r="TST193" s="33"/>
      <c r="TSU193" s="33"/>
      <c r="TSV193" s="33"/>
      <c r="TSW193" s="33"/>
      <c r="TSX193" s="33"/>
      <c r="TSY193" s="33"/>
      <c r="TSZ193" s="33"/>
      <c r="TTA193" s="33"/>
      <c r="TTB193" s="33"/>
      <c r="TTC193" s="33"/>
      <c r="TTD193" s="33"/>
      <c r="TTE193" s="33"/>
      <c r="TTF193" s="33"/>
      <c r="TTG193" s="33"/>
      <c r="TTH193" s="33"/>
      <c r="TTI193" s="33"/>
      <c r="TTJ193" s="33"/>
      <c r="TTK193" s="33"/>
      <c r="TTL193" s="33"/>
      <c r="TTM193" s="33"/>
      <c r="TTN193" s="33"/>
      <c r="TTO193" s="33"/>
      <c r="TTP193" s="33"/>
      <c r="TTQ193" s="33"/>
      <c r="TTR193" s="33"/>
      <c r="TTS193" s="33"/>
      <c r="TTT193" s="33"/>
      <c r="TTU193" s="33"/>
      <c r="TTV193" s="33"/>
      <c r="TTW193" s="33"/>
      <c r="TTX193" s="33"/>
      <c r="TTY193" s="33"/>
      <c r="TTZ193" s="33"/>
      <c r="TUA193" s="33"/>
      <c r="TUB193" s="33"/>
      <c r="TUC193" s="33"/>
      <c r="TUD193" s="33"/>
      <c r="TUE193" s="33"/>
      <c r="TUF193" s="33"/>
      <c r="TUG193" s="33"/>
      <c r="TUH193" s="33"/>
      <c r="TUI193" s="33"/>
      <c r="TUJ193" s="33"/>
      <c r="TUK193" s="33"/>
      <c r="TUL193" s="33"/>
      <c r="TUM193" s="33"/>
      <c r="TUN193" s="33"/>
      <c r="TUO193" s="33"/>
      <c r="TUP193" s="33"/>
      <c r="TUQ193" s="33"/>
      <c r="TUR193" s="33"/>
      <c r="TUS193" s="33"/>
      <c r="TUT193" s="33"/>
      <c r="TUU193" s="33"/>
      <c r="TUV193" s="33"/>
      <c r="TUW193" s="33"/>
      <c r="TUX193" s="33"/>
      <c r="TUY193" s="33"/>
      <c r="TUZ193" s="33"/>
      <c r="TVA193" s="33"/>
      <c r="TVB193" s="33"/>
      <c r="TVC193" s="33"/>
      <c r="TVD193" s="33"/>
      <c r="TVE193" s="33"/>
      <c r="TVF193" s="33"/>
      <c r="TVG193" s="33"/>
      <c r="TVH193" s="33"/>
      <c r="TVI193" s="33"/>
      <c r="TVJ193" s="33"/>
      <c r="TVK193" s="33"/>
      <c r="TVL193" s="33"/>
      <c r="TVM193" s="33"/>
      <c r="TVN193" s="33"/>
      <c r="TVO193" s="33"/>
      <c r="TVP193" s="33"/>
      <c r="TVQ193" s="33"/>
      <c r="TVR193" s="33"/>
      <c r="TVS193" s="33"/>
      <c r="TVT193" s="33"/>
      <c r="TVU193" s="33"/>
      <c r="TVV193" s="33"/>
      <c r="TVW193" s="33"/>
      <c r="TVX193" s="33"/>
      <c r="TVY193" s="33"/>
      <c r="TVZ193" s="33"/>
      <c r="TWA193" s="33"/>
      <c r="TWB193" s="33"/>
      <c r="TWC193" s="33"/>
      <c r="TWD193" s="33"/>
      <c r="TWE193" s="33"/>
      <c r="TWF193" s="33"/>
      <c r="TWG193" s="33"/>
      <c r="TWH193" s="33"/>
      <c r="TWI193" s="33"/>
      <c r="TWJ193" s="33"/>
      <c r="TWK193" s="33"/>
      <c r="TWL193" s="33"/>
      <c r="TWM193" s="33"/>
      <c r="TWN193" s="33"/>
      <c r="TWO193" s="33"/>
      <c r="TWP193" s="33"/>
      <c r="TWQ193" s="33"/>
      <c r="TWR193" s="33"/>
      <c r="TWS193" s="33"/>
      <c r="TWT193" s="33"/>
      <c r="TWU193" s="33"/>
      <c r="TWV193" s="33"/>
      <c r="TWW193" s="33"/>
      <c r="TWX193" s="33"/>
      <c r="TWY193" s="33"/>
      <c r="TWZ193" s="33"/>
      <c r="TXA193" s="33"/>
      <c r="TXB193" s="33"/>
      <c r="TXC193" s="33"/>
      <c r="TXD193" s="33"/>
      <c r="TXE193" s="33"/>
      <c r="TXF193" s="33"/>
      <c r="TXG193" s="33"/>
      <c r="TXH193" s="33"/>
      <c r="TXI193" s="33"/>
      <c r="TXJ193" s="33"/>
      <c r="TXK193" s="33"/>
      <c r="TXL193" s="33"/>
      <c r="TXM193" s="33"/>
      <c r="TXN193" s="33"/>
      <c r="TXO193" s="33"/>
      <c r="TXP193" s="33"/>
      <c r="TXQ193" s="33"/>
      <c r="TXR193" s="33"/>
      <c r="TXS193" s="33"/>
      <c r="TXT193" s="33"/>
      <c r="TXU193" s="33"/>
      <c r="TXV193" s="33"/>
      <c r="TXW193" s="33"/>
      <c r="TXX193" s="33"/>
      <c r="TXY193" s="33"/>
      <c r="TXZ193" s="33"/>
      <c r="TYA193" s="33"/>
      <c r="TYB193" s="33"/>
      <c r="TYC193" s="33"/>
      <c r="TYD193" s="33"/>
      <c r="TYE193" s="33"/>
      <c r="TYF193" s="33"/>
      <c r="TYG193" s="33"/>
      <c r="TYH193" s="33"/>
      <c r="TYI193" s="33"/>
      <c r="TYJ193" s="33"/>
      <c r="TYK193" s="33"/>
      <c r="TYL193" s="33"/>
      <c r="TYM193" s="33"/>
      <c r="TYN193" s="33"/>
      <c r="TYO193" s="33"/>
      <c r="TYP193" s="33"/>
      <c r="TYQ193" s="33"/>
      <c r="TYR193" s="33"/>
      <c r="TYS193" s="33"/>
      <c r="TYT193" s="33"/>
      <c r="TYU193" s="33"/>
      <c r="TYV193" s="33"/>
      <c r="TYW193" s="33"/>
      <c r="TYX193" s="33"/>
      <c r="TYY193" s="33"/>
      <c r="TYZ193" s="33"/>
      <c r="TZA193" s="33"/>
      <c r="TZB193" s="33"/>
      <c r="TZC193" s="33"/>
      <c r="TZD193" s="33"/>
      <c r="TZE193" s="33"/>
      <c r="TZF193" s="33"/>
      <c r="TZG193" s="33"/>
      <c r="TZH193" s="33"/>
      <c r="TZI193" s="33"/>
      <c r="TZJ193" s="33"/>
      <c r="TZK193" s="33"/>
      <c r="TZL193" s="33"/>
      <c r="TZM193" s="33"/>
      <c r="TZN193" s="33"/>
      <c r="TZO193" s="33"/>
      <c r="TZP193" s="33"/>
      <c r="TZQ193" s="33"/>
      <c r="TZR193" s="33"/>
      <c r="TZS193" s="33"/>
      <c r="TZT193" s="33"/>
      <c r="TZU193" s="33"/>
      <c r="TZV193" s="33"/>
      <c r="TZW193" s="33"/>
      <c r="TZX193" s="33"/>
      <c r="TZY193" s="33"/>
      <c r="TZZ193" s="33"/>
      <c r="UAA193" s="33"/>
      <c r="UAB193" s="33"/>
      <c r="UAC193" s="33"/>
      <c r="UAD193" s="33"/>
      <c r="UAE193" s="33"/>
      <c r="UAF193" s="33"/>
      <c r="UAG193" s="33"/>
      <c r="UAH193" s="33"/>
      <c r="UAI193" s="33"/>
      <c r="UAJ193" s="33"/>
      <c r="UAK193" s="33"/>
      <c r="UAL193" s="33"/>
      <c r="UAM193" s="33"/>
      <c r="UAN193" s="33"/>
      <c r="UAO193" s="33"/>
      <c r="UAP193" s="33"/>
      <c r="UAQ193" s="33"/>
      <c r="UAR193" s="33"/>
      <c r="UAS193" s="33"/>
      <c r="UAT193" s="33"/>
      <c r="UAU193" s="33"/>
      <c r="UAV193" s="33"/>
      <c r="UAW193" s="33"/>
      <c r="UAX193" s="33"/>
      <c r="UAY193" s="33"/>
      <c r="UAZ193" s="33"/>
      <c r="UBA193" s="33"/>
      <c r="UBB193" s="33"/>
      <c r="UBC193" s="33"/>
      <c r="UBD193" s="33"/>
      <c r="UBE193" s="33"/>
      <c r="UBF193" s="33"/>
      <c r="UBG193" s="33"/>
      <c r="UBH193" s="33"/>
      <c r="UBI193" s="33"/>
      <c r="UBJ193" s="33"/>
      <c r="UBK193" s="33"/>
      <c r="UBL193" s="33"/>
      <c r="UBM193" s="33"/>
      <c r="UBN193" s="33"/>
      <c r="UBO193" s="33"/>
      <c r="UBP193" s="33"/>
      <c r="UBQ193" s="33"/>
      <c r="UBR193" s="33"/>
      <c r="UBS193" s="33"/>
      <c r="UBT193" s="33"/>
      <c r="UBU193" s="33"/>
      <c r="UBV193" s="33"/>
      <c r="UBW193" s="33"/>
      <c r="UBX193" s="33"/>
      <c r="UBY193" s="33"/>
      <c r="UBZ193" s="33"/>
      <c r="UCA193" s="33"/>
      <c r="UCB193" s="33"/>
      <c r="UCC193" s="33"/>
      <c r="UCD193" s="33"/>
      <c r="UCE193" s="33"/>
      <c r="UCF193" s="33"/>
      <c r="UCG193" s="33"/>
      <c r="UCH193" s="33"/>
      <c r="UCI193" s="33"/>
      <c r="UCJ193" s="33"/>
      <c r="UCK193" s="33"/>
      <c r="UCL193" s="33"/>
      <c r="UCM193" s="33"/>
      <c r="UCN193" s="33"/>
      <c r="UCO193" s="33"/>
      <c r="UCP193" s="33"/>
      <c r="UCQ193" s="33"/>
      <c r="UCR193" s="33"/>
      <c r="UCS193" s="33"/>
      <c r="UCT193" s="33"/>
      <c r="UCU193" s="33"/>
      <c r="UCV193" s="33"/>
      <c r="UCW193" s="33"/>
      <c r="UCX193" s="33"/>
      <c r="UCY193" s="33"/>
      <c r="UCZ193" s="33"/>
      <c r="UDA193" s="33"/>
      <c r="UDB193" s="33"/>
      <c r="UDC193" s="33"/>
      <c r="UDD193" s="33"/>
      <c r="UDE193" s="33"/>
      <c r="UDF193" s="33"/>
      <c r="UDG193" s="33"/>
      <c r="UDH193" s="33"/>
      <c r="UDI193" s="33"/>
      <c r="UDJ193" s="33"/>
      <c r="UDK193" s="33"/>
      <c r="UDL193" s="33"/>
      <c r="UDM193" s="33"/>
      <c r="UDN193" s="33"/>
      <c r="UDO193" s="33"/>
      <c r="UDP193" s="33"/>
      <c r="UDQ193" s="33"/>
      <c r="UDR193" s="33"/>
      <c r="UDS193" s="33"/>
      <c r="UDT193" s="33"/>
      <c r="UDU193" s="33"/>
      <c r="UDV193" s="33"/>
      <c r="UDW193" s="33"/>
      <c r="UDX193" s="33"/>
      <c r="UDY193" s="33"/>
      <c r="UDZ193" s="33"/>
      <c r="UEA193" s="33"/>
      <c r="UEB193" s="33"/>
      <c r="UEC193" s="33"/>
      <c r="UED193" s="33"/>
      <c r="UEE193" s="33"/>
      <c r="UEF193" s="33"/>
      <c r="UEG193" s="33"/>
      <c r="UEH193" s="33"/>
      <c r="UEI193" s="33"/>
      <c r="UEJ193" s="33"/>
      <c r="UEK193" s="33"/>
      <c r="UEL193" s="33"/>
      <c r="UEM193" s="33"/>
      <c r="UEN193" s="33"/>
      <c r="UEO193" s="33"/>
      <c r="UEP193" s="33"/>
      <c r="UEQ193" s="33"/>
      <c r="UER193" s="33"/>
      <c r="UES193" s="33"/>
      <c r="UET193" s="33"/>
      <c r="UEU193" s="33"/>
      <c r="UEV193" s="33"/>
      <c r="UEW193" s="33"/>
      <c r="UEX193" s="33"/>
      <c r="UEY193" s="33"/>
      <c r="UEZ193" s="33"/>
      <c r="UFA193" s="33"/>
      <c r="UFB193" s="33"/>
      <c r="UFC193" s="33"/>
      <c r="UFD193" s="33"/>
      <c r="UFE193" s="33"/>
      <c r="UFF193" s="33"/>
      <c r="UFG193" s="33"/>
      <c r="UFH193" s="33"/>
      <c r="UFI193" s="33"/>
      <c r="UFJ193" s="33"/>
      <c r="UFK193" s="33"/>
      <c r="UFL193" s="33"/>
      <c r="UFM193" s="33"/>
      <c r="UFN193" s="33"/>
      <c r="UFO193" s="33"/>
      <c r="UFP193" s="33"/>
      <c r="UFQ193" s="33"/>
      <c r="UFR193" s="33"/>
      <c r="UFS193" s="33"/>
      <c r="UFT193" s="33"/>
      <c r="UFU193" s="33"/>
      <c r="UFV193" s="33"/>
      <c r="UFW193" s="33"/>
      <c r="UFX193" s="33"/>
      <c r="UFY193" s="33"/>
      <c r="UFZ193" s="33"/>
      <c r="UGA193" s="33"/>
      <c r="UGB193" s="33"/>
      <c r="UGC193" s="33"/>
      <c r="UGD193" s="33"/>
      <c r="UGE193" s="33"/>
      <c r="UGF193" s="33"/>
      <c r="UGG193" s="33"/>
      <c r="UGH193" s="33"/>
      <c r="UGI193" s="33"/>
      <c r="UGJ193" s="33"/>
      <c r="UGK193" s="33"/>
      <c r="UGL193" s="33"/>
      <c r="UGM193" s="33"/>
      <c r="UGN193" s="33"/>
      <c r="UGO193" s="33"/>
      <c r="UGP193" s="33"/>
      <c r="UGQ193" s="33"/>
      <c r="UGR193" s="33"/>
      <c r="UGS193" s="33"/>
      <c r="UGT193" s="33"/>
      <c r="UGU193" s="33"/>
      <c r="UGV193" s="33"/>
      <c r="UGW193" s="33"/>
      <c r="UGX193" s="33"/>
      <c r="UGY193" s="33"/>
      <c r="UGZ193" s="33"/>
      <c r="UHA193" s="33"/>
      <c r="UHB193" s="33"/>
      <c r="UHC193" s="33"/>
      <c r="UHD193" s="33"/>
      <c r="UHE193" s="33"/>
      <c r="UHF193" s="33"/>
      <c r="UHG193" s="33"/>
      <c r="UHH193" s="33"/>
      <c r="UHI193" s="33"/>
      <c r="UHJ193" s="33"/>
      <c r="UHK193" s="33"/>
      <c r="UHL193" s="33"/>
      <c r="UHM193" s="33"/>
      <c r="UHN193" s="33"/>
      <c r="UHO193" s="33"/>
      <c r="UHP193" s="33"/>
      <c r="UHQ193" s="33"/>
      <c r="UHR193" s="33"/>
      <c r="UHS193" s="33"/>
      <c r="UHT193" s="33"/>
      <c r="UHU193" s="33"/>
      <c r="UHV193" s="33"/>
      <c r="UHW193" s="33"/>
      <c r="UHX193" s="33"/>
      <c r="UHY193" s="33"/>
      <c r="UHZ193" s="33"/>
      <c r="UIA193" s="33"/>
      <c r="UIB193" s="33"/>
      <c r="UIC193" s="33"/>
      <c r="UID193" s="33"/>
      <c r="UIE193" s="33"/>
      <c r="UIF193" s="33"/>
      <c r="UIG193" s="33"/>
      <c r="UIH193" s="33"/>
      <c r="UII193" s="33"/>
      <c r="UIJ193" s="33"/>
      <c r="UIK193" s="33"/>
      <c r="UIL193" s="33"/>
      <c r="UIM193" s="33"/>
      <c r="UIN193" s="33"/>
      <c r="UIO193" s="33"/>
      <c r="UIP193" s="33"/>
      <c r="UIQ193" s="33"/>
      <c r="UIR193" s="33"/>
      <c r="UIS193" s="33"/>
      <c r="UIT193" s="33"/>
      <c r="UIU193" s="33"/>
      <c r="UIV193" s="33"/>
      <c r="UIW193" s="33"/>
      <c r="UIX193" s="33"/>
      <c r="UIY193" s="33"/>
      <c r="UIZ193" s="33"/>
      <c r="UJA193" s="33"/>
      <c r="UJB193" s="33"/>
      <c r="UJC193" s="33"/>
      <c r="UJD193" s="33"/>
      <c r="UJE193" s="33"/>
      <c r="UJF193" s="33"/>
      <c r="UJG193" s="33"/>
      <c r="UJH193" s="33"/>
      <c r="UJI193" s="33"/>
      <c r="UJJ193" s="33"/>
      <c r="UJK193" s="33"/>
      <c r="UJL193" s="33"/>
      <c r="UJM193" s="33"/>
      <c r="UJN193" s="33"/>
      <c r="UJO193" s="33"/>
      <c r="UJP193" s="33"/>
      <c r="UJQ193" s="33"/>
      <c r="UJR193" s="33"/>
      <c r="UJS193" s="33"/>
      <c r="UJT193" s="33"/>
      <c r="UJU193" s="33"/>
      <c r="UJV193" s="33"/>
      <c r="UJW193" s="33"/>
      <c r="UJX193" s="33"/>
      <c r="UJY193" s="33"/>
      <c r="UJZ193" s="33"/>
      <c r="UKA193" s="33"/>
      <c r="UKB193" s="33"/>
      <c r="UKC193" s="33"/>
      <c r="UKD193" s="33"/>
      <c r="UKE193" s="33"/>
      <c r="UKF193" s="33"/>
      <c r="UKG193" s="33"/>
      <c r="UKH193" s="33"/>
      <c r="UKI193" s="33"/>
      <c r="UKJ193" s="33"/>
      <c r="UKK193" s="33"/>
      <c r="UKL193" s="33"/>
      <c r="UKM193" s="33"/>
      <c r="UKN193" s="33"/>
      <c r="UKO193" s="33"/>
      <c r="UKP193" s="33"/>
      <c r="UKQ193" s="33"/>
      <c r="UKR193" s="33"/>
      <c r="UKS193" s="33"/>
      <c r="UKT193" s="33"/>
      <c r="UKU193" s="33"/>
      <c r="UKV193" s="33"/>
      <c r="UKW193" s="33"/>
      <c r="UKX193" s="33"/>
      <c r="UKY193" s="33"/>
      <c r="UKZ193" s="33"/>
      <c r="ULA193" s="33"/>
      <c r="ULB193" s="33"/>
      <c r="ULC193" s="33"/>
      <c r="ULD193" s="33"/>
      <c r="ULE193" s="33"/>
      <c r="ULF193" s="33"/>
      <c r="ULG193" s="33"/>
      <c r="ULH193" s="33"/>
      <c r="ULI193" s="33"/>
      <c r="ULJ193" s="33"/>
      <c r="ULK193" s="33"/>
      <c r="ULL193" s="33"/>
      <c r="ULM193" s="33"/>
      <c r="ULN193" s="33"/>
      <c r="ULO193" s="33"/>
      <c r="ULP193" s="33"/>
      <c r="ULQ193" s="33"/>
      <c r="ULR193" s="33"/>
      <c r="ULS193" s="33"/>
      <c r="ULT193" s="33"/>
      <c r="ULU193" s="33"/>
      <c r="ULV193" s="33"/>
      <c r="ULW193" s="33"/>
      <c r="ULX193" s="33"/>
      <c r="ULY193" s="33"/>
      <c r="ULZ193" s="33"/>
      <c r="UMA193" s="33"/>
      <c r="UMB193" s="33"/>
      <c r="UMC193" s="33"/>
      <c r="UMD193" s="33"/>
      <c r="UME193" s="33"/>
      <c r="UMF193" s="33"/>
      <c r="UMG193" s="33"/>
      <c r="UMH193" s="33"/>
      <c r="UMI193" s="33"/>
      <c r="UMJ193" s="33"/>
      <c r="UMK193" s="33"/>
      <c r="UML193" s="33"/>
      <c r="UMM193" s="33"/>
      <c r="UMN193" s="33"/>
      <c r="UMO193" s="33"/>
      <c r="UMP193" s="33"/>
      <c r="UMQ193" s="33"/>
      <c r="UMR193" s="33"/>
      <c r="UMS193" s="33"/>
      <c r="UMT193" s="33"/>
      <c r="UMU193" s="33"/>
      <c r="UMV193" s="33"/>
      <c r="UMW193" s="33"/>
      <c r="UMX193" s="33"/>
      <c r="UMY193" s="33"/>
      <c r="UMZ193" s="33"/>
      <c r="UNA193" s="33"/>
      <c r="UNB193" s="33"/>
      <c r="UNC193" s="33"/>
      <c r="UND193" s="33"/>
      <c r="UNE193" s="33"/>
      <c r="UNF193" s="33"/>
      <c r="UNG193" s="33"/>
      <c r="UNH193" s="33"/>
      <c r="UNI193" s="33"/>
      <c r="UNJ193" s="33"/>
      <c r="UNK193" s="33"/>
      <c r="UNL193" s="33"/>
      <c r="UNM193" s="33"/>
      <c r="UNN193" s="33"/>
      <c r="UNO193" s="33"/>
      <c r="UNP193" s="33"/>
      <c r="UNQ193" s="33"/>
      <c r="UNR193" s="33"/>
      <c r="UNS193" s="33"/>
      <c r="UNT193" s="33"/>
      <c r="UNU193" s="33"/>
      <c r="UNV193" s="33"/>
      <c r="UNW193" s="33"/>
      <c r="UNX193" s="33"/>
      <c r="UNY193" s="33"/>
      <c r="UNZ193" s="33"/>
      <c r="UOA193" s="33"/>
      <c r="UOB193" s="33"/>
      <c r="UOC193" s="33"/>
      <c r="UOD193" s="33"/>
      <c r="UOE193" s="33"/>
      <c r="UOF193" s="33"/>
      <c r="UOG193" s="33"/>
      <c r="UOH193" s="33"/>
      <c r="UOI193" s="33"/>
      <c r="UOJ193" s="33"/>
      <c r="UOK193" s="33"/>
      <c r="UOL193" s="33"/>
      <c r="UOM193" s="33"/>
      <c r="UON193" s="33"/>
      <c r="UOO193" s="33"/>
      <c r="UOP193" s="33"/>
      <c r="UOQ193" s="33"/>
      <c r="UOR193" s="33"/>
      <c r="UOS193" s="33"/>
      <c r="UOT193" s="33"/>
      <c r="UOU193" s="33"/>
      <c r="UOV193" s="33"/>
      <c r="UOW193" s="33"/>
      <c r="UOX193" s="33"/>
      <c r="UOY193" s="33"/>
      <c r="UOZ193" s="33"/>
      <c r="UPA193" s="33"/>
      <c r="UPB193" s="33"/>
      <c r="UPC193" s="33"/>
      <c r="UPD193" s="33"/>
      <c r="UPE193" s="33"/>
      <c r="UPF193" s="33"/>
      <c r="UPG193" s="33"/>
      <c r="UPH193" s="33"/>
      <c r="UPI193" s="33"/>
      <c r="UPJ193" s="33"/>
      <c r="UPK193" s="33"/>
      <c r="UPL193" s="33"/>
      <c r="UPM193" s="33"/>
      <c r="UPN193" s="33"/>
      <c r="UPO193" s="33"/>
      <c r="UPP193" s="33"/>
      <c r="UPQ193" s="33"/>
      <c r="UPR193" s="33"/>
      <c r="UPS193" s="33"/>
      <c r="UPT193" s="33"/>
      <c r="UPU193" s="33"/>
      <c r="UPV193" s="33"/>
      <c r="UPW193" s="33"/>
      <c r="UPX193" s="33"/>
      <c r="UPY193" s="33"/>
      <c r="UPZ193" s="33"/>
      <c r="UQA193" s="33"/>
      <c r="UQB193" s="33"/>
      <c r="UQC193" s="33"/>
      <c r="UQD193" s="33"/>
      <c r="UQE193" s="33"/>
      <c r="UQF193" s="33"/>
      <c r="UQG193" s="33"/>
      <c r="UQH193" s="33"/>
      <c r="UQI193" s="33"/>
      <c r="UQJ193" s="33"/>
      <c r="UQK193" s="33"/>
      <c r="UQL193" s="33"/>
      <c r="UQM193" s="33"/>
      <c r="UQN193" s="33"/>
      <c r="UQO193" s="33"/>
      <c r="UQP193" s="33"/>
      <c r="UQQ193" s="33"/>
      <c r="UQR193" s="33"/>
      <c r="UQS193" s="33"/>
      <c r="UQT193" s="33"/>
      <c r="UQU193" s="33"/>
      <c r="UQV193" s="33"/>
      <c r="UQW193" s="33"/>
      <c r="UQX193" s="33"/>
      <c r="UQY193" s="33"/>
      <c r="UQZ193" s="33"/>
      <c r="URA193" s="33"/>
      <c r="URB193" s="33"/>
      <c r="URC193" s="33"/>
      <c r="URD193" s="33"/>
      <c r="URE193" s="33"/>
      <c r="URF193" s="33"/>
      <c r="URG193" s="33"/>
      <c r="URH193" s="33"/>
      <c r="URI193" s="33"/>
      <c r="URJ193" s="33"/>
      <c r="URK193" s="33"/>
      <c r="URL193" s="33"/>
      <c r="URM193" s="33"/>
      <c r="URN193" s="33"/>
      <c r="URO193" s="33"/>
      <c r="URP193" s="33"/>
      <c r="URQ193" s="33"/>
      <c r="URR193" s="33"/>
      <c r="URS193" s="33"/>
      <c r="URT193" s="33"/>
      <c r="URU193" s="33"/>
      <c r="URV193" s="33"/>
      <c r="URW193" s="33"/>
      <c r="URX193" s="33"/>
      <c r="URY193" s="33"/>
      <c r="URZ193" s="33"/>
      <c r="USA193" s="33"/>
      <c r="USB193" s="33"/>
      <c r="USC193" s="33"/>
      <c r="USD193" s="33"/>
      <c r="USE193" s="33"/>
      <c r="USF193" s="33"/>
      <c r="USG193" s="33"/>
      <c r="USH193" s="33"/>
      <c r="USI193" s="33"/>
      <c r="USJ193" s="33"/>
      <c r="USK193" s="33"/>
      <c r="USL193" s="33"/>
      <c r="USM193" s="33"/>
      <c r="USN193" s="33"/>
      <c r="USO193" s="33"/>
      <c r="USP193" s="33"/>
      <c r="USQ193" s="33"/>
      <c r="USR193" s="33"/>
      <c r="USS193" s="33"/>
      <c r="UST193" s="33"/>
      <c r="USU193" s="33"/>
      <c r="USV193" s="33"/>
      <c r="USW193" s="33"/>
      <c r="USX193" s="33"/>
      <c r="USY193" s="33"/>
      <c r="USZ193" s="33"/>
      <c r="UTA193" s="33"/>
      <c r="UTB193" s="33"/>
      <c r="UTC193" s="33"/>
      <c r="UTD193" s="33"/>
      <c r="UTE193" s="33"/>
      <c r="UTF193" s="33"/>
      <c r="UTG193" s="33"/>
      <c r="UTH193" s="33"/>
      <c r="UTI193" s="33"/>
      <c r="UTJ193" s="33"/>
      <c r="UTK193" s="33"/>
      <c r="UTL193" s="33"/>
      <c r="UTM193" s="33"/>
      <c r="UTN193" s="33"/>
      <c r="UTO193" s="33"/>
      <c r="UTP193" s="33"/>
      <c r="UTQ193" s="33"/>
      <c r="UTR193" s="33"/>
      <c r="UTS193" s="33"/>
      <c r="UTT193" s="33"/>
      <c r="UTU193" s="33"/>
      <c r="UTV193" s="33"/>
      <c r="UTW193" s="33"/>
      <c r="UTX193" s="33"/>
      <c r="UTY193" s="33"/>
      <c r="UTZ193" s="33"/>
      <c r="UUA193" s="33"/>
      <c r="UUB193" s="33"/>
      <c r="UUC193" s="33"/>
      <c r="UUD193" s="33"/>
      <c r="UUE193" s="33"/>
      <c r="UUF193" s="33"/>
      <c r="UUG193" s="33"/>
      <c r="UUH193" s="33"/>
      <c r="UUI193" s="33"/>
      <c r="UUJ193" s="33"/>
      <c r="UUK193" s="33"/>
      <c r="UUL193" s="33"/>
      <c r="UUM193" s="33"/>
      <c r="UUN193" s="33"/>
      <c r="UUO193" s="33"/>
      <c r="UUP193" s="33"/>
      <c r="UUQ193" s="33"/>
      <c r="UUR193" s="33"/>
      <c r="UUS193" s="33"/>
      <c r="UUT193" s="33"/>
      <c r="UUU193" s="33"/>
      <c r="UUV193" s="33"/>
      <c r="UUW193" s="33"/>
      <c r="UUX193" s="33"/>
      <c r="UUY193" s="33"/>
      <c r="UUZ193" s="33"/>
      <c r="UVA193" s="33"/>
      <c r="UVB193" s="33"/>
      <c r="UVC193" s="33"/>
      <c r="UVD193" s="33"/>
      <c r="UVE193" s="33"/>
      <c r="UVF193" s="33"/>
      <c r="UVG193" s="33"/>
      <c r="UVH193" s="33"/>
      <c r="UVI193" s="33"/>
      <c r="UVJ193" s="33"/>
      <c r="UVK193" s="33"/>
      <c r="UVL193" s="33"/>
      <c r="UVM193" s="33"/>
      <c r="UVN193" s="33"/>
      <c r="UVO193" s="33"/>
      <c r="UVP193" s="33"/>
      <c r="UVQ193" s="33"/>
      <c r="UVR193" s="33"/>
      <c r="UVS193" s="33"/>
      <c r="UVT193" s="33"/>
      <c r="UVU193" s="33"/>
      <c r="UVV193" s="33"/>
      <c r="UVW193" s="33"/>
      <c r="UVX193" s="33"/>
      <c r="UVY193" s="33"/>
      <c r="UVZ193" s="33"/>
      <c r="UWA193" s="33"/>
      <c r="UWB193" s="33"/>
      <c r="UWC193" s="33"/>
      <c r="UWD193" s="33"/>
      <c r="UWE193" s="33"/>
      <c r="UWF193" s="33"/>
      <c r="UWG193" s="33"/>
      <c r="UWH193" s="33"/>
      <c r="UWI193" s="33"/>
      <c r="UWJ193" s="33"/>
      <c r="UWK193" s="33"/>
      <c r="UWL193" s="33"/>
      <c r="UWM193" s="33"/>
      <c r="UWN193" s="33"/>
      <c r="UWO193" s="33"/>
      <c r="UWP193" s="33"/>
      <c r="UWQ193" s="33"/>
      <c r="UWR193" s="33"/>
      <c r="UWS193" s="33"/>
      <c r="UWT193" s="33"/>
      <c r="UWU193" s="33"/>
      <c r="UWV193" s="33"/>
      <c r="UWW193" s="33"/>
      <c r="UWX193" s="33"/>
      <c r="UWY193" s="33"/>
      <c r="UWZ193" s="33"/>
      <c r="UXA193" s="33"/>
      <c r="UXB193" s="33"/>
      <c r="UXC193" s="33"/>
      <c r="UXD193" s="33"/>
      <c r="UXE193" s="33"/>
      <c r="UXF193" s="33"/>
      <c r="UXG193" s="33"/>
      <c r="UXH193" s="33"/>
      <c r="UXI193" s="33"/>
      <c r="UXJ193" s="33"/>
      <c r="UXK193" s="33"/>
      <c r="UXL193" s="33"/>
      <c r="UXM193" s="33"/>
      <c r="UXN193" s="33"/>
      <c r="UXO193" s="33"/>
      <c r="UXP193" s="33"/>
      <c r="UXQ193" s="33"/>
      <c r="UXR193" s="33"/>
      <c r="UXS193" s="33"/>
      <c r="UXT193" s="33"/>
      <c r="UXU193" s="33"/>
      <c r="UXV193" s="33"/>
      <c r="UXW193" s="33"/>
      <c r="UXX193" s="33"/>
      <c r="UXY193" s="33"/>
      <c r="UXZ193" s="33"/>
      <c r="UYA193" s="33"/>
      <c r="UYB193" s="33"/>
      <c r="UYC193" s="33"/>
      <c r="UYD193" s="33"/>
      <c r="UYE193" s="33"/>
      <c r="UYF193" s="33"/>
      <c r="UYG193" s="33"/>
      <c r="UYH193" s="33"/>
      <c r="UYI193" s="33"/>
      <c r="UYJ193" s="33"/>
      <c r="UYK193" s="33"/>
      <c r="UYL193" s="33"/>
      <c r="UYM193" s="33"/>
      <c r="UYN193" s="33"/>
      <c r="UYO193" s="33"/>
      <c r="UYP193" s="33"/>
      <c r="UYQ193" s="33"/>
      <c r="UYR193" s="33"/>
      <c r="UYS193" s="33"/>
      <c r="UYT193" s="33"/>
      <c r="UYU193" s="33"/>
      <c r="UYV193" s="33"/>
      <c r="UYW193" s="33"/>
      <c r="UYX193" s="33"/>
      <c r="UYY193" s="33"/>
      <c r="UYZ193" s="33"/>
      <c r="UZA193" s="33"/>
      <c r="UZB193" s="33"/>
      <c r="UZC193" s="33"/>
      <c r="UZD193" s="33"/>
      <c r="UZE193" s="33"/>
      <c r="UZF193" s="33"/>
      <c r="UZG193" s="33"/>
      <c r="UZH193" s="33"/>
      <c r="UZI193" s="33"/>
      <c r="UZJ193" s="33"/>
      <c r="UZK193" s="33"/>
      <c r="UZL193" s="33"/>
      <c r="UZM193" s="33"/>
      <c r="UZN193" s="33"/>
      <c r="UZO193" s="33"/>
      <c r="UZP193" s="33"/>
      <c r="UZQ193" s="33"/>
      <c r="UZR193" s="33"/>
      <c r="UZS193" s="33"/>
      <c r="UZT193" s="33"/>
      <c r="UZU193" s="33"/>
      <c r="UZV193" s="33"/>
      <c r="UZW193" s="33"/>
      <c r="UZX193" s="33"/>
      <c r="UZY193" s="33"/>
      <c r="UZZ193" s="33"/>
      <c r="VAA193" s="33"/>
      <c r="VAB193" s="33"/>
      <c r="VAC193" s="33"/>
      <c r="VAD193" s="33"/>
      <c r="VAE193" s="33"/>
      <c r="VAF193" s="33"/>
      <c r="VAG193" s="33"/>
      <c r="VAH193" s="33"/>
      <c r="VAI193" s="33"/>
      <c r="VAJ193" s="33"/>
      <c r="VAK193" s="33"/>
      <c r="VAL193" s="33"/>
      <c r="VAM193" s="33"/>
      <c r="VAN193" s="33"/>
      <c r="VAO193" s="33"/>
      <c r="VAP193" s="33"/>
      <c r="VAQ193" s="33"/>
      <c r="VAR193" s="33"/>
      <c r="VAS193" s="33"/>
      <c r="VAT193" s="33"/>
      <c r="VAU193" s="33"/>
      <c r="VAV193" s="33"/>
      <c r="VAW193" s="33"/>
      <c r="VAX193" s="33"/>
      <c r="VAY193" s="33"/>
      <c r="VAZ193" s="33"/>
      <c r="VBA193" s="33"/>
      <c r="VBB193" s="33"/>
      <c r="VBC193" s="33"/>
      <c r="VBD193" s="33"/>
      <c r="VBE193" s="33"/>
      <c r="VBF193" s="33"/>
      <c r="VBG193" s="33"/>
      <c r="VBH193" s="33"/>
      <c r="VBI193" s="33"/>
      <c r="VBJ193" s="33"/>
      <c r="VBK193" s="33"/>
      <c r="VBL193" s="33"/>
      <c r="VBM193" s="33"/>
      <c r="VBN193" s="33"/>
      <c r="VBO193" s="33"/>
      <c r="VBP193" s="33"/>
      <c r="VBQ193" s="33"/>
      <c r="VBR193" s="33"/>
      <c r="VBS193" s="33"/>
      <c r="VBT193" s="33"/>
      <c r="VBU193" s="33"/>
      <c r="VBV193" s="33"/>
      <c r="VBW193" s="33"/>
      <c r="VBX193" s="33"/>
      <c r="VBY193" s="33"/>
      <c r="VBZ193" s="33"/>
      <c r="VCA193" s="33"/>
      <c r="VCB193" s="33"/>
      <c r="VCC193" s="33"/>
      <c r="VCD193" s="33"/>
      <c r="VCE193" s="33"/>
      <c r="VCF193" s="33"/>
      <c r="VCG193" s="33"/>
      <c r="VCH193" s="33"/>
      <c r="VCI193" s="33"/>
      <c r="VCJ193" s="33"/>
      <c r="VCK193" s="33"/>
      <c r="VCL193" s="33"/>
      <c r="VCM193" s="33"/>
      <c r="VCN193" s="33"/>
      <c r="VCO193" s="33"/>
      <c r="VCP193" s="33"/>
      <c r="VCQ193" s="33"/>
      <c r="VCR193" s="33"/>
      <c r="VCS193" s="33"/>
      <c r="VCT193" s="33"/>
      <c r="VCU193" s="33"/>
      <c r="VCV193" s="33"/>
      <c r="VCW193" s="33"/>
      <c r="VCX193" s="33"/>
      <c r="VCY193" s="33"/>
      <c r="VCZ193" s="33"/>
      <c r="VDA193" s="33"/>
      <c r="VDB193" s="33"/>
      <c r="VDC193" s="33"/>
      <c r="VDD193" s="33"/>
      <c r="VDE193" s="33"/>
      <c r="VDF193" s="33"/>
      <c r="VDG193" s="33"/>
      <c r="VDH193" s="33"/>
      <c r="VDI193" s="33"/>
      <c r="VDJ193" s="33"/>
      <c r="VDK193" s="33"/>
      <c r="VDL193" s="33"/>
      <c r="VDM193" s="33"/>
      <c r="VDN193" s="33"/>
      <c r="VDO193" s="33"/>
      <c r="VDP193" s="33"/>
      <c r="VDQ193" s="33"/>
      <c r="VDR193" s="33"/>
      <c r="VDS193" s="33"/>
      <c r="VDT193" s="33"/>
      <c r="VDU193" s="33"/>
      <c r="VDV193" s="33"/>
      <c r="VDW193" s="33"/>
      <c r="VDX193" s="33"/>
      <c r="VDY193" s="33"/>
      <c r="VDZ193" s="33"/>
      <c r="VEA193" s="33"/>
      <c r="VEB193" s="33"/>
      <c r="VEC193" s="33"/>
      <c r="VED193" s="33"/>
      <c r="VEE193" s="33"/>
      <c r="VEF193" s="33"/>
      <c r="VEG193" s="33"/>
      <c r="VEH193" s="33"/>
      <c r="VEI193" s="33"/>
      <c r="VEJ193" s="33"/>
      <c r="VEK193" s="33"/>
      <c r="VEL193" s="33"/>
      <c r="VEM193" s="33"/>
      <c r="VEN193" s="33"/>
      <c r="VEO193" s="33"/>
      <c r="VEP193" s="33"/>
      <c r="VEQ193" s="33"/>
      <c r="VER193" s="33"/>
      <c r="VES193" s="33"/>
      <c r="VET193" s="33"/>
      <c r="VEU193" s="33"/>
      <c r="VEV193" s="33"/>
      <c r="VEW193" s="33"/>
      <c r="VEX193" s="33"/>
      <c r="VEY193" s="33"/>
      <c r="VEZ193" s="33"/>
      <c r="VFA193" s="33"/>
      <c r="VFB193" s="33"/>
      <c r="VFC193" s="33"/>
      <c r="VFD193" s="33"/>
      <c r="VFE193" s="33"/>
      <c r="VFF193" s="33"/>
      <c r="VFG193" s="33"/>
      <c r="VFH193" s="33"/>
      <c r="VFI193" s="33"/>
      <c r="VFJ193" s="33"/>
      <c r="VFK193" s="33"/>
      <c r="VFL193" s="33"/>
      <c r="VFM193" s="33"/>
      <c r="VFN193" s="33"/>
      <c r="VFO193" s="33"/>
      <c r="VFP193" s="33"/>
      <c r="VFQ193" s="33"/>
      <c r="VFR193" s="33"/>
      <c r="VFS193" s="33"/>
      <c r="VFT193" s="33"/>
      <c r="VFU193" s="33"/>
      <c r="VFV193" s="33"/>
      <c r="VFW193" s="33"/>
      <c r="VFX193" s="33"/>
      <c r="VFY193" s="33"/>
      <c r="VFZ193" s="33"/>
      <c r="VGA193" s="33"/>
      <c r="VGB193" s="33"/>
      <c r="VGC193" s="33"/>
      <c r="VGD193" s="33"/>
      <c r="VGE193" s="33"/>
      <c r="VGF193" s="33"/>
      <c r="VGG193" s="33"/>
      <c r="VGH193" s="33"/>
      <c r="VGI193" s="33"/>
      <c r="VGJ193" s="33"/>
      <c r="VGK193" s="33"/>
      <c r="VGL193" s="33"/>
      <c r="VGM193" s="33"/>
      <c r="VGN193" s="33"/>
      <c r="VGO193" s="33"/>
      <c r="VGP193" s="33"/>
      <c r="VGQ193" s="33"/>
      <c r="VGR193" s="33"/>
      <c r="VGS193" s="33"/>
      <c r="VGT193" s="33"/>
      <c r="VGU193" s="33"/>
      <c r="VGV193" s="33"/>
      <c r="VGW193" s="33"/>
      <c r="VGX193" s="33"/>
      <c r="VGY193" s="33"/>
      <c r="VGZ193" s="33"/>
      <c r="VHA193" s="33"/>
      <c r="VHB193" s="33"/>
      <c r="VHC193" s="33"/>
      <c r="VHD193" s="33"/>
      <c r="VHE193" s="33"/>
      <c r="VHF193" s="33"/>
      <c r="VHG193" s="33"/>
      <c r="VHH193" s="33"/>
      <c r="VHI193" s="33"/>
      <c r="VHJ193" s="33"/>
      <c r="VHK193" s="33"/>
      <c r="VHL193" s="33"/>
      <c r="VHM193" s="33"/>
      <c r="VHN193" s="33"/>
      <c r="VHO193" s="33"/>
      <c r="VHP193" s="33"/>
      <c r="VHQ193" s="33"/>
      <c r="VHR193" s="33"/>
      <c r="VHS193" s="33"/>
      <c r="VHT193" s="33"/>
      <c r="VHU193" s="33"/>
      <c r="VHV193" s="33"/>
      <c r="VHW193" s="33"/>
      <c r="VHX193" s="33"/>
      <c r="VHY193" s="33"/>
      <c r="VHZ193" s="33"/>
      <c r="VIA193" s="33"/>
      <c r="VIB193" s="33"/>
      <c r="VIC193" s="33"/>
      <c r="VID193" s="33"/>
      <c r="VIE193" s="33"/>
      <c r="VIF193" s="33"/>
      <c r="VIG193" s="33"/>
      <c r="VIH193" s="33"/>
      <c r="VII193" s="33"/>
      <c r="VIJ193" s="33"/>
      <c r="VIK193" s="33"/>
      <c r="VIL193" s="33"/>
      <c r="VIM193" s="33"/>
      <c r="VIN193" s="33"/>
      <c r="VIO193" s="33"/>
      <c r="VIP193" s="33"/>
      <c r="VIQ193" s="33"/>
      <c r="VIR193" s="33"/>
      <c r="VIS193" s="33"/>
      <c r="VIT193" s="33"/>
      <c r="VIU193" s="33"/>
      <c r="VIV193" s="33"/>
      <c r="VIW193" s="33"/>
      <c r="VIX193" s="33"/>
      <c r="VIY193" s="33"/>
      <c r="VIZ193" s="33"/>
      <c r="VJA193" s="33"/>
      <c r="VJB193" s="33"/>
      <c r="VJC193" s="33"/>
      <c r="VJD193" s="33"/>
      <c r="VJE193" s="33"/>
      <c r="VJF193" s="33"/>
      <c r="VJG193" s="33"/>
      <c r="VJH193" s="33"/>
      <c r="VJI193" s="33"/>
      <c r="VJJ193" s="33"/>
      <c r="VJK193" s="33"/>
      <c r="VJL193" s="33"/>
      <c r="VJM193" s="33"/>
      <c r="VJN193" s="33"/>
      <c r="VJO193" s="33"/>
      <c r="VJP193" s="33"/>
      <c r="VJQ193" s="33"/>
      <c r="VJR193" s="33"/>
      <c r="VJS193" s="33"/>
      <c r="VJT193" s="33"/>
      <c r="VJU193" s="33"/>
      <c r="VJV193" s="33"/>
      <c r="VJW193" s="33"/>
      <c r="VJX193" s="33"/>
      <c r="VJY193" s="33"/>
      <c r="VJZ193" s="33"/>
      <c r="VKA193" s="33"/>
      <c r="VKB193" s="33"/>
      <c r="VKC193" s="33"/>
      <c r="VKD193" s="33"/>
      <c r="VKE193" s="33"/>
      <c r="VKF193" s="33"/>
      <c r="VKG193" s="33"/>
      <c r="VKH193" s="33"/>
      <c r="VKI193" s="33"/>
      <c r="VKJ193" s="33"/>
      <c r="VKK193" s="33"/>
      <c r="VKL193" s="33"/>
      <c r="VKM193" s="33"/>
      <c r="VKN193" s="33"/>
      <c r="VKO193" s="33"/>
      <c r="VKP193" s="33"/>
      <c r="VKQ193" s="33"/>
      <c r="VKR193" s="33"/>
      <c r="VKS193" s="33"/>
      <c r="VKT193" s="33"/>
      <c r="VKU193" s="33"/>
      <c r="VKV193" s="33"/>
      <c r="VKW193" s="33"/>
      <c r="VKX193" s="33"/>
      <c r="VKY193" s="33"/>
      <c r="VKZ193" s="33"/>
      <c r="VLA193" s="33"/>
      <c r="VLB193" s="33"/>
      <c r="VLC193" s="33"/>
      <c r="VLD193" s="33"/>
      <c r="VLE193" s="33"/>
      <c r="VLF193" s="33"/>
      <c r="VLG193" s="33"/>
      <c r="VLH193" s="33"/>
      <c r="VLI193" s="33"/>
      <c r="VLJ193" s="33"/>
      <c r="VLK193" s="33"/>
      <c r="VLL193" s="33"/>
      <c r="VLM193" s="33"/>
      <c r="VLN193" s="33"/>
      <c r="VLO193" s="33"/>
      <c r="VLP193" s="33"/>
      <c r="VLQ193" s="33"/>
      <c r="VLR193" s="33"/>
      <c r="VLS193" s="33"/>
      <c r="VLT193" s="33"/>
      <c r="VLU193" s="33"/>
      <c r="VLV193" s="33"/>
      <c r="VLW193" s="33"/>
      <c r="VLX193" s="33"/>
      <c r="VLY193" s="33"/>
      <c r="VLZ193" s="33"/>
      <c r="VMA193" s="33"/>
      <c r="VMB193" s="33"/>
      <c r="VMC193" s="33"/>
      <c r="VMD193" s="33"/>
      <c r="VME193" s="33"/>
      <c r="VMF193" s="33"/>
      <c r="VMG193" s="33"/>
      <c r="VMH193" s="33"/>
      <c r="VMI193" s="33"/>
      <c r="VMJ193" s="33"/>
      <c r="VMK193" s="33"/>
      <c r="VML193" s="33"/>
      <c r="VMM193" s="33"/>
      <c r="VMN193" s="33"/>
      <c r="VMO193" s="33"/>
      <c r="VMP193" s="33"/>
      <c r="VMQ193" s="33"/>
      <c r="VMR193" s="33"/>
      <c r="VMS193" s="33"/>
      <c r="VMT193" s="33"/>
      <c r="VMU193" s="33"/>
      <c r="VMV193" s="33"/>
      <c r="VMW193" s="33"/>
      <c r="VMX193" s="33"/>
      <c r="VMY193" s="33"/>
      <c r="VMZ193" s="33"/>
      <c r="VNA193" s="33"/>
      <c r="VNB193" s="33"/>
      <c r="VNC193" s="33"/>
      <c r="VND193" s="33"/>
      <c r="VNE193" s="33"/>
      <c r="VNF193" s="33"/>
      <c r="VNG193" s="33"/>
      <c r="VNH193" s="33"/>
      <c r="VNI193" s="33"/>
      <c r="VNJ193" s="33"/>
      <c r="VNK193" s="33"/>
      <c r="VNL193" s="33"/>
      <c r="VNM193" s="33"/>
      <c r="VNN193" s="33"/>
      <c r="VNO193" s="33"/>
      <c r="VNP193" s="33"/>
      <c r="VNQ193" s="33"/>
      <c r="VNR193" s="33"/>
      <c r="VNS193" s="33"/>
      <c r="VNT193" s="33"/>
      <c r="VNU193" s="33"/>
      <c r="VNV193" s="33"/>
      <c r="VNW193" s="33"/>
      <c r="VNX193" s="33"/>
      <c r="VNY193" s="33"/>
      <c r="VNZ193" s="33"/>
      <c r="VOA193" s="33"/>
      <c r="VOB193" s="33"/>
      <c r="VOC193" s="33"/>
      <c r="VOD193" s="33"/>
      <c r="VOE193" s="33"/>
      <c r="VOF193" s="33"/>
      <c r="VOG193" s="33"/>
      <c r="VOH193" s="33"/>
      <c r="VOI193" s="33"/>
      <c r="VOJ193" s="33"/>
      <c r="VOK193" s="33"/>
      <c r="VOL193" s="33"/>
      <c r="VOM193" s="33"/>
      <c r="VON193" s="33"/>
      <c r="VOO193" s="33"/>
      <c r="VOP193" s="33"/>
      <c r="VOQ193" s="33"/>
      <c r="VOR193" s="33"/>
      <c r="VOS193" s="33"/>
      <c r="VOT193" s="33"/>
      <c r="VOU193" s="33"/>
      <c r="VOV193" s="33"/>
      <c r="VOW193" s="33"/>
      <c r="VOX193" s="33"/>
      <c r="VOY193" s="33"/>
      <c r="VOZ193" s="33"/>
      <c r="VPA193" s="33"/>
      <c r="VPB193" s="33"/>
      <c r="VPC193" s="33"/>
      <c r="VPD193" s="33"/>
      <c r="VPE193" s="33"/>
      <c r="VPF193" s="33"/>
      <c r="VPG193" s="33"/>
      <c r="VPH193" s="33"/>
      <c r="VPI193" s="33"/>
      <c r="VPJ193" s="33"/>
      <c r="VPK193" s="33"/>
      <c r="VPL193" s="33"/>
      <c r="VPM193" s="33"/>
      <c r="VPN193" s="33"/>
      <c r="VPO193" s="33"/>
      <c r="VPP193" s="33"/>
      <c r="VPQ193" s="33"/>
      <c r="VPR193" s="33"/>
      <c r="VPS193" s="33"/>
      <c r="VPT193" s="33"/>
      <c r="VPU193" s="33"/>
      <c r="VPV193" s="33"/>
      <c r="VPW193" s="33"/>
      <c r="VPX193" s="33"/>
      <c r="VPY193" s="33"/>
      <c r="VPZ193" s="33"/>
      <c r="VQA193" s="33"/>
      <c r="VQB193" s="33"/>
      <c r="VQC193" s="33"/>
      <c r="VQD193" s="33"/>
      <c r="VQE193" s="33"/>
      <c r="VQF193" s="33"/>
      <c r="VQG193" s="33"/>
      <c r="VQH193" s="33"/>
      <c r="VQI193" s="33"/>
      <c r="VQJ193" s="33"/>
      <c r="VQK193" s="33"/>
      <c r="VQL193" s="33"/>
      <c r="VQM193" s="33"/>
      <c r="VQN193" s="33"/>
      <c r="VQO193" s="33"/>
      <c r="VQP193" s="33"/>
      <c r="VQQ193" s="33"/>
      <c r="VQR193" s="33"/>
      <c r="VQS193" s="33"/>
      <c r="VQT193" s="33"/>
      <c r="VQU193" s="33"/>
      <c r="VQV193" s="33"/>
      <c r="VQW193" s="33"/>
      <c r="VQX193" s="33"/>
      <c r="VQY193" s="33"/>
      <c r="VQZ193" s="33"/>
      <c r="VRA193" s="33"/>
      <c r="VRB193" s="33"/>
      <c r="VRC193" s="33"/>
      <c r="VRD193" s="33"/>
      <c r="VRE193" s="33"/>
      <c r="VRF193" s="33"/>
      <c r="VRG193" s="33"/>
      <c r="VRH193" s="33"/>
      <c r="VRI193" s="33"/>
      <c r="VRJ193" s="33"/>
      <c r="VRK193" s="33"/>
      <c r="VRL193" s="33"/>
      <c r="VRM193" s="33"/>
      <c r="VRN193" s="33"/>
      <c r="VRO193" s="33"/>
      <c r="VRP193" s="33"/>
      <c r="VRQ193" s="33"/>
      <c r="VRR193" s="33"/>
      <c r="VRS193" s="33"/>
      <c r="VRT193" s="33"/>
      <c r="VRU193" s="33"/>
      <c r="VRV193" s="33"/>
      <c r="VRW193" s="33"/>
      <c r="VRX193" s="33"/>
      <c r="VRY193" s="33"/>
      <c r="VRZ193" s="33"/>
      <c r="VSA193" s="33"/>
      <c r="VSB193" s="33"/>
      <c r="VSC193" s="33"/>
      <c r="VSD193" s="33"/>
      <c r="VSE193" s="33"/>
      <c r="VSF193" s="33"/>
      <c r="VSG193" s="33"/>
      <c r="VSH193" s="33"/>
      <c r="VSI193" s="33"/>
      <c r="VSJ193" s="33"/>
      <c r="VSK193" s="33"/>
      <c r="VSL193" s="33"/>
      <c r="VSM193" s="33"/>
      <c r="VSN193" s="33"/>
      <c r="VSO193" s="33"/>
      <c r="VSP193" s="33"/>
      <c r="VSQ193" s="33"/>
      <c r="VSR193" s="33"/>
      <c r="VSS193" s="33"/>
      <c r="VST193" s="33"/>
      <c r="VSU193" s="33"/>
      <c r="VSV193" s="33"/>
      <c r="VSW193" s="33"/>
      <c r="VSX193" s="33"/>
      <c r="VSY193" s="33"/>
      <c r="VSZ193" s="33"/>
      <c r="VTA193" s="33"/>
      <c r="VTB193" s="33"/>
      <c r="VTC193" s="33"/>
      <c r="VTD193" s="33"/>
      <c r="VTE193" s="33"/>
      <c r="VTF193" s="33"/>
      <c r="VTG193" s="33"/>
      <c r="VTH193" s="33"/>
      <c r="VTI193" s="33"/>
      <c r="VTJ193" s="33"/>
      <c r="VTK193" s="33"/>
      <c r="VTL193" s="33"/>
      <c r="VTM193" s="33"/>
      <c r="VTN193" s="33"/>
      <c r="VTO193" s="33"/>
      <c r="VTP193" s="33"/>
      <c r="VTQ193" s="33"/>
      <c r="VTR193" s="33"/>
      <c r="VTS193" s="33"/>
      <c r="VTT193" s="33"/>
      <c r="VTU193" s="33"/>
      <c r="VTV193" s="33"/>
      <c r="VTW193" s="33"/>
      <c r="VTX193" s="33"/>
      <c r="VTY193" s="33"/>
      <c r="VTZ193" s="33"/>
      <c r="VUA193" s="33"/>
      <c r="VUB193" s="33"/>
      <c r="VUC193" s="33"/>
      <c r="VUD193" s="33"/>
      <c r="VUE193" s="33"/>
      <c r="VUF193" s="33"/>
      <c r="VUG193" s="33"/>
      <c r="VUH193" s="33"/>
      <c r="VUI193" s="33"/>
      <c r="VUJ193" s="33"/>
      <c r="VUK193" s="33"/>
      <c r="VUL193" s="33"/>
      <c r="VUM193" s="33"/>
      <c r="VUN193" s="33"/>
      <c r="VUO193" s="33"/>
      <c r="VUP193" s="33"/>
      <c r="VUQ193" s="33"/>
      <c r="VUR193" s="33"/>
      <c r="VUS193" s="33"/>
      <c r="VUT193" s="33"/>
      <c r="VUU193" s="33"/>
      <c r="VUV193" s="33"/>
      <c r="VUW193" s="33"/>
      <c r="VUX193" s="33"/>
      <c r="VUY193" s="33"/>
      <c r="VUZ193" s="33"/>
      <c r="VVA193" s="33"/>
      <c r="VVB193" s="33"/>
      <c r="VVC193" s="33"/>
      <c r="VVD193" s="33"/>
      <c r="VVE193" s="33"/>
      <c r="VVF193" s="33"/>
      <c r="VVG193" s="33"/>
      <c r="VVH193" s="33"/>
      <c r="VVI193" s="33"/>
      <c r="VVJ193" s="33"/>
      <c r="VVK193" s="33"/>
      <c r="VVL193" s="33"/>
      <c r="VVM193" s="33"/>
      <c r="VVN193" s="33"/>
      <c r="VVO193" s="33"/>
      <c r="VVP193" s="33"/>
      <c r="VVQ193" s="33"/>
      <c r="VVR193" s="33"/>
      <c r="VVS193" s="33"/>
      <c r="VVT193" s="33"/>
      <c r="VVU193" s="33"/>
      <c r="VVV193" s="33"/>
      <c r="VVW193" s="33"/>
      <c r="VVX193" s="33"/>
      <c r="VVY193" s="33"/>
      <c r="VVZ193" s="33"/>
      <c r="VWA193" s="33"/>
      <c r="VWB193" s="33"/>
      <c r="VWC193" s="33"/>
      <c r="VWD193" s="33"/>
      <c r="VWE193" s="33"/>
      <c r="VWF193" s="33"/>
      <c r="VWG193" s="33"/>
      <c r="VWH193" s="33"/>
      <c r="VWI193" s="33"/>
      <c r="VWJ193" s="33"/>
      <c r="VWK193" s="33"/>
      <c r="VWL193" s="33"/>
      <c r="VWM193" s="33"/>
      <c r="VWN193" s="33"/>
      <c r="VWO193" s="33"/>
      <c r="VWP193" s="33"/>
      <c r="VWQ193" s="33"/>
      <c r="VWR193" s="33"/>
      <c r="VWS193" s="33"/>
      <c r="VWT193" s="33"/>
      <c r="VWU193" s="33"/>
      <c r="VWV193" s="33"/>
      <c r="VWW193" s="33"/>
      <c r="VWX193" s="33"/>
      <c r="VWY193" s="33"/>
      <c r="VWZ193" s="33"/>
      <c r="VXA193" s="33"/>
      <c r="VXB193" s="33"/>
      <c r="VXC193" s="33"/>
      <c r="VXD193" s="33"/>
      <c r="VXE193" s="33"/>
      <c r="VXF193" s="33"/>
      <c r="VXG193" s="33"/>
      <c r="VXH193" s="33"/>
      <c r="VXI193" s="33"/>
      <c r="VXJ193" s="33"/>
      <c r="VXK193" s="33"/>
      <c r="VXL193" s="33"/>
      <c r="VXM193" s="33"/>
      <c r="VXN193" s="33"/>
      <c r="VXO193" s="33"/>
      <c r="VXP193" s="33"/>
      <c r="VXQ193" s="33"/>
      <c r="VXR193" s="33"/>
      <c r="VXS193" s="33"/>
      <c r="VXT193" s="33"/>
      <c r="VXU193" s="33"/>
      <c r="VXV193" s="33"/>
      <c r="VXW193" s="33"/>
      <c r="VXX193" s="33"/>
      <c r="VXY193" s="33"/>
      <c r="VXZ193" s="33"/>
      <c r="VYA193" s="33"/>
      <c r="VYB193" s="33"/>
      <c r="VYC193" s="33"/>
      <c r="VYD193" s="33"/>
      <c r="VYE193" s="33"/>
      <c r="VYF193" s="33"/>
      <c r="VYG193" s="33"/>
      <c r="VYH193" s="33"/>
      <c r="VYI193" s="33"/>
      <c r="VYJ193" s="33"/>
      <c r="VYK193" s="33"/>
      <c r="VYL193" s="33"/>
      <c r="VYM193" s="33"/>
      <c r="VYN193" s="33"/>
      <c r="VYO193" s="33"/>
      <c r="VYP193" s="33"/>
      <c r="VYQ193" s="33"/>
      <c r="VYR193" s="33"/>
      <c r="VYS193" s="33"/>
      <c r="VYT193" s="33"/>
      <c r="VYU193" s="33"/>
      <c r="VYV193" s="33"/>
      <c r="VYW193" s="33"/>
      <c r="VYX193" s="33"/>
      <c r="VYY193" s="33"/>
      <c r="VYZ193" s="33"/>
      <c r="VZA193" s="33"/>
      <c r="VZB193" s="33"/>
      <c r="VZC193" s="33"/>
      <c r="VZD193" s="33"/>
      <c r="VZE193" s="33"/>
      <c r="VZF193" s="33"/>
      <c r="VZG193" s="33"/>
      <c r="VZH193" s="33"/>
      <c r="VZI193" s="33"/>
      <c r="VZJ193" s="33"/>
      <c r="VZK193" s="33"/>
      <c r="VZL193" s="33"/>
      <c r="VZM193" s="33"/>
      <c r="VZN193" s="33"/>
      <c r="VZO193" s="33"/>
      <c r="VZP193" s="33"/>
      <c r="VZQ193" s="33"/>
      <c r="VZR193" s="33"/>
      <c r="VZS193" s="33"/>
      <c r="VZT193" s="33"/>
      <c r="VZU193" s="33"/>
      <c r="VZV193" s="33"/>
      <c r="VZW193" s="33"/>
      <c r="VZX193" s="33"/>
      <c r="VZY193" s="33"/>
      <c r="VZZ193" s="33"/>
      <c r="WAA193" s="33"/>
      <c r="WAB193" s="33"/>
      <c r="WAC193" s="33"/>
      <c r="WAD193" s="33"/>
      <c r="WAE193" s="33"/>
      <c r="WAF193" s="33"/>
      <c r="WAG193" s="33"/>
      <c r="WAH193" s="33"/>
      <c r="WAI193" s="33"/>
      <c r="WAJ193" s="33"/>
      <c r="WAK193" s="33"/>
      <c r="WAL193" s="33"/>
      <c r="WAM193" s="33"/>
      <c r="WAN193" s="33"/>
      <c r="WAO193" s="33"/>
      <c r="WAP193" s="33"/>
      <c r="WAQ193" s="33"/>
      <c r="WAR193" s="33"/>
      <c r="WAS193" s="33"/>
      <c r="WAT193" s="33"/>
      <c r="WAU193" s="33"/>
      <c r="WAV193" s="33"/>
      <c r="WAW193" s="33"/>
      <c r="WAX193" s="33"/>
      <c r="WAY193" s="33"/>
      <c r="WAZ193" s="33"/>
      <c r="WBA193" s="33"/>
      <c r="WBB193" s="33"/>
      <c r="WBC193" s="33"/>
      <c r="WBD193" s="33"/>
      <c r="WBE193" s="33"/>
      <c r="WBF193" s="33"/>
      <c r="WBG193" s="33"/>
      <c r="WBH193" s="33"/>
      <c r="WBI193" s="33"/>
      <c r="WBJ193" s="33"/>
      <c r="WBK193" s="33"/>
      <c r="WBL193" s="33"/>
      <c r="WBM193" s="33"/>
      <c r="WBN193" s="33"/>
      <c r="WBO193" s="33"/>
      <c r="WBP193" s="33"/>
      <c r="WBQ193" s="33"/>
      <c r="WBR193" s="33"/>
      <c r="WBS193" s="33"/>
      <c r="WBT193" s="33"/>
      <c r="WBU193" s="33"/>
      <c r="WBV193" s="33"/>
      <c r="WBW193" s="33"/>
      <c r="WBX193" s="33"/>
      <c r="WBY193" s="33"/>
      <c r="WBZ193" s="33"/>
      <c r="WCA193" s="33"/>
      <c r="WCB193" s="33"/>
      <c r="WCC193" s="33"/>
      <c r="WCD193" s="33"/>
      <c r="WCE193" s="33"/>
      <c r="WCF193" s="33"/>
      <c r="WCG193" s="33"/>
      <c r="WCH193" s="33"/>
      <c r="WCI193" s="33"/>
      <c r="WCJ193" s="33"/>
      <c r="WCK193" s="33"/>
      <c r="WCL193" s="33"/>
      <c r="WCM193" s="33"/>
      <c r="WCN193" s="33"/>
      <c r="WCO193" s="33"/>
      <c r="WCP193" s="33"/>
      <c r="WCQ193" s="33"/>
      <c r="WCR193" s="33"/>
      <c r="WCS193" s="33"/>
      <c r="WCT193" s="33"/>
      <c r="WCU193" s="33"/>
      <c r="WCV193" s="33"/>
      <c r="WCW193" s="33"/>
      <c r="WCX193" s="33"/>
      <c r="WCY193" s="33"/>
      <c r="WCZ193" s="33"/>
      <c r="WDA193" s="33"/>
      <c r="WDB193" s="33"/>
      <c r="WDC193" s="33"/>
      <c r="WDD193" s="33"/>
      <c r="WDE193" s="33"/>
      <c r="WDF193" s="33"/>
      <c r="WDG193" s="33"/>
      <c r="WDH193" s="33"/>
      <c r="WDI193" s="33"/>
      <c r="WDJ193" s="33"/>
      <c r="WDK193" s="33"/>
      <c r="WDL193" s="33"/>
      <c r="WDM193" s="33"/>
      <c r="WDN193" s="33"/>
      <c r="WDO193" s="33"/>
      <c r="WDP193" s="33"/>
      <c r="WDQ193" s="33"/>
      <c r="WDR193" s="33"/>
      <c r="WDS193" s="33"/>
      <c r="WDT193" s="33"/>
      <c r="WDU193" s="33"/>
      <c r="WDV193" s="33"/>
      <c r="WDW193" s="33"/>
      <c r="WDX193" s="33"/>
      <c r="WDY193" s="33"/>
      <c r="WDZ193" s="33"/>
      <c r="WEA193" s="33"/>
      <c r="WEB193" s="33"/>
      <c r="WEC193" s="33"/>
      <c r="WED193" s="33"/>
      <c r="WEE193" s="33"/>
      <c r="WEF193" s="33"/>
      <c r="WEG193" s="33"/>
      <c r="WEH193" s="33"/>
      <c r="WEI193" s="33"/>
      <c r="WEJ193" s="33"/>
      <c r="WEK193" s="33"/>
      <c r="WEL193" s="33"/>
      <c r="WEM193" s="33"/>
      <c r="WEN193" s="33"/>
      <c r="WEO193" s="33"/>
      <c r="WEP193" s="33"/>
      <c r="WEQ193" s="33"/>
      <c r="WER193" s="33"/>
      <c r="WES193" s="33"/>
      <c r="WET193" s="33"/>
      <c r="WEU193" s="33"/>
      <c r="WEV193" s="33"/>
      <c r="WEW193" s="33"/>
      <c r="WEX193" s="33"/>
      <c r="WEY193" s="33"/>
      <c r="WEZ193" s="33"/>
      <c r="WFA193" s="33"/>
      <c r="WFB193" s="33"/>
      <c r="WFC193" s="33"/>
      <c r="WFD193" s="33"/>
      <c r="WFE193" s="33"/>
      <c r="WFF193" s="33"/>
      <c r="WFG193" s="33"/>
      <c r="WFH193" s="33"/>
      <c r="WFI193" s="33"/>
      <c r="WFJ193" s="33"/>
      <c r="WFK193" s="33"/>
      <c r="WFL193" s="33"/>
      <c r="WFM193" s="33"/>
      <c r="WFN193" s="33"/>
      <c r="WFO193" s="33"/>
      <c r="WFP193" s="33"/>
      <c r="WFQ193" s="33"/>
      <c r="WFR193" s="33"/>
      <c r="WFS193" s="33"/>
      <c r="WFT193" s="33"/>
      <c r="WFU193" s="33"/>
      <c r="WFV193" s="33"/>
      <c r="WFW193" s="33"/>
      <c r="WFX193" s="33"/>
      <c r="WFY193" s="33"/>
      <c r="WFZ193" s="33"/>
      <c r="WGA193" s="33"/>
      <c r="WGB193" s="33"/>
      <c r="WGC193" s="33"/>
      <c r="WGD193" s="33"/>
      <c r="WGE193" s="33"/>
      <c r="WGF193" s="33"/>
      <c r="WGG193" s="33"/>
      <c r="WGH193" s="33"/>
      <c r="WGI193" s="33"/>
      <c r="WGJ193" s="33"/>
      <c r="WGK193" s="33"/>
      <c r="WGL193" s="33"/>
      <c r="WGM193" s="33"/>
      <c r="WGN193" s="33"/>
      <c r="WGO193" s="33"/>
      <c r="WGP193" s="33"/>
      <c r="WGQ193" s="33"/>
      <c r="WGR193" s="33"/>
      <c r="WGS193" s="33"/>
      <c r="WGT193" s="33"/>
      <c r="WGU193" s="33"/>
      <c r="WGV193" s="33"/>
      <c r="WGW193" s="33"/>
      <c r="WGX193" s="33"/>
      <c r="WGY193" s="33"/>
      <c r="WGZ193" s="33"/>
      <c r="WHA193" s="33"/>
      <c r="WHB193" s="33"/>
      <c r="WHC193" s="33"/>
      <c r="WHD193" s="33"/>
      <c r="WHE193" s="33"/>
      <c r="WHF193" s="33"/>
      <c r="WHG193" s="33"/>
      <c r="WHH193" s="33"/>
      <c r="WHI193" s="33"/>
      <c r="WHJ193" s="33"/>
      <c r="WHK193" s="33"/>
      <c r="WHL193" s="33"/>
      <c r="WHM193" s="33"/>
      <c r="WHN193" s="33"/>
      <c r="WHO193" s="33"/>
      <c r="WHP193" s="33"/>
      <c r="WHQ193" s="33"/>
      <c r="WHR193" s="33"/>
      <c r="WHS193" s="33"/>
      <c r="WHT193" s="33"/>
      <c r="WHU193" s="33"/>
      <c r="WHV193" s="33"/>
      <c r="WHW193" s="33"/>
      <c r="WHX193" s="33"/>
      <c r="WHY193" s="33"/>
      <c r="WHZ193" s="33"/>
      <c r="WIA193" s="33"/>
      <c r="WIB193" s="33"/>
      <c r="WIC193" s="33"/>
      <c r="WID193" s="33"/>
      <c r="WIE193" s="33"/>
      <c r="WIF193" s="33"/>
      <c r="WIG193" s="33"/>
      <c r="WIH193" s="33"/>
      <c r="WII193" s="33"/>
      <c r="WIJ193" s="33"/>
      <c r="WIK193" s="33"/>
      <c r="WIL193" s="33"/>
      <c r="WIM193" s="33"/>
      <c r="WIN193" s="33"/>
      <c r="WIO193" s="33"/>
      <c r="WIP193" s="33"/>
      <c r="WIQ193" s="33"/>
      <c r="WIR193" s="33"/>
      <c r="WIS193" s="33"/>
      <c r="WIT193" s="33"/>
      <c r="WIU193" s="33"/>
      <c r="WIV193" s="33"/>
      <c r="WIW193" s="33"/>
      <c r="WIX193" s="33"/>
      <c r="WIY193" s="33"/>
      <c r="WIZ193" s="33"/>
      <c r="WJA193" s="33"/>
      <c r="WJB193" s="33"/>
      <c r="WJC193" s="33"/>
      <c r="WJD193" s="33"/>
      <c r="WJE193" s="33"/>
      <c r="WJF193" s="33"/>
      <c r="WJG193" s="33"/>
      <c r="WJH193" s="33"/>
      <c r="WJI193" s="33"/>
      <c r="WJJ193" s="33"/>
      <c r="WJK193" s="33"/>
      <c r="WJL193" s="33"/>
      <c r="WJM193" s="33"/>
      <c r="WJN193" s="33"/>
      <c r="WJO193" s="33"/>
      <c r="WJP193" s="33"/>
      <c r="WJQ193" s="33"/>
      <c r="WJR193" s="33"/>
      <c r="WJS193" s="33"/>
      <c r="WJT193" s="33"/>
      <c r="WJU193" s="33"/>
      <c r="WJV193" s="33"/>
      <c r="WJW193" s="33"/>
      <c r="WJX193" s="33"/>
      <c r="WJY193" s="33"/>
      <c r="WJZ193" s="33"/>
      <c r="WKA193" s="33"/>
      <c r="WKB193" s="33"/>
      <c r="WKC193" s="33"/>
      <c r="WKD193" s="33"/>
      <c r="WKE193" s="33"/>
      <c r="WKF193" s="33"/>
      <c r="WKG193" s="33"/>
      <c r="WKH193" s="33"/>
      <c r="WKI193" s="33"/>
      <c r="WKJ193" s="33"/>
      <c r="WKK193" s="33"/>
      <c r="WKL193" s="33"/>
      <c r="WKM193" s="33"/>
      <c r="WKN193" s="33"/>
      <c r="WKO193" s="33"/>
      <c r="WKP193" s="33"/>
      <c r="WKQ193" s="33"/>
      <c r="WKR193" s="33"/>
      <c r="WKS193" s="33"/>
      <c r="WKT193" s="33"/>
      <c r="WKU193" s="33"/>
      <c r="WKV193" s="33"/>
      <c r="WKW193" s="33"/>
      <c r="WKX193" s="33"/>
      <c r="WKY193" s="33"/>
      <c r="WKZ193" s="33"/>
      <c r="WLA193" s="33"/>
      <c r="WLB193" s="33"/>
      <c r="WLC193" s="33"/>
      <c r="WLD193" s="33"/>
      <c r="WLE193" s="33"/>
      <c r="WLF193" s="33"/>
      <c r="WLG193" s="33"/>
      <c r="WLH193" s="33"/>
      <c r="WLI193" s="33"/>
      <c r="WLJ193" s="33"/>
      <c r="WLK193" s="33"/>
      <c r="WLL193" s="33"/>
      <c r="WLM193" s="33"/>
      <c r="WLN193" s="33"/>
      <c r="WLO193" s="33"/>
      <c r="WLP193" s="33"/>
      <c r="WLQ193" s="33"/>
      <c r="WLR193" s="33"/>
      <c r="WLS193" s="33"/>
      <c r="WLT193" s="33"/>
      <c r="WLU193" s="33"/>
      <c r="WLV193" s="33"/>
      <c r="WLW193" s="33"/>
      <c r="WLX193" s="33"/>
      <c r="WLY193" s="33"/>
      <c r="WLZ193" s="33"/>
      <c r="WMA193" s="33"/>
      <c r="WMB193" s="33"/>
      <c r="WMC193" s="33"/>
      <c r="WMD193" s="33"/>
      <c r="WME193" s="33"/>
      <c r="WMF193" s="33"/>
      <c r="WMG193" s="33"/>
      <c r="WMH193" s="33"/>
      <c r="WMI193" s="33"/>
      <c r="WMJ193" s="33"/>
      <c r="WMK193" s="33"/>
      <c r="WML193" s="33"/>
      <c r="WMM193" s="33"/>
      <c r="WMN193" s="33"/>
      <c r="WMO193" s="33"/>
      <c r="WMP193" s="33"/>
      <c r="WMQ193" s="33"/>
      <c r="WMR193" s="33"/>
      <c r="WMS193" s="33"/>
      <c r="WMT193" s="33"/>
      <c r="WMU193" s="33"/>
      <c r="WMV193" s="33"/>
      <c r="WMW193" s="33"/>
      <c r="WMX193" s="33"/>
      <c r="WMY193" s="33"/>
      <c r="WMZ193" s="33"/>
      <c r="WNA193" s="33"/>
      <c r="WNB193" s="33"/>
      <c r="WNC193" s="33"/>
      <c r="WND193" s="33"/>
      <c r="WNE193" s="33"/>
      <c r="WNF193" s="33"/>
      <c r="WNG193" s="33"/>
      <c r="WNH193" s="33"/>
      <c r="WNI193" s="33"/>
      <c r="WNJ193" s="33"/>
      <c r="WNK193" s="33"/>
      <c r="WNL193" s="33"/>
      <c r="WNM193" s="33"/>
      <c r="WNN193" s="33"/>
      <c r="WNO193" s="33"/>
      <c r="WNP193" s="33"/>
      <c r="WNQ193" s="33"/>
      <c r="WNR193" s="33"/>
      <c r="WNS193" s="33"/>
      <c r="WNT193" s="33"/>
      <c r="WNU193" s="33"/>
      <c r="WNV193" s="33"/>
      <c r="WNW193" s="33"/>
      <c r="WNX193" s="33"/>
      <c r="WNY193" s="33"/>
      <c r="WNZ193" s="33"/>
      <c r="WOA193" s="33"/>
      <c r="WOB193" s="33"/>
      <c r="WOC193" s="33"/>
      <c r="WOD193" s="33"/>
      <c r="WOE193" s="33"/>
      <c r="WOF193" s="33"/>
      <c r="WOG193" s="33"/>
      <c r="WOH193" s="33"/>
      <c r="WOI193" s="33"/>
      <c r="WOJ193" s="33"/>
      <c r="WOK193" s="33"/>
      <c r="WOL193" s="33"/>
      <c r="WOM193" s="33"/>
      <c r="WON193" s="33"/>
      <c r="WOO193" s="33"/>
      <c r="WOP193" s="33"/>
      <c r="WOQ193" s="33"/>
      <c r="WOR193" s="33"/>
      <c r="WOS193" s="33"/>
      <c r="WOT193" s="33"/>
      <c r="WOU193" s="33"/>
      <c r="WOV193" s="33"/>
      <c r="WOW193" s="33"/>
      <c r="WOX193" s="33"/>
      <c r="WOY193" s="33"/>
      <c r="WOZ193" s="33"/>
      <c r="WPA193" s="33"/>
      <c r="WPB193" s="33"/>
      <c r="WPC193" s="33"/>
      <c r="WPD193" s="33"/>
      <c r="WPE193" s="33"/>
      <c r="WPF193" s="33"/>
      <c r="WPG193" s="33"/>
      <c r="WPH193" s="33"/>
      <c r="WPI193" s="33"/>
      <c r="WPJ193" s="33"/>
      <c r="WPK193" s="33"/>
      <c r="WPL193" s="33"/>
      <c r="WPM193" s="33"/>
      <c r="WPN193" s="33"/>
      <c r="WPO193" s="33"/>
      <c r="WPP193" s="33"/>
      <c r="WPQ193" s="33"/>
      <c r="WPR193" s="33"/>
      <c r="WPS193" s="33"/>
      <c r="WPT193" s="33"/>
      <c r="WPU193" s="33"/>
      <c r="WPV193" s="33"/>
      <c r="WPW193" s="33"/>
      <c r="WPX193" s="33"/>
      <c r="WPY193" s="33"/>
      <c r="WPZ193" s="33"/>
      <c r="WQA193" s="33"/>
      <c r="WQB193" s="33"/>
      <c r="WQC193" s="33"/>
      <c r="WQD193" s="33"/>
      <c r="WQE193" s="33"/>
      <c r="WQF193" s="33"/>
      <c r="WQG193" s="33"/>
      <c r="WQH193" s="33"/>
      <c r="WQI193" s="33"/>
      <c r="WQJ193" s="33"/>
      <c r="WQK193" s="33"/>
      <c r="WQL193" s="33"/>
      <c r="WQM193" s="33"/>
      <c r="WQN193" s="33"/>
      <c r="WQO193" s="33"/>
      <c r="WQP193" s="33"/>
      <c r="WQQ193" s="33"/>
      <c r="WQR193" s="33"/>
      <c r="WQS193" s="33"/>
      <c r="WQT193" s="33"/>
      <c r="WQU193" s="33"/>
      <c r="WQV193" s="33"/>
      <c r="WQW193" s="33"/>
      <c r="WQX193" s="33"/>
      <c r="WQY193" s="33"/>
      <c r="WQZ193" s="33"/>
      <c r="WRA193" s="33"/>
      <c r="WRB193" s="33"/>
      <c r="WRC193" s="33"/>
      <c r="WRD193" s="33"/>
      <c r="WRE193" s="33"/>
      <c r="WRF193" s="33"/>
      <c r="WRG193" s="33"/>
      <c r="WRH193" s="33"/>
      <c r="WRI193" s="33"/>
      <c r="WRJ193" s="33"/>
      <c r="WRK193" s="33"/>
      <c r="WRL193" s="33"/>
      <c r="WRM193" s="33"/>
      <c r="WRN193" s="33"/>
      <c r="WRO193" s="33"/>
      <c r="WRP193" s="33"/>
      <c r="WRQ193" s="33"/>
      <c r="WRR193" s="33"/>
      <c r="WRS193" s="33"/>
      <c r="WRT193" s="33"/>
      <c r="WRU193" s="33"/>
      <c r="WRV193" s="33"/>
      <c r="WRW193" s="33"/>
      <c r="WRX193" s="33"/>
      <c r="WRY193" s="33"/>
      <c r="WRZ193" s="33"/>
      <c r="WSA193" s="33"/>
      <c r="WSB193" s="33"/>
      <c r="WSC193" s="33"/>
      <c r="WSD193" s="33"/>
      <c r="WSE193" s="33"/>
      <c r="WSF193" s="33"/>
      <c r="WSG193" s="33"/>
      <c r="WSH193" s="33"/>
      <c r="WSI193" s="33"/>
      <c r="WSJ193" s="33"/>
      <c r="WSK193" s="33"/>
      <c r="WSL193" s="33"/>
      <c r="WSM193" s="33"/>
      <c r="WSN193" s="33"/>
      <c r="WSO193" s="33"/>
      <c r="WSP193" s="33"/>
      <c r="WSQ193" s="33"/>
      <c r="WSR193" s="33"/>
      <c r="WSS193" s="33"/>
      <c r="WST193" s="33"/>
      <c r="WSU193" s="33"/>
      <c r="WSV193" s="33"/>
      <c r="WSW193" s="33"/>
      <c r="WSX193" s="33"/>
      <c r="WSY193" s="33"/>
      <c r="WSZ193" s="33"/>
      <c r="WTA193" s="33"/>
      <c r="WTB193" s="33"/>
      <c r="WTC193" s="33"/>
      <c r="WTD193" s="33"/>
      <c r="WTE193" s="33"/>
      <c r="WTF193" s="33"/>
      <c r="WTG193" s="33"/>
      <c r="WTH193" s="33"/>
      <c r="WTI193" s="33"/>
      <c r="WTJ193" s="33"/>
      <c r="WTK193" s="33"/>
      <c r="WTL193" s="33"/>
      <c r="WTM193" s="33"/>
      <c r="WTN193" s="33"/>
      <c r="WTO193" s="33"/>
      <c r="WTP193" s="33"/>
      <c r="WTQ193" s="33"/>
      <c r="WTR193" s="33"/>
      <c r="WTS193" s="33"/>
      <c r="WTT193" s="33"/>
      <c r="WTU193" s="33"/>
      <c r="WTV193" s="33"/>
      <c r="WTW193" s="33"/>
      <c r="WTX193" s="33"/>
      <c r="WTY193" s="33"/>
      <c r="WTZ193" s="33"/>
      <c r="WUA193" s="33"/>
      <c r="WUB193" s="33"/>
      <c r="WUC193" s="33"/>
      <c r="WUD193" s="33"/>
      <c r="WUE193" s="33"/>
      <c r="WUF193" s="33"/>
      <c r="WUG193" s="33"/>
      <c r="WUH193" s="33"/>
      <c r="WUI193" s="33"/>
      <c r="WUJ193" s="33"/>
      <c r="WUK193" s="33"/>
      <c r="WUL193" s="33"/>
      <c r="WUM193" s="33"/>
      <c r="WUN193" s="33"/>
      <c r="WUO193" s="33"/>
      <c r="WUP193" s="33"/>
      <c r="WUQ193" s="33"/>
      <c r="WUR193" s="33"/>
      <c r="WUS193" s="33"/>
      <c r="WUT193" s="33"/>
      <c r="WUU193" s="33"/>
      <c r="WUV193" s="33"/>
      <c r="WUW193" s="33"/>
      <c r="WUX193" s="33"/>
      <c r="WUY193" s="33"/>
      <c r="WUZ193" s="33"/>
      <c r="WVA193" s="33"/>
      <c r="WVB193" s="33"/>
      <c r="WVC193" s="33"/>
      <c r="WVD193" s="33"/>
      <c r="WVE193" s="33"/>
      <c r="WVF193" s="33"/>
      <c r="WVG193" s="33"/>
      <c r="WVH193" s="33"/>
      <c r="WVI193" s="33"/>
      <c r="WVJ193" s="33"/>
      <c r="WVK193" s="33"/>
      <c r="WVL193" s="33"/>
      <c r="WVM193" s="33"/>
      <c r="WVN193" s="33"/>
      <c r="WVO193" s="33"/>
      <c r="WVP193" s="33"/>
      <c r="WVQ193" s="33"/>
      <c r="WVR193" s="33"/>
      <c r="WVS193" s="33"/>
      <c r="WVT193" s="33"/>
      <c r="WVU193" s="33"/>
      <c r="WVV193" s="33"/>
      <c r="WVW193" s="33"/>
      <c r="WVX193" s="33"/>
      <c r="WVY193" s="33"/>
      <c r="WVZ193" s="33"/>
      <c r="WWA193" s="33"/>
      <c r="WWB193" s="33"/>
      <c r="WWC193" s="33"/>
      <c r="WWD193" s="33"/>
      <c r="WWE193" s="33"/>
      <c r="WWF193" s="33"/>
      <c r="WWG193" s="33"/>
      <c r="WWH193" s="33"/>
      <c r="WWI193" s="33"/>
      <c r="WWJ193" s="33"/>
      <c r="WWK193" s="33"/>
      <c r="WWL193" s="33"/>
      <c r="WWM193" s="33"/>
      <c r="WWN193" s="33"/>
      <c r="WWO193" s="33"/>
      <c r="WWP193" s="33"/>
      <c r="WWQ193" s="33"/>
      <c r="WWR193" s="33"/>
      <c r="WWS193" s="33"/>
      <c r="WWT193" s="33"/>
      <c r="WWU193" s="33"/>
      <c r="WWV193" s="33"/>
      <c r="WWW193" s="33"/>
      <c r="WWX193" s="33"/>
      <c r="WWY193" s="33"/>
      <c r="WWZ193" s="33"/>
      <c r="WXA193" s="33"/>
      <c r="WXB193" s="33"/>
      <c r="WXC193" s="33"/>
      <c r="WXD193" s="33"/>
      <c r="WXE193" s="33"/>
      <c r="WXF193" s="33"/>
      <c r="WXG193" s="33"/>
      <c r="WXH193" s="33"/>
      <c r="WXI193" s="33"/>
      <c r="WXJ193" s="33"/>
      <c r="WXK193" s="33"/>
      <c r="WXL193" s="33"/>
      <c r="WXM193" s="33"/>
      <c r="WXN193" s="33"/>
      <c r="WXO193" s="33"/>
      <c r="WXP193" s="33"/>
      <c r="WXQ193" s="33"/>
      <c r="WXR193" s="33"/>
      <c r="WXS193" s="33"/>
      <c r="WXT193" s="33"/>
      <c r="WXU193" s="33"/>
      <c r="WXV193" s="33"/>
      <c r="WXW193" s="33"/>
      <c r="WXX193" s="33"/>
      <c r="WXY193" s="33"/>
      <c r="WXZ193" s="33"/>
      <c r="WYA193" s="33"/>
      <c r="WYB193" s="33"/>
      <c r="WYC193" s="33"/>
      <c r="WYD193" s="33"/>
      <c r="WYE193" s="33"/>
      <c r="WYF193" s="33"/>
      <c r="WYG193" s="33"/>
      <c r="WYH193" s="33"/>
      <c r="WYI193" s="33"/>
      <c r="WYJ193" s="33"/>
      <c r="WYK193" s="33"/>
      <c r="WYL193" s="33"/>
      <c r="WYM193" s="33"/>
      <c r="WYN193" s="33"/>
      <c r="WYO193" s="33"/>
      <c r="WYP193" s="33"/>
      <c r="WYQ193" s="33"/>
      <c r="WYR193" s="33"/>
      <c r="WYS193" s="33"/>
      <c r="WYT193" s="33"/>
      <c r="WYU193" s="33"/>
      <c r="WYV193" s="33"/>
      <c r="WYW193" s="33"/>
      <c r="WYX193" s="33"/>
      <c r="WYY193" s="33"/>
      <c r="WYZ193" s="33"/>
      <c r="WZA193" s="33"/>
      <c r="WZB193" s="33"/>
      <c r="WZC193" s="33"/>
      <c r="WZD193" s="33"/>
      <c r="WZE193" s="33"/>
      <c r="WZF193" s="33"/>
      <c r="WZG193" s="33"/>
      <c r="WZH193" s="33"/>
      <c r="WZI193" s="33"/>
      <c r="WZJ193" s="33"/>
      <c r="WZK193" s="33"/>
      <c r="WZL193" s="33"/>
      <c r="WZM193" s="33"/>
      <c r="WZN193" s="33"/>
      <c r="WZO193" s="33"/>
      <c r="WZP193" s="33"/>
      <c r="WZQ193" s="33"/>
      <c r="WZR193" s="33"/>
      <c r="WZS193" s="33"/>
      <c r="WZT193" s="33"/>
      <c r="WZU193" s="33"/>
      <c r="WZV193" s="33"/>
      <c r="WZW193" s="33"/>
      <c r="WZX193" s="33"/>
      <c r="WZY193" s="33"/>
      <c r="WZZ193" s="33"/>
      <c r="XAA193" s="33"/>
      <c r="XAB193" s="33"/>
      <c r="XAC193" s="33"/>
      <c r="XAD193" s="33"/>
      <c r="XAE193" s="33"/>
      <c r="XAF193" s="33"/>
      <c r="XAG193" s="33"/>
      <c r="XAH193" s="33"/>
      <c r="XAI193" s="33"/>
      <c r="XAJ193" s="33"/>
      <c r="XAK193" s="33"/>
      <c r="XAL193" s="33"/>
      <c r="XAM193" s="33"/>
      <c r="XAN193" s="33"/>
      <c r="XAO193" s="33"/>
      <c r="XAP193" s="33"/>
      <c r="XAQ193" s="33"/>
      <c r="XAR193" s="33"/>
      <c r="XAS193" s="33"/>
      <c r="XAT193" s="33"/>
      <c r="XAU193" s="33"/>
      <c r="XAV193" s="33"/>
      <c r="XAW193" s="33"/>
      <c r="XAX193" s="33"/>
      <c r="XAY193" s="33"/>
      <c r="XAZ193" s="33"/>
      <c r="XBA193" s="33"/>
      <c r="XBB193" s="33"/>
      <c r="XBC193" s="33"/>
      <c r="XBD193" s="33"/>
      <c r="XBE193" s="33"/>
      <c r="XBF193" s="33"/>
      <c r="XBG193" s="33"/>
      <c r="XBH193" s="33"/>
      <c r="XBI193" s="33"/>
      <c r="XBJ193" s="33"/>
      <c r="XBK193" s="33"/>
      <c r="XBL193" s="33"/>
      <c r="XBM193" s="33"/>
      <c r="XBN193" s="33"/>
      <c r="XBO193" s="33"/>
      <c r="XBP193" s="33"/>
      <c r="XBQ193" s="33"/>
      <c r="XBR193" s="33"/>
      <c r="XBS193" s="33"/>
      <c r="XBT193" s="33"/>
      <c r="XBU193" s="33"/>
      <c r="XBV193" s="33"/>
      <c r="XBW193" s="33"/>
      <c r="XBX193" s="33"/>
      <c r="XBY193" s="33"/>
      <c r="XBZ193" s="33"/>
      <c r="XCA193" s="33"/>
      <c r="XCB193" s="33"/>
      <c r="XCC193" s="33"/>
      <c r="XCD193" s="33"/>
      <c r="XCE193" s="33"/>
      <c r="XCF193" s="33"/>
      <c r="XCG193" s="33"/>
      <c r="XCH193" s="33"/>
      <c r="XCI193" s="33"/>
      <c r="XCJ193" s="33"/>
      <c r="XCK193" s="33"/>
      <c r="XCL193" s="33"/>
      <c r="XCM193" s="33"/>
      <c r="XCN193" s="33"/>
      <c r="XCO193" s="33"/>
      <c r="XCP193" s="33"/>
      <c r="XCQ193" s="33"/>
      <c r="XCR193" s="33"/>
      <c r="XCS193" s="33"/>
      <c r="XCT193" s="33"/>
      <c r="XCU193" s="33"/>
      <c r="XCV193" s="33"/>
      <c r="XCW193" s="33"/>
      <c r="XCX193" s="33"/>
      <c r="XCY193" s="33"/>
      <c r="XCZ193" s="33"/>
      <c r="XDA193" s="33"/>
      <c r="XDB193" s="33"/>
      <c r="XDC193" s="33"/>
      <c r="XDD193" s="33"/>
      <c r="XDE193" s="33"/>
      <c r="XDF193" s="33"/>
      <c r="XDG193" s="33"/>
      <c r="XDH193" s="33"/>
      <c r="XDI193" s="33"/>
      <c r="XDJ193" s="33"/>
      <c r="XDK193" s="33"/>
      <c r="XDL193" s="33"/>
      <c r="XDM193" s="33"/>
      <c r="XDN193" s="33"/>
      <c r="XDO193" s="33"/>
      <c r="XDP193" s="33"/>
      <c r="XDQ193" s="33"/>
      <c r="XDR193" s="33"/>
      <c r="XDS193" s="33"/>
      <c r="XDT193" s="33"/>
      <c r="XDU193" s="33"/>
      <c r="XDV193" s="33"/>
      <c r="XDW193" s="33"/>
      <c r="XDX193" s="33"/>
      <c r="XDY193" s="33"/>
      <c r="XDZ193" s="33"/>
      <c r="XEA193" s="33"/>
      <c r="XEB193" s="33"/>
      <c r="XEC193" s="33"/>
      <c r="XED193" s="33"/>
      <c r="XEE193" s="33"/>
      <c r="XEF193" s="33"/>
      <c r="XEG193" s="33"/>
      <c r="XEH193" s="33"/>
      <c r="XEI193" s="33"/>
      <c r="XEJ193" s="33"/>
      <c r="XEK193" s="33"/>
      <c r="XEL193" s="33"/>
      <c r="XEM193" s="33"/>
      <c r="XEN193" s="33"/>
      <c r="XEO193" s="33"/>
      <c r="XEP193" s="33"/>
      <c r="XEQ193" s="33"/>
      <c r="XER193" s="33"/>
      <c r="XES193" s="33"/>
      <c r="XET193" s="33"/>
      <c r="XEU193" s="33"/>
      <c r="XEV193" s="33"/>
      <c r="XEW193" s="33"/>
      <c r="XEX193" s="33"/>
      <c r="XEY193" s="33"/>
      <c r="XEZ193" s="33"/>
      <c r="XFA193" s="33"/>
      <c r="XFB193" s="33"/>
      <c r="XFC193" s="33"/>
      <c r="XFD193" s="33"/>
    </row>
    <row r="194" spans="1:16384" x14ac:dyDescent="0.25">
      <c r="A194" s="12" t="s">
        <v>1224</v>
      </c>
      <c r="B194" s="43"/>
      <c r="C194" s="44" t="s">
        <v>1129</v>
      </c>
      <c r="D194" s="33" t="s">
        <v>568</v>
      </c>
      <c r="E194" s="39" t="s">
        <v>1167</v>
      </c>
    </row>
    <row r="195" spans="1:16384" x14ac:dyDescent="0.25">
      <c r="A195" s="12" t="s">
        <v>641</v>
      </c>
      <c r="B195" s="43" t="s">
        <v>610</v>
      </c>
      <c r="C195" s="44" t="s">
        <v>15</v>
      </c>
      <c r="D195" s="12" t="s">
        <v>405</v>
      </c>
      <c r="E195" s="44" t="s">
        <v>642</v>
      </c>
      <c r="F195" s="39"/>
      <c r="G195" s="39"/>
      <c r="H195" s="39"/>
      <c r="I195" s="39"/>
      <c r="J195" s="39"/>
      <c r="K195" s="39"/>
      <c r="L195" s="39"/>
      <c r="M195" s="39"/>
      <c r="N195" s="39"/>
      <c r="O195" s="39"/>
      <c r="P195" s="39"/>
      <c r="Q195" s="39"/>
      <c r="R195" s="39"/>
      <c r="S195" s="39"/>
      <c r="T195" s="39"/>
      <c r="U195" s="39"/>
      <c r="V195" s="39"/>
      <c r="W195" s="39"/>
      <c r="X195" s="39"/>
      <c r="Y195" s="39"/>
      <c r="Z195" s="39"/>
      <c r="AA195" s="39"/>
      <c r="AB195" s="39"/>
      <c r="AC195" s="39"/>
      <c r="AD195" s="39"/>
      <c r="AE195" s="39"/>
      <c r="AF195" s="39"/>
      <c r="AG195" s="39"/>
      <c r="AH195" s="39"/>
      <c r="AI195" s="39"/>
      <c r="AJ195" s="39"/>
      <c r="AK195" s="39"/>
      <c r="AL195" s="39"/>
      <c r="AM195" s="39"/>
      <c r="AN195" s="39"/>
      <c r="AO195" s="39"/>
      <c r="AP195" s="39"/>
      <c r="AQ195" s="39"/>
      <c r="AR195" s="39"/>
      <c r="AS195" s="39"/>
      <c r="AT195" s="39"/>
      <c r="AU195" s="39"/>
      <c r="AV195" s="39"/>
      <c r="AW195" s="39"/>
      <c r="AX195" s="39"/>
      <c r="AY195" s="39"/>
      <c r="AZ195" s="39"/>
      <c r="BA195" s="39"/>
      <c r="BB195" s="39"/>
      <c r="BC195" s="39"/>
      <c r="BD195" s="39"/>
      <c r="BE195" s="39"/>
      <c r="BF195" s="39"/>
      <c r="BG195" s="39"/>
      <c r="BH195" s="39"/>
      <c r="BI195" s="39"/>
      <c r="BJ195" s="39"/>
      <c r="BK195" s="39"/>
      <c r="BL195" s="39"/>
      <c r="BM195" s="39"/>
      <c r="BN195" s="39"/>
      <c r="BO195" s="39"/>
      <c r="BP195" s="39"/>
      <c r="BQ195" s="39"/>
      <c r="BR195" s="39"/>
      <c r="BS195" s="39"/>
      <c r="BT195" s="39"/>
      <c r="BU195" s="39"/>
      <c r="BV195" s="39"/>
      <c r="BW195" s="39"/>
      <c r="BX195" s="39"/>
      <c r="BY195" s="39"/>
      <c r="BZ195" s="39"/>
      <c r="CA195" s="39"/>
      <c r="CB195" s="39"/>
      <c r="CC195" s="39"/>
      <c r="CD195" s="39"/>
      <c r="CE195" s="39"/>
      <c r="CF195" s="39"/>
      <c r="CG195" s="39"/>
      <c r="CH195" s="39"/>
      <c r="CI195" s="39"/>
      <c r="CJ195" s="39"/>
      <c r="CK195" s="39"/>
      <c r="CL195" s="39"/>
      <c r="CM195" s="39"/>
      <c r="CN195" s="39"/>
      <c r="CO195" s="39"/>
      <c r="CP195" s="39"/>
      <c r="CQ195" s="39"/>
      <c r="CR195" s="39"/>
      <c r="CS195" s="39"/>
      <c r="CT195" s="39"/>
      <c r="CU195" s="39"/>
      <c r="CV195" s="39"/>
      <c r="CW195" s="39"/>
      <c r="CX195" s="39"/>
      <c r="CY195" s="39"/>
      <c r="CZ195" s="39"/>
      <c r="DA195" s="39"/>
      <c r="DB195" s="39"/>
      <c r="DC195" s="39"/>
      <c r="DD195" s="39"/>
      <c r="DE195" s="39"/>
      <c r="DF195" s="39"/>
      <c r="DG195" s="39"/>
      <c r="DH195" s="39"/>
      <c r="DI195" s="39"/>
      <c r="DJ195" s="39"/>
      <c r="DK195" s="39"/>
      <c r="DL195" s="39"/>
      <c r="DM195" s="39"/>
      <c r="DN195" s="39"/>
      <c r="DO195" s="39"/>
      <c r="DP195" s="39"/>
      <c r="DQ195" s="39"/>
      <c r="DR195" s="39"/>
      <c r="DS195" s="39"/>
      <c r="DT195" s="39"/>
      <c r="DU195" s="39"/>
      <c r="DV195" s="39"/>
      <c r="DW195" s="39"/>
      <c r="DX195" s="39"/>
      <c r="DY195" s="39"/>
      <c r="DZ195" s="39"/>
      <c r="EA195" s="39"/>
      <c r="EB195" s="39"/>
      <c r="EC195" s="39"/>
      <c r="ED195" s="39"/>
      <c r="EE195" s="39"/>
      <c r="EF195" s="39"/>
      <c r="EG195" s="39"/>
      <c r="EH195" s="39"/>
      <c r="EI195" s="39"/>
      <c r="EJ195" s="39"/>
      <c r="EK195" s="39"/>
      <c r="EL195" s="39"/>
      <c r="EM195" s="39"/>
      <c r="EN195" s="39"/>
      <c r="EO195" s="39"/>
      <c r="EP195" s="39"/>
      <c r="EQ195" s="39"/>
      <c r="ER195" s="39"/>
      <c r="ES195" s="39"/>
      <c r="ET195" s="39"/>
      <c r="EU195" s="39"/>
      <c r="EV195" s="39"/>
      <c r="EW195" s="39"/>
      <c r="EX195" s="39"/>
      <c r="EY195" s="39"/>
      <c r="EZ195" s="39"/>
      <c r="FA195" s="39"/>
      <c r="FB195" s="39"/>
      <c r="FC195" s="39"/>
      <c r="FD195" s="39"/>
      <c r="FE195" s="39"/>
      <c r="FF195" s="39"/>
      <c r="FG195" s="39"/>
      <c r="FH195" s="39"/>
      <c r="FI195" s="39"/>
      <c r="FJ195" s="39"/>
      <c r="FK195" s="39"/>
      <c r="FL195" s="39"/>
      <c r="FM195" s="39"/>
      <c r="FN195" s="39"/>
      <c r="FO195" s="39"/>
      <c r="FP195" s="39"/>
      <c r="FQ195" s="39"/>
      <c r="FR195" s="39"/>
      <c r="FS195" s="39"/>
      <c r="FT195" s="39"/>
      <c r="FU195" s="39"/>
      <c r="FV195" s="39"/>
      <c r="FW195" s="39"/>
      <c r="FX195" s="39"/>
      <c r="FY195" s="39"/>
      <c r="FZ195" s="39"/>
      <c r="GA195" s="39"/>
      <c r="GB195" s="39"/>
      <c r="GC195" s="39"/>
      <c r="GD195" s="39"/>
      <c r="GE195" s="39"/>
      <c r="GF195" s="39"/>
      <c r="GG195" s="39"/>
      <c r="GH195" s="39"/>
      <c r="GI195" s="39"/>
      <c r="GJ195" s="39"/>
      <c r="GK195" s="39"/>
      <c r="GL195" s="39"/>
      <c r="GM195" s="39"/>
      <c r="GN195" s="39"/>
      <c r="GO195" s="39"/>
      <c r="GP195" s="39"/>
      <c r="GQ195" s="39"/>
      <c r="GR195" s="39"/>
      <c r="GS195" s="39"/>
      <c r="GT195" s="39"/>
      <c r="GU195" s="39"/>
      <c r="GV195" s="39"/>
      <c r="GW195" s="39"/>
      <c r="GX195" s="39"/>
      <c r="GY195" s="39"/>
      <c r="GZ195" s="39"/>
      <c r="HA195" s="39"/>
      <c r="HB195" s="39"/>
      <c r="HC195" s="39"/>
      <c r="HD195" s="39"/>
      <c r="HE195" s="39"/>
      <c r="HF195" s="39"/>
      <c r="HG195" s="39"/>
      <c r="HH195" s="39"/>
      <c r="HI195" s="39"/>
      <c r="HJ195" s="39"/>
      <c r="HK195" s="39"/>
      <c r="HL195" s="39"/>
      <c r="HM195" s="39"/>
      <c r="HN195" s="39"/>
      <c r="HO195" s="39"/>
      <c r="HP195" s="39"/>
      <c r="HQ195" s="39"/>
      <c r="HR195" s="39"/>
      <c r="HS195" s="39"/>
      <c r="HT195" s="39"/>
      <c r="HU195" s="39"/>
      <c r="HV195" s="39"/>
      <c r="HW195" s="39"/>
      <c r="HX195" s="39"/>
      <c r="HY195" s="39"/>
      <c r="HZ195" s="39"/>
      <c r="IA195" s="39"/>
      <c r="IB195" s="39"/>
      <c r="IC195" s="39"/>
      <c r="ID195" s="39"/>
      <c r="IE195" s="39"/>
      <c r="IF195" s="39"/>
      <c r="IG195" s="39"/>
      <c r="IH195" s="39"/>
      <c r="II195" s="39"/>
      <c r="IJ195" s="39"/>
      <c r="IK195" s="39"/>
      <c r="IL195" s="39"/>
      <c r="IM195" s="39"/>
      <c r="IN195" s="39"/>
      <c r="IO195" s="39"/>
      <c r="IP195" s="39"/>
      <c r="IQ195" s="39"/>
      <c r="IR195" s="39"/>
      <c r="IS195" s="39"/>
      <c r="IT195" s="39"/>
      <c r="IU195" s="39"/>
      <c r="IV195" s="39"/>
      <c r="IW195" s="39"/>
      <c r="IX195" s="39"/>
      <c r="IY195" s="39"/>
      <c r="IZ195" s="39"/>
      <c r="JA195" s="39"/>
      <c r="JB195" s="39"/>
      <c r="JC195" s="39"/>
      <c r="JD195" s="39"/>
      <c r="JE195" s="39"/>
      <c r="JF195" s="39"/>
      <c r="JG195" s="39"/>
      <c r="JH195" s="39"/>
      <c r="JI195" s="39"/>
      <c r="JJ195" s="39"/>
      <c r="JK195" s="39"/>
      <c r="JL195" s="39"/>
      <c r="JM195" s="39"/>
      <c r="JN195" s="39"/>
      <c r="JO195" s="39"/>
      <c r="JP195" s="39"/>
      <c r="JQ195" s="39"/>
      <c r="JR195" s="39"/>
      <c r="JS195" s="39"/>
      <c r="JT195" s="39"/>
      <c r="JU195" s="39"/>
      <c r="JV195" s="39"/>
      <c r="JW195" s="39"/>
      <c r="JX195" s="39"/>
      <c r="JY195" s="39"/>
      <c r="JZ195" s="39"/>
      <c r="KA195" s="39"/>
      <c r="KB195" s="39"/>
      <c r="KC195" s="39"/>
      <c r="KD195" s="39"/>
      <c r="KE195" s="39"/>
      <c r="KF195" s="39"/>
      <c r="KG195" s="39"/>
      <c r="KH195" s="39"/>
      <c r="KI195" s="39"/>
      <c r="KJ195" s="39"/>
      <c r="KK195" s="39"/>
      <c r="KL195" s="39"/>
      <c r="KM195" s="39"/>
      <c r="KN195" s="39"/>
      <c r="KO195" s="39"/>
      <c r="KP195" s="39"/>
      <c r="KQ195" s="39"/>
      <c r="KR195" s="39"/>
      <c r="KS195" s="39"/>
      <c r="KT195" s="39"/>
      <c r="KU195" s="39"/>
      <c r="KV195" s="39"/>
      <c r="KW195" s="39"/>
      <c r="KX195" s="39"/>
      <c r="KY195" s="39"/>
      <c r="KZ195" s="39"/>
      <c r="LA195" s="39"/>
      <c r="LB195" s="39"/>
      <c r="LC195" s="39"/>
      <c r="LD195" s="39"/>
      <c r="LE195" s="39"/>
      <c r="LF195" s="39"/>
      <c r="LG195" s="39"/>
      <c r="LH195" s="39"/>
      <c r="LI195" s="39"/>
      <c r="LJ195" s="39"/>
      <c r="LK195" s="39"/>
      <c r="LL195" s="39"/>
      <c r="LM195" s="39"/>
      <c r="LN195" s="39"/>
      <c r="LO195" s="39"/>
      <c r="LP195" s="39"/>
      <c r="LQ195" s="39"/>
      <c r="LR195" s="39"/>
      <c r="LS195" s="39"/>
      <c r="LT195" s="39"/>
      <c r="LU195" s="39"/>
      <c r="LV195" s="39"/>
      <c r="LW195" s="39"/>
      <c r="LX195" s="39"/>
      <c r="LY195" s="39"/>
      <c r="LZ195" s="39"/>
      <c r="MA195" s="39"/>
      <c r="MB195" s="39"/>
      <c r="MC195" s="39"/>
      <c r="MD195" s="39"/>
      <c r="ME195" s="39"/>
      <c r="MF195" s="39"/>
      <c r="MG195" s="39"/>
      <c r="MH195" s="39"/>
      <c r="MI195" s="39"/>
      <c r="MJ195" s="39"/>
      <c r="MK195" s="39"/>
      <c r="ML195" s="39"/>
      <c r="MM195" s="39"/>
      <c r="MN195" s="39"/>
      <c r="MO195" s="39"/>
      <c r="MP195" s="39"/>
      <c r="MQ195" s="39"/>
      <c r="MR195" s="39"/>
      <c r="MS195" s="39"/>
      <c r="MT195" s="39"/>
      <c r="MU195" s="39"/>
      <c r="MV195" s="39"/>
      <c r="MW195" s="39"/>
      <c r="MX195" s="39"/>
      <c r="MY195" s="39"/>
      <c r="MZ195" s="39"/>
      <c r="NA195" s="39"/>
      <c r="NB195" s="39"/>
      <c r="NC195" s="39"/>
      <c r="ND195" s="39"/>
      <c r="NE195" s="39"/>
      <c r="NF195" s="39"/>
      <c r="NG195" s="39"/>
      <c r="NH195" s="39"/>
      <c r="NI195" s="39"/>
      <c r="NJ195" s="39"/>
      <c r="NK195" s="39"/>
      <c r="NL195" s="39"/>
      <c r="NM195" s="39"/>
      <c r="NN195" s="39"/>
      <c r="NO195" s="39"/>
      <c r="NP195" s="39"/>
      <c r="NQ195" s="39"/>
      <c r="NR195" s="39"/>
      <c r="NS195" s="39"/>
      <c r="NT195" s="39"/>
      <c r="NU195" s="39"/>
      <c r="NV195" s="39"/>
      <c r="NW195" s="39"/>
      <c r="NX195" s="39"/>
      <c r="NY195" s="39"/>
      <c r="NZ195" s="39"/>
      <c r="OA195" s="39"/>
      <c r="OB195" s="39"/>
      <c r="OC195" s="39"/>
      <c r="OD195" s="39"/>
      <c r="OE195" s="39"/>
      <c r="OF195" s="39"/>
      <c r="OG195" s="39"/>
      <c r="OH195" s="39"/>
      <c r="OI195" s="39"/>
      <c r="OJ195" s="39"/>
      <c r="OK195" s="39"/>
      <c r="OL195" s="39"/>
      <c r="OM195" s="39"/>
      <c r="ON195" s="39"/>
      <c r="OO195" s="39"/>
      <c r="OP195" s="39"/>
      <c r="OQ195" s="39"/>
      <c r="OR195" s="39"/>
      <c r="OS195" s="39"/>
      <c r="OT195" s="39"/>
      <c r="OU195" s="39"/>
      <c r="OV195" s="39"/>
      <c r="OW195" s="39"/>
      <c r="OX195" s="39"/>
      <c r="OY195" s="39"/>
      <c r="OZ195" s="39"/>
      <c r="PA195" s="39"/>
      <c r="PB195" s="39"/>
      <c r="PC195" s="39"/>
      <c r="PD195" s="39"/>
      <c r="PE195" s="39"/>
      <c r="PF195" s="39"/>
      <c r="PG195" s="39"/>
      <c r="PH195" s="39"/>
      <c r="PI195" s="39"/>
      <c r="PJ195" s="39"/>
      <c r="PK195" s="39"/>
      <c r="PL195" s="39"/>
      <c r="PM195" s="39"/>
      <c r="PN195" s="39"/>
      <c r="PO195" s="39"/>
      <c r="PP195" s="39"/>
      <c r="PQ195" s="39"/>
      <c r="PR195" s="39"/>
      <c r="PS195" s="39"/>
      <c r="PT195" s="39"/>
      <c r="PU195" s="39"/>
      <c r="PV195" s="39"/>
      <c r="PW195" s="39"/>
      <c r="PX195" s="39"/>
      <c r="PY195" s="39"/>
      <c r="PZ195" s="39"/>
      <c r="QA195" s="39"/>
      <c r="QB195" s="39"/>
      <c r="QC195" s="39"/>
      <c r="QD195" s="39"/>
      <c r="QE195" s="39"/>
      <c r="QF195" s="39"/>
      <c r="QG195" s="39"/>
      <c r="QH195" s="39"/>
      <c r="QI195" s="39"/>
      <c r="QJ195" s="39"/>
      <c r="QK195" s="39"/>
      <c r="QL195" s="39"/>
      <c r="QM195" s="39"/>
      <c r="QN195" s="39"/>
      <c r="QO195" s="39"/>
      <c r="QP195" s="39"/>
      <c r="QQ195" s="39"/>
      <c r="QR195" s="39"/>
      <c r="QS195" s="39"/>
      <c r="QT195" s="39"/>
      <c r="QU195" s="39"/>
      <c r="QV195" s="39"/>
      <c r="QW195" s="39"/>
      <c r="QX195" s="39"/>
      <c r="QY195" s="39"/>
      <c r="QZ195" s="39"/>
      <c r="RA195" s="39"/>
      <c r="RB195" s="39"/>
      <c r="RC195" s="39"/>
      <c r="RD195" s="39"/>
      <c r="RE195" s="39"/>
      <c r="RF195" s="39"/>
      <c r="RG195" s="39"/>
      <c r="RH195" s="39"/>
      <c r="RI195" s="39"/>
      <c r="RJ195" s="39"/>
      <c r="RK195" s="39"/>
      <c r="RL195" s="39"/>
      <c r="RM195" s="39"/>
      <c r="RN195" s="39"/>
      <c r="RO195" s="39"/>
      <c r="RP195" s="39"/>
      <c r="RQ195" s="39"/>
      <c r="RR195" s="39"/>
      <c r="RS195" s="39"/>
      <c r="RT195" s="39"/>
      <c r="RU195" s="39"/>
      <c r="RV195" s="39"/>
      <c r="RW195" s="39"/>
      <c r="RX195" s="39"/>
      <c r="RY195" s="39"/>
      <c r="RZ195" s="39"/>
      <c r="SA195" s="39"/>
      <c r="SB195" s="39"/>
      <c r="SC195" s="39"/>
      <c r="SD195" s="39"/>
      <c r="SE195" s="39"/>
      <c r="SF195" s="39"/>
      <c r="SG195" s="39"/>
      <c r="SH195" s="39"/>
      <c r="SI195" s="39"/>
      <c r="SJ195" s="39"/>
      <c r="SK195" s="39"/>
      <c r="SL195" s="39"/>
      <c r="SM195" s="39"/>
      <c r="SN195" s="39"/>
      <c r="SO195" s="39"/>
      <c r="SP195" s="39"/>
      <c r="SQ195" s="39"/>
      <c r="SR195" s="39"/>
      <c r="SS195" s="39"/>
      <c r="ST195" s="39"/>
      <c r="SU195" s="39"/>
      <c r="SV195" s="39"/>
      <c r="SW195" s="39"/>
      <c r="SX195" s="39"/>
      <c r="SY195" s="39"/>
      <c r="SZ195" s="39"/>
      <c r="TA195" s="39"/>
      <c r="TB195" s="39"/>
      <c r="TC195" s="39"/>
      <c r="TD195" s="39"/>
      <c r="TE195" s="39"/>
      <c r="TF195" s="39"/>
      <c r="TG195" s="39"/>
      <c r="TH195" s="39"/>
      <c r="TI195" s="39"/>
      <c r="TJ195" s="39"/>
      <c r="TK195" s="39"/>
      <c r="TL195" s="39"/>
      <c r="TM195" s="39"/>
      <c r="TN195" s="39"/>
      <c r="TO195" s="39"/>
      <c r="TP195" s="39"/>
      <c r="TQ195" s="39"/>
      <c r="TR195" s="39"/>
      <c r="TS195" s="39"/>
      <c r="TT195" s="39"/>
      <c r="TU195" s="39"/>
      <c r="TV195" s="39"/>
      <c r="TW195" s="39"/>
      <c r="TX195" s="39"/>
      <c r="TY195" s="39"/>
      <c r="TZ195" s="39"/>
      <c r="UA195" s="39"/>
      <c r="UB195" s="39"/>
      <c r="UC195" s="39"/>
      <c r="UD195" s="39"/>
      <c r="UE195" s="39"/>
      <c r="UF195" s="39"/>
      <c r="UG195" s="39"/>
      <c r="UH195" s="39"/>
      <c r="UI195" s="39"/>
      <c r="UJ195" s="39"/>
      <c r="UK195" s="39"/>
      <c r="UL195" s="39"/>
      <c r="UM195" s="39"/>
      <c r="UN195" s="39"/>
      <c r="UO195" s="39"/>
      <c r="UP195" s="39"/>
      <c r="UQ195" s="39"/>
      <c r="UR195" s="39"/>
      <c r="US195" s="39"/>
      <c r="UT195" s="39"/>
      <c r="UU195" s="39"/>
      <c r="UV195" s="39"/>
      <c r="UW195" s="39"/>
      <c r="UX195" s="39"/>
      <c r="UY195" s="39"/>
      <c r="UZ195" s="39"/>
      <c r="VA195" s="39"/>
      <c r="VB195" s="39"/>
      <c r="VC195" s="39"/>
      <c r="VD195" s="39"/>
      <c r="VE195" s="39"/>
      <c r="VF195" s="39"/>
      <c r="VG195" s="39"/>
      <c r="VH195" s="39"/>
      <c r="VI195" s="39"/>
      <c r="VJ195" s="39"/>
      <c r="VK195" s="39"/>
      <c r="VL195" s="39"/>
      <c r="VM195" s="39"/>
      <c r="VN195" s="39"/>
      <c r="VO195" s="39"/>
      <c r="VP195" s="39"/>
      <c r="VQ195" s="39"/>
      <c r="VR195" s="39"/>
      <c r="VS195" s="39"/>
      <c r="VT195" s="39"/>
      <c r="VU195" s="39"/>
      <c r="VV195" s="39"/>
      <c r="VW195" s="39"/>
      <c r="VX195" s="39"/>
      <c r="VY195" s="39"/>
      <c r="VZ195" s="39"/>
      <c r="WA195" s="39"/>
      <c r="WB195" s="39"/>
      <c r="WC195" s="39"/>
      <c r="WD195" s="39"/>
      <c r="WE195" s="39"/>
      <c r="WF195" s="39"/>
      <c r="WG195" s="39"/>
      <c r="WH195" s="39"/>
      <c r="WI195" s="39"/>
      <c r="WJ195" s="39"/>
      <c r="WK195" s="39"/>
      <c r="WL195" s="39"/>
      <c r="WM195" s="39"/>
      <c r="WN195" s="39"/>
      <c r="WO195" s="39"/>
      <c r="WP195" s="39"/>
      <c r="WQ195" s="39"/>
      <c r="WR195" s="39"/>
      <c r="WS195" s="39"/>
      <c r="WT195" s="39"/>
      <c r="WU195" s="39"/>
      <c r="WV195" s="39"/>
      <c r="WW195" s="39"/>
      <c r="WX195" s="39"/>
      <c r="WY195" s="39"/>
      <c r="WZ195" s="39"/>
      <c r="XA195" s="39"/>
      <c r="XB195" s="39"/>
      <c r="XC195" s="39"/>
      <c r="XD195" s="39"/>
      <c r="XE195" s="39"/>
      <c r="XF195" s="39"/>
      <c r="XG195" s="39"/>
      <c r="XH195" s="39"/>
      <c r="XI195" s="39"/>
      <c r="XJ195" s="39"/>
      <c r="XK195" s="39"/>
      <c r="XL195" s="39"/>
      <c r="XM195" s="39"/>
      <c r="XN195" s="39"/>
      <c r="XO195" s="39"/>
      <c r="XP195" s="39"/>
      <c r="XQ195" s="39"/>
      <c r="XR195" s="39"/>
      <c r="XS195" s="39"/>
      <c r="XT195" s="39"/>
      <c r="XU195" s="39"/>
      <c r="XV195" s="39"/>
      <c r="XW195" s="39"/>
      <c r="XX195" s="39"/>
      <c r="XY195" s="39"/>
      <c r="XZ195" s="39"/>
      <c r="YA195" s="39"/>
      <c r="YB195" s="39"/>
      <c r="YC195" s="39"/>
      <c r="YD195" s="39"/>
      <c r="YE195" s="39"/>
      <c r="YF195" s="39"/>
      <c r="YG195" s="39"/>
      <c r="YH195" s="39"/>
      <c r="YI195" s="39"/>
      <c r="YJ195" s="39"/>
      <c r="YK195" s="39"/>
      <c r="YL195" s="39"/>
      <c r="YM195" s="39"/>
      <c r="YN195" s="39"/>
      <c r="YO195" s="39"/>
      <c r="YP195" s="39"/>
      <c r="YQ195" s="39"/>
      <c r="YR195" s="39"/>
      <c r="YS195" s="39"/>
      <c r="YT195" s="39"/>
      <c r="YU195" s="39"/>
      <c r="YV195" s="39"/>
      <c r="YW195" s="39"/>
      <c r="YX195" s="39"/>
      <c r="YY195" s="39"/>
      <c r="YZ195" s="39"/>
      <c r="ZA195" s="39"/>
      <c r="ZB195" s="39"/>
      <c r="ZC195" s="39"/>
      <c r="ZD195" s="39"/>
      <c r="ZE195" s="39"/>
      <c r="ZF195" s="39"/>
      <c r="ZG195" s="39"/>
      <c r="ZH195" s="39"/>
      <c r="ZI195" s="39"/>
      <c r="ZJ195" s="39"/>
      <c r="ZK195" s="39"/>
      <c r="ZL195" s="39"/>
      <c r="ZM195" s="39"/>
      <c r="ZN195" s="39"/>
      <c r="ZO195" s="39"/>
      <c r="ZP195" s="39"/>
      <c r="ZQ195" s="39"/>
      <c r="ZR195" s="39"/>
      <c r="ZS195" s="39"/>
      <c r="ZT195" s="39"/>
      <c r="ZU195" s="39"/>
      <c r="ZV195" s="39"/>
      <c r="ZW195" s="39"/>
      <c r="ZX195" s="39"/>
      <c r="ZY195" s="39"/>
      <c r="ZZ195" s="39"/>
      <c r="AAA195" s="39"/>
      <c r="AAB195" s="39"/>
      <c r="AAC195" s="39"/>
      <c r="AAD195" s="39"/>
      <c r="AAE195" s="39"/>
      <c r="AAF195" s="39"/>
      <c r="AAG195" s="39"/>
      <c r="AAH195" s="39"/>
      <c r="AAI195" s="39"/>
      <c r="AAJ195" s="39"/>
      <c r="AAK195" s="39"/>
      <c r="AAL195" s="39"/>
      <c r="AAM195" s="39"/>
      <c r="AAN195" s="39"/>
      <c r="AAO195" s="39"/>
      <c r="AAP195" s="39"/>
      <c r="AAQ195" s="39"/>
      <c r="AAR195" s="39"/>
      <c r="AAS195" s="39"/>
      <c r="AAT195" s="39"/>
      <c r="AAU195" s="39"/>
      <c r="AAV195" s="39"/>
      <c r="AAW195" s="39"/>
      <c r="AAX195" s="39"/>
      <c r="AAY195" s="39"/>
      <c r="AAZ195" s="39"/>
      <c r="ABA195" s="39"/>
      <c r="ABB195" s="39"/>
      <c r="ABC195" s="39"/>
      <c r="ABD195" s="39"/>
      <c r="ABE195" s="39"/>
      <c r="ABF195" s="39"/>
      <c r="ABG195" s="39"/>
      <c r="ABH195" s="39"/>
      <c r="ABI195" s="39"/>
      <c r="ABJ195" s="39"/>
      <c r="ABK195" s="39"/>
      <c r="ABL195" s="39"/>
      <c r="ABM195" s="39"/>
      <c r="ABN195" s="39"/>
      <c r="ABO195" s="39"/>
      <c r="ABP195" s="39"/>
      <c r="ABQ195" s="39"/>
      <c r="ABR195" s="39"/>
      <c r="ABS195" s="39"/>
      <c r="ABT195" s="39"/>
      <c r="ABU195" s="39"/>
      <c r="ABV195" s="39"/>
      <c r="ABW195" s="39"/>
      <c r="ABX195" s="39"/>
      <c r="ABY195" s="39"/>
      <c r="ABZ195" s="39"/>
      <c r="ACA195" s="39"/>
      <c r="ACB195" s="39"/>
      <c r="ACC195" s="39"/>
      <c r="ACD195" s="39"/>
      <c r="ACE195" s="39"/>
      <c r="ACF195" s="39"/>
      <c r="ACG195" s="39"/>
      <c r="ACH195" s="39"/>
      <c r="ACI195" s="39"/>
      <c r="ACJ195" s="39"/>
      <c r="ACK195" s="39"/>
      <c r="ACL195" s="39"/>
      <c r="ACM195" s="39"/>
      <c r="ACN195" s="39"/>
      <c r="ACO195" s="39"/>
      <c r="ACP195" s="39"/>
      <c r="ACQ195" s="39"/>
      <c r="ACR195" s="39"/>
      <c r="ACS195" s="39"/>
      <c r="ACT195" s="39"/>
      <c r="ACU195" s="39"/>
      <c r="ACV195" s="39"/>
      <c r="ACW195" s="39"/>
      <c r="ACX195" s="39"/>
      <c r="ACY195" s="39"/>
      <c r="ACZ195" s="39"/>
      <c r="ADA195" s="39"/>
      <c r="ADB195" s="39"/>
      <c r="ADC195" s="39"/>
      <c r="ADD195" s="39"/>
      <c r="ADE195" s="39"/>
      <c r="ADF195" s="39"/>
      <c r="ADG195" s="39"/>
      <c r="ADH195" s="39"/>
      <c r="ADI195" s="39"/>
      <c r="ADJ195" s="39"/>
      <c r="ADK195" s="39"/>
      <c r="ADL195" s="39"/>
      <c r="ADM195" s="39"/>
      <c r="ADN195" s="39"/>
      <c r="ADO195" s="39"/>
      <c r="ADP195" s="39"/>
      <c r="ADQ195" s="39"/>
      <c r="ADR195" s="39"/>
      <c r="ADS195" s="39"/>
      <c r="ADT195" s="39"/>
      <c r="ADU195" s="39"/>
      <c r="ADV195" s="39"/>
      <c r="ADW195" s="39"/>
      <c r="ADX195" s="39"/>
      <c r="ADY195" s="39"/>
      <c r="ADZ195" s="39"/>
      <c r="AEA195" s="39"/>
      <c r="AEB195" s="39"/>
      <c r="AEC195" s="39"/>
      <c r="AED195" s="39"/>
      <c r="AEE195" s="39"/>
      <c r="AEF195" s="39"/>
      <c r="AEG195" s="39"/>
      <c r="AEH195" s="39"/>
      <c r="AEI195" s="39"/>
      <c r="AEJ195" s="39"/>
      <c r="AEK195" s="39"/>
      <c r="AEL195" s="39"/>
      <c r="AEM195" s="39"/>
      <c r="AEN195" s="39"/>
      <c r="AEO195" s="39"/>
      <c r="AEP195" s="39"/>
      <c r="AEQ195" s="39"/>
      <c r="AER195" s="39"/>
      <c r="AES195" s="39"/>
      <c r="AET195" s="39"/>
      <c r="AEU195" s="39"/>
      <c r="AEV195" s="39"/>
      <c r="AEW195" s="39"/>
      <c r="AEX195" s="39"/>
      <c r="AEY195" s="39"/>
      <c r="AEZ195" s="39"/>
      <c r="AFA195" s="39"/>
      <c r="AFB195" s="39"/>
      <c r="AFC195" s="39"/>
      <c r="AFD195" s="39"/>
      <c r="AFE195" s="39"/>
      <c r="AFF195" s="39"/>
      <c r="AFG195" s="39"/>
      <c r="AFH195" s="39"/>
      <c r="AFI195" s="39"/>
      <c r="AFJ195" s="39"/>
      <c r="AFK195" s="39"/>
      <c r="AFL195" s="39"/>
      <c r="AFM195" s="39"/>
      <c r="AFN195" s="39"/>
      <c r="AFO195" s="39"/>
      <c r="AFP195" s="39"/>
      <c r="AFQ195" s="39"/>
      <c r="AFR195" s="39"/>
      <c r="AFS195" s="39"/>
      <c r="AFT195" s="39"/>
      <c r="AFU195" s="39"/>
      <c r="AFV195" s="39"/>
      <c r="AFW195" s="39"/>
      <c r="AFX195" s="39"/>
      <c r="AFY195" s="39"/>
      <c r="AFZ195" s="39"/>
      <c r="AGA195" s="39"/>
      <c r="AGB195" s="39"/>
      <c r="AGC195" s="39"/>
      <c r="AGD195" s="39"/>
      <c r="AGE195" s="39"/>
      <c r="AGF195" s="39"/>
      <c r="AGG195" s="39"/>
      <c r="AGH195" s="39"/>
      <c r="AGI195" s="39"/>
      <c r="AGJ195" s="39"/>
      <c r="AGK195" s="39"/>
      <c r="AGL195" s="39"/>
      <c r="AGM195" s="39"/>
      <c r="AGN195" s="39"/>
      <c r="AGO195" s="39"/>
      <c r="AGP195" s="39"/>
      <c r="AGQ195" s="39"/>
      <c r="AGR195" s="39"/>
      <c r="AGS195" s="39"/>
      <c r="AGT195" s="39"/>
      <c r="AGU195" s="39"/>
      <c r="AGV195" s="39"/>
      <c r="AGW195" s="39"/>
      <c r="AGX195" s="39"/>
      <c r="AGY195" s="39"/>
      <c r="AGZ195" s="39"/>
      <c r="AHA195" s="39"/>
      <c r="AHB195" s="39"/>
      <c r="AHC195" s="39"/>
      <c r="AHD195" s="39"/>
      <c r="AHE195" s="39"/>
      <c r="AHF195" s="39"/>
      <c r="AHG195" s="39"/>
      <c r="AHH195" s="39"/>
      <c r="AHI195" s="39"/>
      <c r="AHJ195" s="39"/>
      <c r="AHK195" s="39"/>
      <c r="AHL195" s="39"/>
      <c r="AHM195" s="39"/>
      <c r="AHN195" s="39"/>
      <c r="AHO195" s="39"/>
      <c r="AHP195" s="39"/>
      <c r="AHQ195" s="39"/>
      <c r="AHR195" s="39"/>
      <c r="AHS195" s="39"/>
      <c r="AHT195" s="39"/>
      <c r="AHU195" s="39"/>
      <c r="AHV195" s="39"/>
      <c r="AHW195" s="39"/>
      <c r="AHX195" s="39"/>
      <c r="AHY195" s="39"/>
      <c r="AHZ195" s="39"/>
      <c r="AIA195" s="39"/>
      <c r="AIB195" s="39"/>
      <c r="AIC195" s="39"/>
      <c r="AID195" s="39"/>
      <c r="AIE195" s="39"/>
      <c r="AIF195" s="39"/>
      <c r="AIG195" s="39"/>
      <c r="AIH195" s="39"/>
      <c r="AII195" s="39"/>
      <c r="AIJ195" s="39"/>
      <c r="AIK195" s="39"/>
      <c r="AIL195" s="39"/>
      <c r="AIM195" s="39"/>
      <c r="AIN195" s="39"/>
      <c r="AIO195" s="39"/>
      <c r="AIP195" s="39"/>
      <c r="AIQ195" s="39"/>
      <c r="AIR195" s="39"/>
      <c r="AIS195" s="39"/>
      <c r="AIT195" s="39"/>
      <c r="AIU195" s="39"/>
      <c r="AIV195" s="39"/>
      <c r="AIW195" s="39"/>
      <c r="AIX195" s="39"/>
      <c r="AIY195" s="39"/>
      <c r="AIZ195" s="39"/>
      <c r="AJA195" s="39"/>
      <c r="AJB195" s="39"/>
      <c r="AJC195" s="39"/>
      <c r="AJD195" s="39"/>
      <c r="AJE195" s="39"/>
      <c r="AJF195" s="39"/>
      <c r="AJG195" s="39"/>
      <c r="AJH195" s="39"/>
      <c r="AJI195" s="39"/>
      <c r="AJJ195" s="39"/>
      <c r="AJK195" s="39"/>
      <c r="AJL195" s="39"/>
      <c r="AJM195" s="39"/>
      <c r="AJN195" s="39"/>
      <c r="AJO195" s="39"/>
      <c r="AJP195" s="39"/>
      <c r="AJQ195" s="39"/>
      <c r="AJR195" s="39"/>
      <c r="AJS195" s="39"/>
      <c r="AJT195" s="39"/>
      <c r="AJU195" s="39"/>
      <c r="AJV195" s="39"/>
      <c r="AJW195" s="39"/>
      <c r="AJX195" s="39"/>
      <c r="AJY195" s="39"/>
      <c r="AJZ195" s="39"/>
      <c r="AKA195" s="39"/>
      <c r="AKB195" s="39"/>
      <c r="AKC195" s="39"/>
      <c r="AKD195" s="39"/>
      <c r="AKE195" s="39"/>
      <c r="AKF195" s="39"/>
      <c r="AKG195" s="39"/>
      <c r="AKH195" s="39"/>
      <c r="AKI195" s="39"/>
      <c r="AKJ195" s="39"/>
      <c r="AKK195" s="39"/>
      <c r="AKL195" s="39"/>
      <c r="AKM195" s="39"/>
      <c r="AKN195" s="39"/>
      <c r="AKO195" s="39"/>
      <c r="AKP195" s="39"/>
      <c r="AKQ195" s="39"/>
      <c r="AKR195" s="39"/>
      <c r="AKS195" s="39"/>
      <c r="AKT195" s="39"/>
      <c r="AKU195" s="39"/>
      <c r="AKV195" s="39"/>
      <c r="AKW195" s="39"/>
      <c r="AKX195" s="39"/>
      <c r="AKY195" s="39"/>
      <c r="AKZ195" s="39"/>
      <c r="ALA195" s="39"/>
      <c r="ALB195" s="39"/>
      <c r="ALC195" s="39"/>
      <c r="ALD195" s="39"/>
      <c r="ALE195" s="39"/>
      <c r="ALF195" s="39"/>
      <c r="ALG195" s="39"/>
      <c r="ALH195" s="39"/>
      <c r="ALI195" s="39"/>
      <c r="ALJ195" s="39"/>
      <c r="ALK195" s="39"/>
      <c r="ALL195" s="39"/>
      <c r="ALM195" s="39"/>
      <c r="ALN195" s="39"/>
      <c r="ALO195" s="39"/>
      <c r="ALP195" s="39"/>
      <c r="ALQ195" s="39"/>
      <c r="ALR195" s="39"/>
      <c r="ALS195" s="39"/>
      <c r="ALT195" s="39"/>
      <c r="ALU195" s="39"/>
      <c r="ALV195" s="39"/>
      <c r="ALW195" s="39"/>
      <c r="ALX195" s="39"/>
      <c r="ALY195" s="39"/>
      <c r="ALZ195" s="39"/>
      <c r="AMA195" s="39"/>
      <c r="AMB195" s="39"/>
      <c r="AMC195" s="39"/>
      <c r="AMD195" s="39"/>
      <c r="AME195" s="39"/>
      <c r="AMF195" s="39"/>
      <c r="AMG195" s="39"/>
      <c r="AMH195" s="39"/>
      <c r="AMI195" s="39"/>
      <c r="AMJ195" s="39"/>
      <c r="AMK195" s="39"/>
      <c r="AML195" s="39"/>
      <c r="AMM195" s="39"/>
      <c r="AMN195" s="39"/>
      <c r="AMO195" s="39"/>
      <c r="AMP195" s="39"/>
      <c r="AMQ195" s="39"/>
      <c r="AMR195" s="39"/>
      <c r="AMS195" s="39"/>
      <c r="AMT195" s="39"/>
      <c r="AMU195" s="39"/>
      <c r="AMV195" s="39"/>
      <c r="AMW195" s="39"/>
      <c r="AMX195" s="39"/>
      <c r="AMY195" s="39"/>
      <c r="AMZ195" s="39"/>
      <c r="ANA195" s="39"/>
      <c r="ANB195" s="39"/>
      <c r="ANC195" s="39"/>
      <c r="AND195" s="39"/>
      <c r="ANE195" s="39"/>
      <c r="ANF195" s="39"/>
      <c r="ANG195" s="39"/>
      <c r="ANH195" s="39"/>
      <c r="ANI195" s="39"/>
      <c r="ANJ195" s="39"/>
      <c r="ANK195" s="39"/>
      <c r="ANL195" s="39"/>
      <c r="ANM195" s="39"/>
      <c r="ANN195" s="39"/>
      <c r="ANO195" s="39"/>
      <c r="ANP195" s="39"/>
      <c r="ANQ195" s="39"/>
      <c r="ANR195" s="39"/>
      <c r="ANS195" s="39"/>
      <c r="ANT195" s="39"/>
      <c r="ANU195" s="39"/>
      <c r="ANV195" s="39"/>
      <c r="ANW195" s="39"/>
      <c r="ANX195" s="39"/>
      <c r="ANY195" s="39"/>
      <c r="ANZ195" s="39"/>
      <c r="AOA195" s="39"/>
      <c r="AOB195" s="39"/>
      <c r="AOC195" s="39"/>
      <c r="AOD195" s="39"/>
      <c r="AOE195" s="39"/>
      <c r="AOF195" s="39"/>
      <c r="AOG195" s="39"/>
      <c r="AOH195" s="39"/>
      <c r="AOI195" s="39"/>
      <c r="AOJ195" s="39"/>
      <c r="AOK195" s="39"/>
      <c r="AOL195" s="39"/>
      <c r="AOM195" s="39"/>
      <c r="AON195" s="39"/>
      <c r="AOO195" s="39"/>
      <c r="AOP195" s="39"/>
      <c r="AOQ195" s="39"/>
      <c r="AOR195" s="39"/>
      <c r="AOS195" s="39"/>
      <c r="AOT195" s="39"/>
      <c r="AOU195" s="39"/>
      <c r="AOV195" s="39"/>
      <c r="AOW195" s="39"/>
      <c r="AOX195" s="39"/>
      <c r="AOY195" s="39"/>
      <c r="AOZ195" s="39"/>
      <c r="APA195" s="39"/>
      <c r="APB195" s="39"/>
      <c r="APC195" s="39"/>
      <c r="APD195" s="39"/>
      <c r="APE195" s="39"/>
      <c r="APF195" s="39"/>
      <c r="APG195" s="39"/>
      <c r="APH195" s="39"/>
      <c r="API195" s="39"/>
      <c r="APJ195" s="39"/>
      <c r="APK195" s="39"/>
      <c r="APL195" s="39"/>
      <c r="APM195" s="39"/>
      <c r="APN195" s="39"/>
      <c r="APO195" s="39"/>
      <c r="APP195" s="39"/>
      <c r="APQ195" s="39"/>
      <c r="APR195" s="39"/>
      <c r="APS195" s="39"/>
      <c r="APT195" s="39"/>
      <c r="APU195" s="39"/>
      <c r="APV195" s="39"/>
      <c r="APW195" s="39"/>
      <c r="APX195" s="39"/>
      <c r="APY195" s="39"/>
      <c r="APZ195" s="39"/>
      <c r="AQA195" s="39"/>
      <c r="AQB195" s="39"/>
      <c r="AQC195" s="39"/>
      <c r="AQD195" s="39"/>
      <c r="AQE195" s="39"/>
      <c r="AQF195" s="39"/>
      <c r="AQG195" s="39"/>
      <c r="AQH195" s="39"/>
      <c r="AQI195" s="39"/>
      <c r="AQJ195" s="39"/>
      <c r="AQK195" s="39"/>
      <c r="AQL195" s="39"/>
      <c r="AQM195" s="39"/>
      <c r="AQN195" s="39"/>
      <c r="AQO195" s="39"/>
      <c r="AQP195" s="39"/>
      <c r="AQQ195" s="39"/>
      <c r="AQR195" s="39"/>
      <c r="AQS195" s="39"/>
      <c r="AQT195" s="39"/>
      <c r="AQU195" s="39"/>
      <c r="AQV195" s="39"/>
      <c r="AQW195" s="39"/>
      <c r="AQX195" s="39"/>
      <c r="AQY195" s="39"/>
      <c r="AQZ195" s="39"/>
      <c r="ARA195" s="39"/>
      <c r="ARB195" s="39"/>
      <c r="ARC195" s="39"/>
      <c r="ARD195" s="39"/>
      <c r="ARE195" s="39"/>
      <c r="ARF195" s="39"/>
      <c r="ARG195" s="39"/>
      <c r="ARH195" s="39"/>
      <c r="ARI195" s="39"/>
      <c r="ARJ195" s="39"/>
      <c r="ARK195" s="39"/>
      <c r="ARL195" s="39"/>
      <c r="ARM195" s="39"/>
      <c r="ARN195" s="39"/>
      <c r="ARO195" s="39"/>
      <c r="ARP195" s="39"/>
      <c r="ARQ195" s="39"/>
      <c r="ARR195" s="39"/>
      <c r="ARS195" s="39"/>
      <c r="ART195" s="39"/>
      <c r="ARU195" s="39"/>
      <c r="ARV195" s="39"/>
      <c r="ARW195" s="39"/>
      <c r="ARX195" s="39"/>
      <c r="ARY195" s="39"/>
      <c r="ARZ195" s="39"/>
      <c r="ASA195" s="39"/>
      <c r="ASB195" s="39"/>
      <c r="ASC195" s="39"/>
      <c r="ASD195" s="39"/>
      <c r="ASE195" s="39"/>
      <c r="ASF195" s="39"/>
      <c r="ASG195" s="39"/>
      <c r="ASH195" s="39"/>
      <c r="ASI195" s="39"/>
      <c r="ASJ195" s="39"/>
      <c r="ASK195" s="39"/>
      <c r="ASL195" s="39"/>
      <c r="ASM195" s="39"/>
      <c r="ASN195" s="39"/>
      <c r="ASO195" s="39"/>
      <c r="ASP195" s="39"/>
      <c r="ASQ195" s="39"/>
      <c r="ASR195" s="39"/>
      <c r="ASS195" s="39"/>
      <c r="AST195" s="39"/>
      <c r="ASU195" s="39"/>
      <c r="ASV195" s="39"/>
      <c r="ASW195" s="39"/>
      <c r="ASX195" s="39"/>
      <c r="ASY195" s="39"/>
      <c r="ASZ195" s="39"/>
      <c r="ATA195" s="39"/>
      <c r="ATB195" s="39"/>
      <c r="ATC195" s="39"/>
      <c r="ATD195" s="39"/>
      <c r="ATE195" s="39"/>
      <c r="ATF195" s="39"/>
      <c r="ATG195" s="39"/>
      <c r="ATH195" s="39"/>
      <c r="ATI195" s="39"/>
      <c r="ATJ195" s="39"/>
      <c r="ATK195" s="39"/>
      <c r="ATL195" s="39"/>
      <c r="ATM195" s="39"/>
      <c r="ATN195" s="39"/>
      <c r="ATO195" s="39"/>
      <c r="ATP195" s="39"/>
      <c r="ATQ195" s="39"/>
      <c r="ATR195" s="39"/>
      <c r="ATS195" s="39"/>
      <c r="ATT195" s="39"/>
      <c r="ATU195" s="39"/>
      <c r="ATV195" s="39"/>
      <c r="ATW195" s="39"/>
      <c r="ATX195" s="39"/>
      <c r="ATY195" s="39"/>
      <c r="ATZ195" s="39"/>
      <c r="AUA195" s="39"/>
      <c r="AUB195" s="39"/>
      <c r="AUC195" s="39"/>
      <c r="AUD195" s="39"/>
      <c r="AUE195" s="39"/>
      <c r="AUF195" s="39"/>
      <c r="AUG195" s="39"/>
      <c r="AUH195" s="39"/>
      <c r="AUI195" s="39"/>
      <c r="AUJ195" s="39"/>
      <c r="AUK195" s="39"/>
      <c r="AUL195" s="39"/>
      <c r="AUM195" s="39"/>
      <c r="AUN195" s="39"/>
      <c r="AUO195" s="39"/>
      <c r="AUP195" s="39"/>
      <c r="AUQ195" s="39"/>
      <c r="AUR195" s="39"/>
      <c r="AUS195" s="39"/>
      <c r="AUT195" s="39"/>
      <c r="AUU195" s="39"/>
      <c r="AUV195" s="39"/>
      <c r="AUW195" s="39"/>
      <c r="AUX195" s="39"/>
      <c r="AUY195" s="39"/>
      <c r="AUZ195" s="39"/>
      <c r="AVA195" s="39"/>
      <c r="AVB195" s="39"/>
      <c r="AVC195" s="39"/>
      <c r="AVD195" s="39"/>
      <c r="AVE195" s="39"/>
      <c r="AVF195" s="39"/>
      <c r="AVG195" s="39"/>
      <c r="AVH195" s="39"/>
      <c r="AVI195" s="39"/>
      <c r="AVJ195" s="39"/>
      <c r="AVK195" s="39"/>
      <c r="AVL195" s="39"/>
      <c r="AVM195" s="39"/>
      <c r="AVN195" s="39"/>
      <c r="AVO195" s="39"/>
      <c r="AVP195" s="39"/>
      <c r="AVQ195" s="39"/>
      <c r="AVR195" s="39"/>
      <c r="AVS195" s="39"/>
      <c r="AVT195" s="39"/>
      <c r="AVU195" s="39"/>
      <c r="AVV195" s="39"/>
      <c r="AVW195" s="39"/>
      <c r="AVX195" s="39"/>
      <c r="AVY195" s="39"/>
      <c r="AVZ195" s="39"/>
      <c r="AWA195" s="39"/>
      <c r="AWB195" s="39"/>
      <c r="AWC195" s="39"/>
      <c r="AWD195" s="39"/>
      <c r="AWE195" s="39"/>
      <c r="AWF195" s="39"/>
      <c r="AWG195" s="39"/>
      <c r="AWH195" s="39"/>
      <c r="AWI195" s="39"/>
      <c r="AWJ195" s="39"/>
      <c r="AWK195" s="39"/>
      <c r="AWL195" s="39"/>
      <c r="AWM195" s="39"/>
      <c r="AWN195" s="39"/>
      <c r="AWO195" s="39"/>
      <c r="AWP195" s="39"/>
      <c r="AWQ195" s="39"/>
      <c r="AWR195" s="39"/>
      <c r="AWS195" s="39"/>
      <c r="AWT195" s="39"/>
      <c r="AWU195" s="39"/>
      <c r="AWV195" s="39"/>
      <c r="AWW195" s="39"/>
      <c r="AWX195" s="39"/>
      <c r="AWY195" s="39"/>
      <c r="AWZ195" s="39"/>
      <c r="AXA195" s="39"/>
      <c r="AXB195" s="39"/>
      <c r="AXC195" s="39"/>
      <c r="AXD195" s="39"/>
      <c r="AXE195" s="39"/>
      <c r="AXF195" s="39"/>
      <c r="AXG195" s="39"/>
      <c r="AXH195" s="39"/>
      <c r="AXI195" s="39"/>
      <c r="AXJ195" s="39"/>
      <c r="AXK195" s="39"/>
      <c r="AXL195" s="39"/>
      <c r="AXM195" s="39"/>
      <c r="AXN195" s="39"/>
      <c r="AXO195" s="39"/>
      <c r="AXP195" s="39"/>
      <c r="AXQ195" s="39"/>
      <c r="AXR195" s="39"/>
      <c r="AXS195" s="39"/>
      <c r="AXT195" s="39"/>
      <c r="AXU195" s="39"/>
      <c r="AXV195" s="39"/>
      <c r="AXW195" s="39"/>
      <c r="AXX195" s="39"/>
      <c r="AXY195" s="39"/>
      <c r="AXZ195" s="39"/>
      <c r="AYA195" s="39"/>
      <c r="AYB195" s="39"/>
      <c r="AYC195" s="39"/>
      <c r="AYD195" s="39"/>
      <c r="AYE195" s="39"/>
      <c r="AYF195" s="39"/>
      <c r="AYG195" s="39"/>
      <c r="AYH195" s="39"/>
      <c r="AYI195" s="39"/>
      <c r="AYJ195" s="39"/>
      <c r="AYK195" s="39"/>
      <c r="AYL195" s="39"/>
      <c r="AYM195" s="39"/>
      <c r="AYN195" s="39"/>
      <c r="AYO195" s="39"/>
      <c r="AYP195" s="39"/>
      <c r="AYQ195" s="39"/>
      <c r="AYR195" s="39"/>
      <c r="AYS195" s="39"/>
      <c r="AYT195" s="39"/>
      <c r="AYU195" s="39"/>
      <c r="AYV195" s="39"/>
      <c r="AYW195" s="39"/>
      <c r="AYX195" s="39"/>
      <c r="AYY195" s="39"/>
      <c r="AYZ195" s="39"/>
      <c r="AZA195" s="39"/>
      <c r="AZB195" s="39"/>
      <c r="AZC195" s="39"/>
      <c r="AZD195" s="39"/>
      <c r="AZE195" s="39"/>
      <c r="AZF195" s="39"/>
      <c r="AZG195" s="39"/>
      <c r="AZH195" s="39"/>
      <c r="AZI195" s="39"/>
      <c r="AZJ195" s="39"/>
      <c r="AZK195" s="39"/>
      <c r="AZL195" s="39"/>
      <c r="AZM195" s="39"/>
      <c r="AZN195" s="39"/>
      <c r="AZO195" s="39"/>
      <c r="AZP195" s="39"/>
      <c r="AZQ195" s="39"/>
      <c r="AZR195" s="39"/>
      <c r="AZS195" s="39"/>
      <c r="AZT195" s="39"/>
      <c r="AZU195" s="39"/>
      <c r="AZV195" s="39"/>
      <c r="AZW195" s="39"/>
      <c r="AZX195" s="39"/>
      <c r="AZY195" s="39"/>
      <c r="AZZ195" s="39"/>
      <c r="BAA195" s="39"/>
      <c r="BAB195" s="39"/>
      <c r="BAC195" s="39"/>
      <c r="BAD195" s="39"/>
      <c r="BAE195" s="39"/>
      <c r="BAF195" s="39"/>
      <c r="BAG195" s="39"/>
      <c r="BAH195" s="39"/>
      <c r="BAI195" s="39"/>
      <c r="BAJ195" s="39"/>
      <c r="BAK195" s="39"/>
      <c r="BAL195" s="39"/>
      <c r="BAM195" s="39"/>
      <c r="BAN195" s="39"/>
      <c r="BAO195" s="39"/>
      <c r="BAP195" s="39"/>
      <c r="BAQ195" s="39"/>
      <c r="BAR195" s="39"/>
      <c r="BAS195" s="39"/>
      <c r="BAT195" s="39"/>
      <c r="BAU195" s="39"/>
      <c r="BAV195" s="39"/>
      <c r="BAW195" s="39"/>
      <c r="BAX195" s="39"/>
      <c r="BAY195" s="39"/>
      <c r="BAZ195" s="39"/>
      <c r="BBA195" s="39"/>
      <c r="BBB195" s="39"/>
      <c r="BBC195" s="39"/>
      <c r="BBD195" s="39"/>
      <c r="BBE195" s="39"/>
      <c r="BBF195" s="39"/>
      <c r="BBG195" s="39"/>
      <c r="BBH195" s="39"/>
      <c r="BBI195" s="39"/>
      <c r="BBJ195" s="39"/>
      <c r="BBK195" s="39"/>
      <c r="BBL195" s="39"/>
      <c r="BBM195" s="39"/>
      <c r="BBN195" s="39"/>
      <c r="BBO195" s="39"/>
      <c r="BBP195" s="39"/>
      <c r="BBQ195" s="39"/>
      <c r="BBR195" s="39"/>
      <c r="BBS195" s="39"/>
      <c r="BBT195" s="39"/>
      <c r="BBU195" s="39"/>
      <c r="BBV195" s="39"/>
      <c r="BBW195" s="39"/>
      <c r="BBX195" s="39"/>
      <c r="BBY195" s="39"/>
      <c r="BBZ195" s="39"/>
      <c r="BCA195" s="39"/>
      <c r="BCB195" s="39"/>
      <c r="BCC195" s="39"/>
      <c r="BCD195" s="39"/>
      <c r="BCE195" s="39"/>
      <c r="BCF195" s="39"/>
      <c r="BCG195" s="39"/>
      <c r="BCH195" s="39"/>
      <c r="BCI195" s="39"/>
      <c r="BCJ195" s="39"/>
      <c r="BCK195" s="39"/>
      <c r="BCL195" s="39"/>
      <c r="BCM195" s="39"/>
      <c r="BCN195" s="39"/>
      <c r="BCO195" s="39"/>
      <c r="BCP195" s="39"/>
      <c r="BCQ195" s="39"/>
      <c r="BCR195" s="39"/>
      <c r="BCS195" s="39"/>
      <c r="BCT195" s="39"/>
      <c r="BCU195" s="39"/>
      <c r="BCV195" s="39"/>
      <c r="BCW195" s="39"/>
      <c r="BCX195" s="39"/>
      <c r="BCY195" s="39"/>
      <c r="BCZ195" s="39"/>
      <c r="BDA195" s="39"/>
      <c r="BDB195" s="39"/>
      <c r="BDC195" s="39"/>
      <c r="BDD195" s="39"/>
      <c r="BDE195" s="39"/>
      <c r="BDF195" s="39"/>
      <c r="BDG195" s="39"/>
      <c r="BDH195" s="39"/>
      <c r="BDI195" s="39"/>
      <c r="BDJ195" s="39"/>
      <c r="BDK195" s="39"/>
      <c r="BDL195" s="39"/>
      <c r="BDM195" s="39"/>
      <c r="BDN195" s="39"/>
      <c r="BDO195" s="39"/>
      <c r="BDP195" s="39"/>
      <c r="BDQ195" s="39"/>
      <c r="BDR195" s="39"/>
      <c r="BDS195" s="39"/>
      <c r="BDT195" s="39"/>
      <c r="BDU195" s="39"/>
      <c r="BDV195" s="39"/>
      <c r="BDW195" s="39"/>
      <c r="BDX195" s="39"/>
      <c r="BDY195" s="39"/>
      <c r="BDZ195" s="39"/>
      <c r="BEA195" s="39"/>
      <c r="BEB195" s="39"/>
      <c r="BEC195" s="39"/>
      <c r="BED195" s="39"/>
      <c r="BEE195" s="39"/>
      <c r="BEF195" s="39"/>
      <c r="BEG195" s="39"/>
      <c r="BEH195" s="39"/>
      <c r="BEI195" s="39"/>
      <c r="BEJ195" s="39"/>
      <c r="BEK195" s="39"/>
      <c r="BEL195" s="39"/>
      <c r="BEM195" s="39"/>
      <c r="BEN195" s="39"/>
      <c r="BEO195" s="39"/>
      <c r="BEP195" s="39"/>
      <c r="BEQ195" s="39"/>
      <c r="BER195" s="39"/>
      <c r="BES195" s="39"/>
      <c r="BET195" s="39"/>
      <c r="BEU195" s="39"/>
      <c r="BEV195" s="39"/>
      <c r="BEW195" s="39"/>
      <c r="BEX195" s="39"/>
      <c r="BEY195" s="39"/>
      <c r="BEZ195" s="39"/>
      <c r="BFA195" s="39"/>
      <c r="BFB195" s="39"/>
      <c r="BFC195" s="39"/>
      <c r="BFD195" s="39"/>
      <c r="BFE195" s="39"/>
      <c r="BFF195" s="39"/>
      <c r="BFG195" s="39"/>
      <c r="BFH195" s="39"/>
      <c r="BFI195" s="39"/>
      <c r="BFJ195" s="39"/>
      <c r="BFK195" s="39"/>
      <c r="BFL195" s="39"/>
      <c r="BFM195" s="39"/>
      <c r="BFN195" s="39"/>
      <c r="BFO195" s="39"/>
      <c r="BFP195" s="39"/>
      <c r="BFQ195" s="39"/>
      <c r="BFR195" s="39"/>
      <c r="BFS195" s="39"/>
      <c r="BFT195" s="39"/>
      <c r="BFU195" s="39"/>
      <c r="BFV195" s="39"/>
      <c r="BFW195" s="39"/>
      <c r="BFX195" s="39"/>
      <c r="BFY195" s="39"/>
      <c r="BFZ195" s="39"/>
      <c r="BGA195" s="39"/>
      <c r="BGB195" s="39"/>
      <c r="BGC195" s="39"/>
      <c r="BGD195" s="39"/>
      <c r="BGE195" s="39"/>
      <c r="BGF195" s="39"/>
      <c r="BGG195" s="39"/>
      <c r="BGH195" s="39"/>
      <c r="BGI195" s="39"/>
      <c r="BGJ195" s="39"/>
      <c r="BGK195" s="39"/>
      <c r="BGL195" s="39"/>
      <c r="BGM195" s="39"/>
      <c r="BGN195" s="39"/>
      <c r="BGO195" s="39"/>
      <c r="BGP195" s="39"/>
      <c r="BGQ195" s="39"/>
      <c r="BGR195" s="39"/>
      <c r="BGS195" s="39"/>
      <c r="BGT195" s="39"/>
      <c r="BGU195" s="39"/>
      <c r="BGV195" s="39"/>
      <c r="BGW195" s="39"/>
      <c r="BGX195" s="39"/>
      <c r="BGY195" s="39"/>
      <c r="BGZ195" s="39"/>
      <c r="BHA195" s="39"/>
      <c r="BHB195" s="39"/>
      <c r="BHC195" s="39"/>
      <c r="BHD195" s="39"/>
      <c r="BHE195" s="39"/>
      <c r="BHF195" s="39"/>
      <c r="BHG195" s="39"/>
      <c r="BHH195" s="39"/>
      <c r="BHI195" s="39"/>
      <c r="BHJ195" s="39"/>
      <c r="BHK195" s="39"/>
      <c r="BHL195" s="39"/>
      <c r="BHM195" s="39"/>
      <c r="BHN195" s="39"/>
      <c r="BHO195" s="39"/>
      <c r="BHP195" s="39"/>
      <c r="BHQ195" s="39"/>
      <c r="BHR195" s="39"/>
      <c r="BHS195" s="39"/>
      <c r="BHT195" s="39"/>
      <c r="BHU195" s="39"/>
      <c r="BHV195" s="39"/>
      <c r="BHW195" s="39"/>
      <c r="BHX195" s="39"/>
      <c r="BHY195" s="39"/>
      <c r="BHZ195" s="39"/>
      <c r="BIA195" s="39"/>
      <c r="BIB195" s="39"/>
      <c r="BIC195" s="39"/>
      <c r="BID195" s="39"/>
      <c r="BIE195" s="39"/>
      <c r="BIF195" s="39"/>
      <c r="BIG195" s="39"/>
      <c r="BIH195" s="39"/>
      <c r="BII195" s="39"/>
      <c r="BIJ195" s="39"/>
      <c r="BIK195" s="39"/>
      <c r="BIL195" s="39"/>
      <c r="BIM195" s="39"/>
      <c r="BIN195" s="39"/>
      <c r="BIO195" s="39"/>
      <c r="BIP195" s="39"/>
      <c r="BIQ195" s="39"/>
      <c r="BIR195" s="39"/>
      <c r="BIS195" s="39"/>
      <c r="BIT195" s="39"/>
      <c r="BIU195" s="39"/>
      <c r="BIV195" s="39"/>
      <c r="BIW195" s="39"/>
      <c r="BIX195" s="39"/>
      <c r="BIY195" s="39"/>
      <c r="BIZ195" s="39"/>
      <c r="BJA195" s="39"/>
      <c r="BJB195" s="39"/>
      <c r="BJC195" s="39"/>
      <c r="BJD195" s="39"/>
      <c r="BJE195" s="39"/>
      <c r="BJF195" s="39"/>
      <c r="BJG195" s="39"/>
      <c r="BJH195" s="39"/>
      <c r="BJI195" s="39"/>
      <c r="BJJ195" s="39"/>
      <c r="BJK195" s="39"/>
      <c r="BJL195" s="39"/>
      <c r="BJM195" s="39"/>
      <c r="BJN195" s="39"/>
      <c r="BJO195" s="39"/>
      <c r="BJP195" s="39"/>
      <c r="BJQ195" s="39"/>
      <c r="BJR195" s="39"/>
      <c r="BJS195" s="39"/>
      <c r="BJT195" s="39"/>
      <c r="BJU195" s="39"/>
      <c r="BJV195" s="39"/>
      <c r="BJW195" s="39"/>
      <c r="BJX195" s="39"/>
      <c r="BJY195" s="39"/>
      <c r="BJZ195" s="39"/>
      <c r="BKA195" s="39"/>
      <c r="BKB195" s="39"/>
      <c r="BKC195" s="39"/>
      <c r="BKD195" s="39"/>
      <c r="BKE195" s="39"/>
      <c r="BKF195" s="39"/>
      <c r="BKG195" s="39"/>
      <c r="BKH195" s="39"/>
      <c r="BKI195" s="39"/>
      <c r="BKJ195" s="39"/>
      <c r="BKK195" s="39"/>
      <c r="BKL195" s="39"/>
      <c r="BKM195" s="39"/>
      <c r="BKN195" s="39"/>
      <c r="BKO195" s="39"/>
      <c r="BKP195" s="39"/>
      <c r="BKQ195" s="39"/>
      <c r="BKR195" s="39"/>
      <c r="BKS195" s="39"/>
      <c r="BKT195" s="39"/>
      <c r="BKU195" s="39"/>
      <c r="BKV195" s="39"/>
      <c r="BKW195" s="39"/>
      <c r="BKX195" s="39"/>
      <c r="BKY195" s="39"/>
      <c r="BKZ195" s="39"/>
      <c r="BLA195" s="39"/>
      <c r="BLB195" s="39"/>
      <c r="BLC195" s="39"/>
      <c r="BLD195" s="39"/>
      <c r="BLE195" s="39"/>
      <c r="BLF195" s="39"/>
      <c r="BLG195" s="39"/>
      <c r="BLH195" s="39"/>
      <c r="BLI195" s="39"/>
      <c r="BLJ195" s="39"/>
      <c r="BLK195" s="39"/>
      <c r="BLL195" s="39"/>
      <c r="BLM195" s="39"/>
      <c r="BLN195" s="39"/>
      <c r="BLO195" s="39"/>
      <c r="BLP195" s="39"/>
      <c r="BLQ195" s="39"/>
      <c r="BLR195" s="39"/>
      <c r="BLS195" s="39"/>
      <c r="BLT195" s="39"/>
      <c r="BLU195" s="39"/>
      <c r="BLV195" s="39"/>
      <c r="BLW195" s="39"/>
      <c r="BLX195" s="39"/>
      <c r="BLY195" s="39"/>
      <c r="BLZ195" s="39"/>
      <c r="BMA195" s="39"/>
      <c r="BMB195" s="39"/>
      <c r="BMC195" s="39"/>
      <c r="BMD195" s="39"/>
      <c r="BME195" s="39"/>
      <c r="BMF195" s="39"/>
      <c r="BMG195" s="39"/>
      <c r="BMH195" s="39"/>
      <c r="BMI195" s="39"/>
      <c r="BMJ195" s="39"/>
      <c r="BMK195" s="39"/>
      <c r="BML195" s="39"/>
      <c r="BMM195" s="39"/>
      <c r="BMN195" s="39"/>
      <c r="BMO195" s="39"/>
      <c r="BMP195" s="39"/>
      <c r="BMQ195" s="39"/>
      <c r="BMR195" s="39"/>
      <c r="BMS195" s="39"/>
      <c r="BMT195" s="39"/>
      <c r="BMU195" s="39"/>
      <c r="BMV195" s="39"/>
      <c r="BMW195" s="39"/>
      <c r="BMX195" s="39"/>
      <c r="BMY195" s="39"/>
      <c r="BMZ195" s="39"/>
      <c r="BNA195" s="39"/>
      <c r="BNB195" s="39"/>
      <c r="BNC195" s="39"/>
      <c r="BND195" s="39"/>
      <c r="BNE195" s="39"/>
      <c r="BNF195" s="39"/>
      <c r="BNG195" s="39"/>
      <c r="BNH195" s="39"/>
      <c r="BNI195" s="39"/>
      <c r="BNJ195" s="39"/>
      <c r="BNK195" s="39"/>
      <c r="BNL195" s="39"/>
      <c r="BNM195" s="39"/>
      <c r="BNN195" s="39"/>
      <c r="BNO195" s="39"/>
      <c r="BNP195" s="39"/>
      <c r="BNQ195" s="39"/>
      <c r="BNR195" s="39"/>
      <c r="BNS195" s="39"/>
      <c r="BNT195" s="39"/>
      <c r="BNU195" s="39"/>
      <c r="BNV195" s="39"/>
      <c r="BNW195" s="39"/>
      <c r="BNX195" s="39"/>
      <c r="BNY195" s="39"/>
      <c r="BNZ195" s="39"/>
      <c r="BOA195" s="39"/>
      <c r="BOB195" s="39"/>
      <c r="BOC195" s="39"/>
      <c r="BOD195" s="39"/>
      <c r="BOE195" s="39"/>
      <c r="BOF195" s="39"/>
      <c r="BOG195" s="39"/>
      <c r="BOH195" s="39"/>
      <c r="BOI195" s="39"/>
      <c r="BOJ195" s="39"/>
      <c r="BOK195" s="39"/>
      <c r="BOL195" s="39"/>
      <c r="BOM195" s="39"/>
      <c r="BON195" s="39"/>
      <c r="BOO195" s="39"/>
      <c r="BOP195" s="39"/>
      <c r="BOQ195" s="39"/>
      <c r="BOR195" s="39"/>
      <c r="BOS195" s="39"/>
      <c r="BOT195" s="39"/>
      <c r="BOU195" s="39"/>
      <c r="BOV195" s="39"/>
      <c r="BOW195" s="39"/>
      <c r="BOX195" s="39"/>
      <c r="BOY195" s="39"/>
      <c r="BOZ195" s="39"/>
      <c r="BPA195" s="39"/>
      <c r="BPB195" s="39"/>
      <c r="BPC195" s="39"/>
      <c r="BPD195" s="39"/>
      <c r="BPE195" s="39"/>
      <c r="BPF195" s="39"/>
      <c r="BPG195" s="39"/>
      <c r="BPH195" s="39"/>
      <c r="BPI195" s="39"/>
      <c r="BPJ195" s="39"/>
      <c r="BPK195" s="39"/>
      <c r="BPL195" s="39"/>
      <c r="BPM195" s="39"/>
      <c r="BPN195" s="39"/>
      <c r="BPO195" s="39"/>
      <c r="BPP195" s="39"/>
      <c r="BPQ195" s="39"/>
      <c r="BPR195" s="39"/>
      <c r="BPS195" s="39"/>
      <c r="BPT195" s="39"/>
      <c r="BPU195" s="39"/>
      <c r="BPV195" s="39"/>
      <c r="BPW195" s="39"/>
      <c r="BPX195" s="39"/>
      <c r="BPY195" s="39"/>
      <c r="BPZ195" s="39"/>
      <c r="BQA195" s="39"/>
      <c r="BQB195" s="39"/>
      <c r="BQC195" s="39"/>
      <c r="BQD195" s="39"/>
      <c r="BQE195" s="39"/>
      <c r="BQF195" s="39"/>
      <c r="BQG195" s="39"/>
      <c r="BQH195" s="39"/>
      <c r="BQI195" s="39"/>
      <c r="BQJ195" s="39"/>
      <c r="BQK195" s="39"/>
      <c r="BQL195" s="39"/>
      <c r="BQM195" s="39"/>
      <c r="BQN195" s="39"/>
      <c r="BQO195" s="39"/>
      <c r="BQP195" s="39"/>
      <c r="BQQ195" s="39"/>
      <c r="BQR195" s="39"/>
      <c r="BQS195" s="39"/>
      <c r="BQT195" s="39"/>
      <c r="BQU195" s="39"/>
      <c r="BQV195" s="39"/>
      <c r="BQW195" s="39"/>
      <c r="BQX195" s="39"/>
      <c r="BQY195" s="39"/>
      <c r="BQZ195" s="39"/>
      <c r="BRA195" s="39"/>
      <c r="BRB195" s="39"/>
      <c r="BRC195" s="39"/>
      <c r="BRD195" s="39"/>
      <c r="BRE195" s="39"/>
      <c r="BRF195" s="39"/>
      <c r="BRG195" s="39"/>
      <c r="BRH195" s="39"/>
      <c r="BRI195" s="39"/>
      <c r="BRJ195" s="39"/>
      <c r="BRK195" s="39"/>
      <c r="BRL195" s="39"/>
      <c r="BRM195" s="39"/>
      <c r="BRN195" s="39"/>
      <c r="BRO195" s="39"/>
      <c r="BRP195" s="39"/>
      <c r="BRQ195" s="39"/>
      <c r="BRR195" s="39"/>
      <c r="BRS195" s="39"/>
      <c r="BRT195" s="39"/>
      <c r="BRU195" s="39"/>
      <c r="BRV195" s="39"/>
      <c r="BRW195" s="39"/>
      <c r="BRX195" s="39"/>
      <c r="BRY195" s="39"/>
      <c r="BRZ195" s="39"/>
      <c r="BSA195" s="39"/>
      <c r="BSB195" s="39"/>
      <c r="BSC195" s="39"/>
      <c r="BSD195" s="39"/>
      <c r="BSE195" s="39"/>
      <c r="BSF195" s="39"/>
      <c r="BSG195" s="39"/>
      <c r="BSH195" s="39"/>
      <c r="BSI195" s="39"/>
      <c r="BSJ195" s="39"/>
      <c r="BSK195" s="39"/>
      <c r="BSL195" s="39"/>
      <c r="BSM195" s="39"/>
      <c r="BSN195" s="39"/>
      <c r="BSO195" s="39"/>
      <c r="BSP195" s="39"/>
      <c r="BSQ195" s="39"/>
      <c r="BSR195" s="39"/>
      <c r="BSS195" s="39"/>
      <c r="BST195" s="39"/>
      <c r="BSU195" s="39"/>
      <c r="BSV195" s="39"/>
      <c r="BSW195" s="39"/>
      <c r="BSX195" s="39"/>
      <c r="BSY195" s="39"/>
      <c r="BSZ195" s="39"/>
      <c r="BTA195" s="39"/>
      <c r="BTB195" s="39"/>
      <c r="BTC195" s="39"/>
      <c r="BTD195" s="39"/>
      <c r="BTE195" s="39"/>
      <c r="BTF195" s="39"/>
      <c r="BTG195" s="39"/>
      <c r="BTH195" s="39"/>
      <c r="BTI195" s="39"/>
      <c r="BTJ195" s="39"/>
      <c r="BTK195" s="39"/>
      <c r="BTL195" s="39"/>
      <c r="BTM195" s="39"/>
      <c r="BTN195" s="39"/>
      <c r="BTO195" s="39"/>
      <c r="BTP195" s="39"/>
      <c r="BTQ195" s="39"/>
      <c r="BTR195" s="39"/>
      <c r="BTS195" s="39"/>
      <c r="BTT195" s="39"/>
      <c r="BTU195" s="39"/>
      <c r="BTV195" s="39"/>
      <c r="BTW195" s="39"/>
      <c r="BTX195" s="39"/>
      <c r="BTY195" s="39"/>
      <c r="BTZ195" s="39"/>
      <c r="BUA195" s="39"/>
      <c r="BUB195" s="39"/>
      <c r="BUC195" s="39"/>
      <c r="BUD195" s="39"/>
      <c r="BUE195" s="39"/>
      <c r="BUF195" s="39"/>
      <c r="BUG195" s="39"/>
      <c r="BUH195" s="39"/>
      <c r="BUI195" s="39"/>
      <c r="BUJ195" s="39"/>
      <c r="BUK195" s="39"/>
      <c r="BUL195" s="39"/>
      <c r="BUM195" s="39"/>
      <c r="BUN195" s="39"/>
      <c r="BUO195" s="39"/>
      <c r="BUP195" s="39"/>
      <c r="BUQ195" s="39"/>
      <c r="BUR195" s="39"/>
      <c r="BUS195" s="39"/>
      <c r="BUT195" s="39"/>
      <c r="BUU195" s="39"/>
      <c r="BUV195" s="39"/>
      <c r="BUW195" s="39"/>
      <c r="BUX195" s="39"/>
      <c r="BUY195" s="39"/>
      <c r="BUZ195" s="39"/>
      <c r="BVA195" s="39"/>
      <c r="BVB195" s="39"/>
      <c r="BVC195" s="39"/>
      <c r="BVD195" s="39"/>
      <c r="BVE195" s="39"/>
      <c r="BVF195" s="39"/>
      <c r="BVG195" s="39"/>
      <c r="BVH195" s="39"/>
      <c r="BVI195" s="39"/>
      <c r="BVJ195" s="39"/>
      <c r="BVK195" s="39"/>
      <c r="BVL195" s="39"/>
      <c r="BVM195" s="39"/>
      <c r="BVN195" s="39"/>
      <c r="BVO195" s="39"/>
      <c r="BVP195" s="39"/>
      <c r="BVQ195" s="39"/>
      <c r="BVR195" s="39"/>
      <c r="BVS195" s="39"/>
      <c r="BVT195" s="39"/>
      <c r="BVU195" s="39"/>
      <c r="BVV195" s="39"/>
      <c r="BVW195" s="39"/>
      <c r="BVX195" s="39"/>
      <c r="BVY195" s="39"/>
      <c r="BVZ195" s="39"/>
      <c r="BWA195" s="39"/>
      <c r="BWB195" s="39"/>
      <c r="BWC195" s="39"/>
      <c r="BWD195" s="39"/>
      <c r="BWE195" s="39"/>
      <c r="BWF195" s="39"/>
      <c r="BWG195" s="39"/>
      <c r="BWH195" s="39"/>
      <c r="BWI195" s="39"/>
      <c r="BWJ195" s="39"/>
      <c r="BWK195" s="39"/>
      <c r="BWL195" s="39"/>
      <c r="BWM195" s="39"/>
      <c r="BWN195" s="39"/>
      <c r="BWO195" s="39"/>
      <c r="BWP195" s="39"/>
      <c r="BWQ195" s="39"/>
      <c r="BWR195" s="39"/>
      <c r="BWS195" s="39"/>
      <c r="BWT195" s="39"/>
      <c r="BWU195" s="39"/>
      <c r="BWV195" s="39"/>
      <c r="BWW195" s="39"/>
      <c r="BWX195" s="39"/>
      <c r="BWY195" s="39"/>
      <c r="BWZ195" s="39"/>
      <c r="BXA195" s="39"/>
      <c r="BXB195" s="39"/>
      <c r="BXC195" s="39"/>
      <c r="BXD195" s="39"/>
      <c r="BXE195" s="39"/>
      <c r="BXF195" s="39"/>
      <c r="BXG195" s="39"/>
      <c r="BXH195" s="39"/>
      <c r="BXI195" s="39"/>
      <c r="BXJ195" s="39"/>
      <c r="BXK195" s="39"/>
      <c r="BXL195" s="39"/>
      <c r="BXM195" s="39"/>
      <c r="BXN195" s="39"/>
      <c r="BXO195" s="39"/>
      <c r="BXP195" s="39"/>
      <c r="BXQ195" s="39"/>
      <c r="BXR195" s="39"/>
      <c r="BXS195" s="39"/>
      <c r="BXT195" s="39"/>
      <c r="BXU195" s="39"/>
      <c r="BXV195" s="39"/>
      <c r="BXW195" s="39"/>
      <c r="BXX195" s="39"/>
      <c r="BXY195" s="39"/>
      <c r="BXZ195" s="39"/>
      <c r="BYA195" s="39"/>
      <c r="BYB195" s="39"/>
      <c r="BYC195" s="39"/>
      <c r="BYD195" s="39"/>
      <c r="BYE195" s="39"/>
      <c r="BYF195" s="39"/>
      <c r="BYG195" s="39"/>
      <c r="BYH195" s="39"/>
      <c r="BYI195" s="39"/>
      <c r="BYJ195" s="39"/>
      <c r="BYK195" s="39"/>
      <c r="BYL195" s="39"/>
      <c r="BYM195" s="39"/>
      <c r="BYN195" s="39"/>
      <c r="BYO195" s="39"/>
      <c r="BYP195" s="39"/>
      <c r="BYQ195" s="39"/>
      <c r="BYR195" s="39"/>
      <c r="BYS195" s="39"/>
      <c r="BYT195" s="39"/>
      <c r="BYU195" s="39"/>
      <c r="BYV195" s="39"/>
      <c r="BYW195" s="39"/>
      <c r="BYX195" s="39"/>
      <c r="BYY195" s="39"/>
      <c r="BYZ195" s="39"/>
      <c r="BZA195" s="39"/>
      <c r="BZB195" s="39"/>
      <c r="BZC195" s="39"/>
      <c r="BZD195" s="39"/>
      <c r="BZE195" s="39"/>
      <c r="BZF195" s="39"/>
      <c r="BZG195" s="39"/>
      <c r="BZH195" s="39"/>
      <c r="BZI195" s="39"/>
      <c r="BZJ195" s="39"/>
      <c r="BZK195" s="39"/>
      <c r="BZL195" s="39"/>
      <c r="BZM195" s="39"/>
      <c r="BZN195" s="39"/>
      <c r="BZO195" s="39"/>
      <c r="BZP195" s="39"/>
      <c r="BZQ195" s="39"/>
      <c r="BZR195" s="39"/>
      <c r="BZS195" s="39"/>
      <c r="BZT195" s="39"/>
      <c r="BZU195" s="39"/>
      <c r="BZV195" s="39"/>
      <c r="BZW195" s="39"/>
      <c r="BZX195" s="39"/>
      <c r="BZY195" s="39"/>
      <c r="BZZ195" s="39"/>
      <c r="CAA195" s="39"/>
      <c r="CAB195" s="39"/>
      <c r="CAC195" s="39"/>
      <c r="CAD195" s="39"/>
      <c r="CAE195" s="39"/>
      <c r="CAF195" s="39"/>
      <c r="CAG195" s="39"/>
      <c r="CAH195" s="39"/>
      <c r="CAI195" s="39"/>
      <c r="CAJ195" s="39"/>
      <c r="CAK195" s="39"/>
      <c r="CAL195" s="39"/>
      <c r="CAM195" s="39"/>
      <c r="CAN195" s="39"/>
      <c r="CAO195" s="39"/>
      <c r="CAP195" s="39"/>
      <c r="CAQ195" s="39"/>
      <c r="CAR195" s="39"/>
      <c r="CAS195" s="39"/>
      <c r="CAT195" s="39"/>
      <c r="CAU195" s="39"/>
      <c r="CAV195" s="39"/>
      <c r="CAW195" s="39"/>
      <c r="CAX195" s="39"/>
      <c r="CAY195" s="39"/>
      <c r="CAZ195" s="39"/>
      <c r="CBA195" s="39"/>
      <c r="CBB195" s="39"/>
      <c r="CBC195" s="39"/>
      <c r="CBD195" s="39"/>
      <c r="CBE195" s="39"/>
      <c r="CBF195" s="39"/>
      <c r="CBG195" s="39"/>
      <c r="CBH195" s="39"/>
      <c r="CBI195" s="39"/>
      <c r="CBJ195" s="39"/>
      <c r="CBK195" s="39"/>
      <c r="CBL195" s="39"/>
      <c r="CBM195" s="39"/>
      <c r="CBN195" s="39"/>
      <c r="CBO195" s="39"/>
      <c r="CBP195" s="39"/>
      <c r="CBQ195" s="39"/>
      <c r="CBR195" s="39"/>
      <c r="CBS195" s="39"/>
      <c r="CBT195" s="39"/>
      <c r="CBU195" s="39"/>
      <c r="CBV195" s="39"/>
      <c r="CBW195" s="39"/>
      <c r="CBX195" s="39"/>
      <c r="CBY195" s="39"/>
      <c r="CBZ195" s="39"/>
      <c r="CCA195" s="39"/>
      <c r="CCB195" s="39"/>
      <c r="CCC195" s="39"/>
      <c r="CCD195" s="39"/>
      <c r="CCE195" s="39"/>
      <c r="CCF195" s="39"/>
      <c r="CCG195" s="39"/>
      <c r="CCH195" s="39"/>
      <c r="CCI195" s="39"/>
      <c r="CCJ195" s="39"/>
      <c r="CCK195" s="39"/>
      <c r="CCL195" s="39"/>
      <c r="CCM195" s="39"/>
      <c r="CCN195" s="39"/>
      <c r="CCO195" s="39"/>
      <c r="CCP195" s="39"/>
      <c r="CCQ195" s="39"/>
      <c r="CCR195" s="39"/>
      <c r="CCS195" s="39"/>
      <c r="CCT195" s="39"/>
      <c r="CCU195" s="39"/>
      <c r="CCV195" s="39"/>
      <c r="CCW195" s="39"/>
      <c r="CCX195" s="39"/>
      <c r="CCY195" s="39"/>
      <c r="CCZ195" s="39"/>
      <c r="CDA195" s="39"/>
      <c r="CDB195" s="39"/>
      <c r="CDC195" s="39"/>
      <c r="CDD195" s="39"/>
      <c r="CDE195" s="39"/>
      <c r="CDF195" s="39"/>
      <c r="CDG195" s="39"/>
      <c r="CDH195" s="39"/>
      <c r="CDI195" s="39"/>
      <c r="CDJ195" s="39"/>
      <c r="CDK195" s="39"/>
      <c r="CDL195" s="39"/>
      <c r="CDM195" s="39"/>
      <c r="CDN195" s="39"/>
      <c r="CDO195" s="39"/>
      <c r="CDP195" s="39"/>
      <c r="CDQ195" s="39"/>
      <c r="CDR195" s="39"/>
      <c r="CDS195" s="39"/>
      <c r="CDT195" s="39"/>
      <c r="CDU195" s="39"/>
      <c r="CDV195" s="39"/>
      <c r="CDW195" s="39"/>
      <c r="CDX195" s="39"/>
      <c r="CDY195" s="39"/>
      <c r="CDZ195" s="39"/>
      <c r="CEA195" s="39"/>
      <c r="CEB195" s="39"/>
      <c r="CEC195" s="39"/>
      <c r="CED195" s="39"/>
      <c r="CEE195" s="39"/>
      <c r="CEF195" s="39"/>
      <c r="CEG195" s="39"/>
      <c r="CEH195" s="39"/>
      <c r="CEI195" s="39"/>
      <c r="CEJ195" s="39"/>
      <c r="CEK195" s="39"/>
      <c r="CEL195" s="39"/>
      <c r="CEM195" s="39"/>
      <c r="CEN195" s="39"/>
      <c r="CEO195" s="39"/>
      <c r="CEP195" s="39"/>
      <c r="CEQ195" s="39"/>
      <c r="CER195" s="39"/>
      <c r="CES195" s="39"/>
      <c r="CET195" s="39"/>
      <c r="CEU195" s="39"/>
      <c r="CEV195" s="39"/>
      <c r="CEW195" s="39"/>
      <c r="CEX195" s="39"/>
      <c r="CEY195" s="39"/>
      <c r="CEZ195" s="39"/>
      <c r="CFA195" s="39"/>
      <c r="CFB195" s="39"/>
      <c r="CFC195" s="39"/>
      <c r="CFD195" s="39"/>
      <c r="CFE195" s="39"/>
      <c r="CFF195" s="39"/>
      <c r="CFG195" s="39"/>
      <c r="CFH195" s="39"/>
      <c r="CFI195" s="39"/>
      <c r="CFJ195" s="39"/>
      <c r="CFK195" s="39"/>
      <c r="CFL195" s="39"/>
      <c r="CFM195" s="39"/>
      <c r="CFN195" s="39"/>
      <c r="CFO195" s="39"/>
      <c r="CFP195" s="39"/>
      <c r="CFQ195" s="39"/>
      <c r="CFR195" s="39"/>
      <c r="CFS195" s="39"/>
      <c r="CFT195" s="39"/>
      <c r="CFU195" s="39"/>
      <c r="CFV195" s="39"/>
      <c r="CFW195" s="39"/>
      <c r="CFX195" s="39"/>
      <c r="CFY195" s="39"/>
      <c r="CFZ195" s="39"/>
      <c r="CGA195" s="39"/>
      <c r="CGB195" s="39"/>
      <c r="CGC195" s="39"/>
      <c r="CGD195" s="39"/>
      <c r="CGE195" s="39"/>
      <c r="CGF195" s="39"/>
      <c r="CGG195" s="39"/>
      <c r="CGH195" s="39"/>
      <c r="CGI195" s="39"/>
      <c r="CGJ195" s="39"/>
      <c r="CGK195" s="39"/>
      <c r="CGL195" s="39"/>
      <c r="CGM195" s="39"/>
      <c r="CGN195" s="39"/>
      <c r="CGO195" s="39"/>
      <c r="CGP195" s="39"/>
      <c r="CGQ195" s="39"/>
      <c r="CGR195" s="39"/>
      <c r="CGS195" s="39"/>
      <c r="CGT195" s="39"/>
      <c r="CGU195" s="39"/>
      <c r="CGV195" s="39"/>
      <c r="CGW195" s="39"/>
      <c r="CGX195" s="39"/>
      <c r="CGY195" s="39"/>
      <c r="CGZ195" s="39"/>
      <c r="CHA195" s="39"/>
      <c r="CHB195" s="39"/>
      <c r="CHC195" s="39"/>
      <c r="CHD195" s="39"/>
      <c r="CHE195" s="39"/>
      <c r="CHF195" s="39"/>
      <c r="CHG195" s="39"/>
      <c r="CHH195" s="39"/>
      <c r="CHI195" s="39"/>
      <c r="CHJ195" s="39"/>
      <c r="CHK195" s="39"/>
      <c r="CHL195" s="39"/>
      <c r="CHM195" s="39"/>
      <c r="CHN195" s="39"/>
      <c r="CHO195" s="39"/>
      <c r="CHP195" s="39"/>
      <c r="CHQ195" s="39"/>
      <c r="CHR195" s="39"/>
      <c r="CHS195" s="39"/>
      <c r="CHT195" s="39"/>
      <c r="CHU195" s="39"/>
      <c r="CHV195" s="39"/>
      <c r="CHW195" s="39"/>
      <c r="CHX195" s="39"/>
      <c r="CHY195" s="39"/>
      <c r="CHZ195" s="39"/>
      <c r="CIA195" s="39"/>
      <c r="CIB195" s="39"/>
      <c r="CIC195" s="39"/>
      <c r="CID195" s="39"/>
      <c r="CIE195" s="39"/>
      <c r="CIF195" s="39"/>
      <c r="CIG195" s="39"/>
      <c r="CIH195" s="39"/>
      <c r="CII195" s="39"/>
      <c r="CIJ195" s="39"/>
      <c r="CIK195" s="39"/>
      <c r="CIL195" s="39"/>
      <c r="CIM195" s="39"/>
      <c r="CIN195" s="39"/>
      <c r="CIO195" s="39"/>
      <c r="CIP195" s="39"/>
      <c r="CIQ195" s="39"/>
      <c r="CIR195" s="39"/>
      <c r="CIS195" s="39"/>
      <c r="CIT195" s="39"/>
      <c r="CIU195" s="39"/>
      <c r="CIV195" s="39"/>
      <c r="CIW195" s="39"/>
      <c r="CIX195" s="39"/>
      <c r="CIY195" s="39"/>
      <c r="CIZ195" s="39"/>
      <c r="CJA195" s="39"/>
      <c r="CJB195" s="39"/>
      <c r="CJC195" s="39"/>
      <c r="CJD195" s="39"/>
      <c r="CJE195" s="39"/>
      <c r="CJF195" s="39"/>
      <c r="CJG195" s="39"/>
      <c r="CJH195" s="39"/>
      <c r="CJI195" s="39"/>
      <c r="CJJ195" s="39"/>
      <c r="CJK195" s="39"/>
      <c r="CJL195" s="39"/>
      <c r="CJM195" s="39"/>
      <c r="CJN195" s="39"/>
      <c r="CJO195" s="39"/>
      <c r="CJP195" s="39"/>
      <c r="CJQ195" s="39"/>
      <c r="CJR195" s="39"/>
      <c r="CJS195" s="39"/>
      <c r="CJT195" s="39"/>
      <c r="CJU195" s="39"/>
      <c r="CJV195" s="39"/>
      <c r="CJW195" s="39"/>
      <c r="CJX195" s="39"/>
      <c r="CJY195" s="39"/>
      <c r="CJZ195" s="39"/>
      <c r="CKA195" s="39"/>
      <c r="CKB195" s="39"/>
      <c r="CKC195" s="39"/>
      <c r="CKD195" s="39"/>
      <c r="CKE195" s="39"/>
      <c r="CKF195" s="39"/>
      <c r="CKG195" s="39"/>
      <c r="CKH195" s="39"/>
      <c r="CKI195" s="39"/>
      <c r="CKJ195" s="39"/>
      <c r="CKK195" s="39"/>
      <c r="CKL195" s="39"/>
      <c r="CKM195" s="39"/>
      <c r="CKN195" s="39"/>
      <c r="CKO195" s="39"/>
      <c r="CKP195" s="39"/>
      <c r="CKQ195" s="39"/>
      <c r="CKR195" s="39"/>
      <c r="CKS195" s="39"/>
      <c r="CKT195" s="39"/>
      <c r="CKU195" s="39"/>
      <c r="CKV195" s="39"/>
      <c r="CKW195" s="39"/>
      <c r="CKX195" s="39"/>
      <c r="CKY195" s="39"/>
      <c r="CKZ195" s="39"/>
      <c r="CLA195" s="39"/>
      <c r="CLB195" s="39"/>
      <c r="CLC195" s="39"/>
      <c r="CLD195" s="39"/>
      <c r="CLE195" s="39"/>
      <c r="CLF195" s="39"/>
      <c r="CLG195" s="39"/>
      <c r="CLH195" s="39"/>
      <c r="CLI195" s="39"/>
      <c r="CLJ195" s="39"/>
      <c r="CLK195" s="39"/>
      <c r="CLL195" s="39"/>
      <c r="CLM195" s="39"/>
      <c r="CLN195" s="39"/>
      <c r="CLO195" s="39"/>
      <c r="CLP195" s="39"/>
      <c r="CLQ195" s="39"/>
      <c r="CLR195" s="39"/>
      <c r="CLS195" s="39"/>
      <c r="CLT195" s="39"/>
      <c r="CLU195" s="39"/>
      <c r="CLV195" s="39"/>
      <c r="CLW195" s="39"/>
      <c r="CLX195" s="39"/>
      <c r="CLY195" s="39"/>
      <c r="CLZ195" s="39"/>
      <c r="CMA195" s="39"/>
      <c r="CMB195" s="39"/>
      <c r="CMC195" s="39"/>
      <c r="CMD195" s="39"/>
      <c r="CME195" s="39"/>
      <c r="CMF195" s="39"/>
      <c r="CMG195" s="39"/>
      <c r="CMH195" s="39"/>
      <c r="CMI195" s="39"/>
      <c r="CMJ195" s="39"/>
      <c r="CMK195" s="39"/>
      <c r="CML195" s="39"/>
      <c r="CMM195" s="39"/>
      <c r="CMN195" s="39"/>
      <c r="CMO195" s="39"/>
      <c r="CMP195" s="39"/>
      <c r="CMQ195" s="39"/>
      <c r="CMR195" s="39"/>
      <c r="CMS195" s="39"/>
      <c r="CMT195" s="39"/>
      <c r="CMU195" s="39"/>
      <c r="CMV195" s="39"/>
      <c r="CMW195" s="39"/>
      <c r="CMX195" s="39"/>
      <c r="CMY195" s="39"/>
      <c r="CMZ195" s="39"/>
      <c r="CNA195" s="39"/>
      <c r="CNB195" s="39"/>
      <c r="CNC195" s="39"/>
      <c r="CND195" s="39"/>
      <c r="CNE195" s="39"/>
      <c r="CNF195" s="39"/>
      <c r="CNG195" s="39"/>
      <c r="CNH195" s="39"/>
      <c r="CNI195" s="39"/>
      <c r="CNJ195" s="39"/>
      <c r="CNK195" s="39"/>
      <c r="CNL195" s="39"/>
      <c r="CNM195" s="39"/>
      <c r="CNN195" s="39"/>
      <c r="CNO195" s="39"/>
      <c r="CNP195" s="39"/>
      <c r="CNQ195" s="39"/>
      <c r="CNR195" s="39"/>
      <c r="CNS195" s="39"/>
      <c r="CNT195" s="39"/>
      <c r="CNU195" s="39"/>
      <c r="CNV195" s="39"/>
      <c r="CNW195" s="39"/>
      <c r="CNX195" s="39"/>
      <c r="CNY195" s="39"/>
      <c r="CNZ195" s="39"/>
      <c r="COA195" s="39"/>
      <c r="COB195" s="39"/>
      <c r="COC195" s="39"/>
      <c r="COD195" s="39"/>
      <c r="COE195" s="39"/>
      <c r="COF195" s="39"/>
      <c r="COG195" s="39"/>
      <c r="COH195" s="39"/>
      <c r="COI195" s="39"/>
      <c r="COJ195" s="39"/>
      <c r="COK195" s="39"/>
      <c r="COL195" s="39"/>
      <c r="COM195" s="39"/>
      <c r="CON195" s="39"/>
      <c r="COO195" s="39"/>
      <c r="COP195" s="39"/>
      <c r="COQ195" s="39"/>
      <c r="COR195" s="39"/>
      <c r="COS195" s="39"/>
      <c r="COT195" s="39"/>
      <c r="COU195" s="39"/>
      <c r="COV195" s="39"/>
      <c r="COW195" s="39"/>
      <c r="COX195" s="39"/>
      <c r="COY195" s="39"/>
      <c r="COZ195" s="39"/>
      <c r="CPA195" s="39"/>
      <c r="CPB195" s="39"/>
      <c r="CPC195" s="39"/>
      <c r="CPD195" s="39"/>
      <c r="CPE195" s="39"/>
      <c r="CPF195" s="39"/>
      <c r="CPG195" s="39"/>
      <c r="CPH195" s="39"/>
      <c r="CPI195" s="39"/>
      <c r="CPJ195" s="39"/>
      <c r="CPK195" s="39"/>
      <c r="CPL195" s="39"/>
      <c r="CPM195" s="39"/>
      <c r="CPN195" s="39"/>
      <c r="CPO195" s="39"/>
      <c r="CPP195" s="39"/>
      <c r="CPQ195" s="39"/>
      <c r="CPR195" s="39"/>
      <c r="CPS195" s="39"/>
      <c r="CPT195" s="39"/>
      <c r="CPU195" s="39"/>
      <c r="CPV195" s="39"/>
      <c r="CPW195" s="39"/>
      <c r="CPX195" s="39"/>
      <c r="CPY195" s="39"/>
      <c r="CPZ195" s="39"/>
      <c r="CQA195" s="39"/>
      <c r="CQB195" s="39"/>
      <c r="CQC195" s="39"/>
      <c r="CQD195" s="39"/>
      <c r="CQE195" s="39"/>
      <c r="CQF195" s="39"/>
      <c r="CQG195" s="39"/>
      <c r="CQH195" s="39"/>
      <c r="CQI195" s="39"/>
      <c r="CQJ195" s="39"/>
      <c r="CQK195" s="39"/>
      <c r="CQL195" s="39"/>
      <c r="CQM195" s="39"/>
      <c r="CQN195" s="39"/>
      <c r="CQO195" s="39"/>
      <c r="CQP195" s="39"/>
      <c r="CQQ195" s="39"/>
      <c r="CQR195" s="39"/>
      <c r="CQS195" s="39"/>
      <c r="CQT195" s="39"/>
      <c r="CQU195" s="39"/>
      <c r="CQV195" s="39"/>
      <c r="CQW195" s="39"/>
      <c r="CQX195" s="39"/>
      <c r="CQY195" s="39"/>
      <c r="CQZ195" s="39"/>
      <c r="CRA195" s="39"/>
      <c r="CRB195" s="39"/>
      <c r="CRC195" s="39"/>
      <c r="CRD195" s="39"/>
      <c r="CRE195" s="39"/>
      <c r="CRF195" s="39"/>
      <c r="CRG195" s="39"/>
      <c r="CRH195" s="39"/>
      <c r="CRI195" s="39"/>
      <c r="CRJ195" s="39"/>
      <c r="CRK195" s="39"/>
      <c r="CRL195" s="39"/>
      <c r="CRM195" s="39"/>
      <c r="CRN195" s="39"/>
      <c r="CRO195" s="39"/>
      <c r="CRP195" s="39"/>
      <c r="CRQ195" s="39"/>
      <c r="CRR195" s="39"/>
      <c r="CRS195" s="39"/>
      <c r="CRT195" s="39"/>
      <c r="CRU195" s="39"/>
      <c r="CRV195" s="39"/>
      <c r="CRW195" s="39"/>
      <c r="CRX195" s="39"/>
      <c r="CRY195" s="39"/>
      <c r="CRZ195" s="39"/>
      <c r="CSA195" s="39"/>
      <c r="CSB195" s="39"/>
      <c r="CSC195" s="39"/>
      <c r="CSD195" s="39"/>
      <c r="CSE195" s="39"/>
      <c r="CSF195" s="39"/>
      <c r="CSG195" s="39"/>
      <c r="CSH195" s="39"/>
      <c r="CSI195" s="39"/>
      <c r="CSJ195" s="39"/>
      <c r="CSK195" s="39"/>
      <c r="CSL195" s="39"/>
      <c r="CSM195" s="39"/>
      <c r="CSN195" s="39"/>
      <c r="CSO195" s="39"/>
      <c r="CSP195" s="39"/>
      <c r="CSQ195" s="39"/>
      <c r="CSR195" s="39"/>
      <c r="CSS195" s="39"/>
      <c r="CST195" s="39"/>
      <c r="CSU195" s="39"/>
      <c r="CSV195" s="39"/>
      <c r="CSW195" s="39"/>
      <c r="CSX195" s="39"/>
      <c r="CSY195" s="39"/>
      <c r="CSZ195" s="39"/>
      <c r="CTA195" s="39"/>
      <c r="CTB195" s="39"/>
      <c r="CTC195" s="39"/>
      <c r="CTD195" s="39"/>
      <c r="CTE195" s="39"/>
      <c r="CTF195" s="39"/>
      <c r="CTG195" s="39"/>
      <c r="CTH195" s="39"/>
      <c r="CTI195" s="39"/>
      <c r="CTJ195" s="39"/>
      <c r="CTK195" s="39"/>
      <c r="CTL195" s="39"/>
      <c r="CTM195" s="39"/>
      <c r="CTN195" s="39"/>
      <c r="CTO195" s="39"/>
      <c r="CTP195" s="39"/>
      <c r="CTQ195" s="39"/>
      <c r="CTR195" s="39"/>
      <c r="CTS195" s="39"/>
      <c r="CTT195" s="39"/>
      <c r="CTU195" s="39"/>
      <c r="CTV195" s="39"/>
      <c r="CTW195" s="39"/>
      <c r="CTX195" s="39"/>
      <c r="CTY195" s="39"/>
      <c r="CTZ195" s="39"/>
      <c r="CUA195" s="39"/>
      <c r="CUB195" s="39"/>
      <c r="CUC195" s="39"/>
      <c r="CUD195" s="39"/>
      <c r="CUE195" s="39"/>
      <c r="CUF195" s="39"/>
      <c r="CUG195" s="39"/>
      <c r="CUH195" s="39"/>
      <c r="CUI195" s="39"/>
      <c r="CUJ195" s="39"/>
      <c r="CUK195" s="39"/>
      <c r="CUL195" s="39"/>
      <c r="CUM195" s="39"/>
      <c r="CUN195" s="39"/>
      <c r="CUO195" s="39"/>
      <c r="CUP195" s="39"/>
      <c r="CUQ195" s="39"/>
      <c r="CUR195" s="39"/>
      <c r="CUS195" s="39"/>
      <c r="CUT195" s="39"/>
      <c r="CUU195" s="39"/>
      <c r="CUV195" s="39"/>
      <c r="CUW195" s="39"/>
      <c r="CUX195" s="39"/>
      <c r="CUY195" s="39"/>
      <c r="CUZ195" s="39"/>
      <c r="CVA195" s="39"/>
      <c r="CVB195" s="39"/>
      <c r="CVC195" s="39"/>
      <c r="CVD195" s="39"/>
      <c r="CVE195" s="39"/>
      <c r="CVF195" s="39"/>
      <c r="CVG195" s="39"/>
      <c r="CVH195" s="39"/>
      <c r="CVI195" s="39"/>
      <c r="CVJ195" s="39"/>
      <c r="CVK195" s="39"/>
      <c r="CVL195" s="39"/>
      <c r="CVM195" s="39"/>
      <c r="CVN195" s="39"/>
      <c r="CVO195" s="39"/>
      <c r="CVP195" s="39"/>
      <c r="CVQ195" s="39"/>
      <c r="CVR195" s="39"/>
      <c r="CVS195" s="39"/>
      <c r="CVT195" s="39"/>
      <c r="CVU195" s="39"/>
      <c r="CVV195" s="39"/>
      <c r="CVW195" s="39"/>
      <c r="CVX195" s="39"/>
      <c r="CVY195" s="39"/>
      <c r="CVZ195" s="39"/>
      <c r="CWA195" s="39"/>
      <c r="CWB195" s="39"/>
      <c r="CWC195" s="39"/>
      <c r="CWD195" s="39"/>
      <c r="CWE195" s="39"/>
      <c r="CWF195" s="39"/>
      <c r="CWG195" s="39"/>
      <c r="CWH195" s="39"/>
      <c r="CWI195" s="39"/>
      <c r="CWJ195" s="39"/>
      <c r="CWK195" s="39"/>
      <c r="CWL195" s="39"/>
      <c r="CWM195" s="39"/>
      <c r="CWN195" s="39"/>
      <c r="CWO195" s="39"/>
      <c r="CWP195" s="39"/>
      <c r="CWQ195" s="39"/>
      <c r="CWR195" s="39"/>
      <c r="CWS195" s="39"/>
      <c r="CWT195" s="39"/>
      <c r="CWU195" s="39"/>
      <c r="CWV195" s="39"/>
      <c r="CWW195" s="39"/>
      <c r="CWX195" s="39"/>
      <c r="CWY195" s="39"/>
      <c r="CWZ195" s="39"/>
      <c r="CXA195" s="39"/>
      <c r="CXB195" s="39"/>
      <c r="CXC195" s="39"/>
      <c r="CXD195" s="39"/>
      <c r="CXE195" s="39"/>
      <c r="CXF195" s="39"/>
      <c r="CXG195" s="39"/>
      <c r="CXH195" s="39"/>
      <c r="CXI195" s="39"/>
      <c r="CXJ195" s="39"/>
      <c r="CXK195" s="39"/>
      <c r="CXL195" s="39"/>
      <c r="CXM195" s="39"/>
      <c r="CXN195" s="39"/>
      <c r="CXO195" s="39"/>
      <c r="CXP195" s="39"/>
      <c r="CXQ195" s="39"/>
      <c r="CXR195" s="39"/>
      <c r="CXS195" s="39"/>
      <c r="CXT195" s="39"/>
      <c r="CXU195" s="39"/>
      <c r="CXV195" s="39"/>
      <c r="CXW195" s="39"/>
      <c r="CXX195" s="39"/>
      <c r="CXY195" s="39"/>
      <c r="CXZ195" s="39"/>
      <c r="CYA195" s="39"/>
      <c r="CYB195" s="39"/>
      <c r="CYC195" s="39"/>
      <c r="CYD195" s="39"/>
      <c r="CYE195" s="39"/>
      <c r="CYF195" s="39"/>
      <c r="CYG195" s="39"/>
      <c r="CYH195" s="39"/>
      <c r="CYI195" s="39"/>
      <c r="CYJ195" s="39"/>
      <c r="CYK195" s="39"/>
      <c r="CYL195" s="39"/>
      <c r="CYM195" s="39"/>
      <c r="CYN195" s="39"/>
      <c r="CYO195" s="39"/>
      <c r="CYP195" s="39"/>
      <c r="CYQ195" s="39"/>
      <c r="CYR195" s="39"/>
      <c r="CYS195" s="39"/>
      <c r="CYT195" s="39"/>
      <c r="CYU195" s="39"/>
      <c r="CYV195" s="39"/>
      <c r="CYW195" s="39"/>
      <c r="CYX195" s="39"/>
      <c r="CYY195" s="39"/>
      <c r="CYZ195" s="39"/>
      <c r="CZA195" s="39"/>
      <c r="CZB195" s="39"/>
      <c r="CZC195" s="39"/>
      <c r="CZD195" s="39"/>
      <c r="CZE195" s="39"/>
      <c r="CZF195" s="39"/>
      <c r="CZG195" s="39"/>
      <c r="CZH195" s="39"/>
      <c r="CZI195" s="39"/>
      <c r="CZJ195" s="39"/>
      <c r="CZK195" s="39"/>
      <c r="CZL195" s="39"/>
      <c r="CZM195" s="39"/>
      <c r="CZN195" s="39"/>
      <c r="CZO195" s="39"/>
      <c r="CZP195" s="39"/>
      <c r="CZQ195" s="39"/>
      <c r="CZR195" s="39"/>
      <c r="CZS195" s="39"/>
      <c r="CZT195" s="39"/>
      <c r="CZU195" s="39"/>
      <c r="CZV195" s="39"/>
      <c r="CZW195" s="39"/>
      <c r="CZX195" s="39"/>
      <c r="CZY195" s="39"/>
      <c r="CZZ195" s="39"/>
      <c r="DAA195" s="39"/>
      <c r="DAB195" s="39"/>
      <c r="DAC195" s="39"/>
      <c r="DAD195" s="39"/>
      <c r="DAE195" s="39"/>
      <c r="DAF195" s="39"/>
      <c r="DAG195" s="39"/>
      <c r="DAH195" s="39"/>
      <c r="DAI195" s="39"/>
      <c r="DAJ195" s="39"/>
      <c r="DAK195" s="39"/>
      <c r="DAL195" s="39"/>
      <c r="DAM195" s="39"/>
      <c r="DAN195" s="39"/>
      <c r="DAO195" s="39"/>
      <c r="DAP195" s="39"/>
      <c r="DAQ195" s="39"/>
      <c r="DAR195" s="39"/>
      <c r="DAS195" s="39"/>
      <c r="DAT195" s="39"/>
      <c r="DAU195" s="39"/>
      <c r="DAV195" s="39"/>
      <c r="DAW195" s="39"/>
      <c r="DAX195" s="39"/>
      <c r="DAY195" s="39"/>
      <c r="DAZ195" s="39"/>
      <c r="DBA195" s="39"/>
      <c r="DBB195" s="39"/>
      <c r="DBC195" s="39"/>
      <c r="DBD195" s="39"/>
      <c r="DBE195" s="39"/>
      <c r="DBF195" s="39"/>
      <c r="DBG195" s="39"/>
      <c r="DBH195" s="39"/>
      <c r="DBI195" s="39"/>
      <c r="DBJ195" s="39"/>
      <c r="DBK195" s="39"/>
      <c r="DBL195" s="39"/>
      <c r="DBM195" s="39"/>
      <c r="DBN195" s="39"/>
      <c r="DBO195" s="39"/>
      <c r="DBP195" s="39"/>
      <c r="DBQ195" s="39"/>
      <c r="DBR195" s="39"/>
      <c r="DBS195" s="39"/>
      <c r="DBT195" s="39"/>
      <c r="DBU195" s="39"/>
      <c r="DBV195" s="39"/>
      <c r="DBW195" s="39"/>
      <c r="DBX195" s="39"/>
      <c r="DBY195" s="39"/>
      <c r="DBZ195" s="39"/>
      <c r="DCA195" s="39"/>
      <c r="DCB195" s="39"/>
      <c r="DCC195" s="39"/>
      <c r="DCD195" s="39"/>
      <c r="DCE195" s="39"/>
      <c r="DCF195" s="39"/>
      <c r="DCG195" s="39"/>
      <c r="DCH195" s="39"/>
      <c r="DCI195" s="39"/>
      <c r="DCJ195" s="39"/>
      <c r="DCK195" s="39"/>
      <c r="DCL195" s="39"/>
      <c r="DCM195" s="39"/>
      <c r="DCN195" s="39"/>
      <c r="DCO195" s="39"/>
      <c r="DCP195" s="39"/>
      <c r="DCQ195" s="39"/>
      <c r="DCR195" s="39"/>
      <c r="DCS195" s="39"/>
      <c r="DCT195" s="39"/>
      <c r="DCU195" s="39"/>
      <c r="DCV195" s="39"/>
      <c r="DCW195" s="39"/>
      <c r="DCX195" s="39"/>
      <c r="DCY195" s="39"/>
      <c r="DCZ195" s="39"/>
      <c r="DDA195" s="39"/>
      <c r="DDB195" s="39"/>
      <c r="DDC195" s="39"/>
      <c r="DDD195" s="39"/>
      <c r="DDE195" s="39"/>
      <c r="DDF195" s="39"/>
      <c r="DDG195" s="39"/>
      <c r="DDH195" s="39"/>
      <c r="DDI195" s="39"/>
      <c r="DDJ195" s="39"/>
      <c r="DDK195" s="39"/>
      <c r="DDL195" s="39"/>
      <c r="DDM195" s="39"/>
      <c r="DDN195" s="39"/>
      <c r="DDO195" s="39"/>
      <c r="DDP195" s="39"/>
      <c r="DDQ195" s="39"/>
      <c r="DDR195" s="39"/>
      <c r="DDS195" s="39"/>
      <c r="DDT195" s="39"/>
      <c r="DDU195" s="39"/>
      <c r="DDV195" s="39"/>
      <c r="DDW195" s="39"/>
      <c r="DDX195" s="39"/>
      <c r="DDY195" s="39"/>
      <c r="DDZ195" s="39"/>
      <c r="DEA195" s="39"/>
      <c r="DEB195" s="39"/>
      <c r="DEC195" s="39"/>
      <c r="DED195" s="39"/>
      <c r="DEE195" s="39"/>
      <c r="DEF195" s="39"/>
      <c r="DEG195" s="39"/>
      <c r="DEH195" s="39"/>
      <c r="DEI195" s="39"/>
      <c r="DEJ195" s="39"/>
      <c r="DEK195" s="39"/>
      <c r="DEL195" s="39"/>
      <c r="DEM195" s="39"/>
      <c r="DEN195" s="39"/>
      <c r="DEO195" s="39"/>
      <c r="DEP195" s="39"/>
      <c r="DEQ195" s="39"/>
      <c r="DER195" s="39"/>
      <c r="DES195" s="39"/>
      <c r="DET195" s="39"/>
      <c r="DEU195" s="39"/>
      <c r="DEV195" s="39"/>
      <c r="DEW195" s="39"/>
      <c r="DEX195" s="39"/>
      <c r="DEY195" s="39"/>
      <c r="DEZ195" s="39"/>
      <c r="DFA195" s="39"/>
      <c r="DFB195" s="39"/>
      <c r="DFC195" s="39"/>
      <c r="DFD195" s="39"/>
      <c r="DFE195" s="39"/>
      <c r="DFF195" s="39"/>
      <c r="DFG195" s="39"/>
      <c r="DFH195" s="39"/>
      <c r="DFI195" s="39"/>
      <c r="DFJ195" s="39"/>
      <c r="DFK195" s="39"/>
      <c r="DFL195" s="39"/>
      <c r="DFM195" s="39"/>
      <c r="DFN195" s="39"/>
      <c r="DFO195" s="39"/>
      <c r="DFP195" s="39"/>
      <c r="DFQ195" s="39"/>
      <c r="DFR195" s="39"/>
      <c r="DFS195" s="39"/>
      <c r="DFT195" s="39"/>
      <c r="DFU195" s="39"/>
      <c r="DFV195" s="39"/>
      <c r="DFW195" s="39"/>
      <c r="DFX195" s="39"/>
      <c r="DFY195" s="39"/>
      <c r="DFZ195" s="39"/>
      <c r="DGA195" s="39"/>
      <c r="DGB195" s="39"/>
      <c r="DGC195" s="39"/>
      <c r="DGD195" s="39"/>
      <c r="DGE195" s="39"/>
      <c r="DGF195" s="39"/>
      <c r="DGG195" s="39"/>
      <c r="DGH195" s="39"/>
      <c r="DGI195" s="39"/>
      <c r="DGJ195" s="39"/>
      <c r="DGK195" s="39"/>
      <c r="DGL195" s="39"/>
      <c r="DGM195" s="39"/>
      <c r="DGN195" s="39"/>
      <c r="DGO195" s="39"/>
      <c r="DGP195" s="39"/>
      <c r="DGQ195" s="39"/>
      <c r="DGR195" s="39"/>
      <c r="DGS195" s="39"/>
      <c r="DGT195" s="39"/>
      <c r="DGU195" s="39"/>
      <c r="DGV195" s="39"/>
      <c r="DGW195" s="39"/>
      <c r="DGX195" s="39"/>
      <c r="DGY195" s="39"/>
      <c r="DGZ195" s="39"/>
      <c r="DHA195" s="39"/>
      <c r="DHB195" s="39"/>
      <c r="DHC195" s="39"/>
      <c r="DHD195" s="39"/>
      <c r="DHE195" s="39"/>
      <c r="DHF195" s="39"/>
      <c r="DHG195" s="39"/>
      <c r="DHH195" s="39"/>
      <c r="DHI195" s="39"/>
      <c r="DHJ195" s="39"/>
      <c r="DHK195" s="39"/>
      <c r="DHL195" s="39"/>
      <c r="DHM195" s="39"/>
      <c r="DHN195" s="39"/>
      <c r="DHO195" s="39"/>
      <c r="DHP195" s="39"/>
      <c r="DHQ195" s="39"/>
      <c r="DHR195" s="39"/>
      <c r="DHS195" s="39"/>
      <c r="DHT195" s="39"/>
      <c r="DHU195" s="39"/>
      <c r="DHV195" s="39"/>
      <c r="DHW195" s="39"/>
      <c r="DHX195" s="39"/>
      <c r="DHY195" s="39"/>
      <c r="DHZ195" s="39"/>
      <c r="DIA195" s="39"/>
      <c r="DIB195" s="39"/>
      <c r="DIC195" s="39"/>
      <c r="DID195" s="39"/>
      <c r="DIE195" s="39"/>
      <c r="DIF195" s="39"/>
      <c r="DIG195" s="39"/>
      <c r="DIH195" s="39"/>
      <c r="DII195" s="39"/>
      <c r="DIJ195" s="39"/>
      <c r="DIK195" s="39"/>
      <c r="DIL195" s="39"/>
      <c r="DIM195" s="39"/>
      <c r="DIN195" s="39"/>
      <c r="DIO195" s="39"/>
      <c r="DIP195" s="39"/>
      <c r="DIQ195" s="39"/>
      <c r="DIR195" s="39"/>
      <c r="DIS195" s="39"/>
      <c r="DIT195" s="39"/>
      <c r="DIU195" s="39"/>
      <c r="DIV195" s="39"/>
      <c r="DIW195" s="39"/>
      <c r="DIX195" s="39"/>
      <c r="DIY195" s="39"/>
      <c r="DIZ195" s="39"/>
      <c r="DJA195" s="39"/>
      <c r="DJB195" s="39"/>
      <c r="DJC195" s="39"/>
      <c r="DJD195" s="39"/>
      <c r="DJE195" s="39"/>
      <c r="DJF195" s="39"/>
      <c r="DJG195" s="39"/>
      <c r="DJH195" s="39"/>
      <c r="DJI195" s="39"/>
      <c r="DJJ195" s="39"/>
      <c r="DJK195" s="39"/>
      <c r="DJL195" s="39"/>
      <c r="DJM195" s="39"/>
      <c r="DJN195" s="39"/>
      <c r="DJO195" s="39"/>
      <c r="DJP195" s="39"/>
      <c r="DJQ195" s="39"/>
      <c r="DJR195" s="39"/>
      <c r="DJS195" s="39"/>
      <c r="DJT195" s="39"/>
      <c r="DJU195" s="39"/>
      <c r="DJV195" s="39"/>
      <c r="DJW195" s="39"/>
      <c r="DJX195" s="39"/>
      <c r="DJY195" s="39"/>
      <c r="DJZ195" s="39"/>
      <c r="DKA195" s="39"/>
      <c r="DKB195" s="39"/>
      <c r="DKC195" s="39"/>
      <c r="DKD195" s="39"/>
      <c r="DKE195" s="39"/>
      <c r="DKF195" s="39"/>
      <c r="DKG195" s="39"/>
      <c r="DKH195" s="39"/>
      <c r="DKI195" s="39"/>
      <c r="DKJ195" s="39"/>
      <c r="DKK195" s="39"/>
      <c r="DKL195" s="39"/>
      <c r="DKM195" s="39"/>
      <c r="DKN195" s="39"/>
      <c r="DKO195" s="39"/>
      <c r="DKP195" s="39"/>
      <c r="DKQ195" s="39"/>
      <c r="DKR195" s="39"/>
      <c r="DKS195" s="39"/>
      <c r="DKT195" s="39"/>
      <c r="DKU195" s="39"/>
      <c r="DKV195" s="39"/>
      <c r="DKW195" s="39"/>
      <c r="DKX195" s="39"/>
      <c r="DKY195" s="39"/>
      <c r="DKZ195" s="39"/>
      <c r="DLA195" s="39"/>
      <c r="DLB195" s="39"/>
      <c r="DLC195" s="39"/>
      <c r="DLD195" s="39"/>
      <c r="DLE195" s="39"/>
      <c r="DLF195" s="39"/>
      <c r="DLG195" s="39"/>
      <c r="DLH195" s="39"/>
      <c r="DLI195" s="39"/>
      <c r="DLJ195" s="39"/>
      <c r="DLK195" s="39"/>
      <c r="DLL195" s="39"/>
      <c r="DLM195" s="39"/>
      <c r="DLN195" s="39"/>
      <c r="DLO195" s="39"/>
      <c r="DLP195" s="39"/>
      <c r="DLQ195" s="39"/>
      <c r="DLR195" s="39"/>
      <c r="DLS195" s="39"/>
      <c r="DLT195" s="39"/>
      <c r="DLU195" s="39"/>
      <c r="DLV195" s="39"/>
      <c r="DLW195" s="39"/>
      <c r="DLX195" s="39"/>
      <c r="DLY195" s="39"/>
      <c r="DLZ195" s="39"/>
      <c r="DMA195" s="39"/>
      <c r="DMB195" s="39"/>
      <c r="DMC195" s="39"/>
      <c r="DMD195" s="39"/>
      <c r="DME195" s="39"/>
      <c r="DMF195" s="39"/>
      <c r="DMG195" s="39"/>
      <c r="DMH195" s="39"/>
      <c r="DMI195" s="39"/>
      <c r="DMJ195" s="39"/>
      <c r="DMK195" s="39"/>
      <c r="DML195" s="39"/>
      <c r="DMM195" s="39"/>
      <c r="DMN195" s="39"/>
      <c r="DMO195" s="39"/>
      <c r="DMP195" s="39"/>
      <c r="DMQ195" s="39"/>
      <c r="DMR195" s="39"/>
      <c r="DMS195" s="39"/>
      <c r="DMT195" s="39"/>
      <c r="DMU195" s="39"/>
      <c r="DMV195" s="39"/>
      <c r="DMW195" s="39"/>
      <c r="DMX195" s="39"/>
      <c r="DMY195" s="39"/>
      <c r="DMZ195" s="39"/>
      <c r="DNA195" s="39"/>
      <c r="DNB195" s="39"/>
      <c r="DNC195" s="39"/>
      <c r="DND195" s="39"/>
      <c r="DNE195" s="39"/>
      <c r="DNF195" s="39"/>
      <c r="DNG195" s="39"/>
      <c r="DNH195" s="39"/>
      <c r="DNI195" s="39"/>
      <c r="DNJ195" s="39"/>
      <c r="DNK195" s="39"/>
      <c r="DNL195" s="39"/>
      <c r="DNM195" s="39"/>
      <c r="DNN195" s="39"/>
      <c r="DNO195" s="39"/>
      <c r="DNP195" s="39"/>
      <c r="DNQ195" s="39"/>
      <c r="DNR195" s="39"/>
      <c r="DNS195" s="39"/>
      <c r="DNT195" s="39"/>
      <c r="DNU195" s="39"/>
      <c r="DNV195" s="39"/>
      <c r="DNW195" s="39"/>
      <c r="DNX195" s="39"/>
      <c r="DNY195" s="39"/>
      <c r="DNZ195" s="39"/>
      <c r="DOA195" s="39"/>
      <c r="DOB195" s="39"/>
      <c r="DOC195" s="39"/>
      <c r="DOD195" s="39"/>
      <c r="DOE195" s="39"/>
      <c r="DOF195" s="39"/>
      <c r="DOG195" s="39"/>
      <c r="DOH195" s="39"/>
      <c r="DOI195" s="39"/>
      <c r="DOJ195" s="39"/>
      <c r="DOK195" s="39"/>
      <c r="DOL195" s="39"/>
      <c r="DOM195" s="39"/>
      <c r="DON195" s="39"/>
      <c r="DOO195" s="39"/>
      <c r="DOP195" s="39"/>
      <c r="DOQ195" s="39"/>
      <c r="DOR195" s="39"/>
      <c r="DOS195" s="39"/>
      <c r="DOT195" s="39"/>
      <c r="DOU195" s="39"/>
      <c r="DOV195" s="39"/>
      <c r="DOW195" s="39"/>
      <c r="DOX195" s="39"/>
      <c r="DOY195" s="39"/>
      <c r="DOZ195" s="39"/>
      <c r="DPA195" s="39"/>
      <c r="DPB195" s="39"/>
      <c r="DPC195" s="39"/>
      <c r="DPD195" s="39"/>
      <c r="DPE195" s="39"/>
      <c r="DPF195" s="39"/>
      <c r="DPG195" s="39"/>
      <c r="DPH195" s="39"/>
      <c r="DPI195" s="39"/>
      <c r="DPJ195" s="39"/>
      <c r="DPK195" s="39"/>
      <c r="DPL195" s="39"/>
      <c r="DPM195" s="39"/>
      <c r="DPN195" s="39"/>
      <c r="DPO195" s="39"/>
      <c r="DPP195" s="39"/>
      <c r="DPQ195" s="39"/>
      <c r="DPR195" s="39"/>
      <c r="DPS195" s="39"/>
      <c r="DPT195" s="39"/>
      <c r="DPU195" s="39"/>
      <c r="DPV195" s="39"/>
      <c r="DPW195" s="39"/>
      <c r="DPX195" s="39"/>
      <c r="DPY195" s="39"/>
      <c r="DPZ195" s="39"/>
      <c r="DQA195" s="39"/>
      <c r="DQB195" s="39"/>
      <c r="DQC195" s="39"/>
      <c r="DQD195" s="39"/>
      <c r="DQE195" s="39"/>
      <c r="DQF195" s="39"/>
      <c r="DQG195" s="39"/>
      <c r="DQH195" s="39"/>
      <c r="DQI195" s="39"/>
      <c r="DQJ195" s="39"/>
      <c r="DQK195" s="39"/>
      <c r="DQL195" s="39"/>
      <c r="DQM195" s="39"/>
      <c r="DQN195" s="39"/>
      <c r="DQO195" s="39"/>
      <c r="DQP195" s="39"/>
      <c r="DQQ195" s="39"/>
      <c r="DQR195" s="39"/>
      <c r="DQS195" s="39"/>
      <c r="DQT195" s="39"/>
      <c r="DQU195" s="39"/>
      <c r="DQV195" s="39"/>
      <c r="DQW195" s="39"/>
      <c r="DQX195" s="39"/>
      <c r="DQY195" s="39"/>
      <c r="DQZ195" s="39"/>
      <c r="DRA195" s="39"/>
      <c r="DRB195" s="39"/>
      <c r="DRC195" s="39"/>
      <c r="DRD195" s="39"/>
      <c r="DRE195" s="39"/>
      <c r="DRF195" s="39"/>
      <c r="DRG195" s="39"/>
      <c r="DRH195" s="39"/>
      <c r="DRI195" s="39"/>
      <c r="DRJ195" s="39"/>
      <c r="DRK195" s="39"/>
      <c r="DRL195" s="39"/>
      <c r="DRM195" s="39"/>
      <c r="DRN195" s="39"/>
      <c r="DRO195" s="39"/>
      <c r="DRP195" s="39"/>
      <c r="DRQ195" s="39"/>
      <c r="DRR195" s="39"/>
      <c r="DRS195" s="39"/>
      <c r="DRT195" s="39"/>
      <c r="DRU195" s="39"/>
      <c r="DRV195" s="39"/>
      <c r="DRW195" s="39"/>
      <c r="DRX195" s="39"/>
      <c r="DRY195" s="39"/>
      <c r="DRZ195" s="39"/>
      <c r="DSA195" s="39"/>
      <c r="DSB195" s="39"/>
      <c r="DSC195" s="39"/>
      <c r="DSD195" s="39"/>
      <c r="DSE195" s="39"/>
      <c r="DSF195" s="39"/>
      <c r="DSG195" s="39"/>
      <c r="DSH195" s="39"/>
      <c r="DSI195" s="39"/>
      <c r="DSJ195" s="39"/>
      <c r="DSK195" s="39"/>
      <c r="DSL195" s="39"/>
      <c r="DSM195" s="39"/>
      <c r="DSN195" s="39"/>
      <c r="DSO195" s="39"/>
      <c r="DSP195" s="39"/>
      <c r="DSQ195" s="39"/>
      <c r="DSR195" s="39"/>
      <c r="DSS195" s="39"/>
      <c r="DST195" s="39"/>
      <c r="DSU195" s="39"/>
      <c r="DSV195" s="39"/>
      <c r="DSW195" s="39"/>
      <c r="DSX195" s="39"/>
      <c r="DSY195" s="39"/>
      <c r="DSZ195" s="39"/>
      <c r="DTA195" s="39"/>
      <c r="DTB195" s="39"/>
      <c r="DTC195" s="39"/>
      <c r="DTD195" s="39"/>
      <c r="DTE195" s="39"/>
      <c r="DTF195" s="39"/>
      <c r="DTG195" s="39"/>
      <c r="DTH195" s="39"/>
      <c r="DTI195" s="39"/>
      <c r="DTJ195" s="39"/>
      <c r="DTK195" s="39"/>
      <c r="DTL195" s="39"/>
      <c r="DTM195" s="39"/>
      <c r="DTN195" s="39"/>
      <c r="DTO195" s="39"/>
      <c r="DTP195" s="39"/>
      <c r="DTQ195" s="39"/>
      <c r="DTR195" s="39"/>
      <c r="DTS195" s="39"/>
      <c r="DTT195" s="39"/>
      <c r="DTU195" s="39"/>
      <c r="DTV195" s="39"/>
      <c r="DTW195" s="39"/>
      <c r="DTX195" s="39"/>
      <c r="DTY195" s="39"/>
      <c r="DTZ195" s="39"/>
      <c r="DUA195" s="39"/>
      <c r="DUB195" s="39"/>
      <c r="DUC195" s="39"/>
      <c r="DUD195" s="39"/>
      <c r="DUE195" s="39"/>
      <c r="DUF195" s="39"/>
      <c r="DUG195" s="39"/>
      <c r="DUH195" s="39"/>
      <c r="DUI195" s="39"/>
      <c r="DUJ195" s="39"/>
      <c r="DUK195" s="39"/>
      <c r="DUL195" s="39"/>
      <c r="DUM195" s="39"/>
      <c r="DUN195" s="39"/>
      <c r="DUO195" s="39"/>
      <c r="DUP195" s="39"/>
      <c r="DUQ195" s="39"/>
      <c r="DUR195" s="39"/>
      <c r="DUS195" s="39"/>
      <c r="DUT195" s="39"/>
      <c r="DUU195" s="39"/>
      <c r="DUV195" s="39"/>
      <c r="DUW195" s="39"/>
      <c r="DUX195" s="39"/>
      <c r="DUY195" s="39"/>
      <c r="DUZ195" s="39"/>
      <c r="DVA195" s="39"/>
      <c r="DVB195" s="39"/>
      <c r="DVC195" s="39"/>
      <c r="DVD195" s="39"/>
      <c r="DVE195" s="39"/>
      <c r="DVF195" s="39"/>
      <c r="DVG195" s="39"/>
      <c r="DVH195" s="39"/>
      <c r="DVI195" s="39"/>
      <c r="DVJ195" s="39"/>
      <c r="DVK195" s="39"/>
      <c r="DVL195" s="39"/>
      <c r="DVM195" s="39"/>
      <c r="DVN195" s="39"/>
      <c r="DVO195" s="39"/>
      <c r="DVP195" s="39"/>
      <c r="DVQ195" s="39"/>
      <c r="DVR195" s="39"/>
      <c r="DVS195" s="39"/>
      <c r="DVT195" s="39"/>
      <c r="DVU195" s="39"/>
      <c r="DVV195" s="39"/>
      <c r="DVW195" s="39"/>
      <c r="DVX195" s="39"/>
      <c r="DVY195" s="39"/>
      <c r="DVZ195" s="39"/>
      <c r="DWA195" s="39"/>
      <c r="DWB195" s="39"/>
      <c r="DWC195" s="39"/>
      <c r="DWD195" s="39"/>
      <c r="DWE195" s="39"/>
      <c r="DWF195" s="39"/>
      <c r="DWG195" s="39"/>
      <c r="DWH195" s="39"/>
      <c r="DWI195" s="39"/>
      <c r="DWJ195" s="39"/>
      <c r="DWK195" s="39"/>
      <c r="DWL195" s="39"/>
      <c r="DWM195" s="39"/>
      <c r="DWN195" s="39"/>
      <c r="DWO195" s="39"/>
      <c r="DWP195" s="39"/>
      <c r="DWQ195" s="39"/>
      <c r="DWR195" s="39"/>
      <c r="DWS195" s="39"/>
      <c r="DWT195" s="39"/>
      <c r="DWU195" s="39"/>
      <c r="DWV195" s="39"/>
      <c r="DWW195" s="39"/>
      <c r="DWX195" s="39"/>
      <c r="DWY195" s="39"/>
      <c r="DWZ195" s="39"/>
      <c r="DXA195" s="39"/>
      <c r="DXB195" s="39"/>
      <c r="DXC195" s="39"/>
      <c r="DXD195" s="39"/>
      <c r="DXE195" s="39"/>
      <c r="DXF195" s="39"/>
      <c r="DXG195" s="39"/>
      <c r="DXH195" s="39"/>
      <c r="DXI195" s="39"/>
      <c r="DXJ195" s="39"/>
      <c r="DXK195" s="39"/>
      <c r="DXL195" s="39"/>
      <c r="DXM195" s="39"/>
      <c r="DXN195" s="39"/>
      <c r="DXO195" s="39"/>
      <c r="DXP195" s="39"/>
      <c r="DXQ195" s="39"/>
      <c r="DXR195" s="39"/>
      <c r="DXS195" s="39"/>
      <c r="DXT195" s="39"/>
      <c r="DXU195" s="39"/>
      <c r="DXV195" s="39"/>
      <c r="DXW195" s="39"/>
      <c r="DXX195" s="39"/>
      <c r="DXY195" s="39"/>
      <c r="DXZ195" s="39"/>
      <c r="DYA195" s="39"/>
      <c r="DYB195" s="39"/>
      <c r="DYC195" s="39"/>
      <c r="DYD195" s="39"/>
      <c r="DYE195" s="39"/>
      <c r="DYF195" s="39"/>
      <c r="DYG195" s="39"/>
      <c r="DYH195" s="39"/>
      <c r="DYI195" s="39"/>
      <c r="DYJ195" s="39"/>
      <c r="DYK195" s="39"/>
      <c r="DYL195" s="39"/>
      <c r="DYM195" s="39"/>
      <c r="DYN195" s="39"/>
      <c r="DYO195" s="39"/>
      <c r="DYP195" s="39"/>
      <c r="DYQ195" s="39"/>
      <c r="DYR195" s="39"/>
      <c r="DYS195" s="39"/>
      <c r="DYT195" s="39"/>
      <c r="DYU195" s="39"/>
      <c r="DYV195" s="39"/>
      <c r="DYW195" s="39"/>
      <c r="DYX195" s="39"/>
      <c r="DYY195" s="39"/>
      <c r="DYZ195" s="39"/>
      <c r="DZA195" s="39"/>
      <c r="DZB195" s="39"/>
      <c r="DZC195" s="39"/>
      <c r="DZD195" s="39"/>
      <c r="DZE195" s="39"/>
      <c r="DZF195" s="39"/>
      <c r="DZG195" s="39"/>
      <c r="DZH195" s="39"/>
      <c r="DZI195" s="39"/>
      <c r="DZJ195" s="39"/>
      <c r="DZK195" s="39"/>
      <c r="DZL195" s="39"/>
      <c r="DZM195" s="39"/>
      <c r="DZN195" s="39"/>
      <c r="DZO195" s="39"/>
      <c r="DZP195" s="39"/>
      <c r="DZQ195" s="39"/>
      <c r="DZR195" s="39"/>
      <c r="DZS195" s="39"/>
      <c r="DZT195" s="39"/>
      <c r="DZU195" s="39"/>
      <c r="DZV195" s="39"/>
      <c r="DZW195" s="39"/>
      <c r="DZX195" s="39"/>
      <c r="DZY195" s="39"/>
      <c r="DZZ195" s="39"/>
      <c r="EAA195" s="39"/>
      <c r="EAB195" s="39"/>
      <c r="EAC195" s="39"/>
      <c r="EAD195" s="39"/>
      <c r="EAE195" s="39"/>
      <c r="EAF195" s="39"/>
      <c r="EAG195" s="39"/>
      <c r="EAH195" s="39"/>
      <c r="EAI195" s="39"/>
      <c r="EAJ195" s="39"/>
      <c r="EAK195" s="39"/>
      <c r="EAL195" s="39"/>
      <c r="EAM195" s="39"/>
      <c r="EAN195" s="39"/>
      <c r="EAO195" s="39"/>
      <c r="EAP195" s="39"/>
      <c r="EAQ195" s="39"/>
      <c r="EAR195" s="39"/>
      <c r="EAS195" s="39"/>
      <c r="EAT195" s="39"/>
      <c r="EAU195" s="39"/>
      <c r="EAV195" s="39"/>
      <c r="EAW195" s="39"/>
      <c r="EAX195" s="39"/>
      <c r="EAY195" s="39"/>
      <c r="EAZ195" s="39"/>
      <c r="EBA195" s="39"/>
      <c r="EBB195" s="39"/>
      <c r="EBC195" s="39"/>
      <c r="EBD195" s="39"/>
      <c r="EBE195" s="39"/>
      <c r="EBF195" s="39"/>
      <c r="EBG195" s="39"/>
      <c r="EBH195" s="39"/>
      <c r="EBI195" s="39"/>
      <c r="EBJ195" s="39"/>
      <c r="EBK195" s="39"/>
      <c r="EBL195" s="39"/>
      <c r="EBM195" s="39"/>
      <c r="EBN195" s="39"/>
      <c r="EBO195" s="39"/>
      <c r="EBP195" s="39"/>
      <c r="EBQ195" s="39"/>
      <c r="EBR195" s="39"/>
      <c r="EBS195" s="39"/>
      <c r="EBT195" s="39"/>
      <c r="EBU195" s="39"/>
      <c r="EBV195" s="39"/>
      <c r="EBW195" s="39"/>
      <c r="EBX195" s="39"/>
      <c r="EBY195" s="39"/>
      <c r="EBZ195" s="39"/>
      <c r="ECA195" s="39"/>
      <c r="ECB195" s="39"/>
      <c r="ECC195" s="39"/>
      <c r="ECD195" s="39"/>
      <c r="ECE195" s="39"/>
      <c r="ECF195" s="39"/>
      <c r="ECG195" s="39"/>
      <c r="ECH195" s="39"/>
      <c r="ECI195" s="39"/>
      <c r="ECJ195" s="39"/>
      <c r="ECK195" s="39"/>
      <c r="ECL195" s="39"/>
      <c r="ECM195" s="39"/>
      <c r="ECN195" s="39"/>
      <c r="ECO195" s="39"/>
      <c r="ECP195" s="39"/>
      <c r="ECQ195" s="39"/>
      <c r="ECR195" s="39"/>
      <c r="ECS195" s="39"/>
      <c r="ECT195" s="39"/>
      <c r="ECU195" s="39"/>
      <c r="ECV195" s="39"/>
      <c r="ECW195" s="39"/>
      <c r="ECX195" s="39"/>
      <c r="ECY195" s="39"/>
      <c r="ECZ195" s="39"/>
      <c r="EDA195" s="39"/>
      <c r="EDB195" s="39"/>
      <c r="EDC195" s="39"/>
      <c r="EDD195" s="39"/>
      <c r="EDE195" s="39"/>
      <c r="EDF195" s="39"/>
      <c r="EDG195" s="39"/>
      <c r="EDH195" s="39"/>
      <c r="EDI195" s="39"/>
      <c r="EDJ195" s="39"/>
      <c r="EDK195" s="39"/>
      <c r="EDL195" s="39"/>
      <c r="EDM195" s="39"/>
      <c r="EDN195" s="39"/>
      <c r="EDO195" s="39"/>
      <c r="EDP195" s="39"/>
      <c r="EDQ195" s="39"/>
      <c r="EDR195" s="39"/>
      <c r="EDS195" s="39"/>
      <c r="EDT195" s="39"/>
      <c r="EDU195" s="39"/>
      <c r="EDV195" s="39"/>
      <c r="EDW195" s="39"/>
      <c r="EDX195" s="39"/>
      <c r="EDY195" s="39"/>
      <c r="EDZ195" s="39"/>
      <c r="EEA195" s="39"/>
      <c r="EEB195" s="39"/>
      <c r="EEC195" s="39"/>
      <c r="EED195" s="39"/>
      <c r="EEE195" s="39"/>
      <c r="EEF195" s="39"/>
      <c r="EEG195" s="39"/>
      <c r="EEH195" s="39"/>
      <c r="EEI195" s="39"/>
      <c r="EEJ195" s="39"/>
      <c r="EEK195" s="39"/>
      <c r="EEL195" s="39"/>
      <c r="EEM195" s="39"/>
      <c r="EEN195" s="39"/>
      <c r="EEO195" s="39"/>
      <c r="EEP195" s="39"/>
      <c r="EEQ195" s="39"/>
      <c r="EER195" s="39"/>
      <c r="EES195" s="39"/>
      <c r="EET195" s="39"/>
      <c r="EEU195" s="39"/>
      <c r="EEV195" s="39"/>
      <c r="EEW195" s="39"/>
      <c r="EEX195" s="39"/>
      <c r="EEY195" s="39"/>
      <c r="EEZ195" s="39"/>
      <c r="EFA195" s="39"/>
      <c r="EFB195" s="39"/>
      <c r="EFC195" s="39"/>
      <c r="EFD195" s="39"/>
      <c r="EFE195" s="39"/>
      <c r="EFF195" s="39"/>
      <c r="EFG195" s="39"/>
      <c r="EFH195" s="39"/>
      <c r="EFI195" s="39"/>
      <c r="EFJ195" s="39"/>
      <c r="EFK195" s="39"/>
      <c r="EFL195" s="39"/>
      <c r="EFM195" s="39"/>
      <c r="EFN195" s="39"/>
      <c r="EFO195" s="39"/>
      <c r="EFP195" s="39"/>
      <c r="EFQ195" s="39"/>
      <c r="EFR195" s="39"/>
      <c r="EFS195" s="39"/>
      <c r="EFT195" s="39"/>
      <c r="EFU195" s="39"/>
      <c r="EFV195" s="39"/>
      <c r="EFW195" s="39"/>
      <c r="EFX195" s="39"/>
      <c r="EFY195" s="39"/>
      <c r="EFZ195" s="39"/>
      <c r="EGA195" s="39"/>
      <c r="EGB195" s="39"/>
      <c r="EGC195" s="39"/>
      <c r="EGD195" s="39"/>
      <c r="EGE195" s="39"/>
      <c r="EGF195" s="39"/>
      <c r="EGG195" s="39"/>
      <c r="EGH195" s="39"/>
      <c r="EGI195" s="39"/>
      <c r="EGJ195" s="39"/>
      <c r="EGK195" s="39"/>
      <c r="EGL195" s="39"/>
      <c r="EGM195" s="39"/>
      <c r="EGN195" s="39"/>
      <c r="EGO195" s="39"/>
      <c r="EGP195" s="39"/>
      <c r="EGQ195" s="39"/>
      <c r="EGR195" s="39"/>
      <c r="EGS195" s="39"/>
      <c r="EGT195" s="39"/>
      <c r="EGU195" s="39"/>
      <c r="EGV195" s="39"/>
      <c r="EGW195" s="39"/>
      <c r="EGX195" s="39"/>
      <c r="EGY195" s="39"/>
      <c r="EGZ195" s="39"/>
      <c r="EHA195" s="39"/>
      <c r="EHB195" s="39"/>
      <c r="EHC195" s="39"/>
      <c r="EHD195" s="39"/>
      <c r="EHE195" s="39"/>
      <c r="EHF195" s="39"/>
      <c r="EHG195" s="39"/>
      <c r="EHH195" s="39"/>
      <c r="EHI195" s="39"/>
      <c r="EHJ195" s="39"/>
      <c r="EHK195" s="39"/>
      <c r="EHL195" s="39"/>
      <c r="EHM195" s="39"/>
      <c r="EHN195" s="39"/>
      <c r="EHO195" s="39"/>
      <c r="EHP195" s="39"/>
      <c r="EHQ195" s="39"/>
      <c r="EHR195" s="39"/>
      <c r="EHS195" s="39"/>
      <c r="EHT195" s="39"/>
      <c r="EHU195" s="39"/>
      <c r="EHV195" s="39"/>
      <c r="EHW195" s="39"/>
      <c r="EHX195" s="39"/>
      <c r="EHY195" s="39"/>
      <c r="EHZ195" s="39"/>
      <c r="EIA195" s="39"/>
      <c r="EIB195" s="39"/>
      <c r="EIC195" s="39"/>
      <c r="EID195" s="39"/>
      <c r="EIE195" s="39"/>
      <c r="EIF195" s="39"/>
      <c r="EIG195" s="39"/>
      <c r="EIH195" s="39"/>
      <c r="EII195" s="39"/>
      <c r="EIJ195" s="39"/>
      <c r="EIK195" s="39"/>
      <c r="EIL195" s="39"/>
      <c r="EIM195" s="39"/>
      <c r="EIN195" s="39"/>
      <c r="EIO195" s="39"/>
      <c r="EIP195" s="39"/>
      <c r="EIQ195" s="39"/>
      <c r="EIR195" s="39"/>
      <c r="EIS195" s="39"/>
      <c r="EIT195" s="39"/>
      <c r="EIU195" s="39"/>
      <c r="EIV195" s="39"/>
      <c r="EIW195" s="39"/>
      <c r="EIX195" s="39"/>
      <c r="EIY195" s="39"/>
      <c r="EIZ195" s="39"/>
      <c r="EJA195" s="39"/>
      <c r="EJB195" s="39"/>
      <c r="EJC195" s="39"/>
      <c r="EJD195" s="39"/>
      <c r="EJE195" s="39"/>
      <c r="EJF195" s="39"/>
      <c r="EJG195" s="39"/>
      <c r="EJH195" s="39"/>
      <c r="EJI195" s="39"/>
      <c r="EJJ195" s="39"/>
      <c r="EJK195" s="39"/>
      <c r="EJL195" s="39"/>
      <c r="EJM195" s="39"/>
      <c r="EJN195" s="39"/>
      <c r="EJO195" s="39"/>
      <c r="EJP195" s="39"/>
      <c r="EJQ195" s="39"/>
      <c r="EJR195" s="39"/>
      <c r="EJS195" s="39"/>
      <c r="EJT195" s="39"/>
      <c r="EJU195" s="39"/>
      <c r="EJV195" s="39"/>
      <c r="EJW195" s="39"/>
      <c r="EJX195" s="39"/>
      <c r="EJY195" s="39"/>
      <c r="EJZ195" s="39"/>
      <c r="EKA195" s="39"/>
      <c r="EKB195" s="39"/>
      <c r="EKC195" s="39"/>
      <c r="EKD195" s="39"/>
      <c r="EKE195" s="39"/>
      <c r="EKF195" s="39"/>
      <c r="EKG195" s="39"/>
      <c r="EKH195" s="39"/>
      <c r="EKI195" s="39"/>
      <c r="EKJ195" s="39"/>
      <c r="EKK195" s="39"/>
      <c r="EKL195" s="39"/>
      <c r="EKM195" s="39"/>
      <c r="EKN195" s="39"/>
      <c r="EKO195" s="39"/>
      <c r="EKP195" s="39"/>
      <c r="EKQ195" s="39"/>
      <c r="EKR195" s="39"/>
      <c r="EKS195" s="39"/>
      <c r="EKT195" s="39"/>
      <c r="EKU195" s="39"/>
      <c r="EKV195" s="39"/>
      <c r="EKW195" s="39"/>
      <c r="EKX195" s="39"/>
      <c r="EKY195" s="39"/>
      <c r="EKZ195" s="39"/>
      <c r="ELA195" s="39"/>
      <c r="ELB195" s="39"/>
      <c r="ELC195" s="39"/>
      <c r="ELD195" s="39"/>
      <c r="ELE195" s="39"/>
      <c r="ELF195" s="39"/>
      <c r="ELG195" s="39"/>
      <c r="ELH195" s="39"/>
      <c r="ELI195" s="39"/>
      <c r="ELJ195" s="39"/>
      <c r="ELK195" s="39"/>
      <c r="ELL195" s="39"/>
      <c r="ELM195" s="39"/>
      <c r="ELN195" s="39"/>
      <c r="ELO195" s="39"/>
      <c r="ELP195" s="39"/>
      <c r="ELQ195" s="39"/>
      <c r="ELR195" s="39"/>
      <c r="ELS195" s="39"/>
      <c r="ELT195" s="39"/>
      <c r="ELU195" s="39"/>
      <c r="ELV195" s="39"/>
      <c r="ELW195" s="39"/>
      <c r="ELX195" s="39"/>
      <c r="ELY195" s="39"/>
      <c r="ELZ195" s="39"/>
      <c r="EMA195" s="39"/>
      <c r="EMB195" s="39"/>
      <c r="EMC195" s="39"/>
      <c r="EMD195" s="39"/>
      <c r="EME195" s="39"/>
      <c r="EMF195" s="39"/>
      <c r="EMG195" s="39"/>
      <c r="EMH195" s="39"/>
      <c r="EMI195" s="39"/>
      <c r="EMJ195" s="39"/>
      <c r="EMK195" s="39"/>
      <c r="EML195" s="39"/>
      <c r="EMM195" s="39"/>
      <c r="EMN195" s="39"/>
      <c r="EMO195" s="39"/>
      <c r="EMP195" s="39"/>
      <c r="EMQ195" s="39"/>
      <c r="EMR195" s="39"/>
      <c r="EMS195" s="39"/>
      <c r="EMT195" s="39"/>
      <c r="EMU195" s="39"/>
      <c r="EMV195" s="39"/>
      <c r="EMW195" s="39"/>
      <c r="EMX195" s="39"/>
      <c r="EMY195" s="39"/>
      <c r="EMZ195" s="39"/>
      <c r="ENA195" s="39"/>
      <c r="ENB195" s="39"/>
      <c r="ENC195" s="39"/>
      <c r="END195" s="39"/>
      <c r="ENE195" s="39"/>
      <c r="ENF195" s="39"/>
      <c r="ENG195" s="39"/>
      <c r="ENH195" s="39"/>
      <c r="ENI195" s="39"/>
      <c r="ENJ195" s="39"/>
      <c r="ENK195" s="39"/>
      <c r="ENL195" s="39"/>
      <c r="ENM195" s="39"/>
      <c r="ENN195" s="39"/>
      <c r="ENO195" s="39"/>
      <c r="ENP195" s="39"/>
      <c r="ENQ195" s="39"/>
      <c r="ENR195" s="39"/>
      <c r="ENS195" s="39"/>
      <c r="ENT195" s="39"/>
      <c r="ENU195" s="39"/>
      <c r="ENV195" s="39"/>
      <c r="ENW195" s="39"/>
      <c r="ENX195" s="39"/>
      <c r="ENY195" s="39"/>
      <c r="ENZ195" s="39"/>
      <c r="EOA195" s="39"/>
      <c r="EOB195" s="39"/>
      <c r="EOC195" s="39"/>
      <c r="EOD195" s="39"/>
      <c r="EOE195" s="39"/>
      <c r="EOF195" s="39"/>
      <c r="EOG195" s="39"/>
      <c r="EOH195" s="39"/>
      <c r="EOI195" s="39"/>
      <c r="EOJ195" s="39"/>
      <c r="EOK195" s="39"/>
      <c r="EOL195" s="39"/>
      <c r="EOM195" s="39"/>
      <c r="EON195" s="39"/>
      <c r="EOO195" s="39"/>
      <c r="EOP195" s="39"/>
      <c r="EOQ195" s="39"/>
      <c r="EOR195" s="39"/>
      <c r="EOS195" s="39"/>
      <c r="EOT195" s="39"/>
      <c r="EOU195" s="39"/>
      <c r="EOV195" s="39"/>
      <c r="EOW195" s="39"/>
      <c r="EOX195" s="39"/>
      <c r="EOY195" s="39"/>
      <c r="EOZ195" s="39"/>
      <c r="EPA195" s="39"/>
      <c r="EPB195" s="39"/>
      <c r="EPC195" s="39"/>
      <c r="EPD195" s="39"/>
      <c r="EPE195" s="39"/>
      <c r="EPF195" s="39"/>
      <c r="EPG195" s="39"/>
      <c r="EPH195" s="39"/>
      <c r="EPI195" s="39"/>
      <c r="EPJ195" s="39"/>
      <c r="EPK195" s="39"/>
      <c r="EPL195" s="39"/>
      <c r="EPM195" s="39"/>
      <c r="EPN195" s="39"/>
      <c r="EPO195" s="39"/>
      <c r="EPP195" s="39"/>
      <c r="EPQ195" s="39"/>
      <c r="EPR195" s="39"/>
      <c r="EPS195" s="39"/>
      <c r="EPT195" s="39"/>
      <c r="EPU195" s="39"/>
      <c r="EPV195" s="39"/>
      <c r="EPW195" s="39"/>
      <c r="EPX195" s="39"/>
      <c r="EPY195" s="39"/>
      <c r="EPZ195" s="39"/>
      <c r="EQA195" s="39"/>
      <c r="EQB195" s="39"/>
      <c r="EQC195" s="39"/>
      <c r="EQD195" s="39"/>
      <c r="EQE195" s="39"/>
      <c r="EQF195" s="39"/>
      <c r="EQG195" s="39"/>
      <c r="EQH195" s="39"/>
      <c r="EQI195" s="39"/>
      <c r="EQJ195" s="39"/>
      <c r="EQK195" s="39"/>
      <c r="EQL195" s="39"/>
      <c r="EQM195" s="39"/>
      <c r="EQN195" s="39"/>
      <c r="EQO195" s="39"/>
      <c r="EQP195" s="39"/>
      <c r="EQQ195" s="39"/>
      <c r="EQR195" s="39"/>
      <c r="EQS195" s="39"/>
      <c r="EQT195" s="39"/>
      <c r="EQU195" s="39"/>
      <c r="EQV195" s="39"/>
      <c r="EQW195" s="39"/>
      <c r="EQX195" s="39"/>
      <c r="EQY195" s="39"/>
      <c r="EQZ195" s="39"/>
      <c r="ERA195" s="39"/>
      <c r="ERB195" s="39"/>
      <c r="ERC195" s="39"/>
      <c r="ERD195" s="39"/>
      <c r="ERE195" s="39"/>
      <c r="ERF195" s="39"/>
      <c r="ERG195" s="39"/>
      <c r="ERH195" s="39"/>
      <c r="ERI195" s="39"/>
      <c r="ERJ195" s="39"/>
      <c r="ERK195" s="39"/>
      <c r="ERL195" s="39"/>
      <c r="ERM195" s="39"/>
      <c r="ERN195" s="39"/>
      <c r="ERO195" s="39"/>
      <c r="ERP195" s="39"/>
      <c r="ERQ195" s="39"/>
      <c r="ERR195" s="39"/>
      <c r="ERS195" s="39"/>
      <c r="ERT195" s="39"/>
      <c r="ERU195" s="39"/>
      <c r="ERV195" s="39"/>
      <c r="ERW195" s="39"/>
      <c r="ERX195" s="39"/>
      <c r="ERY195" s="39"/>
      <c r="ERZ195" s="39"/>
      <c r="ESA195" s="39"/>
      <c r="ESB195" s="39"/>
      <c r="ESC195" s="39"/>
      <c r="ESD195" s="39"/>
      <c r="ESE195" s="39"/>
      <c r="ESF195" s="39"/>
      <c r="ESG195" s="39"/>
      <c r="ESH195" s="39"/>
      <c r="ESI195" s="39"/>
      <c r="ESJ195" s="39"/>
      <c r="ESK195" s="39"/>
      <c r="ESL195" s="39"/>
      <c r="ESM195" s="39"/>
      <c r="ESN195" s="39"/>
      <c r="ESO195" s="39"/>
      <c r="ESP195" s="39"/>
      <c r="ESQ195" s="39"/>
      <c r="ESR195" s="39"/>
      <c r="ESS195" s="39"/>
      <c r="EST195" s="39"/>
      <c r="ESU195" s="39"/>
      <c r="ESV195" s="39"/>
      <c r="ESW195" s="39"/>
      <c r="ESX195" s="39"/>
      <c r="ESY195" s="39"/>
      <c r="ESZ195" s="39"/>
      <c r="ETA195" s="39"/>
      <c r="ETB195" s="39"/>
      <c r="ETC195" s="39"/>
      <c r="ETD195" s="39"/>
      <c r="ETE195" s="39"/>
      <c r="ETF195" s="39"/>
      <c r="ETG195" s="39"/>
      <c r="ETH195" s="39"/>
      <c r="ETI195" s="39"/>
      <c r="ETJ195" s="39"/>
      <c r="ETK195" s="39"/>
      <c r="ETL195" s="39"/>
      <c r="ETM195" s="39"/>
      <c r="ETN195" s="39"/>
      <c r="ETO195" s="39"/>
      <c r="ETP195" s="39"/>
      <c r="ETQ195" s="39"/>
      <c r="ETR195" s="39"/>
      <c r="ETS195" s="39"/>
      <c r="ETT195" s="39"/>
      <c r="ETU195" s="39"/>
      <c r="ETV195" s="39"/>
      <c r="ETW195" s="39"/>
      <c r="ETX195" s="39"/>
      <c r="ETY195" s="39"/>
      <c r="ETZ195" s="39"/>
      <c r="EUA195" s="39"/>
      <c r="EUB195" s="39"/>
      <c r="EUC195" s="39"/>
      <c r="EUD195" s="39"/>
      <c r="EUE195" s="39"/>
      <c r="EUF195" s="39"/>
      <c r="EUG195" s="39"/>
      <c r="EUH195" s="39"/>
      <c r="EUI195" s="39"/>
      <c r="EUJ195" s="39"/>
      <c r="EUK195" s="39"/>
      <c r="EUL195" s="39"/>
      <c r="EUM195" s="39"/>
      <c r="EUN195" s="39"/>
      <c r="EUO195" s="39"/>
      <c r="EUP195" s="39"/>
      <c r="EUQ195" s="39"/>
      <c r="EUR195" s="39"/>
      <c r="EUS195" s="39"/>
      <c r="EUT195" s="39"/>
      <c r="EUU195" s="39"/>
      <c r="EUV195" s="39"/>
      <c r="EUW195" s="39"/>
      <c r="EUX195" s="39"/>
      <c r="EUY195" s="39"/>
      <c r="EUZ195" s="39"/>
      <c r="EVA195" s="39"/>
      <c r="EVB195" s="39"/>
      <c r="EVC195" s="39"/>
      <c r="EVD195" s="39"/>
      <c r="EVE195" s="39"/>
      <c r="EVF195" s="39"/>
      <c r="EVG195" s="39"/>
      <c r="EVH195" s="39"/>
      <c r="EVI195" s="39"/>
      <c r="EVJ195" s="39"/>
      <c r="EVK195" s="39"/>
      <c r="EVL195" s="39"/>
      <c r="EVM195" s="39"/>
      <c r="EVN195" s="39"/>
      <c r="EVO195" s="39"/>
      <c r="EVP195" s="39"/>
      <c r="EVQ195" s="39"/>
      <c r="EVR195" s="39"/>
      <c r="EVS195" s="39"/>
      <c r="EVT195" s="39"/>
      <c r="EVU195" s="39"/>
      <c r="EVV195" s="39"/>
      <c r="EVW195" s="39"/>
      <c r="EVX195" s="39"/>
      <c r="EVY195" s="39"/>
      <c r="EVZ195" s="39"/>
      <c r="EWA195" s="39"/>
      <c r="EWB195" s="39"/>
      <c r="EWC195" s="39"/>
      <c r="EWD195" s="39"/>
      <c r="EWE195" s="39"/>
      <c r="EWF195" s="39"/>
      <c r="EWG195" s="39"/>
      <c r="EWH195" s="39"/>
      <c r="EWI195" s="39"/>
      <c r="EWJ195" s="39"/>
      <c r="EWK195" s="39"/>
      <c r="EWL195" s="39"/>
      <c r="EWM195" s="39"/>
      <c r="EWN195" s="39"/>
      <c r="EWO195" s="39"/>
      <c r="EWP195" s="39"/>
      <c r="EWQ195" s="39"/>
      <c r="EWR195" s="39"/>
      <c r="EWS195" s="39"/>
      <c r="EWT195" s="39"/>
      <c r="EWU195" s="39"/>
      <c r="EWV195" s="39"/>
      <c r="EWW195" s="39"/>
      <c r="EWX195" s="39"/>
      <c r="EWY195" s="39"/>
      <c r="EWZ195" s="39"/>
      <c r="EXA195" s="39"/>
      <c r="EXB195" s="39"/>
      <c r="EXC195" s="39"/>
      <c r="EXD195" s="39"/>
      <c r="EXE195" s="39"/>
      <c r="EXF195" s="39"/>
      <c r="EXG195" s="39"/>
      <c r="EXH195" s="39"/>
      <c r="EXI195" s="39"/>
      <c r="EXJ195" s="39"/>
      <c r="EXK195" s="39"/>
      <c r="EXL195" s="39"/>
      <c r="EXM195" s="39"/>
      <c r="EXN195" s="39"/>
      <c r="EXO195" s="39"/>
      <c r="EXP195" s="39"/>
      <c r="EXQ195" s="39"/>
      <c r="EXR195" s="39"/>
      <c r="EXS195" s="39"/>
      <c r="EXT195" s="39"/>
      <c r="EXU195" s="39"/>
      <c r="EXV195" s="39"/>
      <c r="EXW195" s="39"/>
      <c r="EXX195" s="39"/>
      <c r="EXY195" s="39"/>
      <c r="EXZ195" s="39"/>
      <c r="EYA195" s="39"/>
      <c r="EYB195" s="39"/>
      <c r="EYC195" s="39"/>
      <c r="EYD195" s="39"/>
      <c r="EYE195" s="39"/>
      <c r="EYF195" s="39"/>
      <c r="EYG195" s="39"/>
      <c r="EYH195" s="39"/>
      <c r="EYI195" s="39"/>
      <c r="EYJ195" s="39"/>
      <c r="EYK195" s="39"/>
      <c r="EYL195" s="39"/>
      <c r="EYM195" s="39"/>
      <c r="EYN195" s="39"/>
      <c r="EYO195" s="39"/>
      <c r="EYP195" s="39"/>
      <c r="EYQ195" s="39"/>
      <c r="EYR195" s="39"/>
      <c r="EYS195" s="39"/>
      <c r="EYT195" s="39"/>
      <c r="EYU195" s="39"/>
      <c r="EYV195" s="39"/>
      <c r="EYW195" s="39"/>
      <c r="EYX195" s="39"/>
      <c r="EYY195" s="39"/>
      <c r="EYZ195" s="39"/>
      <c r="EZA195" s="39"/>
      <c r="EZB195" s="39"/>
      <c r="EZC195" s="39"/>
      <c r="EZD195" s="39"/>
      <c r="EZE195" s="39"/>
      <c r="EZF195" s="39"/>
      <c r="EZG195" s="39"/>
      <c r="EZH195" s="39"/>
      <c r="EZI195" s="39"/>
      <c r="EZJ195" s="39"/>
      <c r="EZK195" s="39"/>
      <c r="EZL195" s="39"/>
      <c r="EZM195" s="39"/>
      <c r="EZN195" s="39"/>
      <c r="EZO195" s="39"/>
      <c r="EZP195" s="39"/>
      <c r="EZQ195" s="39"/>
      <c r="EZR195" s="39"/>
      <c r="EZS195" s="39"/>
      <c r="EZT195" s="39"/>
      <c r="EZU195" s="39"/>
      <c r="EZV195" s="39"/>
      <c r="EZW195" s="39"/>
      <c r="EZX195" s="39"/>
      <c r="EZY195" s="39"/>
      <c r="EZZ195" s="39"/>
      <c r="FAA195" s="39"/>
      <c r="FAB195" s="39"/>
      <c r="FAC195" s="39"/>
      <c r="FAD195" s="39"/>
      <c r="FAE195" s="39"/>
      <c r="FAF195" s="39"/>
      <c r="FAG195" s="39"/>
      <c r="FAH195" s="39"/>
      <c r="FAI195" s="39"/>
      <c r="FAJ195" s="39"/>
      <c r="FAK195" s="39"/>
      <c r="FAL195" s="39"/>
      <c r="FAM195" s="39"/>
      <c r="FAN195" s="39"/>
      <c r="FAO195" s="39"/>
      <c r="FAP195" s="39"/>
      <c r="FAQ195" s="39"/>
      <c r="FAR195" s="39"/>
      <c r="FAS195" s="39"/>
      <c r="FAT195" s="39"/>
      <c r="FAU195" s="39"/>
      <c r="FAV195" s="39"/>
      <c r="FAW195" s="39"/>
      <c r="FAX195" s="39"/>
      <c r="FAY195" s="39"/>
      <c r="FAZ195" s="39"/>
      <c r="FBA195" s="39"/>
      <c r="FBB195" s="39"/>
      <c r="FBC195" s="39"/>
      <c r="FBD195" s="39"/>
      <c r="FBE195" s="39"/>
      <c r="FBF195" s="39"/>
      <c r="FBG195" s="39"/>
      <c r="FBH195" s="39"/>
      <c r="FBI195" s="39"/>
      <c r="FBJ195" s="39"/>
      <c r="FBK195" s="39"/>
      <c r="FBL195" s="39"/>
      <c r="FBM195" s="39"/>
      <c r="FBN195" s="39"/>
      <c r="FBO195" s="39"/>
      <c r="FBP195" s="39"/>
      <c r="FBQ195" s="39"/>
      <c r="FBR195" s="39"/>
      <c r="FBS195" s="39"/>
      <c r="FBT195" s="39"/>
      <c r="FBU195" s="39"/>
      <c r="FBV195" s="39"/>
      <c r="FBW195" s="39"/>
      <c r="FBX195" s="39"/>
      <c r="FBY195" s="39"/>
      <c r="FBZ195" s="39"/>
      <c r="FCA195" s="39"/>
      <c r="FCB195" s="39"/>
      <c r="FCC195" s="39"/>
      <c r="FCD195" s="39"/>
      <c r="FCE195" s="39"/>
      <c r="FCF195" s="39"/>
      <c r="FCG195" s="39"/>
      <c r="FCH195" s="39"/>
      <c r="FCI195" s="39"/>
      <c r="FCJ195" s="39"/>
      <c r="FCK195" s="39"/>
      <c r="FCL195" s="39"/>
      <c r="FCM195" s="39"/>
      <c r="FCN195" s="39"/>
      <c r="FCO195" s="39"/>
      <c r="FCP195" s="39"/>
      <c r="FCQ195" s="39"/>
      <c r="FCR195" s="39"/>
      <c r="FCS195" s="39"/>
      <c r="FCT195" s="39"/>
      <c r="FCU195" s="39"/>
      <c r="FCV195" s="39"/>
      <c r="FCW195" s="39"/>
      <c r="FCX195" s="39"/>
      <c r="FCY195" s="39"/>
      <c r="FCZ195" s="39"/>
      <c r="FDA195" s="39"/>
      <c r="FDB195" s="39"/>
      <c r="FDC195" s="39"/>
      <c r="FDD195" s="39"/>
      <c r="FDE195" s="39"/>
      <c r="FDF195" s="39"/>
      <c r="FDG195" s="39"/>
      <c r="FDH195" s="39"/>
      <c r="FDI195" s="39"/>
      <c r="FDJ195" s="39"/>
      <c r="FDK195" s="39"/>
      <c r="FDL195" s="39"/>
      <c r="FDM195" s="39"/>
      <c r="FDN195" s="39"/>
      <c r="FDO195" s="39"/>
      <c r="FDP195" s="39"/>
      <c r="FDQ195" s="39"/>
      <c r="FDR195" s="39"/>
      <c r="FDS195" s="39"/>
      <c r="FDT195" s="39"/>
      <c r="FDU195" s="39"/>
      <c r="FDV195" s="39"/>
      <c r="FDW195" s="39"/>
      <c r="FDX195" s="39"/>
      <c r="FDY195" s="39"/>
      <c r="FDZ195" s="39"/>
      <c r="FEA195" s="39"/>
      <c r="FEB195" s="39"/>
      <c r="FEC195" s="39"/>
      <c r="FED195" s="39"/>
      <c r="FEE195" s="39"/>
      <c r="FEF195" s="39"/>
      <c r="FEG195" s="39"/>
      <c r="FEH195" s="39"/>
      <c r="FEI195" s="39"/>
      <c r="FEJ195" s="39"/>
      <c r="FEK195" s="39"/>
      <c r="FEL195" s="39"/>
      <c r="FEM195" s="39"/>
      <c r="FEN195" s="39"/>
      <c r="FEO195" s="39"/>
      <c r="FEP195" s="39"/>
      <c r="FEQ195" s="39"/>
      <c r="FER195" s="39"/>
      <c r="FES195" s="39"/>
      <c r="FET195" s="39"/>
      <c r="FEU195" s="39"/>
      <c r="FEV195" s="39"/>
      <c r="FEW195" s="39"/>
      <c r="FEX195" s="39"/>
      <c r="FEY195" s="39"/>
      <c r="FEZ195" s="39"/>
      <c r="FFA195" s="39"/>
      <c r="FFB195" s="39"/>
      <c r="FFC195" s="39"/>
      <c r="FFD195" s="39"/>
      <c r="FFE195" s="39"/>
      <c r="FFF195" s="39"/>
      <c r="FFG195" s="39"/>
      <c r="FFH195" s="39"/>
      <c r="FFI195" s="39"/>
      <c r="FFJ195" s="39"/>
      <c r="FFK195" s="39"/>
      <c r="FFL195" s="39"/>
      <c r="FFM195" s="39"/>
      <c r="FFN195" s="39"/>
      <c r="FFO195" s="39"/>
      <c r="FFP195" s="39"/>
      <c r="FFQ195" s="39"/>
      <c r="FFR195" s="39"/>
      <c r="FFS195" s="39"/>
      <c r="FFT195" s="39"/>
      <c r="FFU195" s="39"/>
      <c r="FFV195" s="39"/>
      <c r="FFW195" s="39"/>
      <c r="FFX195" s="39"/>
      <c r="FFY195" s="39"/>
      <c r="FFZ195" s="39"/>
      <c r="FGA195" s="39"/>
      <c r="FGB195" s="39"/>
      <c r="FGC195" s="39"/>
      <c r="FGD195" s="39"/>
      <c r="FGE195" s="39"/>
      <c r="FGF195" s="39"/>
      <c r="FGG195" s="39"/>
      <c r="FGH195" s="39"/>
      <c r="FGI195" s="39"/>
      <c r="FGJ195" s="39"/>
      <c r="FGK195" s="39"/>
      <c r="FGL195" s="39"/>
      <c r="FGM195" s="39"/>
      <c r="FGN195" s="39"/>
      <c r="FGO195" s="39"/>
      <c r="FGP195" s="39"/>
      <c r="FGQ195" s="39"/>
      <c r="FGR195" s="39"/>
      <c r="FGS195" s="39"/>
      <c r="FGT195" s="39"/>
      <c r="FGU195" s="39"/>
      <c r="FGV195" s="39"/>
      <c r="FGW195" s="39"/>
      <c r="FGX195" s="39"/>
      <c r="FGY195" s="39"/>
      <c r="FGZ195" s="39"/>
      <c r="FHA195" s="39"/>
      <c r="FHB195" s="39"/>
      <c r="FHC195" s="39"/>
      <c r="FHD195" s="39"/>
      <c r="FHE195" s="39"/>
      <c r="FHF195" s="39"/>
      <c r="FHG195" s="39"/>
      <c r="FHH195" s="39"/>
      <c r="FHI195" s="39"/>
      <c r="FHJ195" s="39"/>
      <c r="FHK195" s="39"/>
      <c r="FHL195" s="39"/>
      <c r="FHM195" s="39"/>
      <c r="FHN195" s="39"/>
      <c r="FHO195" s="39"/>
      <c r="FHP195" s="39"/>
      <c r="FHQ195" s="39"/>
      <c r="FHR195" s="39"/>
      <c r="FHS195" s="39"/>
      <c r="FHT195" s="39"/>
      <c r="FHU195" s="39"/>
      <c r="FHV195" s="39"/>
      <c r="FHW195" s="39"/>
      <c r="FHX195" s="39"/>
      <c r="FHY195" s="39"/>
      <c r="FHZ195" s="39"/>
      <c r="FIA195" s="39"/>
      <c r="FIB195" s="39"/>
      <c r="FIC195" s="39"/>
      <c r="FID195" s="39"/>
      <c r="FIE195" s="39"/>
      <c r="FIF195" s="39"/>
      <c r="FIG195" s="39"/>
      <c r="FIH195" s="39"/>
      <c r="FII195" s="39"/>
      <c r="FIJ195" s="39"/>
      <c r="FIK195" s="39"/>
      <c r="FIL195" s="39"/>
      <c r="FIM195" s="39"/>
      <c r="FIN195" s="39"/>
      <c r="FIO195" s="39"/>
      <c r="FIP195" s="39"/>
      <c r="FIQ195" s="39"/>
      <c r="FIR195" s="39"/>
      <c r="FIS195" s="39"/>
      <c r="FIT195" s="39"/>
      <c r="FIU195" s="39"/>
      <c r="FIV195" s="39"/>
      <c r="FIW195" s="39"/>
      <c r="FIX195" s="39"/>
      <c r="FIY195" s="39"/>
      <c r="FIZ195" s="39"/>
      <c r="FJA195" s="39"/>
      <c r="FJB195" s="39"/>
      <c r="FJC195" s="39"/>
      <c r="FJD195" s="39"/>
      <c r="FJE195" s="39"/>
      <c r="FJF195" s="39"/>
      <c r="FJG195" s="39"/>
      <c r="FJH195" s="39"/>
      <c r="FJI195" s="39"/>
      <c r="FJJ195" s="39"/>
      <c r="FJK195" s="39"/>
      <c r="FJL195" s="39"/>
      <c r="FJM195" s="39"/>
      <c r="FJN195" s="39"/>
      <c r="FJO195" s="39"/>
      <c r="FJP195" s="39"/>
      <c r="FJQ195" s="39"/>
      <c r="FJR195" s="39"/>
      <c r="FJS195" s="39"/>
      <c r="FJT195" s="39"/>
      <c r="FJU195" s="39"/>
      <c r="FJV195" s="39"/>
      <c r="FJW195" s="39"/>
      <c r="FJX195" s="39"/>
      <c r="FJY195" s="39"/>
      <c r="FJZ195" s="39"/>
      <c r="FKA195" s="39"/>
      <c r="FKB195" s="39"/>
      <c r="FKC195" s="39"/>
      <c r="FKD195" s="39"/>
      <c r="FKE195" s="39"/>
      <c r="FKF195" s="39"/>
      <c r="FKG195" s="39"/>
      <c r="FKH195" s="39"/>
      <c r="FKI195" s="39"/>
      <c r="FKJ195" s="39"/>
      <c r="FKK195" s="39"/>
      <c r="FKL195" s="39"/>
      <c r="FKM195" s="39"/>
      <c r="FKN195" s="39"/>
      <c r="FKO195" s="39"/>
      <c r="FKP195" s="39"/>
      <c r="FKQ195" s="39"/>
      <c r="FKR195" s="39"/>
      <c r="FKS195" s="39"/>
      <c r="FKT195" s="39"/>
      <c r="FKU195" s="39"/>
      <c r="FKV195" s="39"/>
      <c r="FKW195" s="39"/>
      <c r="FKX195" s="39"/>
      <c r="FKY195" s="39"/>
      <c r="FKZ195" s="39"/>
      <c r="FLA195" s="39"/>
      <c r="FLB195" s="39"/>
      <c r="FLC195" s="39"/>
      <c r="FLD195" s="39"/>
      <c r="FLE195" s="39"/>
      <c r="FLF195" s="39"/>
      <c r="FLG195" s="39"/>
      <c r="FLH195" s="39"/>
      <c r="FLI195" s="39"/>
      <c r="FLJ195" s="39"/>
      <c r="FLK195" s="39"/>
      <c r="FLL195" s="39"/>
      <c r="FLM195" s="39"/>
      <c r="FLN195" s="39"/>
      <c r="FLO195" s="39"/>
      <c r="FLP195" s="39"/>
      <c r="FLQ195" s="39"/>
      <c r="FLR195" s="39"/>
      <c r="FLS195" s="39"/>
      <c r="FLT195" s="39"/>
      <c r="FLU195" s="39"/>
      <c r="FLV195" s="39"/>
      <c r="FLW195" s="39"/>
      <c r="FLX195" s="39"/>
      <c r="FLY195" s="39"/>
      <c r="FLZ195" s="39"/>
      <c r="FMA195" s="39"/>
      <c r="FMB195" s="39"/>
      <c r="FMC195" s="39"/>
      <c r="FMD195" s="39"/>
      <c r="FME195" s="39"/>
      <c r="FMF195" s="39"/>
      <c r="FMG195" s="39"/>
      <c r="FMH195" s="39"/>
      <c r="FMI195" s="39"/>
      <c r="FMJ195" s="39"/>
      <c r="FMK195" s="39"/>
      <c r="FML195" s="39"/>
      <c r="FMM195" s="39"/>
      <c r="FMN195" s="39"/>
      <c r="FMO195" s="39"/>
      <c r="FMP195" s="39"/>
      <c r="FMQ195" s="39"/>
      <c r="FMR195" s="39"/>
      <c r="FMS195" s="39"/>
      <c r="FMT195" s="39"/>
      <c r="FMU195" s="39"/>
      <c r="FMV195" s="39"/>
      <c r="FMW195" s="39"/>
      <c r="FMX195" s="39"/>
      <c r="FMY195" s="39"/>
      <c r="FMZ195" s="39"/>
      <c r="FNA195" s="39"/>
      <c r="FNB195" s="39"/>
      <c r="FNC195" s="39"/>
      <c r="FND195" s="39"/>
      <c r="FNE195" s="39"/>
      <c r="FNF195" s="39"/>
      <c r="FNG195" s="39"/>
      <c r="FNH195" s="39"/>
      <c r="FNI195" s="39"/>
      <c r="FNJ195" s="39"/>
      <c r="FNK195" s="39"/>
      <c r="FNL195" s="39"/>
      <c r="FNM195" s="39"/>
      <c r="FNN195" s="39"/>
      <c r="FNO195" s="39"/>
      <c r="FNP195" s="39"/>
      <c r="FNQ195" s="39"/>
      <c r="FNR195" s="39"/>
      <c r="FNS195" s="39"/>
      <c r="FNT195" s="39"/>
      <c r="FNU195" s="39"/>
      <c r="FNV195" s="39"/>
      <c r="FNW195" s="39"/>
      <c r="FNX195" s="39"/>
      <c r="FNY195" s="39"/>
      <c r="FNZ195" s="39"/>
      <c r="FOA195" s="39"/>
      <c r="FOB195" s="39"/>
      <c r="FOC195" s="39"/>
      <c r="FOD195" s="39"/>
      <c r="FOE195" s="39"/>
      <c r="FOF195" s="39"/>
      <c r="FOG195" s="39"/>
      <c r="FOH195" s="39"/>
      <c r="FOI195" s="39"/>
      <c r="FOJ195" s="39"/>
      <c r="FOK195" s="39"/>
      <c r="FOL195" s="39"/>
      <c r="FOM195" s="39"/>
      <c r="FON195" s="39"/>
      <c r="FOO195" s="39"/>
      <c r="FOP195" s="39"/>
      <c r="FOQ195" s="39"/>
      <c r="FOR195" s="39"/>
      <c r="FOS195" s="39"/>
      <c r="FOT195" s="39"/>
      <c r="FOU195" s="39"/>
      <c r="FOV195" s="39"/>
      <c r="FOW195" s="39"/>
      <c r="FOX195" s="39"/>
      <c r="FOY195" s="39"/>
      <c r="FOZ195" s="39"/>
      <c r="FPA195" s="39"/>
      <c r="FPB195" s="39"/>
      <c r="FPC195" s="39"/>
      <c r="FPD195" s="39"/>
      <c r="FPE195" s="39"/>
      <c r="FPF195" s="39"/>
      <c r="FPG195" s="39"/>
      <c r="FPH195" s="39"/>
      <c r="FPI195" s="39"/>
      <c r="FPJ195" s="39"/>
      <c r="FPK195" s="39"/>
      <c r="FPL195" s="39"/>
      <c r="FPM195" s="39"/>
      <c r="FPN195" s="39"/>
      <c r="FPO195" s="39"/>
      <c r="FPP195" s="39"/>
      <c r="FPQ195" s="39"/>
      <c r="FPR195" s="39"/>
      <c r="FPS195" s="39"/>
      <c r="FPT195" s="39"/>
      <c r="FPU195" s="39"/>
      <c r="FPV195" s="39"/>
      <c r="FPW195" s="39"/>
      <c r="FPX195" s="39"/>
      <c r="FPY195" s="39"/>
      <c r="FPZ195" s="39"/>
      <c r="FQA195" s="39"/>
      <c r="FQB195" s="39"/>
      <c r="FQC195" s="39"/>
      <c r="FQD195" s="39"/>
      <c r="FQE195" s="39"/>
      <c r="FQF195" s="39"/>
      <c r="FQG195" s="39"/>
      <c r="FQH195" s="39"/>
      <c r="FQI195" s="39"/>
      <c r="FQJ195" s="39"/>
      <c r="FQK195" s="39"/>
      <c r="FQL195" s="39"/>
      <c r="FQM195" s="39"/>
      <c r="FQN195" s="39"/>
      <c r="FQO195" s="39"/>
      <c r="FQP195" s="39"/>
      <c r="FQQ195" s="39"/>
      <c r="FQR195" s="39"/>
      <c r="FQS195" s="39"/>
      <c r="FQT195" s="39"/>
      <c r="FQU195" s="39"/>
      <c r="FQV195" s="39"/>
      <c r="FQW195" s="39"/>
      <c r="FQX195" s="39"/>
      <c r="FQY195" s="39"/>
      <c r="FQZ195" s="39"/>
      <c r="FRA195" s="39"/>
      <c r="FRB195" s="39"/>
      <c r="FRC195" s="39"/>
      <c r="FRD195" s="39"/>
      <c r="FRE195" s="39"/>
      <c r="FRF195" s="39"/>
      <c r="FRG195" s="39"/>
      <c r="FRH195" s="39"/>
      <c r="FRI195" s="39"/>
      <c r="FRJ195" s="39"/>
      <c r="FRK195" s="39"/>
      <c r="FRL195" s="39"/>
      <c r="FRM195" s="39"/>
      <c r="FRN195" s="39"/>
      <c r="FRO195" s="39"/>
      <c r="FRP195" s="39"/>
      <c r="FRQ195" s="39"/>
      <c r="FRR195" s="39"/>
      <c r="FRS195" s="39"/>
      <c r="FRT195" s="39"/>
      <c r="FRU195" s="39"/>
      <c r="FRV195" s="39"/>
      <c r="FRW195" s="39"/>
      <c r="FRX195" s="39"/>
      <c r="FRY195" s="39"/>
      <c r="FRZ195" s="39"/>
      <c r="FSA195" s="39"/>
      <c r="FSB195" s="39"/>
      <c r="FSC195" s="39"/>
      <c r="FSD195" s="39"/>
      <c r="FSE195" s="39"/>
      <c r="FSF195" s="39"/>
      <c r="FSG195" s="39"/>
      <c r="FSH195" s="39"/>
      <c r="FSI195" s="39"/>
      <c r="FSJ195" s="39"/>
      <c r="FSK195" s="39"/>
      <c r="FSL195" s="39"/>
      <c r="FSM195" s="39"/>
      <c r="FSN195" s="39"/>
      <c r="FSO195" s="39"/>
      <c r="FSP195" s="39"/>
      <c r="FSQ195" s="39"/>
      <c r="FSR195" s="39"/>
      <c r="FSS195" s="39"/>
      <c r="FST195" s="39"/>
      <c r="FSU195" s="39"/>
      <c r="FSV195" s="39"/>
      <c r="FSW195" s="39"/>
      <c r="FSX195" s="39"/>
      <c r="FSY195" s="39"/>
      <c r="FSZ195" s="39"/>
      <c r="FTA195" s="39"/>
      <c r="FTB195" s="39"/>
      <c r="FTC195" s="39"/>
      <c r="FTD195" s="39"/>
      <c r="FTE195" s="39"/>
      <c r="FTF195" s="39"/>
      <c r="FTG195" s="39"/>
      <c r="FTH195" s="39"/>
      <c r="FTI195" s="39"/>
      <c r="FTJ195" s="39"/>
      <c r="FTK195" s="39"/>
      <c r="FTL195" s="39"/>
      <c r="FTM195" s="39"/>
      <c r="FTN195" s="39"/>
      <c r="FTO195" s="39"/>
      <c r="FTP195" s="39"/>
      <c r="FTQ195" s="39"/>
      <c r="FTR195" s="39"/>
      <c r="FTS195" s="39"/>
      <c r="FTT195" s="39"/>
      <c r="FTU195" s="39"/>
      <c r="FTV195" s="39"/>
      <c r="FTW195" s="39"/>
      <c r="FTX195" s="39"/>
      <c r="FTY195" s="39"/>
      <c r="FTZ195" s="39"/>
      <c r="FUA195" s="39"/>
      <c r="FUB195" s="39"/>
      <c r="FUC195" s="39"/>
      <c r="FUD195" s="39"/>
      <c r="FUE195" s="39"/>
      <c r="FUF195" s="39"/>
      <c r="FUG195" s="39"/>
      <c r="FUH195" s="39"/>
      <c r="FUI195" s="39"/>
      <c r="FUJ195" s="39"/>
      <c r="FUK195" s="39"/>
      <c r="FUL195" s="39"/>
      <c r="FUM195" s="39"/>
      <c r="FUN195" s="39"/>
      <c r="FUO195" s="39"/>
      <c r="FUP195" s="39"/>
      <c r="FUQ195" s="39"/>
      <c r="FUR195" s="39"/>
      <c r="FUS195" s="39"/>
      <c r="FUT195" s="39"/>
      <c r="FUU195" s="39"/>
      <c r="FUV195" s="39"/>
      <c r="FUW195" s="39"/>
      <c r="FUX195" s="39"/>
      <c r="FUY195" s="39"/>
      <c r="FUZ195" s="39"/>
      <c r="FVA195" s="39"/>
      <c r="FVB195" s="39"/>
      <c r="FVC195" s="39"/>
      <c r="FVD195" s="39"/>
      <c r="FVE195" s="39"/>
      <c r="FVF195" s="39"/>
      <c r="FVG195" s="39"/>
      <c r="FVH195" s="39"/>
      <c r="FVI195" s="39"/>
      <c r="FVJ195" s="39"/>
      <c r="FVK195" s="39"/>
      <c r="FVL195" s="39"/>
      <c r="FVM195" s="39"/>
      <c r="FVN195" s="39"/>
      <c r="FVO195" s="39"/>
      <c r="FVP195" s="39"/>
      <c r="FVQ195" s="39"/>
      <c r="FVR195" s="39"/>
      <c r="FVS195" s="39"/>
      <c r="FVT195" s="39"/>
      <c r="FVU195" s="39"/>
      <c r="FVV195" s="39"/>
      <c r="FVW195" s="39"/>
      <c r="FVX195" s="39"/>
      <c r="FVY195" s="39"/>
      <c r="FVZ195" s="39"/>
      <c r="FWA195" s="39"/>
      <c r="FWB195" s="39"/>
      <c r="FWC195" s="39"/>
      <c r="FWD195" s="39"/>
      <c r="FWE195" s="39"/>
      <c r="FWF195" s="39"/>
      <c r="FWG195" s="39"/>
      <c r="FWH195" s="39"/>
      <c r="FWI195" s="39"/>
      <c r="FWJ195" s="39"/>
      <c r="FWK195" s="39"/>
      <c r="FWL195" s="39"/>
      <c r="FWM195" s="39"/>
      <c r="FWN195" s="39"/>
      <c r="FWO195" s="39"/>
      <c r="FWP195" s="39"/>
      <c r="FWQ195" s="39"/>
      <c r="FWR195" s="39"/>
      <c r="FWS195" s="39"/>
      <c r="FWT195" s="39"/>
      <c r="FWU195" s="39"/>
      <c r="FWV195" s="39"/>
      <c r="FWW195" s="39"/>
      <c r="FWX195" s="39"/>
      <c r="FWY195" s="39"/>
      <c r="FWZ195" s="39"/>
      <c r="FXA195" s="39"/>
      <c r="FXB195" s="39"/>
      <c r="FXC195" s="39"/>
      <c r="FXD195" s="39"/>
      <c r="FXE195" s="39"/>
      <c r="FXF195" s="39"/>
      <c r="FXG195" s="39"/>
      <c r="FXH195" s="39"/>
      <c r="FXI195" s="39"/>
      <c r="FXJ195" s="39"/>
      <c r="FXK195" s="39"/>
      <c r="FXL195" s="39"/>
      <c r="FXM195" s="39"/>
      <c r="FXN195" s="39"/>
      <c r="FXO195" s="39"/>
      <c r="FXP195" s="39"/>
      <c r="FXQ195" s="39"/>
      <c r="FXR195" s="39"/>
      <c r="FXS195" s="39"/>
      <c r="FXT195" s="39"/>
      <c r="FXU195" s="39"/>
      <c r="FXV195" s="39"/>
      <c r="FXW195" s="39"/>
      <c r="FXX195" s="39"/>
      <c r="FXY195" s="39"/>
      <c r="FXZ195" s="39"/>
      <c r="FYA195" s="39"/>
      <c r="FYB195" s="39"/>
      <c r="FYC195" s="39"/>
      <c r="FYD195" s="39"/>
      <c r="FYE195" s="39"/>
      <c r="FYF195" s="39"/>
      <c r="FYG195" s="39"/>
      <c r="FYH195" s="39"/>
      <c r="FYI195" s="39"/>
      <c r="FYJ195" s="39"/>
      <c r="FYK195" s="39"/>
      <c r="FYL195" s="39"/>
      <c r="FYM195" s="39"/>
      <c r="FYN195" s="39"/>
      <c r="FYO195" s="39"/>
      <c r="FYP195" s="39"/>
      <c r="FYQ195" s="39"/>
      <c r="FYR195" s="39"/>
      <c r="FYS195" s="39"/>
      <c r="FYT195" s="39"/>
      <c r="FYU195" s="39"/>
      <c r="FYV195" s="39"/>
      <c r="FYW195" s="39"/>
      <c r="FYX195" s="39"/>
      <c r="FYY195" s="39"/>
      <c r="FYZ195" s="39"/>
      <c r="FZA195" s="39"/>
      <c r="FZB195" s="39"/>
      <c r="FZC195" s="39"/>
      <c r="FZD195" s="39"/>
      <c r="FZE195" s="39"/>
      <c r="FZF195" s="39"/>
      <c r="FZG195" s="39"/>
      <c r="FZH195" s="39"/>
      <c r="FZI195" s="39"/>
      <c r="FZJ195" s="39"/>
      <c r="FZK195" s="39"/>
      <c r="FZL195" s="39"/>
      <c r="FZM195" s="39"/>
      <c r="FZN195" s="39"/>
      <c r="FZO195" s="39"/>
      <c r="FZP195" s="39"/>
      <c r="FZQ195" s="39"/>
      <c r="FZR195" s="39"/>
      <c r="FZS195" s="39"/>
      <c r="FZT195" s="39"/>
      <c r="FZU195" s="39"/>
      <c r="FZV195" s="39"/>
      <c r="FZW195" s="39"/>
      <c r="FZX195" s="39"/>
      <c r="FZY195" s="39"/>
      <c r="FZZ195" s="39"/>
      <c r="GAA195" s="39"/>
      <c r="GAB195" s="39"/>
      <c r="GAC195" s="39"/>
      <c r="GAD195" s="39"/>
      <c r="GAE195" s="39"/>
      <c r="GAF195" s="39"/>
      <c r="GAG195" s="39"/>
      <c r="GAH195" s="39"/>
      <c r="GAI195" s="39"/>
      <c r="GAJ195" s="39"/>
      <c r="GAK195" s="39"/>
      <c r="GAL195" s="39"/>
      <c r="GAM195" s="39"/>
      <c r="GAN195" s="39"/>
      <c r="GAO195" s="39"/>
      <c r="GAP195" s="39"/>
      <c r="GAQ195" s="39"/>
      <c r="GAR195" s="39"/>
      <c r="GAS195" s="39"/>
      <c r="GAT195" s="39"/>
      <c r="GAU195" s="39"/>
      <c r="GAV195" s="39"/>
      <c r="GAW195" s="39"/>
      <c r="GAX195" s="39"/>
      <c r="GAY195" s="39"/>
      <c r="GAZ195" s="39"/>
      <c r="GBA195" s="39"/>
      <c r="GBB195" s="39"/>
      <c r="GBC195" s="39"/>
      <c r="GBD195" s="39"/>
      <c r="GBE195" s="39"/>
      <c r="GBF195" s="39"/>
      <c r="GBG195" s="39"/>
      <c r="GBH195" s="39"/>
      <c r="GBI195" s="39"/>
      <c r="GBJ195" s="39"/>
      <c r="GBK195" s="39"/>
      <c r="GBL195" s="39"/>
      <c r="GBM195" s="39"/>
      <c r="GBN195" s="39"/>
      <c r="GBO195" s="39"/>
      <c r="GBP195" s="39"/>
      <c r="GBQ195" s="39"/>
      <c r="GBR195" s="39"/>
      <c r="GBS195" s="39"/>
      <c r="GBT195" s="39"/>
      <c r="GBU195" s="39"/>
      <c r="GBV195" s="39"/>
      <c r="GBW195" s="39"/>
      <c r="GBX195" s="39"/>
      <c r="GBY195" s="39"/>
      <c r="GBZ195" s="39"/>
      <c r="GCA195" s="39"/>
      <c r="GCB195" s="39"/>
      <c r="GCC195" s="39"/>
      <c r="GCD195" s="39"/>
      <c r="GCE195" s="39"/>
      <c r="GCF195" s="39"/>
      <c r="GCG195" s="39"/>
      <c r="GCH195" s="39"/>
      <c r="GCI195" s="39"/>
      <c r="GCJ195" s="39"/>
      <c r="GCK195" s="39"/>
      <c r="GCL195" s="39"/>
      <c r="GCM195" s="39"/>
      <c r="GCN195" s="39"/>
      <c r="GCO195" s="39"/>
      <c r="GCP195" s="39"/>
      <c r="GCQ195" s="39"/>
      <c r="GCR195" s="39"/>
      <c r="GCS195" s="39"/>
      <c r="GCT195" s="39"/>
      <c r="GCU195" s="39"/>
      <c r="GCV195" s="39"/>
      <c r="GCW195" s="39"/>
      <c r="GCX195" s="39"/>
      <c r="GCY195" s="39"/>
      <c r="GCZ195" s="39"/>
      <c r="GDA195" s="39"/>
      <c r="GDB195" s="39"/>
      <c r="GDC195" s="39"/>
      <c r="GDD195" s="39"/>
      <c r="GDE195" s="39"/>
      <c r="GDF195" s="39"/>
      <c r="GDG195" s="39"/>
      <c r="GDH195" s="39"/>
      <c r="GDI195" s="39"/>
      <c r="GDJ195" s="39"/>
      <c r="GDK195" s="39"/>
      <c r="GDL195" s="39"/>
      <c r="GDM195" s="39"/>
      <c r="GDN195" s="39"/>
      <c r="GDO195" s="39"/>
      <c r="GDP195" s="39"/>
      <c r="GDQ195" s="39"/>
      <c r="GDR195" s="39"/>
      <c r="GDS195" s="39"/>
      <c r="GDT195" s="39"/>
      <c r="GDU195" s="39"/>
      <c r="GDV195" s="39"/>
      <c r="GDW195" s="39"/>
      <c r="GDX195" s="39"/>
      <c r="GDY195" s="39"/>
      <c r="GDZ195" s="39"/>
      <c r="GEA195" s="39"/>
      <c r="GEB195" s="39"/>
      <c r="GEC195" s="39"/>
      <c r="GED195" s="39"/>
      <c r="GEE195" s="39"/>
      <c r="GEF195" s="39"/>
      <c r="GEG195" s="39"/>
      <c r="GEH195" s="39"/>
      <c r="GEI195" s="39"/>
      <c r="GEJ195" s="39"/>
      <c r="GEK195" s="39"/>
      <c r="GEL195" s="39"/>
      <c r="GEM195" s="39"/>
      <c r="GEN195" s="39"/>
      <c r="GEO195" s="39"/>
      <c r="GEP195" s="39"/>
      <c r="GEQ195" s="39"/>
      <c r="GER195" s="39"/>
      <c r="GES195" s="39"/>
      <c r="GET195" s="39"/>
      <c r="GEU195" s="39"/>
      <c r="GEV195" s="39"/>
      <c r="GEW195" s="39"/>
      <c r="GEX195" s="39"/>
      <c r="GEY195" s="39"/>
      <c r="GEZ195" s="39"/>
      <c r="GFA195" s="39"/>
      <c r="GFB195" s="39"/>
      <c r="GFC195" s="39"/>
      <c r="GFD195" s="39"/>
      <c r="GFE195" s="39"/>
      <c r="GFF195" s="39"/>
      <c r="GFG195" s="39"/>
      <c r="GFH195" s="39"/>
      <c r="GFI195" s="39"/>
      <c r="GFJ195" s="39"/>
      <c r="GFK195" s="39"/>
      <c r="GFL195" s="39"/>
      <c r="GFM195" s="39"/>
      <c r="GFN195" s="39"/>
      <c r="GFO195" s="39"/>
      <c r="GFP195" s="39"/>
      <c r="GFQ195" s="39"/>
      <c r="GFR195" s="39"/>
      <c r="GFS195" s="39"/>
      <c r="GFT195" s="39"/>
      <c r="GFU195" s="39"/>
      <c r="GFV195" s="39"/>
      <c r="GFW195" s="39"/>
      <c r="GFX195" s="39"/>
      <c r="GFY195" s="39"/>
      <c r="GFZ195" s="39"/>
      <c r="GGA195" s="39"/>
      <c r="GGB195" s="39"/>
      <c r="GGC195" s="39"/>
      <c r="GGD195" s="39"/>
      <c r="GGE195" s="39"/>
      <c r="GGF195" s="39"/>
      <c r="GGG195" s="39"/>
      <c r="GGH195" s="39"/>
      <c r="GGI195" s="39"/>
      <c r="GGJ195" s="39"/>
      <c r="GGK195" s="39"/>
      <c r="GGL195" s="39"/>
      <c r="GGM195" s="39"/>
      <c r="GGN195" s="39"/>
      <c r="GGO195" s="39"/>
      <c r="GGP195" s="39"/>
      <c r="GGQ195" s="39"/>
      <c r="GGR195" s="39"/>
      <c r="GGS195" s="39"/>
      <c r="GGT195" s="39"/>
      <c r="GGU195" s="39"/>
      <c r="GGV195" s="39"/>
      <c r="GGW195" s="39"/>
      <c r="GGX195" s="39"/>
      <c r="GGY195" s="39"/>
      <c r="GGZ195" s="39"/>
      <c r="GHA195" s="39"/>
      <c r="GHB195" s="39"/>
      <c r="GHC195" s="39"/>
      <c r="GHD195" s="39"/>
      <c r="GHE195" s="39"/>
      <c r="GHF195" s="39"/>
      <c r="GHG195" s="39"/>
      <c r="GHH195" s="39"/>
      <c r="GHI195" s="39"/>
      <c r="GHJ195" s="39"/>
      <c r="GHK195" s="39"/>
      <c r="GHL195" s="39"/>
      <c r="GHM195" s="39"/>
      <c r="GHN195" s="39"/>
      <c r="GHO195" s="39"/>
      <c r="GHP195" s="39"/>
      <c r="GHQ195" s="39"/>
      <c r="GHR195" s="39"/>
      <c r="GHS195" s="39"/>
      <c r="GHT195" s="39"/>
      <c r="GHU195" s="39"/>
      <c r="GHV195" s="39"/>
      <c r="GHW195" s="39"/>
      <c r="GHX195" s="39"/>
      <c r="GHY195" s="39"/>
      <c r="GHZ195" s="39"/>
      <c r="GIA195" s="39"/>
      <c r="GIB195" s="39"/>
      <c r="GIC195" s="39"/>
      <c r="GID195" s="39"/>
      <c r="GIE195" s="39"/>
      <c r="GIF195" s="39"/>
      <c r="GIG195" s="39"/>
      <c r="GIH195" s="39"/>
      <c r="GII195" s="39"/>
      <c r="GIJ195" s="39"/>
      <c r="GIK195" s="39"/>
      <c r="GIL195" s="39"/>
      <c r="GIM195" s="39"/>
      <c r="GIN195" s="39"/>
      <c r="GIO195" s="39"/>
      <c r="GIP195" s="39"/>
      <c r="GIQ195" s="39"/>
      <c r="GIR195" s="39"/>
      <c r="GIS195" s="39"/>
      <c r="GIT195" s="39"/>
      <c r="GIU195" s="39"/>
      <c r="GIV195" s="39"/>
      <c r="GIW195" s="39"/>
      <c r="GIX195" s="39"/>
      <c r="GIY195" s="39"/>
      <c r="GIZ195" s="39"/>
      <c r="GJA195" s="39"/>
      <c r="GJB195" s="39"/>
      <c r="GJC195" s="39"/>
      <c r="GJD195" s="39"/>
      <c r="GJE195" s="39"/>
      <c r="GJF195" s="39"/>
      <c r="GJG195" s="39"/>
      <c r="GJH195" s="39"/>
      <c r="GJI195" s="39"/>
      <c r="GJJ195" s="39"/>
      <c r="GJK195" s="39"/>
      <c r="GJL195" s="39"/>
      <c r="GJM195" s="39"/>
      <c r="GJN195" s="39"/>
      <c r="GJO195" s="39"/>
      <c r="GJP195" s="39"/>
      <c r="GJQ195" s="39"/>
      <c r="GJR195" s="39"/>
      <c r="GJS195" s="39"/>
      <c r="GJT195" s="39"/>
      <c r="GJU195" s="39"/>
      <c r="GJV195" s="39"/>
      <c r="GJW195" s="39"/>
      <c r="GJX195" s="39"/>
      <c r="GJY195" s="39"/>
      <c r="GJZ195" s="39"/>
      <c r="GKA195" s="39"/>
      <c r="GKB195" s="39"/>
      <c r="GKC195" s="39"/>
      <c r="GKD195" s="39"/>
      <c r="GKE195" s="39"/>
      <c r="GKF195" s="39"/>
      <c r="GKG195" s="39"/>
      <c r="GKH195" s="39"/>
      <c r="GKI195" s="39"/>
      <c r="GKJ195" s="39"/>
      <c r="GKK195" s="39"/>
      <c r="GKL195" s="39"/>
      <c r="GKM195" s="39"/>
      <c r="GKN195" s="39"/>
      <c r="GKO195" s="39"/>
      <c r="GKP195" s="39"/>
      <c r="GKQ195" s="39"/>
      <c r="GKR195" s="39"/>
      <c r="GKS195" s="39"/>
      <c r="GKT195" s="39"/>
      <c r="GKU195" s="39"/>
      <c r="GKV195" s="39"/>
      <c r="GKW195" s="39"/>
      <c r="GKX195" s="39"/>
      <c r="GKY195" s="39"/>
      <c r="GKZ195" s="39"/>
      <c r="GLA195" s="39"/>
      <c r="GLB195" s="39"/>
      <c r="GLC195" s="39"/>
      <c r="GLD195" s="39"/>
      <c r="GLE195" s="39"/>
      <c r="GLF195" s="39"/>
      <c r="GLG195" s="39"/>
      <c r="GLH195" s="39"/>
      <c r="GLI195" s="39"/>
      <c r="GLJ195" s="39"/>
      <c r="GLK195" s="39"/>
      <c r="GLL195" s="39"/>
      <c r="GLM195" s="39"/>
      <c r="GLN195" s="39"/>
      <c r="GLO195" s="39"/>
      <c r="GLP195" s="39"/>
      <c r="GLQ195" s="39"/>
      <c r="GLR195" s="39"/>
      <c r="GLS195" s="39"/>
      <c r="GLT195" s="39"/>
      <c r="GLU195" s="39"/>
      <c r="GLV195" s="39"/>
      <c r="GLW195" s="39"/>
      <c r="GLX195" s="39"/>
      <c r="GLY195" s="39"/>
      <c r="GLZ195" s="39"/>
      <c r="GMA195" s="39"/>
      <c r="GMB195" s="39"/>
      <c r="GMC195" s="39"/>
      <c r="GMD195" s="39"/>
      <c r="GME195" s="39"/>
      <c r="GMF195" s="39"/>
      <c r="GMG195" s="39"/>
      <c r="GMH195" s="39"/>
      <c r="GMI195" s="39"/>
      <c r="GMJ195" s="39"/>
      <c r="GMK195" s="39"/>
      <c r="GML195" s="39"/>
      <c r="GMM195" s="39"/>
      <c r="GMN195" s="39"/>
      <c r="GMO195" s="39"/>
      <c r="GMP195" s="39"/>
      <c r="GMQ195" s="39"/>
      <c r="GMR195" s="39"/>
      <c r="GMS195" s="39"/>
      <c r="GMT195" s="39"/>
      <c r="GMU195" s="39"/>
      <c r="GMV195" s="39"/>
      <c r="GMW195" s="39"/>
      <c r="GMX195" s="39"/>
      <c r="GMY195" s="39"/>
      <c r="GMZ195" s="39"/>
      <c r="GNA195" s="39"/>
      <c r="GNB195" s="39"/>
      <c r="GNC195" s="39"/>
      <c r="GND195" s="39"/>
      <c r="GNE195" s="39"/>
      <c r="GNF195" s="39"/>
      <c r="GNG195" s="39"/>
      <c r="GNH195" s="39"/>
      <c r="GNI195" s="39"/>
      <c r="GNJ195" s="39"/>
      <c r="GNK195" s="39"/>
      <c r="GNL195" s="39"/>
      <c r="GNM195" s="39"/>
      <c r="GNN195" s="39"/>
      <c r="GNO195" s="39"/>
      <c r="GNP195" s="39"/>
      <c r="GNQ195" s="39"/>
      <c r="GNR195" s="39"/>
      <c r="GNS195" s="39"/>
      <c r="GNT195" s="39"/>
      <c r="GNU195" s="39"/>
      <c r="GNV195" s="39"/>
      <c r="GNW195" s="39"/>
      <c r="GNX195" s="39"/>
      <c r="GNY195" s="39"/>
      <c r="GNZ195" s="39"/>
      <c r="GOA195" s="39"/>
      <c r="GOB195" s="39"/>
      <c r="GOC195" s="39"/>
      <c r="GOD195" s="39"/>
      <c r="GOE195" s="39"/>
      <c r="GOF195" s="39"/>
      <c r="GOG195" s="39"/>
      <c r="GOH195" s="39"/>
      <c r="GOI195" s="39"/>
      <c r="GOJ195" s="39"/>
      <c r="GOK195" s="39"/>
      <c r="GOL195" s="39"/>
      <c r="GOM195" s="39"/>
      <c r="GON195" s="39"/>
      <c r="GOO195" s="39"/>
      <c r="GOP195" s="39"/>
      <c r="GOQ195" s="39"/>
      <c r="GOR195" s="39"/>
      <c r="GOS195" s="39"/>
      <c r="GOT195" s="39"/>
      <c r="GOU195" s="39"/>
      <c r="GOV195" s="39"/>
      <c r="GOW195" s="39"/>
      <c r="GOX195" s="39"/>
      <c r="GOY195" s="39"/>
      <c r="GOZ195" s="39"/>
      <c r="GPA195" s="39"/>
      <c r="GPB195" s="39"/>
      <c r="GPC195" s="39"/>
      <c r="GPD195" s="39"/>
      <c r="GPE195" s="39"/>
      <c r="GPF195" s="39"/>
      <c r="GPG195" s="39"/>
      <c r="GPH195" s="39"/>
      <c r="GPI195" s="39"/>
      <c r="GPJ195" s="39"/>
      <c r="GPK195" s="39"/>
      <c r="GPL195" s="39"/>
      <c r="GPM195" s="39"/>
      <c r="GPN195" s="39"/>
      <c r="GPO195" s="39"/>
      <c r="GPP195" s="39"/>
      <c r="GPQ195" s="39"/>
      <c r="GPR195" s="39"/>
      <c r="GPS195" s="39"/>
      <c r="GPT195" s="39"/>
      <c r="GPU195" s="39"/>
      <c r="GPV195" s="39"/>
      <c r="GPW195" s="39"/>
      <c r="GPX195" s="39"/>
      <c r="GPY195" s="39"/>
      <c r="GPZ195" s="39"/>
      <c r="GQA195" s="39"/>
      <c r="GQB195" s="39"/>
      <c r="GQC195" s="39"/>
      <c r="GQD195" s="39"/>
      <c r="GQE195" s="39"/>
      <c r="GQF195" s="39"/>
      <c r="GQG195" s="39"/>
      <c r="GQH195" s="39"/>
      <c r="GQI195" s="39"/>
      <c r="GQJ195" s="39"/>
      <c r="GQK195" s="39"/>
      <c r="GQL195" s="39"/>
      <c r="GQM195" s="39"/>
      <c r="GQN195" s="39"/>
      <c r="GQO195" s="39"/>
      <c r="GQP195" s="39"/>
      <c r="GQQ195" s="39"/>
      <c r="GQR195" s="39"/>
      <c r="GQS195" s="39"/>
      <c r="GQT195" s="39"/>
      <c r="GQU195" s="39"/>
      <c r="GQV195" s="39"/>
      <c r="GQW195" s="39"/>
      <c r="GQX195" s="39"/>
      <c r="GQY195" s="39"/>
      <c r="GQZ195" s="39"/>
      <c r="GRA195" s="39"/>
      <c r="GRB195" s="39"/>
      <c r="GRC195" s="39"/>
      <c r="GRD195" s="39"/>
      <c r="GRE195" s="39"/>
      <c r="GRF195" s="39"/>
      <c r="GRG195" s="39"/>
      <c r="GRH195" s="39"/>
      <c r="GRI195" s="39"/>
      <c r="GRJ195" s="39"/>
      <c r="GRK195" s="39"/>
      <c r="GRL195" s="39"/>
      <c r="GRM195" s="39"/>
      <c r="GRN195" s="39"/>
      <c r="GRO195" s="39"/>
      <c r="GRP195" s="39"/>
      <c r="GRQ195" s="39"/>
      <c r="GRR195" s="39"/>
      <c r="GRS195" s="39"/>
      <c r="GRT195" s="39"/>
      <c r="GRU195" s="39"/>
      <c r="GRV195" s="39"/>
      <c r="GRW195" s="39"/>
      <c r="GRX195" s="39"/>
      <c r="GRY195" s="39"/>
      <c r="GRZ195" s="39"/>
      <c r="GSA195" s="39"/>
      <c r="GSB195" s="39"/>
      <c r="GSC195" s="39"/>
      <c r="GSD195" s="39"/>
      <c r="GSE195" s="39"/>
      <c r="GSF195" s="39"/>
      <c r="GSG195" s="39"/>
      <c r="GSH195" s="39"/>
      <c r="GSI195" s="39"/>
      <c r="GSJ195" s="39"/>
      <c r="GSK195" s="39"/>
      <c r="GSL195" s="39"/>
      <c r="GSM195" s="39"/>
      <c r="GSN195" s="39"/>
      <c r="GSO195" s="39"/>
      <c r="GSP195" s="39"/>
      <c r="GSQ195" s="39"/>
      <c r="GSR195" s="39"/>
      <c r="GSS195" s="39"/>
      <c r="GST195" s="39"/>
      <c r="GSU195" s="39"/>
      <c r="GSV195" s="39"/>
      <c r="GSW195" s="39"/>
      <c r="GSX195" s="39"/>
      <c r="GSY195" s="39"/>
      <c r="GSZ195" s="39"/>
      <c r="GTA195" s="39"/>
      <c r="GTB195" s="39"/>
      <c r="GTC195" s="39"/>
      <c r="GTD195" s="39"/>
      <c r="GTE195" s="39"/>
      <c r="GTF195" s="39"/>
      <c r="GTG195" s="39"/>
      <c r="GTH195" s="39"/>
      <c r="GTI195" s="39"/>
      <c r="GTJ195" s="39"/>
      <c r="GTK195" s="39"/>
      <c r="GTL195" s="39"/>
      <c r="GTM195" s="39"/>
      <c r="GTN195" s="39"/>
      <c r="GTO195" s="39"/>
      <c r="GTP195" s="39"/>
      <c r="GTQ195" s="39"/>
      <c r="GTR195" s="39"/>
      <c r="GTS195" s="39"/>
      <c r="GTT195" s="39"/>
      <c r="GTU195" s="39"/>
      <c r="GTV195" s="39"/>
      <c r="GTW195" s="39"/>
      <c r="GTX195" s="39"/>
      <c r="GTY195" s="39"/>
      <c r="GTZ195" s="39"/>
      <c r="GUA195" s="39"/>
      <c r="GUB195" s="39"/>
      <c r="GUC195" s="39"/>
      <c r="GUD195" s="39"/>
      <c r="GUE195" s="39"/>
      <c r="GUF195" s="39"/>
      <c r="GUG195" s="39"/>
      <c r="GUH195" s="39"/>
      <c r="GUI195" s="39"/>
      <c r="GUJ195" s="39"/>
      <c r="GUK195" s="39"/>
      <c r="GUL195" s="39"/>
      <c r="GUM195" s="39"/>
      <c r="GUN195" s="39"/>
      <c r="GUO195" s="39"/>
      <c r="GUP195" s="39"/>
      <c r="GUQ195" s="39"/>
      <c r="GUR195" s="39"/>
      <c r="GUS195" s="39"/>
      <c r="GUT195" s="39"/>
      <c r="GUU195" s="39"/>
      <c r="GUV195" s="39"/>
      <c r="GUW195" s="39"/>
      <c r="GUX195" s="39"/>
      <c r="GUY195" s="39"/>
      <c r="GUZ195" s="39"/>
      <c r="GVA195" s="39"/>
      <c r="GVB195" s="39"/>
      <c r="GVC195" s="39"/>
      <c r="GVD195" s="39"/>
      <c r="GVE195" s="39"/>
      <c r="GVF195" s="39"/>
      <c r="GVG195" s="39"/>
      <c r="GVH195" s="39"/>
      <c r="GVI195" s="39"/>
      <c r="GVJ195" s="39"/>
      <c r="GVK195" s="39"/>
      <c r="GVL195" s="39"/>
      <c r="GVM195" s="39"/>
      <c r="GVN195" s="39"/>
      <c r="GVO195" s="39"/>
      <c r="GVP195" s="39"/>
      <c r="GVQ195" s="39"/>
      <c r="GVR195" s="39"/>
      <c r="GVS195" s="39"/>
      <c r="GVT195" s="39"/>
      <c r="GVU195" s="39"/>
      <c r="GVV195" s="39"/>
      <c r="GVW195" s="39"/>
      <c r="GVX195" s="39"/>
      <c r="GVY195" s="39"/>
      <c r="GVZ195" s="39"/>
      <c r="GWA195" s="39"/>
      <c r="GWB195" s="39"/>
      <c r="GWC195" s="39"/>
      <c r="GWD195" s="39"/>
      <c r="GWE195" s="39"/>
      <c r="GWF195" s="39"/>
      <c r="GWG195" s="39"/>
      <c r="GWH195" s="39"/>
      <c r="GWI195" s="39"/>
      <c r="GWJ195" s="39"/>
      <c r="GWK195" s="39"/>
      <c r="GWL195" s="39"/>
      <c r="GWM195" s="39"/>
      <c r="GWN195" s="39"/>
      <c r="GWO195" s="39"/>
      <c r="GWP195" s="39"/>
      <c r="GWQ195" s="39"/>
      <c r="GWR195" s="39"/>
      <c r="GWS195" s="39"/>
      <c r="GWT195" s="39"/>
      <c r="GWU195" s="39"/>
      <c r="GWV195" s="39"/>
      <c r="GWW195" s="39"/>
      <c r="GWX195" s="39"/>
      <c r="GWY195" s="39"/>
      <c r="GWZ195" s="39"/>
      <c r="GXA195" s="39"/>
      <c r="GXB195" s="39"/>
      <c r="GXC195" s="39"/>
      <c r="GXD195" s="39"/>
      <c r="GXE195" s="39"/>
      <c r="GXF195" s="39"/>
      <c r="GXG195" s="39"/>
      <c r="GXH195" s="39"/>
      <c r="GXI195" s="39"/>
      <c r="GXJ195" s="39"/>
      <c r="GXK195" s="39"/>
      <c r="GXL195" s="39"/>
      <c r="GXM195" s="39"/>
      <c r="GXN195" s="39"/>
      <c r="GXO195" s="39"/>
      <c r="GXP195" s="39"/>
      <c r="GXQ195" s="39"/>
      <c r="GXR195" s="39"/>
      <c r="GXS195" s="39"/>
      <c r="GXT195" s="39"/>
      <c r="GXU195" s="39"/>
      <c r="GXV195" s="39"/>
      <c r="GXW195" s="39"/>
      <c r="GXX195" s="39"/>
      <c r="GXY195" s="39"/>
      <c r="GXZ195" s="39"/>
      <c r="GYA195" s="39"/>
      <c r="GYB195" s="39"/>
      <c r="GYC195" s="39"/>
      <c r="GYD195" s="39"/>
      <c r="GYE195" s="39"/>
      <c r="GYF195" s="39"/>
      <c r="GYG195" s="39"/>
      <c r="GYH195" s="39"/>
      <c r="GYI195" s="39"/>
      <c r="GYJ195" s="39"/>
      <c r="GYK195" s="39"/>
      <c r="GYL195" s="39"/>
      <c r="GYM195" s="39"/>
      <c r="GYN195" s="39"/>
      <c r="GYO195" s="39"/>
      <c r="GYP195" s="39"/>
      <c r="GYQ195" s="39"/>
      <c r="GYR195" s="39"/>
      <c r="GYS195" s="39"/>
      <c r="GYT195" s="39"/>
      <c r="GYU195" s="39"/>
      <c r="GYV195" s="39"/>
      <c r="GYW195" s="39"/>
      <c r="GYX195" s="39"/>
      <c r="GYY195" s="39"/>
      <c r="GYZ195" s="39"/>
      <c r="GZA195" s="39"/>
      <c r="GZB195" s="39"/>
      <c r="GZC195" s="39"/>
      <c r="GZD195" s="39"/>
      <c r="GZE195" s="39"/>
      <c r="GZF195" s="39"/>
      <c r="GZG195" s="39"/>
      <c r="GZH195" s="39"/>
      <c r="GZI195" s="39"/>
      <c r="GZJ195" s="39"/>
      <c r="GZK195" s="39"/>
      <c r="GZL195" s="39"/>
      <c r="GZM195" s="39"/>
      <c r="GZN195" s="39"/>
      <c r="GZO195" s="39"/>
      <c r="GZP195" s="39"/>
      <c r="GZQ195" s="39"/>
      <c r="GZR195" s="39"/>
      <c r="GZS195" s="39"/>
      <c r="GZT195" s="39"/>
      <c r="GZU195" s="39"/>
      <c r="GZV195" s="39"/>
      <c r="GZW195" s="39"/>
      <c r="GZX195" s="39"/>
      <c r="GZY195" s="39"/>
      <c r="GZZ195" s="39"/>
      <c r="HAA195" s="39"/>
      <c r="HAB195" s="39"/>
      <c r="HAC195" s="39"/>
      <c r="HAD195" s="39"/>
      <c r="HAE195" s="39"/>
      <c r="HAF195" s="39"/>
      <c r="HAG195" s="39"/>
      <c r="HAH195" s="39"/>
      <c r="HAI195" s="39"/>
      <c r="HAJ195" s="39"/>
      <c r="HAK195" s="39"/>
      <c r="HAL195" s="39"/>
      <c r="HAM195" s="39"/>
      <c r="HAN195" s="39"/>
      <c r="HAO195" s="39"/>
      <c r="HAP195" s="39"/>
      <c r="HAQ195" s="39"/>
      <c r="HAR195" s="39"/>
      <c r="HAS195" s="39"/>
      <c r="HAT195" s="39"/>
      <c r="HAU195" s="39"/>
      <c r="HAV195" s="39"/>
      <c r="HAW195" s="39"/>
      <c r="HAX195" s="39"/>
      <c r="HAY195" s="39"/>
      <c r="HAZ195" s="39"/>
      <c r="HBA195" s="39"/>
      <c r="HBB195" s="39"/>
      <c r="HBC195" s="39"/>
      <c r="HBD195" s="39"/>
      <c r="HBE195" s="39"/>
      <c r="HBF195" s="39"/>
      <c r="HBG195" s="39"/>
      <c r="HBH195" s="39"/>
      <c r="HBI195" s="39"/>
      <c r="HBJ195" s="39"/>
      <c r="HBK195" s="39"/>
      <c r="HBL195" s="39"/>
      <c r="HBM195" s="39"/>
      <c r="HBN195" s="39"/>
      <c r="HBO195" s="39"/>
      <c r="HBP195" s="39"/>
      <c r="HBQ195" s="39"/>
      <c r="HBR195" s="39"/>
      <c r="HBS195" s="39"/>
      <c r="HBT195" s="39"/>
      <c r="HBU195" s="39"/>
      <c r="HBV195" s="39"/>
      <c r="HBW195" s="39"/>
      <c r="HBX195" s="39"/>
      <c r="HBY195" s="39"/>
      <c r="HBZ195" s="39"/>
      <c r="HCA195" s="39"/>
      <c r="HCB195" s="39"/>
      <c r="HCC195" s="39"/>
      <c r="HCD195" s="39"/>
      <c r="HCE195" s="39"/>
      <c r="HCF195" s="39"/>
      <c r="HCG195" s="39"/>
      <c r="HCH195" s="39"/>
      <c r="HCI195" s="39"/>
      <c r="HCJ195" s="39"/>
      <c r="HCK195" s="39"/>
      <c r="HCL195" s="39"/>
      <c r="HCM195" s="39"/>
      <c r="HCN195" s="39"/>
      <c r="HCO195" s="39"/>
      <c r="HCP195" s="39"/>
      <c r="HCQ195" s="39"/>
      <c r="HCR195" s="39"/>
      <c r="HCS195" s="39"/>
      <c r="HCT195" s="39"/>
      <c r="HCU195" s="39"/>
      <c r="HCV195" s="39"/>
      <c r="HCW195" s="39"/>
      <c r="HCX195" s="39"/>
      <c r="HCY195" s="39"/>
      <c r="HCZ195" s="39"/>
      <c r="HDA195" s="39"/>
      <c r="HDB195" s="39"/>
      <c r="HDC195" s="39"/>
      <c r="HDD195" s="39"/>
      <c r="HDE195" s="39"/>
      <c r="HDF195" s="39"/>
      <c r="HDG195" s="39"/>
      <c r="HDH195" s="39"/>
      <c r="HDI195" s="39"/>
      <c r="HDJ195" s="39"/>
      <c r="HDK195" s="39"/>
      <c r="HDL195" s="39"/>
      <c r="HDM195" s="39"/>
      <c r="HDN195" s="39"/>
      <c r="HDO195" s="39"/>
      <c r="HDP195" s="39"/>
      <c r="HDQ195" s="39"/>
      <c r="HDR195" s="39"/>
      <c r="HDS195" s="39"/>
      <c r="HDT195" s="39"/>
      <c r="HDU195" s="39"/>
      <c r="HDV195" s="39"/>
      <c r="HDW195" s="39"/>
      <c r="HDX195" s="39"/>
      <c r="HDY195" s="39"/>
      <c r="HDZ195" s="39"/>
      <c r="HEA195" s="39"/>
      <c r="HEB195" s="39"/>
      <c r="HEC195" s="39"/>
      <c r="HED195" s="39"/>
      <c r="HEE195" s="39"/>
      <c r="HEF195" s="39"/>
      <c r="HEG195" s="39"/>
      <c r="HEH195" s="39"/>
      <c r="HEI195" s="39"/>
      <c r="HEJ195" s="39"/>
      <c r="HEK195" s="39"/>
      <c r="HEL195" s="39"/>
      <c r="HEM195" s="39"/>
      <c r="HEN195" s="39"/>
      <c r="HEO195" s="39"/>
      <c r="HEP195" s="39"/>
      <c r="HEQ195" s="39"/>
      <c r="HER195" s="39"/>
      <c r="HES195" s="39"/>
      <c r="HET195" s="39"/>
      <c r="HEU195" s="39"/>
      <c r="HEV195" s="39"/>
      <c r="HEW195" s="39"/>
      <c r="HEX195" s="39"/>
      <c r="HEY195" s="39"/>
      <c r="HEZ195" s="39"/>
      <c r="HFA195" s="39"/>
      <c r="HFB195" s="39"/>
      <c r="HFC195" s="39"/>
      <c r="HFD195" s="39"/>
      <c r="HFE195" s="39"/>
      <c r="HFF195" s="39"/>
      <c r="HFG195" s="39"/>
      <c r="HFH195" s="39"/>
      <c r="HFI195" s="39"/>
      <c r="HFJ195" s="39"/>
      <c r="HFK195" s="39"/>
      <c r="HFL195" s="39"/>
      <c r="HFM195" s="39"/>
      <c r="HFN195" s="39"/>
      <c r="HFO195" s="39"/>
      <c r="HFP195" s="39"/>
      <c r="HFQ195" s="39"/>
      <c r="HFR195" s="39"/>
      <c r="HFS195" s="39"/>
      <c r="HFT195" s="39"/>
      <c r="HFU195" s="39"/>
      <c r="HFV195" s="39"/>
      <c r="HFW195" s="39"/>
      <c r="HFX195" s="39"/>
      <c r="HFY195" s="39"/>
      <c r="HFZ195" s="39"/>
      <c r="HGA195" s="39"/>
      <c r="HGB195" s="39"/>
      <c r="HGC195" s="39"/>
      <c r="HGD195" s="39"/>
      <c r="HGE195" s="39"/>
      <c r="HGF195" s="39"/>
      <c r="HGG195" s="39"/>
      <c r="HGH195" s="39"/>
      <c r="HGI195" s="39"/>
      <c r="HGJ195" s="39"/>
      <c r="HGK195" s="39"/>
      <c r="HGL195" s="39"/>
      <c r="HGM195" s="39"/>
      <c r="HGN195" s="39"/>
      <c r="HGO195" s="39"/>
      <c r="HGP195" s="39"/>
      <c r="HGQ195" s="39"/>
      <c r="HGR195" s="39"/>
      <c r="HGS195" s="39"/>
      <c r="HGT195" s="39"/>
      <c r="HGU195" s="39"/>
      <c r="HGV195" s="39"/>
      <c r="HGW195" s="39"/>
      <c r="HGX195" s="39"/>
      <c r="HGY195" s="39"/>
      <c r="HGZ195" s="39"/>
      <c r="HHA195" s="39"/>
      <c r="HHB195" s="39"/>
      <c r="HHC195" s="39"/>
      <c r="HHD195" s="39"/>
      <c r="HHE195" s="39"/>
      <c r="HHF195" s="39"/>
      <c r="HHG195" s="39"/>
      <c r="HHH195" s="39"/>
      <c r="HHI195" s="39"/>
      <c r="HHJ195" s="39"/>
      <c r="HHK195" s="39"/>
      <c r="HHL195" s="39"/>
      <c r="HHM195" s="39"/>
      <c r="HHN195" s="39"/>
      <c r="HHO195" s="39"/>
      <c r="HHP195" s="39"/>
      <c r="HHQ195" s="39"/>
      <c r="HHR195" s="39"/>
      <c r="HHS195" s="39"/>
      <c r="HHT195" s="39"/>
      <c r="HHU195" s="39"/>
      <c r="HHV195" s="39"/>
      <c r="HHW195" s="39"/>
      <c r="HHX195" s="39"/>
      <c r="HHY195" s="39"/>
      <c r="HHZ195" s="39"/>
      <c r="HIA195" s="39"/>
      <c r="HIB195" s="39"/>
      <c r="HIC195" s="39"/>
      <c r="HID195" s="39"/>
      <c r="HIE195" s="39"/>
      <c r="HIF195" s="39"/>
      <c r="HIG195" s="39"/>
      <c r="HIH195" s="39"/>
      <c r="HII195" s="39"/>
      <c r="HIJ195" s="39"/>
      <c r="HIK195" s="39"/>
      <c r="HIL195" s="39"/>
      <c r="HIM195" s="39"/>
      <c r="HIN195" s="39"/>
      <c r="HIO195" s="39"/>
      <c r="HIP195" s="39"/>
      <c r="HIQ195" s="39"/>
      <c r="HIR195" s="39"/>
      <c r="HIS195" s="39"/>
      <c r="HIT195" s="39"/>
      <c r="HIU195" s="39"/>
      <c r="HIV195" s="39"/>
      <c r="HIW195" s="39"/>
      <c r="HIX195" s="39"/>
      <c r="HIY195" s="39"/>
      <c r="HIZ195" s="39"/>
      <c r="HJA195" s="39"/>
      <c r="HJB195" s="39"/>
      <c r="HJC195" s="39"/>
      <c r="HJD195" s="39"/>
      <c r="HJE195" s="39"/>
      <c r="HJF195" s="39"/>
      <c r="HJG195" s="39"/>
      <c r="HJH195" s="39"/>
      <c r="HJI195" s="39"/>
      <c r="HJJ195" s="39"/>
      <c r="HJK195" s="39"/>
      <c r="HJL195" s="39"/>
      <c r="HJM195" s="39"/>
      <c r="HJN195" s="39"/>
      <c r="HJO195" s="39"/>
      <c r="HJP195" s="39"/>
      <c r="HJQ195" s="39"/>
      <c r="HJR195" s="39"/>
      <c r="HJS195" s="39"/>
      <c r="HJT195" s="39"/>
      <c r="HJU195" s="39"/>
      <c r="HJV195" s="39"/>
      <c r="HJW195" s="39"/>
      <c r="HJX195" s="39"/>
      <c r="HJY195" s="39"/>
      <c r="HJZ195" s="39"/>
      <c r="HKA195" s="39"/>
      <c r="HKB195" s="39"/>
      <c r="HKC195" s="39"/>
      <c r="HKD195" s="39"/>
      <c r="HKE195" s="39"/>
      <c r="HKF195" s="39"/>
      <c r="HKG195" s="39"/>
      <c r="HKH195" s="39"/>
      <c r="HKI195" s="39"/>
      <c r="HKJ195" s="39"/>
      <c r="HKK195" s="39"/>
      <c r="HKL195" s="39"/>
      <c r="HKM195" s="39"/>
      <c r="HKN195" s="39"/>
      <c r="HKO195" s="39"/>
      <c r="HKP195" s="39"/>
      <c r="HKQ195" s="39"/>
      <c r="HKR195" s="39"/>
      <c r="HKS195" s="39"/>
      <c r="HKT195" s="39"/>
      <c r="HKU195" s="39"/>
      <c r="HKV195" s="39"/>
      <c r="HKW195" s="39"/>
      <c r="HKX195" s="39"/>
      <c r="HKY195" s="39"/>
      <c r="HKZ195" s="39"/>
      <c r="HLA195" s="39"/>
      <c r="HLB195" s="39"/>
      <c r="HLC195" s="39"/>
      <c r="HLD195" s="39"/>
      <c r="HLE195" s="39"/>
      <c r="HLF195" s="39"/>
      <c r="HLG195" s="39"/>
      <c r="HLH195" s="39"/>
      <c r="HLI195" s="39"/>
      <c r="HLJ195" s="39"/>
      <c r="HLK195" s="39"/>
      <c r="HLL195" s="39"/>
      <c r="HLM195" s="39"/>
      <c r="HLN195" s="39"/>
      <c r="HLO195" s="39"/>
      <c r="HLP195" s="39"/>
      <c r="HLQ195" s="39"/>
      <c r="HLR195" s="39"/>
      <c r="HLS195" s="39"/>
      <c r="HLT195" s="39"/>
      <c r="HLU195" s="39"/>
      <c r="HLV195" s="39"/>
      <c r="HLW195" s="39"/>
      <c r="HLX195" s="39"/>
      <c r="HLY195" s="39"/>
      <c r="HLZ195" s="39"/>
      <c r="HMA195" s="39"/>
      <c r="HMB195" s="39"/>
      <c r="HMC195" s="39"/>
      <c r="HMD195" s="39"/>
      <c r="HME195" s="39"/>
      <c r="HMF195" s="39"/>
      <c r="HMG195" s="39"/>
      <c r="HMH195" s="39"/>
      <c r="HMI195" s="39"/>
      <c r="HMJ195" s="39"/>
      <c r="HMK195" s="39"/>
      <c r="HML195" s="39"/>
      <c r="HMM195" s="39"/>
      <c r="HMN195" s="39"/>
      <c r="HMO195" s="39"/>
      <c r="HMP195" s="39"/>
      <c r="HMQ195" s="39"/>
      <c r="HMR195" s="39"/>
      <c r="HMS195" s="39"/>
      <c r="HMT195" s="39"/>
      <c r="HMU195" s="39"/>
      <c r="HMV195" s="39"/>
      <c r="HMW195" s="39"/>
      <c r="HMX195" s="39"/>
      <c r="HMY195" s="39"/>
      <c r="HMZ195" s="39"/>
      <c r="HNA195" s="39"/>
      <c r="HNB195" s="39"/>
      <c r="HNC195" s="39"/>
      <c r="HND195" s="39"/>
      <c r="HNE195" s="39"/>
      <c r="HNF195" s="39"/>
      <c r="HNG195" s="39"/>
      <c r="HNH195" s="39"/>
      <c r="HNI195" s="39"/>
      <c r="HNJ195" s="39"/>
      <c r="HNK195" s="39"/>
      <c r="HNL195" s="39"/>
      <c r="HNM195" s="39"/>
      <c r="HNN195" s="39"/>
      <c r="HNO195" s="39"/>
      <c r="HNP195" s="39"/>
      <c r="HNQ195" s="39"/>
      <c r="HNR195" s="39"/>
      <c r="HNS195" s="39"/>
      <c r="HNT195" s="39"/>
      <c r="HNU195" s="39"/>
      <c r="HNV195" s="39"/>
      <c r="HNW195" s="39"/>
      <c r="HNX195" s="39"/>
      <c r="HNY195" s="39"/>
      <c r="HNZ195" s="39"/>
      <c r="HOA195" s="39"/>
      <c r="HOB195" s="39"/>
      <c r="HOC195" s="39"/>
      <c r="HOD195" s="39"/>
      <c r="HOE195" s="39"/>
      <c r="HOF195" s="39"/>
      <c r="HOG195" s="39"/>
      <c r="HOH195" s="39"/>
      <c r="HOI195" s="39"/>
      <c r="HOJ195" s="39"/>
      <c r="HOK195" s="39"/>
      <c r="HOL195" s="39"/>
      <c r="HOM195" s="39"/>
      <c r="HON195" s="39"/>
      <c r="HOO195" s="39"/>
      <c r="HOP195" s="39"/>
      <c r="HOQ195" s="39"/>
      <c r="HOR195" s="39"/>
      <c r="HOS195" s="39"/>
      <c r="HOT195" s="39"/>
      <c r="HOU195" s="39"/>
      <c r="HOV195" s="39"/>
      <c r="HOW195" s="39"/>
      <c r="HOX195" s="39"/>
      <c r="HOY195" s="39"/>
      <c r="HOZ195" s="39"/>
      <c r="HPA195" s="39"/>
      <c r="HPB195" s="39"/>
      <c r="HPC195" s="39"/>
      <c r="HPD195" s="39"/>
      <c r="HPE195" s="39"/>
      <c r="HPF195" s="39"/>
      <c r="HPG195" s="39"/>
      <c r="HPH195" s="39"/>
      <c r="HPI195" s="39"/>
      <c r="HPJ195" s="39"/>
      <c r="HPK195" s="39"/>
      <c r="HPL195" s="39"/>
      <c r="HPM195" s="39"/>
      <c r="HPN195" s="39"/>
      <c r="HPO195" s="39"/>
      <c r="HPP195" s="39"/>
      <c r="HPQ195" s="39"/>
      <c r="HPR195" s="39"/>
      <c r="HPS195" s="39"/>
      <c r="HPT195" s="39"/>
      <c r="HPU195" s="39"/>
      <c r="HPV195" s="39"/>
      <c r="HPW195" s="39"/>
      <c r="HPX195" s="39"/>
      <c r="HPY195" s="39"/>
      <c r="HPZ195" s="39"/>
      <c r="HQA195" s="39"/>
      <c r="HQB195" s="39"/>
      <c r="HQC195" s="39"/>
      <c r="HQD195" s="39"/>
      <c r="HQE195" s="39"/>
      <c r="HQF195" s="39"/>
      <c r="HQG195" s="39"/>
      <c r="HQH195" s="39"/>
      <c r="HQI195" s="39"/>
      <c r="HQJ195" s="39"/>
      <c r="HQK195" s="39"/>
      <c r="HQL195" s="39"/>
      <c r="HQM195" s="39"/>
      <c r="HQN195" s="39"/>
      <c r="HQO195" s="39"/>
      <c r="HQP195" s="39"/>
      <c r="HQQ195" s="39"/>
      <c r="HQR195" s="39"/>
      <c r="HQS195" s="39"/>
      <c r="HQT195" s="39"/>
      <c r="HQU195" s="39"/>
      <c r="HQV195" s="39"/>
      <c r="HQW195" s="39"/>
      <c r="HQX195" s="39"/>
      <c r="HQY195" s="39"/>
      <c r="HQZ195" s="39"/>
      <c r="HRA195" s="39"/>
      <c r="HRB195" s="39"/>
      <c r="HRC195" s="39"/>
      <c r="HRD195" s="39"/>
      <c r="HRE195" s="39"/>
      <c r="HRF195" s="39"/>
      <c r="HRG195" s="39"/>
      <c r="HRH195" s="39"/>
      <c r="HRI195" s="39"/>
      <c r="HRJ195" s="39"/>
      <c r="HRK195" s="39"/>
      <c r="HRL195" s="39"/>
      <c r="HRM195" s="39"/>
      <c r="HRN195" s="39"/>
      <c r="HRO195" s="39"/>
      <c r="HRP195" s="39"/>
      <c r="HRQ195" s="39"/>
      <c r="HRR195" s="39"/>
      <c r="HRS195" s="39"/>
      <c r="HRT195" s="39"/>
      <c r="HRU195" s="39"/>
      <c r="HRV195" s="39"/>
      <c r="HRW195" s="39"/>
      <c r="HRX195" s="39"/>
      <c r="HRY195" s="39"/>
      <c r="HRZ195" s="39"/>
      <c r="HSA195" s="39"/>
      <c r="HSB195" s="39"/>
      <c r="HSC195" s="39"/>
      <c r="HSD195" s="39"/>
      <c r="HSE195" s="39"/>
      <c r="HSF195" s="39"/>
      <c r="HSG195" s="39"/>
      <c r="HSH195" s="39"/>
      <c r="HSI195" s="39"/>
      <c r="HSJ195" s="39"/>
      <c r="HSK195" s="39"/>
      <c r="HSL195" s="39"/>
      <c r="HSM195" s="39"/>
      <c r="HSN195" s="39"/>
      <c r="HSO195" s="39"/>
      <c r="HSP195" s="39"/>
      <c r="HSQ195" s="39"/>
      <c r="HSR195" s="39"/>
      <c r="HSS195" s="39"/>
      <c r="HST195" s="39"/>
      <c r="HSU195" s="39"/>
      <c r="HSV195" s="39"/>
      <c r="HSW195" s="39"/>
      <c r="HSX195" s="39"/>
      <c r="HSY195" s="39"/>
      <c r="HSZ195" s="39"/>
      <c r="HTA195" s="39"/>
      <c r="HTB195" s="39"/>
      <c r="HTC195" s="39"/>
      <c r="HTD195" s="39"/>
      <c r="HTE195" s="39"/>
      <c r="HTF195" s="39"/>
      <c r="HTG195" s="39"/>
      <c r="HTH195" s="39"/>
      <c r="HTI195" s="39"/>
      <c r="HTJ195" s="39"/>
      <c r="HTK195" s="39"/>
      <c r="HTL195" s="39"/>
      <c r="HTM195" s="39"/>
      <c r="HTN195" s="39"/>
      <c r="HTO195" s="39"/>
      <c r="HTP195" s="39"/>
      <c r="HTQ195" s="39"/>
      <c r="HTR195" s="39"/>
      <c r="HTS195" s="39"/>
      <c r="HTT195" s="39"/>
      <c r="HTU195" s="39"/>
      <c r="HTV195" s="39"/>
      <c r="HTW195" s="39"/>
      <c r="HTX195" s="39"/>
      <c r="HTY195" s="39"/>
      <c r="HTZ195" s="39"/>
      <c r="HUA195" s="39"/>
      <c r="HUB195" s="39"/>
      <c r="HUC195" s="39"/>
      <c r="HUD195" s="39"/>
      <c r="HUE195" s="39"/>
      <c r="HUF195" s="39"/>
      <c r="HUG195" s="39"/>
      <c r="HUH195" s="39"/>
      <c r="HUI195" s="39"/>
      <c r="HUJ195" s="39"/>
      <c r="HUK195" s="39"/>
      <c r="HUL195" s="39"/>
      <c r="HUM195" s="39"/>
      <c r="HUN195" s="39"/>
      <c r="HUO195" s="39"/>
      <c r="HUP195" s="39"/>
      <c r="HUQ195" s="39"/>
      <c r="HUR195" s="39"/>
      <c r="HUS195" s="39"/>
      <c r="HUT195" s="39"/>
      <c r="HUU195" s="39"/>
      <c r="HUV195" s="39"/>
      <c r="HUW195" s="39"/>
      <c r="HUX195" s="39"/>
      <c r="HUY195" s="39"/>
      <c r="HUZ195" s="39"/>
      <c r="HVA195" s="39"/>
      <c r="HVB195" s="39"/>
      <c r="HVC195" s="39"/>
      <c r="HVD195" s="39"/>
      <c r="HVE195" s="39"/>
      <c r="HVF195" s="39"/>
      <c r="HVG195" s="39"/>
      <c r="HVH195" s="39"/>
      <c r="HVI195" s="39"/>
      <c r="HVJ195" s="39"/>
      <c r="HVK195" s="39"/>
      <c r="HVL195" s="39"/>
      <c r="HVM195" s="39"/>
      <c r="HVN195" s="39"/>
      <c r="HVO195" s="39"/>
      <c r="HVP195" s="39"/>
      <c r="HVQ195" s="39"/>
      <c r="HVR195" s="39"/>
      <c r="HVS195" s="39"/>
      <c r="HVT195" s="39"/>
      <c r="HVU195" s="39"/>
      <c r="HVV195" s="39"/>
      <c r="HVW195" s="39"/>
      <c r="HVX195" s="39"/>
      <c r="HVY195" s="39"/>
      <c r="HVZ195" s="39"/>
      <c r="HWA195" s="39"/>
      <c r="HWB195" s="39"/>
      <c r="HWC195" s="39"/>
      <c r="HWD195" s="39"/>
      <c r="HWE195" s="39"/>
      <c r="HWF195" s="39"/>
      <c r="HWG195" s="39"/>
      <c r="HWH195" s="39"/>
      <c r="HWI195" s="39"/>
      <c r="HWJ195" s="39"/>
      <c r="HWK195" s="39"/>
      <c r="HWL195" s="39"/>
      <c r="HWM195" s="39"/>
      <c r="HWN195" s="39"/>
      <c r="HWO195" s="39"/>
      <c r="HWP195" s="39"/>
      <c r="HWQ195" s="39"/>
      <c r="HWR195" s="39"/>
      <c r="HWS195" s="39"/>
      <c r="HWT195" s="39"/>
      <c r="HWU195" s="39"/>
      <c r="HWV195" s="39"/>
      <c r="HWW195" s="39"/>
      <c r="HWX195" s="39"/>
      <c r="HWY195" s="39"/>
      <c r="HWZ195" s="39"/>
      <c r="HXA195" s="39"/>
      <c r="HXB195" s="39"/>
      <c r="HXC195" s="39"/>
      <c r="HXD195" s="39"/>
      <c r="HXE195" s="39"/>
      <c r="HXF195" s="39"/>
      <c r="HXG195" s="39"/>
      <c r="HXH195" s="39"/>
      <c r="HXI195" s="39"/>
      <c r="HXJ195" s="39"/>
      <c r="HXK195" s="39"/>
      <c r="HXL195" s="39"/>
      <c r="HXM195" s="39"/>
      <c r="HXN195" s="39"/>
      <c r="HXO195" s="39"/>
      <c r="HXP195" s="39"/>
      <c r="HXQ195" s="39"/>
      <c r="HXR195" s="39"/>
      <c r="HXS195" s="39"/>
      <c r="HXT195" s="39"/>
      <c r="HXU195" s="39"/>
      <c r="HXV195" s="39"/>
      <c r="HXW195" s="39"/>
      <c r="HXX195" s="39"/>
      <c r="HXY195" s="39"/>
      <c r="HXZ195" s="39"/>
      <c r="HYA195" s="39"/>
      <c r="HYB195" s="39"/>
      <c r="HYC195" s="39"/>
      <c r="HYD195" s="39"/>
      <c r="HYE195" s="39"/>
      <c r="HYF195" s="39"/>
      <c r="HYG195" s="39"/>
      <c r="HYH195" s="39"/>
      <c r="HYI195" s="39"/>
      <c r="HYJ195" s="39"/>
      <c r="HYK195" s="39"/>
      <c r="HYL195" s="39"/>
      <c r="HYM195" s="39"/>
      <c r="HYN195" s="39"/>
      <c r="HYO195" s="39"/>
      <c r="HYP195" s="39"/>
      <c r="HYQ195" s="39"/>
      <c r="HYR195" s="39"/>
      <c r="HYS195" s="39"/>
      <c r="HYT195" s="39"/>
      <c r="HYU195" s="39"/>
      <c r="HYV195" s="39"/>
      <c r="HYW195" s="39"/>
      <c r="HYX195" s="39"/>
      <c r="HYY195" s="39"/>
      <c r="HYZ195" s="39"/>
      <c r="HZA195" s="39"/>
      <c r="HZB195" s="39"/>
      <c r="HZC195" s="39"/>
      <c r="HZD195" s="39"/>
      <c r="HZE195" s="39"/>
      <c r="HZF195" s="39"/>
      <c r="HZG195" s="39"/>
      <c r="HZH195" s="39"/>
      <c r="HZI195" s="39"/>
      <c r="HZJ195" s="39"/>
      <c r="HZK195" s="39"/>
      <c r="HZL195" s="39"/>
      <c r="HZM195" s="39"/>
      <c r="HZN195" s="39"/>
      <c r="HZO195" s="39"/>
      <c r="HZP195" s="39"/>
      <c r="HZQ195" s="39"/>
      <c r="HZR195" s="39"/>
      <c r="HZS195" s="39"/>
      <c r="HZT195" s="39"/>
      <c r="HZU195" s="39"/>
      <c r="HZV195" s="39"/>
      <c r="HZW195" s="39"/>
      <c r="HZX195" s="39"/>
      <c r="HZY195" s="39"/>
      <c r="HZZ195" s="39"/>
      <c r="IAA195" s="39"/>
      <c r="IAB195" s="39"/>
      <c r="IAC195" s="39"/>
      <c r="IAD195" s="39"/>
      <c r="IAE195" s="39"/>
      <c r="IAF195" s="39"/>
      <c r="IAG195" s="39"/>
      <c r="IAH195" s="39"/>
      <c r="IAI195" s="39"/>
      <c r="IAJ195" s="39"/>
      <c r="IAK195" s="39"/>
      <c r="IAL195" s="39"/>
      <c r="IAM195" s="39"/>
      <c r="IAN195" s="39"/>
      <c r="IAO195" s="39"/>
      <c r="IAP195" s="39"/>
      <c r="IAQ195" s="39"/>
      <c r="IAR195" s="39"/>
      <c r="IAS195" s="39"/>
      <c r="IAT195" s="39"/>
      <c r="IAU195" s="39"/>
      <c r="IAV195" s="39"/>
      <c r="IAW195" s="39"/>
      <c r="IAX195" s="39"/>
      <c r="IAY195" s="39"/>
      <c r="IAZ195" s="39"/>
      <c r="IBA195" s="39"/>
      <c r="IBB195" s="39"/>
      <c r="IBC195" s="39"/>
      <c r="IBD195" s="39"/>
      <c r="IBE195" s="39"/>
      <c r="IBF195" s="39"/>
      <c r="IBG195" s="39"/>
      <c r="IBH195" s="39"/>
      <c r="IBI195" s="39"/>
      <c r="IBJ195" s="39"/>
      <c r="IBK195" s="39"/>
      <c r="IBL195" s="39"/>
      <c r="IBM195" s="39"/>
      <c r="IBN195" s="39"/>
      <c r="IBO195" s="39"/>
      <c r="IBP195" s="39"/>
      <c r="IBQ195" s="39"/>
      <c r="IBR195" s="39"/>
      <c r="IBS195" s="39"/>
      <c r="IBT195" s="39"/>
      <c r="IBU195" s="39"/>
      <c r="IBV195" s="39"/>
      <c r="IBW195" s="39"/>
      <c r="IBX195" s="39"/>
      <c r="IBY195" s="39"/>
      <c r="IBZ195" s="39"/>
      <c r="ICA195" s="39"/>
      <c r="ICB195" s="39"/>
      <c r="ICC195" s="39"/>
      <c r="ICD195" s="39"/>
      <c r="ICE195" s="39"/>
      <c r="ICF195" s="39"/>
      <c r="ICG195" s="39"/>
      <c r="ICH195" s="39"/>
      <c r="ICI195" s="39"/>
      <c r="ICJ195" s="39"/>
      <c r="ICK195" s="39"/>
      <c r="ICL195" s="39"/>
      <c r="ICM195" s="39"/>
      <c r="ICN195" s="39"/>
      <c r="ICO195" s="39"/>
      <c r="ICP195" s="39"/>
      <c r="ICQ195" s="39"/>
      <c r="ICR195" s="39"/>
      <c r="ICS195" s="39"/>
      <c r="ICT195" s="39"/>
      <c r="ICU195" s="39"/>
      <c r="ICV195" s="39"/>
      <c r="ICW195" s="39"/>
      <c r="ICX195" s="39"/>
      <c r="ICY195" s="39"/>
      <c r="ICZ195" s="39"/>
      <c r="IDA195" s="39"/>
      <c r="IDB195" s="39"/>
      <c r="IDC195" s="39"/>
      <c r="IDD195" s="39"/>
      <c r="IDE195" s="39"/>
      <c r="IDF195" s="39"/>
      <c r="IDG195" s="39"/>
      <c r="IDH195" s="39"/>
      <c r="IDI195" s="39"/>
      <c r="IDJ195" s="39"/>
      <c r="IDK195" s="39"/>
      <c r="IDL195" s="39"/>
      <c r="IDM195" s="39"/>
      <c r="IDN195" s="39"/>
      <c r="IDO195" s="39"/>
      <c r="IDP195" s="39"/>
      <c r="IDQ195" s="39"/>
      <c r="IDR195" s="39"/>
      <c r="IDS195" s="39"/>
      <c r="IDT195" s="39"/>
      <c r="IDU195" s="39"/>
      <c r="IDV195" s="39"/>
      <c r="IDW195" s="39"/>
      <c r="IDX195" s="39"/>
      <c r="IDY195" s="39"/>
      <c r="IDZ195" s="39"/>
      <c r="IEA195" s="39"/>
      <c r="IEB195" s="39"/>
      <c r="IEC195" s="39"/>
      <c r="IED195" s="39"/>
      <c r="IEE195" s="39"/>
      <c r="IEF195" s="39"/>
      <c r="IEG195" s="39"/>
      <c r="IEH195" s="39"/>
      <c r="IEI195" s="39"/>
      <c r="IEJ195" s="39"/>
      <c r="IEK195" s="39"/>
      <c r="IEL195" s="39"/>
      <c r="IEM195" s="39"/>
      <c r="IEN195" s="39"/>
      <c r="IEO195" s="39"/>
      <c r="IEP195" s="39"/>
      <c r="IEQ195" s="39"/>
      <c r="IER195" s="39"/>
      <c r="IES195" s="39"/>
      <c r="IET195" s="39"/>
      <c r="IEU195" s="39"/>
      <c r="IEV195" s="39"/>
      <c r="IEW195" s="39"/>
      <c r="IEX195" s="39"/>
      <c r="IEY195" s="39"/>
      <c r="IEZ195" s="39"/>
      <c r="IFA195" s="39"/>
      <c r="IFB195" s="39"/>
      <c r="IFC195" s="39"/>
      <c r="IFD195" s="39"/>
      <c r="IFE195" s="39"/>
      <c r="IFF195" s="39"/>
      <c r="IFG195" s="39"/>
      <c r="IFH195" s="39"/>
      <c r="IFI195" s="39"/>
      <c r="IFJ195" s="39"/>
      <c r="IFK195" s="39"/>
      <c r="IFL195" s="39"/>
      <c r="IFM195" s="39"/>
      <c r="IFN195" s="39"/>
      <c r="IFO195" s="39"/>
      <c r="IFP195" s="39"/>
      <c r="IFQ195" s="39"/>
      <c r="IFR195" s="39"/>
      <c r="IFS195" s="39"/>
      <c r="IFT195" s="39"/>
      <c r="IFU195" s="39"/>
      <c r="IFV195" s="39"/>
      <c r="IFW195" s="39"/>
      <c r="IFX195" s="39"/>
      <c r="IFY195" s="39"/>
      <c r="IFZ195" s="39"/>
      <c r="IGA195" s="39"/>
      <c r="IGB195" s="39"/>
      <c r="IGC195" s="39"/>
      <c r="IGD195" s="39"/>
      <c r="IGE195" s="39"/>
      <c r="IGF195" s="39"/>
      <c r="IGG195" s="39"/>
      <c r="IGH195" s="39"/>
      <c r="IGI195" s="39"/>
      <c r="IGJ195" s="39"/>
      <c r="IGK195" s="39"/>
      <c r="IGL195" s="39"/>
      <c r="IGM195" s="39"/>
      <c r="IGN195" s="39"/>
      <c r="IGO195" s="39"/>
      <c r="IGP195" s="39"/>
      <c r="IGQ195" s="39"/>
      <c r="IGR195" s="39"/>
      <c r="IGS195" s="39"/>
      <c r="IGT195" s="39"/>
      <c r="IGU195" s="39"/>
      <c r="IGV195" s="39"/>
      <c r="IGW195" s="39"/>
      <c r="IGX195" s="39"/>
      <c r="IGY195" s="39"/>
      <c r="IGZ195" s="39"/>
      <c r="IHA195" s="39"/>
      <c r="IHB195" s="39"/>
      <c r="IHC195" s="39"/>
      <c r="IHD195" s="39"/>
      <c r="IHE195" s="39"/>
      <c r="IHF195" s="39"/>
      <c r="IHG195" s="39"/>
      <c r="IHH195" s="39"/>
      <c r="IHI195" s="39"/>
      <c r="IHJ195" s="39"/>
      <c r="IHK195" s="39"/>
      <c r="IHL195" s="39"/>
      <c r="IHM195" s="39"/>
      <c r="IHN195" s="39"/>
      <c r="IHO195" s="39"/>
      <c r="IHP195" s="39"/>
      <c r="IHQ195" s="39"/>
      <c r="IHR195" s="39"/>
      <c r="IHS195" s="39"/>
      <c r="IHT195" s="39"/>
      <c r="IHU195" s="39"/>
      <c r="IHV195" s="39"/>
      <c r="IHW195" s="39"/>
      <c r="IHX195" s="39"/>
      <c r="IHY195" s="39"/>
      <c r="IHZ195" s="39"/>
      <c r="IIA195" s="39"/>
      <c r="IIB195" s="39"/>
      <c r="IIC195" s="39"/>
      <c r="IID195" s="39"/>
      <c r="IIE195" s="39"/>
      <c r="IIF195" s="39"/>
      <c r="IIG195" s="39"/>
      <c r="IIH195" s="39"/>
      <c r="III195" s="39"/>
      <c r="IIJ195" s="39"/>
      <c r="IIK195" s="39"/>
      <c r="IIL195" s="39"/>
      <c r="IIM195" s="39"/>
      <c r="IIN195" s="39"/>
      <c r="IIO195" s="39"/>
      <c r="IIP195" s="39"/>
      <c r="IIQ195" s="39"/>
      <c r="IIR195" s="39"/>
      <c r="IIS195" s="39"/>
      <c r="IIT195" s="39"/>
      <c r="IIU195" s="39"/>
      <c r="IIV195" s="39"/>
      <c r="IIW195" s="39"/>
      <c r="IIX195" s="39"/>
      <c r="IIY195" s="39"/>
      <c r="IIZ195" s="39"/>
      <c r="IJA195" s="39"/>
      <c r="IJB195" s="39"/>
      <c r="IJC195" s="39"/>
      <c r="IJD195" s="39"/>
      <c r="IJE195" s="39"/>
      <c r="IJF195" s="39"/>
      <c r="IJG195" s="39"/>
      <c r="IJH195" s="39"/>
      <c r="IJI195" s="39"/>
      <c r="IJJ195" s="39"/>
      <c r="IJK195" s="39"/>
      <c r="IJL195" s="39"/>
      <c r="IJM195" s="39"/>
      <c r="IJN195" s="39"/>
      <c r="IJO195" s="39"/>
      <c r="IJP195" s="39"/>
      <c r="IJQ195" s="39"/>
      <c r="IJR195" s="39"/>
      <c r="IJS195" s="39"/>
      <c r="IJT195" s="39"/>
      <c r="IJU195" s="39"/>
      <c r="IJV195" s="39"/>
      <c r="IJW195" s="39"/>
      <c r="IJX195" s="39"/>
      <c r="IJY195" s="39"/>
      <c r="IJZ195" s="39"/>
      <c r="IKA195" s="39"/>
      <c r="IKB195" s="39"/>
      <c r="IKC195" s="39"/>
      <c r="IKD195" s="39"/>
      <c r="IKE195" s="39"/>
      <c r="IKF195" s="39"/>
      <c r="IKG195" s="39"/>
      <c r="IKH195" s="39"/>
      <c r="IKI195" s="39"/>
      <c r="IKJ195" s="39"/>
      <c r="IKK195" s="39"/>
      <c r="IKL195" s="39"/>
      <c r="IKM195" s="39"/>
      <c r="IKN195" s="39"/>
      <c r="IKO195" s="39"/>
      <c r="IKP195" s="39"/>
      <c r="IKQ195" s="39"/>
      <c r="IKR195" s="39"/>
      <c r="IKS195" s="39"/>
      <c r="IKT195" s="39"/>
      <c r="IKU195" s="39"/>
      <c r="IKV195" s="39"/>
      <c r="IKW195" s="39"/>
      <c r="IKX195" s="39"/>
      <c r="IKY195" s="39"/>
      <c r="IKZ195" s="39"/>
      <c r="ILA195" s="39"/>
      <c r="ILB195" s="39"/>
      <c r="ILC195" s="39"/>
      <c r="ILD195" s="39"/>
      <c r="ILE195" s="39"/>
      <c r="ILF195" s="39"/>
      <c r="ILG195" s="39"/>
      <c r="ILH195" s="39"/>
      <c r="ILI195" s="39"/>
      <c r="ILJ195" s="39"/>
      <c r="ILK195" s="39"/>
      <c r="ILL195" s="39"/>
      <c r="ILM195" s="39"/>
      <c r="ILN195" s="39"/>
      <c r="ILO195" s="39"/>
      <c r="ILP195" s="39"/>
      <c r="ILQ195" s="39"/>
      <c r="ILR195" s="39"/>
      <c r="ILS195" s="39"/>
      <c r="ILT195" s="39"/>
      <c r="ILU195" s="39"/>
      <c r="ILV195" s="39"/>
      <c r="ILW195" s="39"/>
      <c r="ILX195" s="39"/>
      <c r="ILY195" s="39"/>
      <c r="ILZ195" s="39"/>
      <c r="IMA195" s="39"/>
      <c r="IMB195" s="39"/>
      <c r="IMC195" s="39"/>
      <c r="IMD195" s="39"/>
      <c r="IME195" s="39"/>
      <c r="IMF195" s="39"/>
      <c r="IMG195" s="39"/>
      <c r="IMH195" s="39"/>
      <c r="IMI195" s="39"/>
      <c r="IMJ195" s="39"/>
      <c r="IMK195" s="39"/>
      <c r="IML195" s="39"/>
      <c r="IMM195" s="39"/>
      <c r="IMN195" s="39"/>
      <c r="IMO195" s="39"/>
      <c r="IMP195" s="39"/>
      <c r="IMQ195" s="39"/>
      <c r="IMR195" s="39"/>
      <c r="IMS195" s="39"/>
      <c r="IMT195" s="39"/>
      <c r="IMU195" s="39"/>
      <c r="IMV195" s="39"/>
      <c r="IMW195" s="39"/>
      <c r="IMX195" s="39"/>
      <c r="IMY195" s="39"/>
      <c r="IMZ195" s="39"/>
      <c r="INA195" s="39"/>
      <c r="INB195" s="39"/>
      <c r="INC195" s="39"/>
      <c r="IND195" s="39"/>
      <c r="INE195" s="39"/>
      <c r="INF195" s="39"/>
      <c r="ING195" s="39"/>
      <c r="INH195" s="39"/>
      <c r="INI195" s="39"/>
      <c r="INJ195" s="39"/>
      <c r="INK195" s="39"/>
      <c r="INL195" s="39"/>
      <c r="INM195" s="39"/>
      <c r="INN195" s="39"/>
      <c r="INO195" s="39"/>
      <c r="INP195" s="39"/>
      <c r="INQ195" s="39"/>
      <c r="INR195" s="39"/>
      <c r="INS195" s="39"/>
      <c r="INT195" s="39"/>
      <c r="INU195" s="39"/>
      <c r="INV195" s="39"/>
      <c r="INW195" s="39"/>
      <c r="INX195" s="39"/>
      <c r="INY195" s="39"/>
      <c r="INZ195" s="39"/>
      <c r="IOA195" s="39"/>
      <c r="IOB195" s="39"/>
      <c r="IOC195" s="39"/>
      <c r="IOD195" s="39"/>
      <c r="IOE195" s="39"/>
      <c r="IOF195" s="39"/>
      <c r="IOG195" s="39"/>
      <c r="IOH195" s="39"/>
      <c r="IOI195" s="39"/>
      <c r="IOJ195" s="39"/>
      <c r="IOK195" s="39"/>
      <c r="IOL195" s="39"/>
      <c r="IOM195" s="39"/>
      <c r="ION195" s="39"/>
      <c r="IOO195" s="39"/>
      <c r="IOP195" s="39"/>
      <c r="IOQ195" s="39"/>
      <c r="IOR195" s="39"/>
      <c r="IOS195" s="39"/>
      <c r="IOT195" s="39"/>
      <c r="IOU195" s="39"/>
      <c r="IOV195" s="39"/>
      <c r="IOW195" s="39"/>
      <c r="IOX195" s="39"/>
      <c r="IOY195" s="39"/>
      <c r="IOZ195" s="39"/>
      <c r="IPA195" s="39"/>
      <c r="IPB195" s="39"/>
      <c r="IPC195" s="39"/>
      <c r="IPD195" s="39"/>
      <c r="IPE195" s="39"/>
      <c r="IPF195" s="39"/>
      <c r="IPG195" s="39"/>
      <c r="IPH195" s="39"/>
      <c r="IPI195" s="39"/>
      <c r="IPJ195" s="39"/>
      <c r="IPK195" s="39"/>
      <c r="IPL195" s="39"/>
      <c r="IPM195" s="39"/>
      <c r="IPN195" s="39"/>
      <c r="IPO195" s="39"/>
      <c r="IPP195" s="39"/>
      <c r="IPQ195" s="39"/>
      <c r="IPR195" s="39"/>
      <c r="IPS195" s="39"/>
      <c r="IPT195" s="39"/>
      <c r="IPU195" s="39"/>
      <c r="IPV195" s="39"/>
      <c r="IPW195" s="39"/>
      <c r="IPX195" s="39"/>
      <c r="IPY195" s="39"/>
      <c r="IPZ195" s="39"/>
      <c r="IQA195" s="39"/>
      <c r="IQB195" s="39"/>
      <c r="IQC195" s="39"/>
      <c r="IQD195" s="39"/>
      <c r="IQE195" s="39"/>
      <c r="IQF195" s="39"/>
      <c r="IQG195" s="39"/>
      <c r="IQH195" s="39"/>
      <c r="IQI195" s="39"/>
      <c r="IQJ195" s="39"/>
      <c r="IQK195" s="39"/>
      <c r="IQL195" s="39"/>
      <c r="IQM195" s="39"/>
      <c r="IQN195" s="39"/>
      <c r="IQO195" s="39"/>
      <c r="IQP195" s="39"/>
      <c r="IQQ195" s="39"/>
      <c r="IQR195" s="39"/>
      <c r="IQS195" s="39"/>
      <c r="IQT195" s="39"/>
      <c r="IQU195" s="39"/>
      <c r="IQV195" s="39"/>
      <c r="IQW195" s="39"/>
      <c r="IQX195" s="39"/>
      <c r="IQY195" s="39"/>
      <c r="IQZ195" s="39"/>
      <c r="IRA195" s="39"/>
      <c r="IRB195" s="39"/>
      <c r="IRC195" s="39"/>
      <c r="IRD195" s="39"/>
      <c r="IRE195" s="39"/>
      <c r="IRF195" s="39"/>
      <c r="IRG195" s="39"/>
      <c r="IRH195" s="39"/>
      <c r="IRI195" s="39"/>
      <c r="IRJ195" s="39"/>
      <c r="IRK195" s="39"/>
      <c r="IRL195" s="39"/>
      <c r="IRM195" s="39"/>
      <c r="IRN195" s="39"/>
      <c r="IRO195" s="39"/>
      <c r="IRP195" s="39"/>
      <c r="IRQ195" s="39"/>
      <c r="IRR195" s="39"/>
      <c r="IRS195" s="39"/>
      <c r="IRT195" s="39"/>
      <c r="IRU195" s="39"/>
      <c r="IRV195" s="39"/>
      <c r="IRW195" s="39"/>
      <c r="IRX195" s="39"/>
      <c r="IRY195" s="39"/>
      <c r="IRZ195" s="39"/>
      <c r="ISA195" s="39"/>
      <c r="ISB195" s="39"/>
      <c r="ISC195" s="39"/>
      <c r="ISD195" s="39"/>
      <c r="ISE195" s="39"/>
      <c r="ISF195" s="39"/>
      <c r="ISG195" s="39"/>
      <c r="ISH195" s="39"/>
      <c r="ISI195" s="39"/>
      <c r="ISJ195" s="39"/>
      <c r="ISK195" s="39"/>
      <c r="ISL195" s="39"/>
      <c r="ISM195" s="39"/>
      <c r="ISN195" s="39"/>
      <c r="ISO195" s="39"/>
      <c r="ISP195" s="39"/>
      <c r="ISQ195" s="39"/>
      <c r="ISR195" s="39"/>
      <c r="ISS195" s="39"/>
      <c r="IST195" s="39"/>
      <c r="ISU195" s="39"/>
      <c r="ISV195" s="39"/>
      <c r="ISW195" s="39"/>
      <c r="ISX195" s="39"/>
      <c r="ISY195" s="39"/>
      <c r="ISZ195" s="39"/>
      <c r="ITA195" s="39"/>
      <c r="ITB195" s="39"/>
      <c r="ITC195" s="39"/>
      <c r="ITD195" s="39"/>
      <c r="ITE195" s="39"/>
      <c r="ITF195" s="39"/>
      <c r="ITG195" s="39"/>
      <c r="ITH195" s="39"/>
      <c r="ITI195" s="39"/>
      <c r="ITJ195" s="39"/>
      <c r="ITK195" s="39"/>
      <c r="ITL195" s="39"/>
      <c r="ITM195" s="39"/>
      <c r="ITN195" s="39"/>
      <c r="ITO195" s="39"/>
      <c r="ITP195" s="39"/>
      <c r="ITQ195" s="39"/>
      <c r="ITR195" s="39"/>
      <c r="ITS195" s="39"/>
      <c r="ITT195" s="39"/>
      <c r="ITU195" s="39"/>
      <c r="ITV195" s="39"/>
      <c r="ITW195" s="39"/>
      <c r="ITX195" s="39"/>
      <c r="ITY195" s="39"/>
      <c r="ITZ195" s="39"/>
      <c r="IUA195" s="39"/>
      <c r="IUB195" s="39"/>
      <c r="IUC195" s="39"/>
      <c r="IUD195" s="39"/>
      <c r="IUE195" s="39"/>
      <c r="IUF195" s="39"/>
      <c r="IUG195" s="39"/>
      <c r="IUH195" s="39"/>
      <c r="IUI195" s="39"/>
      <c r="IUJ195" s="39"/>
      <c r="IUK195" s="39"/>
      <c r="IUL195" s="39"/>
      <c r="IUM195" s="39"/>
      <c r="IUN195" s="39"/>
      <c r="IUO195" s="39"/>
      <c r="IUP195" s="39"/>
      <c r="IUQ195" s="39"/>
      <c r="IUR195" s="39"/>
      <c r="IUS195" s="39"/>
      <c r="IUT195" s="39"/>
      <c r="IUU195" s="39"/>
      <c r="IUV195" s="39"/>
      <c r="IUW195" s="39"/>
      <c r="IUX195" s="39"/>
      <c r="IUY195" s="39"/>
      <c r="IUZ195" s="39"/>
      <c r="IVA195" s="39"/>
      <c r="IVB195" s="39"/>
      <c r="IVC195" s="39"/>
      <c r="IVD195" s="39"/>
      <c r="IVE195" s="39"/>
      <c r="IVF195" s="39"/>
      <c r="IVG195" s="39"/>
      <c r="IVH195" s="39"/>
      <c r="IVI195" s="39"/>
      <c r="IVJ195" s="39"/>
      <c r="IVK195" s="39"/>
      <c r="IVL195" s="39"/>
      <c r="IVM195" s="39"/>
      <c r="IVN195" s="39"/>
      <c r="IVO195" s="39"/>
      <c r="IVP195" s="39"/>
      <c r="IVQ195" s="39"/>
      <c r="IVR195" s="39"/>
      <c r="IVS195" s="39"/>
      <c r="IVT195" s="39"/>
      <c r="IVU195" s="39"/>
      <c r="IVV195" s="39"/>
      <c r="IVW195" s="39"/>
      <c r="IVX195" s="39"/>
      <c r="IVY195" s="39"/>
      <c r="IVZ195" s="39"/>
      <c r="IWA195" s="39"/>
      <c r="IWB195" s="39"/>
      <c r="IWC195" s="39"/>
      <c r="IWD195" s="39"/>
      <c r="IWE195" s="39"/>
      <c r="IWF195" s="39"/>
      <c r="IWG195" s="39"/>
      <c r="IWH195" s="39"/>
      <c r="IWI195" s="39"/>
      <c r="IWJ195" s="39"/>
      <c r="IWK195" s="39"/>
      <c r="IWL195" s="39"/>
      <c r="IWM195" s="39"/>
      <c r="IWN195" s="39"/>
      <c r="IWO195" s="39"/>
      <c r="IWP195" s="39"/>
      <c r="IWQ195" s="39"/>
      <c r="IWR195" s="39"/>
      <c r="IWS195" s="39"/>
      <c r="IWT195" s="39"/>
      <c r="IWU195" s="39"/>
      <c r="IWV195" s="39"/>
      <c r="IWW195" s="39"/>
      <c r="IWX195" s="39"/>
      <c r="IWY195" s="39"/>
      <c r="IWZ195" s="39"/>
      <c r="IXA195" s="39"/>
      <c r="IXB195" s="39"/>
      <c r="IXC195" s="39"/>
      <c r="IXD195" s="39"/>
      <c r="IXE195" s="39"/>
      <c r="IXF195" s="39"/>
      <c r="IXG195" s="39"/>
      <c r="IXH195" s="39"/>
      <c r="IXI195" s="39"/>
      <c r="IXJ195" s="39"/>
      <c r="IXK195" s="39"/>
      <c r="IXL195" s="39"/>
      <c r="IXM195" s="39"/>
      <c r="IXN195" s="39"/>
      <c r="IXO195" s="39"/>
      <c r="IXP195" s="39"/>
      <c r="IXQ195" s="39"/>
      <c r="IXR195" s="39"/>
      <c r="IXS195" s="39"/>
      <c r="IXT195" s="39"/>
      <c r="IXU195" s="39"/>
      <c r="IXV195" s="39"/>
      <c r="IXW195" s="39"/>
      <c r="IXX195" s="39"/>
      <c r="IXY195" s="39"/>
      <c r="IXZ195" s="39"/>
      <c r="IYA195" s="39"/>
      <c r="IYB195" s="39"/>
      <c r="IYC195" s="39"/>
      <c r="IYD195" s="39"/>
      <c r="IYE195" s="39"/>
      <c r="IYF195" s="39"/>
      <c r="IYG195" s="39"/>
      <c r="IYH195" s="39"/>
      <c r="IYI195" s="39"/>
      <c r="IYJ195" s="39"/>
      <c r="IYK195" s="39"/>
      <c r="IYL195" s="39"/>
      <c r="IYM195" s="39"/>
      <c r="IYN195" s="39"/>
      <c r="IYO195" s="39"/>
      <c r="IYP195" s="39"/>
      <c r="IYQ195" s="39"/>
      <c r="IYR195" s="39"/>
      <c r="IYS195" s="39"/>
      <c r="IYT195" s="39"/>
      <c r="IYU195" s="39"/>
      <c r="IYV195" s="39"/>
      <c r="IYW195" s="39"/>
      <c r="IYX195" s="39"/>
      <c r="IYY195" s="39"/>
      <c r="IYZ195" s="39"/>
      <c r="IZA195" s="39"/>
      <c r="IZB195" s="39"/>
      <c r="IZC195" s="39"/>
      <c r="IZD195" s="39"/>
      <c r="IZE195" s="39"/>
      <c r="IZF195" s="39"/>
      <c r="IZG195" s="39"/>
      <c r="IZH195" s="39"/>
      <c r="IZI195" s="39"/>
      <c r="IZJ195" s="39"/>
      <c r="IZK195" s="39"/>
      <c r="IZL195" s="39"/>
      <c r="IZM195" s="39"/>
      <c r="IZN195" s="39"/>
      <c r="IZO195" s="39"/>
      <c r="IZP195" s="39"/>
      <c r="IZQ195" s="39"/>
      <c r="IZR195" s="39"/>
      <c r="IZS195" s="39"/>
      <c r="IZT195" s="39"/>
      <c r="IZU195" s="39"/>
      <c r="IZV195" s="39"/>
      <c r="IZW195" s="39"/>
      <c r="IZX195" s="39"/>
      <c r="IZY195" s="39"/>
      <c r="IZZ195" s="39"/>
      <c r="JAA195" s="39"/>
      <c r="JAB195" s="39"/>
      <c r="JAC195" s="39"/>
      <c r="JAD195" s="39"/>
      <c r="JAE195" s="39"/>
      <c r="JAF195" s="39"/>
      <c r="JAG195" s="39"/>
      <c r="JAH195" s="39"/>
      <c r="JAI195" s="39"/>
      <c r="JAJ195" s="39"/>
      <c r="JAK195" s="39"/>
      <c r="JAL195" s="39"/>
      <c r="JAM195" s="39"/>
      <c r="JAN195" s="39"/>
      <c r="JAO195" s="39"/>
      <c r="JAP195" s="39"/>
      <c r="JAQ195" s="39"/>
      <c r="JAR195" s="39"/>
      <c r="JAS195" s="39"/>
      <c r="JAT195" s="39"/>
      <c r="JAU195" s="39"/>
      <c r="JAV195" s="39"/>
      <c r="JAW195" s="39"/>
      <c r="JAX195" s="39"/>
      <c r="JAY195" s="39"/>
      <c r="JAZ195" s="39"/>
      <c r="JBA195" s="39"/>
      <c r="JBB195" s="39"/>
      <c r="JBC195" s="39"/>
      <c r="JBD195" s="39"/>
      <c r="JBE195" s="39"/>
      <c r="JBF195" s="39"/>
      <c r="JBG195" s="39"/>
      <c r="JBH195" s="39"/>
      <c r="JBI195" s="39"/>
      <c r="JBJ195" s="39"/>
      <c r="JBK195" s="39"/>
      <c r="JBL195" s="39"/>
      <c r="JBM195" s="39"/>
      <c r="JBN195" s="39"/>
      <c r="JBO195" s="39"/>
      <c r="JBP195" s="39"/>
      <c r="JBQ195" s="39"/>
      <c r="JBR195" s="39"/>
      <c r="JBS195" s="39"/>
      <c r="JBT195" s="39"/>
      <c r="JBU195" s="39"/>
      <c r="JBV195" s="39"/>
      <c r="JBW195" s="39"/>
      <c r="JBX195" s="39"/>
      <c r="JBY195" s="39"/>
      <c r="JBZ195" s="39"/>
      <c r="JCA195" s="39"/>
      <c r="JCB195" s="39"/>
      <c r="JCC195" s="39"/>
      <c r="JCD195" s="39"/>
      <c r="JCE195" s="39"/>
      <c r="JCF195" s="39"/>
      <c r="JCG195" s="39"/>
      <c r="JCH195" s="39"/>
      <c r="JCI195" s="39"/>
      <c r="JCJ195" s="39"/>
      <c r="JCK195" s="39"/>
      <c r="JCL195" s="39"/>
      <c r="JCM195" s="39"/>
      <c r="JCN195" s="39"/>
      <c r="JCO195" s="39"/>
      <c r="JCP195" s="39"/>
      <c r="JCQ195" s="39"/>
      <c r="JCR195" s="39"/>
      <c r="JCS195" s="39"/>
      <c r="JCT195" s="39"/>
      <c r="JCU195" s="39"/>
      <c r="JCV195" s="39"/>
      <c r="JCW195" s="39"/>
      <c r="JCX195" s="39"/>
      <c r="JCY195" s="39"/>
      <c r="JCZ195" s="39"/>
      <c r="JDA195" s="39"/>
      <c r="JDB195" s="39"/>
      <c r="JDC195" s="39"/>
      <c r="JDD195" s="39"/>
      <c r="JDE195" s="39"/>
      <c r="JDF195" s="39"/>
      <c r="JDG195" s="39"/>
      <c r="JDH195" s="39"/>
      <c r="JDI195" s="39"/>
      <c r="JDJ195" s="39"/>
      <c r="JDK195" s="39"/>
      <c r="JDL195" s="39"/>
      <c r="JDM195" s="39"/>
      <c r="JDN195" s="39"/>
      <c r="JDO195" s="39"/>
      <c r="JDP195" s="39"/>
      <c r="JDQ195" s="39"/>
      <c r="JDR195" s="39"/>
      <c r="JDS195" s="39"/>
      <c r="JDT195" s="39"/>
      <c r="JDU195" s="39"/>
      <c r="JDV195" s="39"/>
      <c r="JDW195" s="39"/>
      <c r="JDX195" s="39"/>
      <c r="JDY195" s="39"/>
      <c r="JDZ195" s="39"/>
      <c r="JEA195" s="39"/>
      <c r="JEB195" s="39"/>
      <c r="JEC195" s="39"/>
      <c r="JED195" s="39"/>
      <c r="JEE195" s="39"/>
      <c r="JEF195" s="39"/>
      <c r="JEG195" s="39"/>
      <c r="JEH195" s="39"/>
      <c r="JEI195" s="39"/>
      <c r="JEJ195" s="39"/>
      <c r="JEK195" s="39"/>
      <c r="JEL195" s="39"/>
      <c r="JEM195" s="39"/>
      <c r="JEN195" s="39"/>
      <c r="JEO195" s="39"/>
      <c r="JEP195" s="39"/>
      <c r="JEQ195" s="39"/>
      <c r="JER195" s="39"/>
      <c r="JES195" s="39"/>
      <c r="JET195" s="39"/>
      <c r="JEU195" s="39"/>
      <c r="JEV195" s="39"/>
      <c r="JEW195" s="39"/>
      <c r="JEX195" s="39"/>
      <c r="JEY195" s="39"/>
      <c r="JEZ195" s="39"/>
      <c r="JFA195" s="39"/>
      <c r="JFB195" s="39"/>
      <c r="JFC195" s="39"/>
      <c r="JFD195" s="39"/>
      <c r="JFE195" s="39"/>
      <c r="JFF195" s="39"/>
      <c r="JFG195" s="39"/>
      <c r="JFH195" s="39"/>
      <c r="JFI195" s="39"/>
      <c r="JFJ195" s="39"/>
      <c r="JFK195" s="39"/>
      <c r="JFL195" s="39"/>
      <c r="JFM195" s="39"/>
      <c r="JFN195" s="39"/>
      <c r="JFO195" s="39"/>
      <c r="JFP195" s="39"/>
      <c r="JFQ195" s="39"/>
      <c r="JFR195" s="39"/>
      <c r="JFS195" s="39"/>
      <c r="JFT195" s="39"/>
      <c r="JFU195" s="39"/>
      <c r="JFV195" s="39"/>
      <c r="JFW195" s="39"/>
      <c r="JFX195" s="39"/>
      <c r="JFY195" s="39"/>
      <c r="JFZ195" s="39"/>
      <c r="JGA195" s="39"/>
      <c r="JGB195" s="39"/>
      <c r="JGC195" s="39"/>
      <c r="JGD195" s="39"/>
      <c r="JGE195" s="39"/>
      <c r="JGF195" s="39"/>
      <c r="JGG195" s="39"/>
      <c r="JGH195" s="39"/>
      <c r="JGI195" s="39"/>
      <c r="JGJ195" s="39"/>
      <c r="JGK195" s="39"/>
      <c r="JGL195" s="39"/>
      <c r="JGM195" s="39"/>
      <c r="JGN195" s="39"/>
      <c r="JGO195" s="39"/>
      <c r="JGP195" s="39"/>
      <c r="JGQ195" s="39"/>
      <c r="JGR195" s="39"/>
      <c r="JGS195" s="39"/>
      <c r="JGT195" s="39"/>
      <c r="JGU195" s="39"/>
      <c r="JGV195" s="39"/>
      <c r="JGW195" s="39"/>
      <c r="JGX195" s="39"/>
      <c r="JGY195" s="39"/>
      <c r="JGZ195" s="39"/>
      <c r="JHA195" s="39"/>
      <c r="JHB195" s="39"/>
      <c r="JHC195" s="39"/>
      <c r="JHD195" s="39"/>
      <c r="JHE195" s="39"/>
      <c r="JHF195" s="39"/>
      <c r="JHG195" s="39"/>
      <c r="JHH195" s="39"/>
      <c r="JHI195" s="39"/>
      <c r="JHJ195" s="39"/>
      <c r="JHK195" s="39"/>
      <c r="JHL195" s="39"/>
      <c r="JHM195" s="39"/>
      <c r="JHN195" s="39"/>
      <c r="JHO195" s="39"/>
      <c r="JHP195" s="39"/>
      <c r="JHQ195" s="39"/>
      <c r="JHR195" s="39"/>
      <c r="JHS195" s="39"/>
      <c r="JHT195" s="39"/>
      <c r="JHU195" s="39"/>
      <c r="JHV195" s="39"/>
      <c r="JHW195" s="39"/>
      <c r="JHX195" s="39"/>
      <c r="JHY195" s="39"/>
      <c r="JHZ195" s="39"/>
      <c r="JIA195" s="39"/>
      <c r="JIB195" s="39"/>
      <c r="JIC195" s="39"/>
      <c r="JID195" s="39"/>
      <c r="JIE195" s="39"/>
      <c r="JIF195" s="39"/>
      <c r="JIG195" s="39"/>
      <c r="JIH195" s="39"/>
      <c r="JII195" s="39"/>
      <c r="JIJ195" s="39"/>
      <c r="JIK195" s="39"/>
      <c r="JIL195" s="39"/>
      <c r="JIM195" s="39"/>
      <c r="JIN195" s="39"/>
      <c r="JIO195" s="39"/>
      <c r="JIP195" s="39"/>
      <c r="JIQ195" s="39"/>
      <c r="JIR195" s="39"/>
      <c r="JIS195" s="39"/>
      <c r="JIT195" s="39"/>
      <c r="JIU195" s="39"/>
      <c r="JIV195" s="39"/>
      <c r="JIW195" s="39"/>
      <c r="JIX195" s="39"/>
      <c r="JIY195" s="39"/>
      <c r="JIZ195" s="39"/>
      <c r="JJA195" s="39"/>
      <c r="JJB195" s="39"/>
      <c r="JJC195" s="39"/>
      <c r="JJD195" s="39"/>
      <c r="JJE195" s="39"/>
      <c r="JJF195" s="39"/>
      <c r="JJG195" s="39"/>
      <c r="JJH195" s="39"/>
      <c r="JJI195" s="39"/>
      <c r="JJJ195" s="39"/>
      <c r="JJK195" s="39"/>
      <c r="JJL195" s="39"/>
      <c r="JJM195" s="39"/>
      <c r="JJN195" s="39"/>
      <c r="JJO195" s="39"/>
      <c r="JJP195" s="39"/>
      <c r="JJQ195" s="39"/>
      <c r="JJR195" s="39"/>
      <c r="JJS195" s="39"/>
      <c r="JJT195" s="39"/>
      <c r="JJU195" s="39"/>
      <c r="JJV195" s="39"/>
      <c r="JJW195" s="39"/>
      <c r="JJX195" s="39"/>
      <c r="JJY195" s="39"/>
      <c r="JJZ195" s="39"/>
      <c r="JKA195" s="39"/>
      <c r="JKB195" s="39"/>
      <c r="JKC195" s="39"/>
      <c r="JKD195" s="39"/>
      <c r="JKE195" s="39"/>
      <c r="JKF195" s="39"/>
      <c r="JKG195" s="39"/>
      <c r="JKH195" s="39"/>
      <c r="JKI195" s="39"/>
      <c r="JKJ195" s="39"/>
      <c r="JKK195" s="39"/>
      <c r="JKL195" s="39"/>
      <c r="JKM195" s="39"/>
      <c r="JKN195" s="39"/>
      <c r="JKO195" s="39"/>
      <c r="JKP195" s="39"/>
      <c r="JKQ195" s="39"/>
      <c r="JKR195" s="39"/>
      <c r="JKS195" s="39"/>
      <c r="JKT195" s="39"/>
      <c r="JKU195" s="39"/>
      <c r="JKV195" s="39"/>
      <c r="JKW195" s="39"/>
      <c r="JKX195" s="39"/>
      <c r="JKY195" s="39"/>
      <c r="JKZ195" s="39"/>
      <c r="JLA195" s="39"/>
      <c r="JLB195" s="39"/>
      <c r="JLC195" s="39"/>
      <c r="JLD195" s="39"/>
      <c r="JLE195" s="39"/>
      <c r="JLF195" s="39"/>
      <c r="JLG195" s="39"/>
      <c r="JLH195" s="39"/>
      <c r="JLI195" s="39"/>
      <c r="JLJ195" s="39"/>
      <c r="JLK195" s="39"/>
      <c r="JLL195" s="39"/>
      <c r="JLM195" s="39"/>
      <c r="JLN195" s="39"/>
      <c r="JLO195" s="39"/>
      <c r="JLP195" s="39"/>
      <c r="JLQ195" s="39"/>
      <c r="JLR195" s="39"/>
      <c r="JLS195" s="39"/>
      <c r="JLT195" s="39"/>
      <c r="JLU195" s="39"/>
      <c r="JLV195" s="39"/>
      <c r="JLW195" s="39"/>
      <c r="JLX195" s="39"/>
      <c r="JLY195" s="39"/>
      <c r="JLZ195" s="39"/>
      <c r="JMA195" s="39"/>
      <c r="JMB195" s="39"/>
      <c r="JMC195" s="39"/>
      <c r="JMD195" s="39"/>
      <c r="JME195" s="39"/>
      <c r="JMF195" s="39"/>
      <c r="JMG195" s="39"/>
      <c r="JMH195" s="39"/>
      <c r="JMI195" s="39"/>
      <c r="JMJ195" s="39"/>
      <c r="JMK195" s="39"/>
      <c r="JML195" s="39"/>
      <c r="JMM195" s="39"/>
      <c r="JMN195" s="39"/>
      <c r="JMO195" s="39"/>
      <c r="JMP195" s="39"/>
      <c r="JMQ195" s="39"/>
      <c r="JMR195" s="39"/>
      <c r="JMS195" s="39"/>
      <c r="JMT195" s="39"/>
      <c r="JMU195" s="39"/>
      <c r="JMV195" s="39"/>
      <c r="JMW195" s="39"/>
      <c r="JMX195" s="39"/>
      <c r="JMY195" s="39"/>
      <c r="JMZ195" s="39"/>
      <c r="JNA195" s="39"/>
      <c r="JNB195" s="39"/>
      <c r="JNC195" s="39"/>
      <c r="JND195" s="39"/>
      <c r="JNE195" s="39"/>
      <c r="JNF195" s="39"/>
      <c r="JNG195" s="39"/>
      <c r="JNH195" s="39"/>
      <c r="JNI195" s="39"/>
      <c r="JNJ195" s="39"/>
      <c r="JNK195" s="39"/>
      <c r="JNL195" s="39"/>
      <c r="JNM195" s="39"/>
      <c r="JNN195" s="39"/>
      <c r="JNO195" s="39"/>
      <c r="JNP195" s="39"/>
      <c r="JNQ195" s="39"/>
      <c r="JNR195" s="39"/>
      <c r="JNS195" s="39"/>
      <c r="JNT195" s="39"/>
      <c r="JNU195" s="39"/>
      <c r="JNV195" s="39"/>
      <c r="JNW195" s="39"/>
      <c r="JNX195" s="39"/>
      <c r="JNY195" s="39"/>
      <c r="JNZ195" s="39"/>
      <c r="JOA195" s="39"/>
      <c r="JOB195" s="39"/>
      <c r="JOC195" s="39"/>
      <c r="JOD195" s="39"/>
      <c r="JOE195" s="39"/>
      <c r="JOF195" s="39"/>
      <c r="JOG195" s="39"/>
      <c r="JOH195" s="39"/>
      <c r="JOI195" s="39"/>
      <c r="JOJ195" s="39"/>
      <c r="JOK195" s="39"/>
      <c r="JOL195" s="39"/>
      <c r="JOM195" s="39"/>
      <c r="JON195" s="39"/>
      <c r="JOO195" s="39"/>
      <c r="JOP195" s="39"/>
      <c r="JOQ195" s="39"/>
      <c r="JOR195" s="39"/>
      <c r="JOS195" s="39"/>
      <c r="JOT195" s="39"/>
      <c r="JOU195" s="39"/>
      <c r="JOV195" s="39"/>
      <c r="JOW195" s="39"/>
      <c r="JOX195" s="39"/>
      <c r="JOY195" s="39"/>
      <c r="JOZ195" s="39"/>
      <c r="JPA195" s="39"/>
      <c r="JPB195" s="39"/>
      <c r="JPC195" s="39"/>
      <c r="JPD195" s="39"/>
      <c r="JPE195" s="39"/>
      <c r="JPF195" s="39"/>
      <c r="JPG195" s="39"/>
      <c r="JPH195" s="39"/>
      <c r="JPI195" s="39"/>
      <c r="JPJ195" s="39"/>
      <c r="JPK195" s="39"/>
      <c r="JPL195" s="39"/>
      <c r="JPM195" s="39"/>
      <c r="JPN195" s="39"/>
      <c r="JPO195" s="39"/>
      <c r="JPP195" s="39"/>
      <c r="JPQ195" s="39"/>
      <c r="JPR195" s="39"/>
      <c r="JPS195" s="39"/>
      <c r="JPT195" s="39"/>
      <c r="JPU195" s="39"/>
      <c r="JPV195" s="39"/>
      <c r="JPW195" s="39"/>
      <c r="JPX195" s="39"/>
      <c r="JPY195" s="39"/>
      <c r="JPZ195" s="39"/>
      <c r="JQA195" s="39"/>
      <c r="JQB195" s="39"/>
      <c r="JQC195" s="39"/>
      <c r="JQD195" s="39"/>
      <c r="JQE195" s="39"/>
      <c r="JQF195" s="39"/>
      <c r="JQG195" s="39"/>
      <c r="JQH195" s="39"/>
      <c r="JQI195" s="39"/>
      <c r="JQJ195" s="39"/>
      <c r="JQK195" s="39"/>
      <c r="JQL195" s="39"/>
      <c r="JQM195" s="39"/>
      <c r="JQN195" s="39"/>
      <c r="JQO195" s="39"/>
      <c r="JQP195" s="39"/>
      <c r="JQQ195" s="39"/>
      <c r="JQR195" s="39"/>
      <c r="JQS195" s="39"/>
      <c r="JQT195" s="39"/>
      <c r="JQU195" s="39"/>
      <c r="JQV195" s="39"/>
      <c r="JQW195" s="39"/>
      <c r="JQX195" s="39"/>
      <c r="JQY195" s="39"/>
      <c r="JQZ195" s="39"/>
      <c r="JRA195" s="39"/>
      <c r="JRB195" s="39"/>
      <c r="JRC195" s="39"/>
      <c r="JRD195" s="39"/>
      <c r="JRE195" s="39"/>
      <c r="JRF195" s="39"/>
      <c r="JRG195" s="39"/>
      <c r="JRH195" s="39"/>
      <c r="JRI195" s="39"/>
      <c r="JRJ195" s="39"/>
      <c r="JRK195" s="39"/>
      <c r="JRL195" s="39"/>
      <c r="JRM195" s="39"/>
      <c r="JRN195" s="39"/>
      <c r="JRO195" s="39"/>
      <c r="JRP195" s="39"/>
      <c r="JRQ195" s="39"/>
      <c r="JRR195" s="39"/>
      <c r="JRS195" s="39"/>
      <c r="JRT195" s="39"/>
      <c r="JRU195" s="39"/>
      <c r="JRV195" s="39"/>
      <c r="JRW195" s="39"/>
      <c r="JRX195" s="39"/>
      <c r="JRY195" s="39"/>
      <c r="JRZ195" s="39"/>
      <c r="JSA195" s="39"/>
      <c r="JSB195" s="39"/>
      <c r="JSC195" s="39"/>
      <c r="JSD195" s="39"/>
      <c r="JSE195" s="39"/>
      <c r="JSF195" s="39"/>
      <c r="JSG195" s="39"/>
      <c r="JSH195" s="39"/>
      <c r="JSI195" s="39"/>
      <c r="JSJ195" s="39"/>
      <c r="JSK195" s="39"/>
      <c r="JSL195" s="39"/>
      <c r="JSM195" s="39"/>
      <c r="JSN195" s="39"/>
      <c r="JSO195" s="39"/>
      <c r="JSP195" s="39"/>
      <c r="JSQ195" s="39"/>
      <c r="JSR195" s="39"/>
      <c r="JSS195" s="39"/>
      <c r="JST195" s="39"/>
      <c r="JSU195" s="39"/>
      <c r="JSV195" s="39"/>
      <c r="JSW195" s="39"/>
      <c r="JSX195" s="39"/>
      <c r="JSY195" s="39"/>
      <c r="JSZ195" s="39"/>
      <c r="JTA195" s="39"/>
      <c r="JTB195" s="39"/>
      <c r="JTC195" s="39"/>
      <c r="JTD195" s="39"/>
      <c r="JTE195" s="39"/>
      <c r="JTF195" s="39"/>
      <c r="JTG195" s="39"/>
      <c r="JTH195" s="39"/>
      <c r="JTI195" s="39"/>
      <c r="JTJ195" s="39"/>
      <c r="JTK195" s="39"/>
      <c r="JTL195" s="39"/>
      <c r="JTM195" s="39"/>
      <c r="JTN195" s="39"/>
      <c r="JTO195" s="39"/>
      <c r="JTP195" s="39"/>
      <c r="JTQ195" s="39"/>
      <c r="JTR195" s="39"/>
      <c r="JTS195" s="39"/>
      <c r="JTT195" s="39"/>
      <c r="JTU195" s="39"/>
      <c r="JTV195" s="39"/>
      <c r="JTW195" s="39"/>
      <c r="JTX195" s="39"/>
      <c r="JTY195" s="39"/>
      <c r="JTZ195" s="39"/>
      <c r="JUA195" s="39"/>
      <c r="JUB195" s="39"/>
      <c r="JUC195" s="39"/>
      <c r="JUD195" s="39"/>
      <c r="JUE195" s="39"/>
      <c r="JUF195" s="39"/>
      <c r="JUG195" s="39"/>
      <c r="JUH195" s="39"/>
      <c r="JUI195" s="39"/>
      <c r="JUJ195" s="39"/>
      <c r="JUK195" s="39"/>
      <c r="JUL195" s="39"/>
      <c r="JUM195" s="39"/>
      <c r="JUN195" s="39"/>
      <c r="JUO195" s="39"/>
      <c r="JUP195" s="39"/>
      <c r="JUQ195" s="39"/>
      <c r="JUR195" s="39"/>
      <c r="JUS195" s="39"/>
      <c r="JUT195" s="39"/>
      <c r="JUU195" s="39"/>
      <c r="JUV195" s="39"/>
      <c r="JUW195" s="39"/>
      <c r="JUX195" s="39"/>
      <c r="JUY195" s="39"/>
      <c r="JUZ195" s="39"/>
      <c r="JVA195" s="39"/>
      <c r="JVB195" s="39"/>
      <c r="JVC195" s="39"/>
      <c r="JVD195" s="39"/>
      <c r="JVE195" s="39"/>
      <c r="JVF195" s="39"/>
      <c r="JVG195" s="39"/>
      <c r="JVH195" s="39"/>
      <c r="JVI195" s="39"/>
      <c r="JVJ195" s="39"/>
      <c r="JVK195" s="39"/>
      <c r="JVL195" s="39"/>
      <c r="JVM195" s="39"/>
      <c r="JVN195" s="39"/>
      <c r="JVO195" s="39"/>
      <c r="JVP195" s="39"/>
      <c r="JVQ195" s="39"/>
      <c r="JVR195" s="39"/>
      <c r="JVS195" s="39"/>
      <c r="JVT195" s="39"/>
      <c r="JVU195" s="39"/>
      <c r="JVV195" s="39"/>
      <c r="JVW195" s="39"/>
      <c r="JVX195" s="39"/>
      <c r="JVY195" s="39"/>
      <c r="JVZ195" s="39"/>
      <c r="JWA195" s="39"/>
      <c r="JWB195" s="39"/>
      <c r="JWC195" s="39"/>
      <c r="JWD195" s="39"/>
      <c r="JWE195" s="39"/>
      <c r="JWF195" s="39"/>
      <c r="JWG195" s="39"/>
      <c r="JWH195" s="39"/>
      <c r="JWI195" s="39"/>
      <c r="JWJ195" s="39"/>
      <c r="JWK195" s="39"/>
      <c r="JWL195" s="39"/>
      <c r="JWM195" s="39"/>
      <c r="JWN195" s="39"/>
      <c r="JWO195" s="39"/>
      <c r="JWP195" s="39"/>
      <c r="JWQ195" s="39"/>
      <c r="JWR195" s="39"/>
      <c r="JWS195" s="39"/>
      <c r="JWT195" s="39"/>
      <c r="JWU195" s="39"/>
      <c r="JWV195" s="39"/>
      <c r="JWW195" s="39"/>
      <c r="JWX195" s="39"/>
      <c r="JWY195" s="39"/>
      <c r="JWZ195" s="39"/>
      <c r="JXA195" s="39"/>
      <c r="JXB195" s="39"/>
      <c r="JXC195" s="39"/>
      <c r="JXD195" s="39"/>
      <c r="JXE195" s="39"/>
      <c r="JXF195" s="39"/>
      <c r="JXG195" s="39"/>
      <c r="JXH195" s="39"/>
      <c r="JXI195" s="39"/>
      <c r="JXJ195" s="39"/>
      <c r="JXK195" s="39"/>
      <c r="JXL195" s="39"/>
      <c r="JXM195" s="39"/>
      <c r="JXN195" s="39"/>
      <c r="JXO195" s="39"/>
      <c r="JXP195" s="39"/>
      <c r="JXQ195" s="39"/>
      <c r="JXR195" s="39"/>
      <c r="JXS195" s="39"/>
      <c r="JXT195" s="39"/>
      <c r="JXU195" s="39"/>
      <c r="JXV195" s="39"/>
      <c r="JXW195" s="39"/>
      <c r="JXX195" s="39"/>
      <c r="JXY195" s="39"/>
      <c r="JXZ195" s="39"/>
      <c r="JYA195" s="39"/>
      <c r="JYB195" s="39"/>
      <c r="JYC195" s="39"/>
      <c r="JYD195" s="39"/>
      <c r="JYE195" s="39"/>
      <c r="JYF195" s="39"/>
      <c r="JYG195" s="39"/>
      <c r="JYH195" s="39"/>
      <c r="JYI195" s="39"/>
      <c r="JYJ195" s="39"/>
      <c r="JYK195" s="39"/>
      <c r="JYL195" s="39"/>
      <c r="JYM195" s="39"/>
      <c r="JYN195" s="39"/>
      <c r="JYO195" s="39"/>
      <c r="JYP195" s="39"/>
      <c r="JYQ195" s="39"/>
      <c r="JYR195" s="39"/>
      <c r="JYS195" s="39"/>
      <c r="JYT195" s="39"/>
      <c r="JYU195" s="39"/>
      <c r="JYV195" s="39"/>
      <c r="JYW195" s="39"/>
      <c r="JYX195" s="39"/>
      <c r="JYY195" s="39"/>
      <c r="JYZ195" s="39"/>
      <c r="JZA195" s="39"/>
      <c r="JZB195" s="39"/>
      <c r="JZC195" s="39"/>
      <c r="JZD195" s="39"/>
      <c r="JZE195" s="39"/>
      <c r="JZF195" s="39"/>
      <c r="JZG195" s="39"/>
      <c r="JZH195" s="39"/>
      <c r="JZI195" s="39"/>
      <c r="JZJ195" s="39"/>
      <c r="JZK195" s="39"/>
      <c r="JZL195" s="39"/>
      <c r="JZM195" s="39"/>
      <c r="JZN195" s="39"/>
      <c r="JZO195" s="39"/>
      <c r="JZP195" s="39"/>
      <c r="JZQ195" s="39"/>
      <c r="JZR195" s="39"/>
      <c r="JZS195" s="39"/>
      <c r="JZT195" s="39"/>
      <c r="JZU195" s="39"/>
      <c r="JZV195" s="39"/>
      <c r="JZW195" s="39"/>
      <c r="JZX195" s="39"/>
      <c r="JZY195" s="39"/>
      <c r="JZZ195" s="39"/>
      <c r="KAA195" s="39"/>
      <c r="KAB195" s="39"/>
      <c r="KAC195" s="39"/>
      <c r="KAD195" s="39"/>
      <c r="KAE195" s="39"/>
      <c r="KAF195" s="39"/>
      <c r="KAG195" s="39"/>
      <c r="KAH195" s="39"/>
      <c r="KAI195" s="39"/>
      <c r="KAJ195" s="39"/>
      <c r="KAK195" s="39"/>
      <c r="KAL195" s="39"/>
      <c r="KAM195" s="39"/>
      <c r="KAN195" s="39"/>
      <c r="KAO195" s="39"/>
      <c r="KAP195" s="39"/>
      <c r="KAQ195" s="39"/>
      <c r="KAR195" s="39"/>
      <c r="KAS195" s="39"/>
      <c r="KAT195" s="39"/>
      <c r="KAU195" s="39"/>
      <c r="KAV195" s="39"/>
      <c r="KAW195" s="39"/>
      <c r="KAX195" s="39"/>
      <c r="KAY195" s="39"/>
      <c r="KAZ195" s="39"/>
      <c r="KBA195" s="39"/>
      <c r="KBB195" s="39"/>
      <c r="KBC195" s="39"/>
      <c r="KBD195" s="39"/>
      <c r="KBE195" s="39"/>
      <c r="KBF195" s="39"/>
      <c r="KBG195" s="39"/>
      <c r="KBH195" s="39"/>
      <c r="KBI195" s="39"/>
      <c r="KBJ195" s="39"/>
      <c r="KBK195" s="39"/>
      <c r="KBL195" s="39"/>
      <c r="KBM195" s="39"/>
      <c r="KBN195" s="39"/>
      <c r="KBO195" s="39"/>
      <c r="KBP195" s="39"/>
      <c r="KBQ195" s="39"/>
      <c r="KBR195" s="39"/>
      <c r="KBS195" s="39"/>
      <c r="KBT195" s="39"/>
      <c r="KBU195" s="39"/>
      <c r="KBV195" s="39"/>
      <c r="KBW195" s="39"/>
      <c r="KBX195" s="39"/>
      <c r="KBY195" s="39"/>
      <c r="KBZ195" s="39"/>
      <c r="KCA195" s="39"/>
      <c r="KCB195" s="39"/>
      <c r="KCC195" s="39"/>
      <c r="KCD195" s="39"/>
      <c r="KCE195" s="39"/>
      <c r="KCF195" s="39"/>
      <c r="KCG195" s="39"/>
      <c r="KCH195" s="39"/>
      <c r="KCI195" s="39"/>
      <c r="KCJ195" s="39"/>
      <c r="KCK195" s="39"/>
      <c r="KCL195" s="39"/>
      <c r="KCM195" s="39"/>
      <c r="KCN195" s="39"/>
      <c r="KCO195" s="39"/>
      <c r="KCP195" s="39"/>
      <c r="KCQ195" s="39"/>
      <c r="KCR195" s="39"/>
      <c r="KCS195" s="39"/>
      <c r="KCT195" s="39"/>
      <c r="KCU195" s="39"/>
      <c r="KCV195" s="39"/>
      <c r="KCW195" s="39"/>
      <c r="KCX195" s="39"/>
      <c r="KCY195" s="39"/>
      <c r="KCZ195" s="39"/>
      <c r="KDA195" s="39"/>
      <c r="KDB195" s="39"/>
      <c r="KDC195" s="39"/>
      <c r="KDD195" s="39"/>
      <c r="KDE195" s="39"/>
      <c r="KDF195" s="39"/>
      <c r="KDG195" s="39"/>
      <c r="KDH195" s="39"/>
      <c r="KDI195" s="39"/>
      <c r="KDJ195" s="39"/>
      <c r="KDK195" s="39"/>
      <c r="KDL195" s="39"/>
      <c r="KDM195" s="39"/>
      <c r="KDN195" s="39"/>
      <c r="KDO195" s="39"/>
      <c r="KDP195" s="39"/>
      <c r="KDQ195" s="39"/>
      <c r="KDR195" s="39"/>
      <c r="KDS195" s="39"/>
      <c r="KDT195" s="39"/>
      <c r="KDU195" s="39"/>
      <c r="KDV195" s="39"/>
      <c r="KDW195" s="39"/>
      <c r="KDX195" s="39"/>
      <c r="KDY195" s="39"/>
      <c r="KDZ195" s="39"/>
      <c r="KEA195" s="39"/>
      <c r="KEB195" s="39"/>
      <c r="KEC195" s="39"/>
      <c r="KED195" s="39"/>
      <c r="KEE195" s="39"/>
      <c r="KEF195" s="39"/>
      <c r="KEG195" s="39"/>
      <c r="KEH195" s="39"/>
      <c r="KEI195" s="39"/>
      <c r="KEJ195" s="39"/>
      <c r="KEK195" s="39"/>
      <c r="KEL195" s="39"/>
      <c r="KEM195" s="39"/>
      <c r="KEN195" s="39"/>
      <c r="KEO195" s="39"/>
      <c r="KEP195" s="39"/>
      <c r="KEQ195" s="39"/>
      <c r="KER195" s="39"/>
      <c r="KES195" s="39"/>
      <c r="KET195" s="39"/>
      <c r="KEU195" s="39"/>
      <c r="KEV195" s="39"/>
      <c r="KEW195" s="39"/>
      <c r="KEX195" s="39"/>
      <c r="KEY195" s="39"/>
      <c r="KEZ195" s="39"/>
      <c r="KFA195" s="39"/>
      <c r="KFB195" s="39"/>
      <c r="KFC195" s="39"/>
      <c r="KFD195" s="39"/>
      <c r="KFE195" s="39"/>
      <c r="KFF195" s="39"/>
      <c r="KFG195" s="39"/>
      <c r="KFH195" s="39"/>
      <c r="KFI195" s="39"/>
      <c r="KFJ195" s="39"/>
      <c r="KFK195" s="39"/>
      <c r="KFL195" s="39"/>
      <c r="KFM195" s="39"/>
      <c r="KFN195" s="39"/>
      <c r="KFO195" s="39"/>
      <c r="KFP195" s="39"/>
      <c r="KFQ195" s="39"/>
      <c r="KFR195" s="39"/>
      <c r="KFS195" s="39"/>
      <c r="KFT195" s="39"/>
      <c r="KFU195" s="39"/>
      <c r="KFV195" s="39"/>
      <c r="KFW195" s="39"/>
      <c r="KFX195" s="39"/>
      <c r="KFY195" s="39"/>
      <c r="KFZ195" s="39"/>
      <c r="KGA195" s="39"/>
      <c r="KGB195" s="39"/>
      <c r="KGC195" s="39"/>
      <c r="KGD195" s="39"/>
      <c r="KGE195" s="39"/>
      <c r="KGF195" s="39"/>
      <c r="KGG195" s="39"/>
      <c r="KGH195" s="39"/>
      <c r="KGI195" s="39"/>
      <c r="KGJ195" s="39"/>
      <c r="KGK195" s="39"/>
      <c r="KGL195" s="39"/>
      <c r="KGM195" s="39"/>
      <c r="KGN195" s="39"/>
      <c r="KGO195" s="39"/>
      <c r="KGP195" s="39"/>
      <c r="KGQ195" s="39"/>
      <c r="KGR195" s="39"/>
      <c r="KGS195" s="39"/>
      <c r="KGT195" s="39"/>
      <c r="KGU195" s="39"/>
      <c r="KGV195" s="39"/>
      <c r="KGW195" s="39"/>
      <c r="KGX195" s="39"/>
      <c r="KGY195" s="39"/>
      <c r="KGZ195" s="39"/>
      <c r="KHA195" s="39"/>
      <c r="KHB195" s="39"/>
      <c r="KHC195" s="39"/>
      <c r="KHD195" s="39"/>
      <c r="KHE195" s="39"/>
      <c r="KHF195" s="39"/>
      <c r="KHG195" s="39"/>
      <c r="KHH195" s="39"/>
      <c r="KHI195" s="39"/>
      <c r="KHJ195" s="39"/>
      <c r="KHK195" s="39"/>
      <c r="KHL195" s="39"/>
      <c r="KHM195" s="39"/>
      <c r="KHN195" s="39"/>
      <c r="KHO195" s="39"/>
      <c r="KHP195" s="39"/>
      <c r="KHQ195" s="39"/>
      <c r="KHR195" s="39"/>
      <c r="KHS195" s="39"/>
      <c r="KHT195" s="39"/>
      <c r="KHU195" s="39"/>
      <c r="KHV195" s="39"/>
      <c r="KHW195" s="39"/>
      <c r="KHX195" s="39"/>
      <c r="KHY195" s="39"/>
      <c r="KHZ195" s="39"/>
      <c r="KIA195" s="39"/>
      <c r="KIB195" s="39"/>
      <c r="KIC195" s="39"/>
      <c r="KID195" s="39"/>
      <c r="KIE195" s="39"/>
      <c r="KIF195" s="39"/>
      <c r="KIG195" s="39"/>
      <c r="KIH195" s="39"/>
      <c r="KII195" s="39"/>
      <c r="KIJ195" s="39"/>
      <c r="KIK195" s="39"/>
      <c r="KIL195" s="39"/>
      <c r="KIM195" s="39"/>
      <c r="KIN195" s="39"/>
      <c r="KIO195" s="39"/>
      <c r="KIP195" s="39"/>
      <c r="KIQ195" s="39"/>
      <c r="KIR195" s="39"/>
      <c r="KIS195" s="39"/>
      <c r="KIT195" s="39"/>
      <c r="KIU195" s="39"/>
      <c r="KIV195" s="39"/>
      <c r="KIW195" s="39"/>
      <c r="KIX195" s="39"/>
      <c r="KIY195" s="39"/>
      <c r="KIZ195" s="39"/>
      <c r="KJA195" s="39"/>
      <c r="KJB195" s="39"/>
      <c r="KJC195" s="39"/>
      <c r="KJD195" s="39"/>
      <c r="KJE195" s="39"/>
      <c r="KJF195" s="39"/>
      <c r="KJG195" s="39"/>
      <c r="KJH195" s="39"/>
      <c r="KJI195" s="39"/>
      <c r="KJJ195" s="39"/>
      <c r="KJK195" s="39"/>
      <c r="KJL195" s="39"/>
      <c r="KJM195" s="39"/>
      <c r="KJN195" s="39"/>
      <c r="KJO195" s="39"/>
      <c r="KJP195" s="39"/>
      <c r="KJQ195" s="39"/>
      <c r="KJR195" s="39"/>
      <c r="KJS195" s="39"/>
      <c r="KJT195" s="39"/>
      <c r="KJU195" s="39"/>
      <c r="KJV195" s="39"/>
      <c r="KJW195" s="39"/>
      <c r="KJX195" s="39"/>
      <c r="KJY195" s="39"/>
      <c r="KJZ195" s="39"/>
      <c r="KKA195" s="39"/>
      <c r="KKB195" s="39"/>
      <c r="KKC195" s="39"/>
      <c r="KKD195" s="39"/>
      <c r="KKE195" s="39"/>
      <c r="KKF195" s="39"/>
      <c r="KKG195" s="39"/>
      <c r="KKH195" s="39"/>
      <c r="KKI195" s="39"/>
      <c r="KKJ195" s="39"/>
      <c r="KKK195" s="39"/>
      <c r="KKL195" s="39"/>
      <c r="KKM195" s="39"/>
      <c r="KKN195" s="39"/>
      <c r="KKO195" s="39"/>
      <c r="KKP195" s="39"/>
      <c r="KKQ195" s="39"/>
      <c r="KKR195" s="39"/>
      <c r="KKS195" s="39"/>
      <c r="KKT195" s="39"/>
      <c r="KKU195" s="39"/>
      <c r="KKV195" s="39"/>
      <c r="KKW195" s="39"/>
      <c r="KKX195" s="39"/>
      <c r="KKY195" s="39"/>
      <c r="KKZ195" s="39"/>
      <c r="KLA195" s="39"/>
      <c r="KLB195" s="39"/>
      <c r="KLC195" s="39"/>
      <c r="KLD195" s="39"/>
      <c r="KLE195" s="39"/>
      <c r="KLF195" s="39"/>
      <c r="KLG195" s="39"/>
      <c r="KLH195" s="39"/>
      <c r="KLI195" s="39"/>
      <c r="KLJ195" s="39"/>
      <c r="KLK195" s="39"/>
      <c r="KLL195" s="39"/>
      <c r="KLM195" s="39"/>
      <c r="KLN195" s="39"/>
      <c r="KLO195" s="39"/>
      <c r="KLP195" s="39"/>
      <c r="KLQ195" s="39"/>
      <c r="KLR195" s="39"/>
      <c r="KLS195" s="39"/>
      <c r="KLT195" s="39"/>
      <c r="KLU195" s="39"/>
      <c r="KLV195" s="39"/>
      <c r="KLW195" s="39"/>
      <c r="KLX195" s="39"/>
      <c r="KLY195" s="39"/>
      <c r="KLZ195" s="39"/>
      <c r="KMA195" s="39"/>
      <c r="KMB195" s="39"/>
      <c r="KMC195" s="39"/>
      <c r="KMD195" s="39"/>
      <c r="KME195" s="39"/>
      <c r="KMF195" s="39"/>
      <c r="KMG195" s="39"/>
      <c r="KMH195" s="39"/>
      <c r="KMI195" s="39"/>
      <c r="KMJ195" s="39"/>
      <c r="KMK195" s="39"/>
      <c r="KML195" s="39"/>
      <c r="KMM195" s="39"/>
      <c r="KMN195" s="39"/>
      <c r="KMO195" s="39"/>
      <c r="KMP195" s="39"/>
      <c r="KMQ195" s="39"/>
      <c r="KMR195" s="39"/>
      <c r="KMS195" s="39"/>
      <c r="KMT195" s="39"/>
      <c r="KMU195" s="39"/>
      <c r="KMV195" s="39"/>
      <c r="KMW195" s="39"/>
      <c r="KMX195" s="39"/>
      <c r="KMY195" s="39"/>
      <c r="KMZ195" s="39"/>
      <c r="KNA195" s="39"/>
      <c r="KNB195" s="39"/>
      <c r="KNC195" s="39"/>
      <c r="KND195" s="39"/>
      <c r="KNE195" s="39"/>
      <c r="KNF195" s="39"/>
      <c r="KNG195" s="39"/>
      <c r="KNH195" s="39"/>
      <c r="KNI195" s="39"/>
      <c r="KNJ195" s="39"/>
      <c r="KNK195" s="39"/>
      <c r="KNL195" s="39"/>
      <c r="KNM195" s="39"/>
      <c r="KNN195" s="39"/>
      <c r="KNO195" s="39"/>
      <c r="KNP195" s="39"/>
      <c r="KNQ195" s="39"/>
      <c r="KNR195" s="39"/>
      <c r="KNS195" s="39"/>
      <c r="KNT195" s="39"/>
      <c r="KNU195" s="39"/>
      <c r="KNV195" s="39"/>
      <c r="KNW195" s="39"/>
      <c r="KNX195" s="39"/>
      <c r="KNY195" s="39"/>
      <c r="KNZ195" s="39"/>
      <c r="KOA195" s="39"/>
      <c r="KOB195" s="39"/>
      <c r="KOC195" s="39"/>
      <c r="KOD195" s="39"/>
      <c r="KOE195" s="39"/>
      <c r="KOF195" s="39"/>
      <c r="KOG195" s="39"/>
      <c r="KOH195" s="39"/>
      <c r="KOI195" s="39"/>
      <c r="KOJ195" s="39"/>
      <c r="KOK195" s="39"/>
      <c r="KOL195" s="39"/>
      <c r="KOM195" s="39"/>
      <c r="KON195" s="39"/>
      <c r="KOO195" s="39"/>
      <c r="KOP195" s="39"/>
      <c r="KOQ195" s="39"/>
      <c r="KOR195" s="39"/>
      <c r="KOS195" s="39"/>
      <c r="KOT195" s="39"/>
      <c r="KOU195" s="39"/>
      <c r="KOV195" s="39"/>
      <c r="KOW195" s="39"/>
      <c r="KOX195" s="39"/>
      <c r="KOY195" s="39"/>
      <c r="KOZ195" s="39"/>
      <c r="KPA195" s="39"/>
      <c r="KPB195" s="39"/>
      <c r="KPC195" s="39"/>
      <c r="KPD195" s="39"/>
      <c r="KPE195" s="39"/>
      <c r="KPF195" s="39"/>
      <c r="KPG195" s="39"/>
      <c r="KPH195" s="39"/>
      <c r="KPI195" s="39"/>
      <c r="KPJ195" s="39"/>
      <c r="KPK195" s="39"/>
      <c r="KPL195" s="39"/>
      <c r="KPM195" s="39"/>
      <c r="KPN195" s="39"/>
      <c r="KPO195" s="39"/>
      <c r="KPP195" s="39"/>
      <c r="KPQ195" s="39"/>
      <c r="KPR195" s="39"/>
      <c r="KPS195" s="39"/>
      <c r="KPT195" s="39"/>
      <c r="KPU195" s="39"/>
      <c r="KPV195" s="39"/>
      <c r="KPW195" s="39"/>
      <c r="KPX195" s="39"/>
      <c r="KPY195" s="39"/>
      <c r="KPZ195" s="39"/>
      <c r="KQA195" s="39"/>
      <c r="KQB195" s="39"/>
      <c r="KQC195" s="39"/>
      <c r="KQD195" s="39"/>
      <c r="KQE195" s="39"/>
      <c r="KQF195" s="39"/>
      <c r="KQG195" s="39"/>
      <c r="KQH195" s="39"/>
      <c r="KQI195" s="39"/>
      <c r="KQJ195" s="39"/>
      <c r="KQK195" s="39"/>
      <c r="KQL195" s="39"/>
      <c r="KQM195" s="39"/>
      <c r="KQN195" s="39"/>
      <c r="KQO195" s="39"/>
      <c r="KQP195" s="39"/>
      <c r="KQQ195" s="39"/>
      <c r="KQR195" s="39"/>
      <c r="KQS195" s="39"/>
      <c r="KQT195" s="39"/>
      <c r="KQU195" s="39"/>
      <c r="KQV195" s="39"/>
      <c r="KQW195" s="39"/>
      <c r="KQX195" s="39"/>
      <c r="KQY195" s="39"/>
      <c r="KQZ195" s="39"/>
      <c r="KRA195" s="39"/>
      <c r="KRB195" s="39"/>
      <c r="KRC195" s="39"/>
      <c r="KRD195" s="39"/>
      <c r="KRE195" s="39"/>
      <c r="KRF195" s="39"/>
      <c r="KRG195" s="39"/>
      <c r="KRH195" s="39"/>
      <c r="KRI195" s="39"/>
      <c r="KRJ195" s="39"/>
      <c r="KRK195" s="39"/>
      <c r="KRL195" s="39"/>
      <c r="KRM195" s="39"/>
      <c r="KRN195" s="39"/>
      <c r="KRO195" s="39"/>
      <c r="KRP195" s="39"/>
      <c r="KRQ195" s="39"/>
      <c r="KRR195" s="39"/>
      <c r="KRS195" s="39"/>
      <c r="KRT195" s="39"/>
      <c r="KRU195" s="39"/>
      <c r="KRV195" s="39"/>
      <c r="KRW195" s="39"/>
      <c r="KRX195" s="39"/>
      <c r="KRY195" s="39"/>
      <c r="KRZ195" s="39"/>
      <c r="KSA195" s="39"/>
      <c r="KSB195" s="39"/>
      <c r="KSC195" s="39"/>
      <c r="KSD195" s="39"/>
      <c r="KSE195" s="39"/>
      <c r="KSF195" s="39"/>
      <c r="KSG195" s="39"/>
      <c r="KSH195" s="39"/>
      <c r="KSI195" s="39"/>
      <c r="KSJ195" s="39"/>
      <c r="KSK195" s="39"/>
      <c r="KSL195" s="39"/>
      <c r="KSM195" s="39"/>
      <c r="KSN195" s="39"/>
      <c r="KSO195" s="39"/>
      <c r="KSP195" s="39"/>
      <c r="KSQ195" s="39"/>
      <c r="KSR195" s="39"/>
      <c r="KSS195" s="39"/>
      <c r="KST195" s="39"/>
      <c r="KSU195" s="39"/>
      <c r="KSV195" s="39"/>
      <c r="KSW195" s="39"/>
      <c r="KSX195" s="39"/>
      <c r="KSY195" s="39"/>
      <c r="KSZ195" s="39"/>
      <c r="KTA195" s="39"/>
      <c r="KTB195" s="39"/>
      <c r="KTC195" s="39"/>
      <c r="KTD195" s="39"/>
      <c r="KTE195" s="39"/>
      <c r="KTF195" s="39"/>
      <c r="KTG195" s="39"/>
      <c r="KTH195" s="39"/>
      <c r="KTI195" s="39"/>
      <c r="KTJ195" s="39"/>
      <c r="KTK195" s="39"/>
      <c r="KTL195" s="39"/>
      <c r="KTM195" s="39"/>
      <c r="KTN195" s="39"/>
      <c r="KTO195" s="39"/>
      <c r="KTP195" s="39"/>
      <c r="KTQ195" s="39"/>
      <c r="KTR195" s="39"/>
      <c r="KTS195" s="39"/>
      <c r="KTT195" s="39"/>
      <c r="KTU195" s="39"/>
      <c r="KTV195" s="39"/>
      <c r="KTW195" s="39"/>
      <c r="KTX195" s="39"/>
      <c r="KTY195" s="39"/>
      <c r="KTZ195" s="39"/>
      <c r="KUA195" s="39"/>
      <c r="KUB195" s="39"/>
      <c r="KUC195" s="39"/>
      <c r="KUD195" s="39"/>
      <c r="KUE195" s="39"/>
      <c r="KUF195" s="39"/>
      <c r="KUG195" s="39"/>
      <c r="KUH195" s="39"/>
      <c r="KUI195" s="39"/>
      <c r="KUJ195" s="39"/>
      <c r="KUK195" s="39"/>
      <c r="KUL195" s="39"/>
      <c r="KUM195" s="39"/>
      <c r="KUN195" s="39"/>
      <c r="KUO195" s="39"/>
      <c r="KUP195" s="39"/>
      <c r="KUQ195" s="39"/>
      <c r="KUR195" s="39"/>
      <c r="KUS195" s="39"/>
      <c r="KUT195" s="39"/>
      <c r="KUU195" s="39"/>
      <c r="KUV195" s="39"/>
      <c r="KUW195" s="39"/>
      <c r="KUX195" s="39"/>
      <c r="KUY195" s="39"/>
      <c r="KUZ195" s="39"/>
      <c r="KVA195" s="39"/>
      <c r="KVB195" s="39"/>
      <c r="KVC195" s="39"/>
      <c r="KVD195" s="39"/>
      <c r="KVE195" s="39"/>
      <c r="KVF195" s="39"/>
      <c r="KVG195" s="39"/>
      <c r="KVH195" s="39"/>
      <c r="KVI195" s="39"/>
      <c r="KVJ195" s="39"/>
      <c r="KVK195" s="39"/>
      <c r="KVL195" s="39"/>
      <c r="KVM195" s="39"/>
      <c r="KVN195" s="39"/>
      <c r="KVO195" s="39"/>
      <c r="KVP195" s="39"/>
      <c r="KVQ195" s="39"/>
      <c r="KVR195" s="39"/>
      <c r="KVS195" s="39"/>
      <c r="KVT195" s="39"/>
      <c r="KVU195" s="39"/>
      <c r="KVV195" s="39"/>
      <c r="KVW195" s="39"/>
      <c r="KVX195" s="39"/>
      <c r="KVY195" s="39"/>
      <c r="KVZ195" s="39"/>
      <c r="KWA195" s="39"/>
      <c r="KWB195" s="39"/>
      <c r="KWC195" s="39"/>
      <c r="KWD195" s="39"/>
      <c r="KWE195" s="39"/>
      <c r="KWF195" s="39"/>
      <c r="KWG195" s="39"/>
      <c r="KWH195" s="39"/>
      <c r="KWI195" s="39"/>
      <c r="KWJ195" s="39"/>
      <c r="KWK195" s="39"/>
      <c r="KWL195" s="39"/>
      <c r="KWM195" s="39"/>
      <c r="KWN195" s="39"/>
      <c r="KWO195" s="39"/>
      <c r="KWP195" s="39"/>
      <c r="KWQ195" s="39"/>
      <c r="KWR195" s="39"/>
      <c r="KWS195" s="39"/>
      <c r="KWT195" s="39"/>
      <c r="KWU195" s="39"/>
      <c r="KWV195" s="39"/>
      <c r="KWW195" s="39"/>
      <c r="KWX195" s="39"/>
      <c r="KWY195" s="39"/>
      <c r="KWZ195" s="39"/>
      <c r="KXA195" s="39"/>
      <c r="KXB195" s="39"/>
      <c r="KXC195" s="39"/>
      <c r="KXD195" s="39"/>
      <c r="KXE195" s="39"/>
      <c r="KXF195" s="39"/>
      <c r="KXG195" s="39"/>
      <c r="KXH195" s="39"/>
      <c r="KXI195" s="39"/>
      <c r="KXJ195" s="39"/>
      <c r="KXK195" s="39"/>
      <c r="KXL195" s="39"/>
      <c r="KXM195" s="39"/>
      <c r="KXN195" s="39"/>
      <c r="KXO195" s="39"/>
      <c r="KXP195" s="39"/>
      <c r="KXQ195" s="39"/>
      <c r="KXR195" s="39"/>
      <c r="KXS195" s="39"/>
      <c r="KXT195" s="39"/>
      <c r="KXU195" s="39"/>
      <c r="KXV195" s="39"/>
      <c r="KXW195" s="39"/>
      <c r="KXX195" s="39"/>
      <c r="KXY195" s="39"/>
      <c r="KXZ195" s="39"/>
      <c r="KYA195" s="39"/>
      <c r="KYB195" s="39"/>
      <c r="KYC195" s="39"/>
      <c r="KYD195" s="39"/>
      <c r="KYE195" s="39"/>
      <c r="KYF195" s="39"/>
      <c r="KYG195" s="39"/>
      <c r="KYH195" s="39"/>
      <c r="KYI195" s="39"/>
      <c r="KYJ195" s="39"/>
      <c r="KYK195" s="39"/>
      <c r="KYL195" s="39"/>
      <c r="KYM195" s="39"/>
      <c r="KYN195" s="39"/>
      <c r="KYO195" s="39"/>
      <c r="KYP195" s="39"/>
      <c r="KYQ195" s="39"/>
      <c r="KYR195" s="39"/>
      <c r="KYS195" s="39"/>
      <c r="KYT195" s="39"/>
      <c r="KYU195" s="39"/>
      <c r="KYV195" s="39"/>
      <c r="KYW195" s="39"/>
      <c r="KYX195" s="39"/>
      <c r="KYY195" s="39"/>
      <c r="KYZ195" s="39"/>
      <c r="KZA195" s="39"/>
      <c r="KZB195" s="39"/>
      <c r="KZC195" s="39"/>
      <c r="KZD195" s="39"/>
      <c r="KZE195" s="39"/>
      <c r="KZF195" s="39"/>
      <c r="KZG195" s="39"/>
      <c r="KZH195" s="39"/>
      <c r="KZI195" s="39"/>
      <c r="KZJ195" s="39"/>
      <c r="KZK195" s="39"/>
      <c r="KZL195" s="39"/>
      <c r="KZM195" s="39"/>
      <c r="KZN195" s="39"/>
      <c r="KZO195" s="39"/>
      <c r="KZP195" s="39"/>
      <c r="KZQ195" s="39"/>
      <c r="KZR195" s="39"/>
      <c r="KZS195" s="39"/>
      <c r="KZT195" s="39"/>
      <c r="KZU195" s="39"/>
      <c r="KZV195" s="39"/>
      <c r="KZW195" s="39"/>
      <c r="KZX195" s="39"/>
      <c r="KZY195" s="39"/>
      <c r="KZZ195" s="39"/>
      <c r="LAA195" s="39"/>
      <c r="LAB195" s="39"/>
      <c r="LAC195" s="39"/>
      <c r="LAD195" s="39"/>
      <c r="LAE195" s="39"/>
      <c r="LAF195" s="39"/>
      <c r="LAG195" s="39"/>
      <c r="LAH195" s="39"/>
      <c r="LAI195" s="39"/>
      <c r="LAJ195" s="39"/>
      <c r="LAK195" s="39"/>
      <c r="LAL195" s="39"/>
      <c r="LAM195" s="39"/>
      <c r="LAN195" s="39"/>
      <c r="LAO195" s="39"/>
      <c r="LAP195" s="39"/>
      <c r="LAQ195" s="39"/>
      <c r="LAR195" s="39"/>
      <c r="LAS195" s="39"/>
      <c r="LAT195" s="39"/>
      <c r="LAU195" s="39"/>
      <c r="LAV195" s="39"/>
      <c r="LAW195" s="39"/>
      <c r="LAX195" s="39"/>
      <c r="LAY195" s="39"/>
      <c r="LAZ195" s="39"/>
      <c r="LBA195" s="39"/>
      <c r="LBB195" s="39"/>
      <c r="LBC195" s="39"/>
      <c r="LBD195" s="39"/>
      <c r="LBE195" s="39"/>
      <c r="LBF195" s="39"/>
      <c r="LBG195" s="39"/>
      <c r="LBH195" s="39"/>
      <c r="LBI195" s="39"/>
      <c r="LBJ195" s="39"/>
      <c r="LBK195" s="39"/>
      <c r="LBL195" s="39"/>
      <c r="LBM195" s="39"/>
      <c r="LBN195" s="39"/>
      <c r="LBO195" s="39"/>
      <c r="LBP195" s="39"/>
      <c r="LBQ195" s="39"/>
      <c r="LBR195" s="39"/>
      <c r="LBS195" s="39"/>
      <c r="LBT195" s="39"/>
      <c r="LBU195" s="39"/>
      <c r="LBV195" s="39"/>
      <c r="LBW195" s="39"/>
      <c r="LBX195" s="39"/>
      <c r="LBY195" s="39"/>
      <c r="LBZ195" s="39"/>
      <c r="LCA195" s="39"/>
      <c r="LCB195" s="39"/>
      <c r="LCC195" s="39"/>
      <c r="LCD195" s="39"/>
      <c r="LCE195" s="39"/>
      <c r="LCF195" s="39"/>
      <c r="LCG195" s="39"/>
      <c r="LCH195" s="39"/>
      <c r="LCI195" s="39"/>
      <c r="LCJ195" s="39"/>
      <c r="LCK195" s="39"/>
      <c r="LCL195" s="39"/>
      <c r="LCM195" s="39"/>
      <c r="LCN195" s="39"/>
      <c r="LCO195" s="39"/>
      <c r="LCP195" s="39"/>
      <c r="LCQ195" s="39"/>
      <c r="LCR195" s="39"/>
      <c r="LCS195" s="39"/>
      <c r="LCT195" s="39"/>
      <c r="LCU195" s="39"/>
      <c r="LCV195" s="39"/>
      <c r="LCW195" s="39"/>
      <c r="LCX195" s="39"/>
      <c r="LCY195" s="39"/>
      <c r="LCZ195" s="39"/>
      <c r="LDA195" s="39"/>
      <c r="LDB195" s="39"/>
      <c r="LDC195" s="39"/>
      <c r="LDD195" s="39"/>
      <c r="LDE195" s="39"/>
      <c r="LDF195" s="39"/>
      <c r="LDG195" s="39"/>
      <c r="LDH195" s="39"/>
      <c r="LDI195" s="39"/>
      <c r="LDJ195" s="39"/>
      <c r="LDK195" s="39"/>
      <c r="LDL195" s="39"/>
      <c r="LDM195" s="39"/>
      <c r="LDN195" s="39"/>
      <c r="LDO195" s="39"/>
      <c r="LDP195" s="39"/>
      <c r="LDQ195" s="39"/>
      <c r="LDR195" s="39"/>
      <c r="LDS195" s="39"/>
      <c r="LDT195" s="39"/>
      <c r="LDU195" s="39"/>
      <c r="LDV195" s="39"/>
      <c r="LDW195" s="39"/>
      <c r="LDX195" s="39"/>
      <c r="LDY195" s="39"/>
      <c r="LDZ195" s="39"/>
      <c r="LEA195" s="39"/>
      <c r="LEB195" s="39"/>
      <c r="LEC195" s="39"/>
      <c r="LED195" s="39"/>
      <c r="LEE195" s="39"/>
      <c r="LEF195" s="39"/>
      <c r="LEG195" s="39"/>
      <c r="LEH195" s="39"/>
      <c r="LEI195" s="39"/>
      <c r="LEJ195" s="39"/>
      <c r="LEK195" s="39"/>
      <c r="LEL195" s="39"/>
      <c r="LEM195" s="39"/>
      <c r="LEN195" s="39"/>
      <c r="LEO195" s="39"/>
      <c r="LEP195" s="39"/>
      <c r="LEQ195" s="39"/>
      <c r="LER195" s="39"/>
      <c r="LES195" s="39"/>
      <c r="LET195" s="39"/>
      <c r="LEU195" s="39"/>
      <c r="LEV195" s="39"/>
      <c r="LEW195" s="39"/>
      <c r="LEX195" s="39"/>
      <c r="LEY195" s="39"/>
      <c r="LEZ195" s="39"/>
      <c r="LFA195" s="39"/>
      <c r="LFB195" s="39"/>
      <c r="LFC195" s="39"/>
      <c r="LFD195" s="39"/>
      <c r="LFE195" s="39"/>
      <c r="LFF195" s="39"/>
      <c r="LFG195" s="39"/>
      <c r="LFH195" s="39"/>
      <c r="LFI195" s="39"/>
      <c r="LFJ195" s="39"/>
      <c r="LFK195" s="39"/>
      <c r="LFL195" s="39"/>
      <c r="LFM195" s="39"/>
      <c r="LFN195" s="39"/>
      <c r="LFO195" s="39"/>
      <c r="LFP195" s="39"/>
      <c r="LFQ195" s="39"/>
      <c r="LFR195" s="39"/>
      <c r="LFS195" s="39"/>
      <c r="LFT195" s="39"/>
      <c r="LFU195" s="39"/>
      <c r="LFV195" s="39"/>
      <c r="LFW195" s="39"/>
      <c r="LFX195" s="39"/>
      <c r="LFY195" s="39"/>
      <c r="LFZ195" s="39"/>
      <c r="LGA195" s="39"/>
      <c r="LGB195" s="39"/>
      <c r="LGC195" s="39"/>
      <c r="LGD195" s="39"/>
      <c r="LGE195" s="39"/>
      <c r="LGF195" s="39"/>
      <c r="LGG195" s="39"/>
      <c r="LGH195" s="39"/>
      <c r="LGI195" s="39"/>
      <c r="LGJ195" s="39"/>
      <c r="LGK195" s="39"/>
      <c r="LGL195" s="39"/>
      <c r="LGM195" s="39"/>
      <c r="LGN195" s="39"/>
      <c r="LGO195" s="39"/>
      <c r="LGP195" s="39"/>
      <c r="LGQ195" s="39"/>
      <c r="LGR195" s="39"/>
      <c r="LGS195" s="39"/>
      <c r="LGT195" s="39"/>
      <c r="LGU195" s="39"/>
      <c r="LGV195" s="39"/>
      <c r="LGW195" s="39"/>
      <c r="LGX195" s="39"/>
      <c r="LGY195" s="39"/>
      <c r="LGZ195" s="39"/>
      <c r="LHA195" s="39"/>
      <c r="LHB195" s="39"/>
      <c r="LHC195" s="39"/>
      <c r="LHD195" s="39"/>
      <c r="LHE195" s="39"/>
      <c r="LHF195" s="39"/>
      <c r="LHG195" s="39"/>
      <c r="LHH195" s="39"/>
      <c r="LHI195" s="39"/>
      <c r="LHJ195" s="39"/>
      <c r="LHK195" s="39"/>
      <c r="LHL195" s="39"/>
      <c r="LHM195" s="39"/>
      <c r="LHN195" s="39"/>
      <c r="LHO195" s="39"/>
      <c r="LHP195" s="39"/>
      <c r="LHQ195" s="39"/>
      <c r="LHR195" s="39"/>
      <c r="LHS195" s="39"/>
      <c r="LHT195" s="39"/>
      <c r="LHU195" s="39"/>
      <c r="LHV195" s="39"/>
      <c r="LHW195" s="39"/>
      <c r="LHX195" s="39"/>
      <c r="LHY195" s="39"/>
      <c r="LHZ195" s="39"/>
      <c r="LIA195" s="39"/>
      <c r="LIB195" s="39"/>
      <c r="LIC195" s="39"/>
      <c r="LID195" s="39"/>
      <c r="LIE195" s="39"/>
      <c r="LIF195" s="39"/>
      <c r="LIG195" s="39"/>
      <c r="LIH195" s="39"/>
      <c r="LII195" s="39"/>
      <c r="LIJ195" s="39"/>
      <c r="LIK195" s="39"/>
      <c r="LIL195" s="39"/>
      <c r="LIM195" s="39"/>
      <c r="LIN195" s="39"/>
      <c r="LIO195" s="39"/>
      <c r="LIP195" s="39"/>
      <c r="LIQ195" s="39"/>
      <c r="LIR195" s="39"/>
      <c r="LIS195" s="39"/>
      <c r="LIT195" s="39"/>
      <c r="LIU195" s="39"/>
      <c r="LIV195" s="39"/>
      <c r="LIW195" s="39"/>
      <c r="LIX195" s="39"/>
      <c r="LIY195" s="39"/>
      <c r="LIZ195" s="39"/>
      <c r="LJA195" s="39"/>
      <c r="LJB195" s="39"/>
      <c r="LJC195" s="39"/>
      <c r="LJD195" s="39"/>
      <c r="LJE195" s="39"/>
      <c r="LJF195" s="39"/>
      <c r="LJG195" s="39"/>
      <c r="LJH195" s="39"/>
      <c r="LJI195" s="39"/>
      <c r="LJJ195" s="39"/>
      <c r="LJK195" s="39"/>
      <c r="LJL195" s="39"/>
      <c r="LJM195" s="39"/>
      <c r="LJN195" s="39"/>
      <c r="LJO195" s="39"/>
      <c r="LJP195" s="39"/>
      <c r="LJQ195" s="39"/>
      <c r="LJR195" s="39"/>
      <c r="LJS195" s="39"/>
      <c r="LJT195" s="39"/>
      <c r="LJU195" s="39"/>
      <c r="LJV195" s="39"/>
      <c r="LJW195" s="39"/>
      <c r="LJX195" s="39"/>
      <c r="LJY195" s="39"/>
      <c r="LJZ195" s="39"/>
      <c r="LKA195" s="39"/>
      <c r="LKB195" s="39"/>
      <c r="LKC195" s="39"/>
      <c r="LKD195" s="39"/>
      <c r="LKE195" s="39"/>
      <c r="LKF195" s="39"/>
      <c r="LKG195" s="39"/>
      <c r="LKH195" s="39"/>
      <c r="LKI195" s="39"/>
      <c r="LKJ195" s="39"/>
      <c r="LKK195" s="39"/>
      <c r="LKL195" s="39"/>
      <c r="LKM195" s="39"/>
      <c r="LKN195" s="39"/>
      <c r="LKO195" s="39"/>
      <c r="LKP195" s="39"/>
      <c r="LKQ195" s="39"/>
      <c r="LKR195" s="39"/>
      <c r="LKS195" s="39"/>
      <c r="LKT195" s="39"/>
      <c r="LKU195" s="39"/>
      <c r="LKV195" s="39"/>
      <c r="LKW195" s="39"/>
      <c r="LKX195" s="39"/>
      <c r="LKY195" s="39"/>
      <c r="LKZ195" s="39"/>
      <c r="LLA195" s="39"/>
      <c r="LLB195" s="39"/>
      <c r="LLC195" s="39"/>
      <c r="LLD195" s="39"/>
      <c r="LLE195" s="39"/>
      <c r="LLF195" s="39"/>
      <c r="LLG195" s="39"/>
      <c r="LLH195" s="39"/>
      <c r="LLI195" s="39"/>
      <c r="LLJ195" s="39"/>
      <c r="LLK195" s="39"/>
      <c r="LLL195" s="39"/>
      <c r="LLM195" s="39"/>
      <c r="LLN195" s="39"/>
      <c r="LLO195" s="39"/>
      <c r="LLP195" s="39"/>
      <c r="LLQ195" s="39"/>
      <c r="LLR195" s="39"/>
      <c r="LLS195" s="39"/>
      <c r="LLT195" s="39"/>
      <c r="LLU195" s="39"/>
      <c r="LLV195" s="39"/>
      <c r="LLW195" s="39"/>
      <c r="LLX195" s="39"/>
      <c r="LLY195" s="39"/>
      <c r="LLZ195" s="39"/>
      <c r="LMA195" s="39"/>
      <c r="LMB195" s="39"/>
      <c r="LMC195" s="39"/>
      <c r="LMD195" s="39"/>
      <c r="LME195" s="39"/>
      <c r="LMF195" s="39"/>
      <c r="LMG195" s="39"/>
      <c r="LMH195" s="39"/>
      <c r="LMI195" s="39"/>
      <c r="LMJ195" s="39"/>
      <c r="LMK195" s="39"/>
      <c r="LML195" s="39"/>
      <c r="LMM195" s="39"/>
      <c r="LMN195" s="39"/>
      <c r="LMO195" s="39"/>
      <c r="LMP195" s="39"/>
      <c r="LMQ195" s="39"/>
      <c r="LMR195" s="39"/>
      <c r="LMS195" s="39"/>
      <c r="LMT195" s="39"/>
      <c r="LMU195" s="39"/>
      <c r="LMV195" s="39"/>
      <c r="LMW195" s="39"/>
      <c r="LMX195" s="39"/>
      <c r="LMY195" s="39"/>
      <c r="LMZ195" s="39"/>
      <c r="LNA195" s="39"/>
      <c r="LNB195" s="39"/>
      <c r="LNC195" s="39"/>
      <c r="LND195" s="39"/>
      <c r="LNE195" s="39"/>
      <c r="LNF195" s="39"/>
      <c r="LNG195" s="39"/>
      <c r="LNH195" s="39"/>
      <c r="LNI195" s="39"/>
      <c r="LNJ195" s="39"/>
      <c r="LNK195" s="39"/>
      <c r="LNL195" s="39"/>
      <c r="LNM195" s="39"/>
      <c r="LNN195" s="39"/>
      <c r="LNO195" s="39"/>
      <c r="LNP195" s="39"/>
      <c r="LNQ195" s="39"/>
      <c r="LNR195" s="39"/>
      <c r="LNS195" s="39"/>
      <c r="LNT195" s="39"/>
      <c r="LNU195" s="39"/>
      <c r="LNV195" s="39"/>
      <c r="LNW195" s="39"/>
      <c r="LNX195" s="39"/>
      <c r="LNY195" s="39"/>
      <c r="LNZ195" s="39"/>
      <c r="LOA195" s="39"/>
      <c r="LOB195" s="39"/>
      <c r="LOC195" s="39"/>
      <c r="LOD195" s="39"/>
      <c r="LOE195" s="39"/>
      <c r="LOF195" s="39"/>
      <c r="LOG195" s="39"/>
      <c r="LOH195" s="39"/>
      <c r="LOI195" s="39"/>
      <c r="LOJ195" s="39"/>
      <c r="LOK195" s="39"/>
      <c r="LOL195" s="39"/>
      <c r="LOM195" s="39"/>
      <c r="LON195" s="39"/>
      <c r="LOO195" s="39"/>
      <c r="LOP195" s="39"/>
      <c r="LOQ195" s="39"/>
      <c r="LOR195" s="39"/>
      <c r="LOS195" s="39"/>
      <c r="LOT195" s="39"/>
      <c r="LOU195" s="39"/>
      <c r="LOV195" s="39"/>
      <c r="LOW195" s="39"/>
      <c r="LOX195" s="39"/>
      <c r="LOY195" s="39"/>
      <c r="LOZ195" s="39"/>
      <c r="LPA195" s="39"/>
      <c r="LPB195" s="39"/>
      <c r="LPC195" s="39"/>
      <c r="LPD195" s="39"/>
      <c r="LPE195" s="39"/>
      <c r="LPF195" s="39"/>
      <c r="LPG195" s="39"/>
      <c r="LPH195" s="39"/>
      <c r="LPI195" s="39"/>
      <c r="LPJ195" s="39"/>
      <c r="LPK195" s="39"/>
      <c r="LPL195" s="39"/>
      <c r="LPM195" s="39"/>
      <c r="LPN195" s="39"/>
      <c r="LPO195" s="39"/>
      <c r="LPP195" s="39"/>
      <c r="LPQ195" s="39"/>
      <c r="LPR195" s="39"/>
      <c r="LPS195" s="39"/>
      <c r="LPT195" s="39"/>
      <c r="LPU195" s="39"/>
      <c r="LPV195" s="39"/>
      <c r="LPW195" s="39"/>
      <c r="LPX195" s="39"/>
      <c r="LPY195" s="39"/>
      <c r="LPZ195" s="39"/>
      <c r="LQA195" s="39"/>
      <c r="LQB195" s="39"/>
      <c r="LQC195" s="39"/>
      <c r="LQD195" s="39"/>
      <c r="LQE195" s="39"/>
      <c r="LQF195" s="39"/>
      <c r="LQG195" s="39"/>
      <c r="LQH195" s="39"/>
      <c r="LQI195" s="39"/>
      <c r="LQJ195" s="39"/>
      <c r="LQK195" s="39"/>
      <c r="LQL195" s="39"/>
      <c r="LQM195" s="39"/>
      <c r="LQN195" s="39"/>
      <c r="LQO195" s="39"/>
      <c r="LQP195" s="39"/>
      <c r="LQQ195" s="39"/>
      <c r="LQR195" s="39"/>
      <c r="LQS195" s="39"/>
      <c r="LQT195" s="39"/>
      <c r="LQU195" s="39"/>
      <c r="LQV195" s="39"/>
      <c r="LQW195" s="39"/>
      <c r="LQX195" s="39"/>
      <c r="LQY195" s="39"/>
      <c r="LQZ195" s="39"/>
      <c r="LRA195" s="39"/>
      <c r="LRB195" s="39"/>
      <c r="LRC195" s="39"/>
      <c r="LRD195" s="39"/>
      <c r="LRE195" s="39"/>
      <c r="LRF195" s="39"/>
      <c r="LRG195" s="39"/>
      <c r="LRH195" s="39"/>
      <c r="LRI195" s="39"/>
      <c r="LRJ195" s="39"/>
      <c r="LRK195" s="39"/>
      <c r="LRL195" s="39"/>
      <c r="LRM195" s="39"/>
      <c r="LRN195" s="39"/>
      <c r="LRO195" s="39"/>
      <c r="LRP195" s="39"/>
      <c r="LRQ195" s="39"/>
      <c r="LRR195" s="39"/>
      <c r="LRS195" s="39"/>
      <c r="LRT195" s="39"/>
      <c r="LRU195" s="39"/>
      <c r="LRV195" s="39"/>
      <c r="LRW195" s="39"/>
      <c r="LRX195" s="39"/>
      <c r="LRY195" s="39"/>
      <c r="LRZ195" s="39"/>
      <c r="LSA195" s="39"/>
      <c r="LSB195" s="39"/>
      <c r="LSC195" s="39"/>
      <c r="LSD195" s="39"/>
      <c r="LSE195" s="39"/>
      <c r="LSF195" s="39"/>
      <c r="LSG195" s="39"/>
      <c r="LSH195" s="39"/>
      <c r="LSI195" s="39"/>
      <c r="LSJ195" s="39"/>
      <c r="LSK195" s="39"/>
      <c r="LSL195" s="39"/>
      <c r="LSM195" s="39"/>
      <c r="LSN195" s="39"/>
      <c r="LSO195" s="39"/>
      <c r="LSP195" s="39"/>
      <c r="LSQ195" s="39"/>
      <c r="LSR195" s="39"/>
      <c r="LSS195" s="39"/>
      <c r="LST195" s="39"/>
      <c r="LSU195" s="39"/>
      <c r="LSV195" s="39"/>
      <c r="LSW195" s="39"/>
      <c r="LSX195" s="39"/>
      <c r="LSY195" s="39"/>
      <c r="LSZ195" s="39"/>
      <c r="LTA195" s="39"/>
      <c r="LTB195" s="39"/>
      <c r="LTC195" s="39"/>
      <c r="LTD195" s="39"/>
      <c r="LTE195" s="39"/>
      <c r="LTF195" s="39"/>
      <c r="LTG195" s="39"/>
      <c r="LTH195" s="39"/>
      <c r="LTI195" s="39"/>
      <c r="LTJ195" s="39"/>
      <c r="LTK195" s="39"/>
      <c r="LTL195" s="39"/>
      <c r="LTM195" s="39"/>
      <c r="LTN195" s="39"/>
      <c r="LTO195" s="39"/>
      <c r="LTP195" s="39"/>
      <c r="LTQ195" s="39"/>
      <c r="LTR195" s="39"/>
      <c r="LTS195" s="39"/>
      <c r="LTT195" s="39"/>
      <c r="LTU195" s="39"/>
      <c r="LTV195" s="39"/>
      <c r="LTW195" s="39"/>
      <c r="LTX195" s="39"/>
      <c r="LTY195" s="39"/>
      <c r="LTZ195" s="39"/>
      <c r="LUA195" s="39"/>
      <c r="LUB195" s="39"/>
      <c r="LUC195" s="39"/>
      <c r="LUD195" s="39"/>
      <c r="LUE195" s="39"/>
      <c r="LUF195" s="39"/>
      <c r="LUG195" s="39"/>
      <c r="LUH195" s="39"/>
      <c r="LUI195" s="39"/>
      <c r="LUJ195" s="39"/>
      <c r="LUK195" s="39"/>
      <c r="LUL195" s="39"/>
      <c r="LUM195" s="39"/>
      <c r="LUN195" s="39"/>
      <c r="LUO195" s="39"/>
      <c r="LUP195" s="39"/>
      <c r="LUQ195" s="39"/>
      <c r="LUR195" s="39"/>
      <c r="LUS195" s="39"/>
      <c r="LUT195" s="39"/>
      <c r="LUU195" s="39"/>
      <c r="LUV195" s="39"/>
      <c r="LUW195" s="39"/>
      <c r="LUX195" s="39"/>
      <c r="LUY195" s="39"/>
      <c r="LUZ195" s="39"/>
      <c r="LVA195" s="39"/>
      <c r="LVB195" s="39"/>
      <c r="LVC195" s="39"/>
      <c r="LVD195" s="39"/>
      <c r="LVE195" s="39"/>
      <c r="LVF195" s="39"/>
      <c r="LVG195" s="39"/>
      <c r="LVH195" s="39"/>
      <c r="LVI195" s="39"/>
      <c r="LVJ195" s="39"/>
      <c r="LVK195" s="39"/>
      <c r="LVL195" s="39"/>
      <c r="LVM195" s="39"/>
      <c r="LVN195" s="39"/>
      <c r="LVO195" s="39"/>
      <c r="LVP195" s="39"/>
      <c r="LVQ195" s="39"/>
      <c r="LVR195" s="39"/>
      <c r="LVS195" s="39"/>
      <c r="LVT195" s="39"/>
      <c r="LVU195" s="39"/>
      <c r="LVV195" s="39"/>
      <c r="LVW195" s="39"/>
      <c r="LVX195" s="39"/>
      <c r="LVY195" s="39"/>
      <c r="LVZ195" s="39"/>
      <c r="LWA195" s="39"/>
      <c r="LWB195" s="39"/>
      <c r="LWC195" s="39"/>
      <c r="LWD195" s="39"/>
      <c r="LWE195" s="39"/>
      <c r="LWF195" s="39"/>
      <c r="LWG195" s="39"/>
      <c r="LWH195" s="39"/>
      <c r="LWI195" s="39"/>
      <c r="LWJ195" s="39"/>
      <c r="LWK195" s="39"/>
      <c r="LWL195" s="39"/>
      <c r="LWM195" s="39"/>
      <c r="LWN195" s="39"/>
      <c r="LWO195" s="39"/>
      <c r="LWP195" s="39"/>
      <c r="LWQ195" s="39"/>
      <c r="LWR195" s="39"/>
      <c r="LWS195" s="39"/>
      <c r="LWT195" s="39"/>
      <c r="LWU195" s="39"/>
      <c r="LWV195" s="39"/>
      <c r="LWW195" s="39"/>
      <c r="LWX195" s="39"/>
      <c r="LWY195" s="39"/>
      <c r="LWZ195" s="39"/>
      <c r="LXA195" s="39"/>
      <c r="LXB195" s="39"/>
      <c r="LXC195" s="39"/>
      <c r="LXD195" s="39"/>
      <c r="LXE195" s="39"/>
      <c r="LXF195" s="39"/>
      <c r="LXG195" s="39"/>
      <c r="LXH195" s="39"/>
      <c r="LXI195" s="39"/>
      <c r="LXJ195" s="39"/>
      <c r="LXK195" s="39"/>
      <c r="LXL195" s="39"/>
      <c r="LXM195" s="39"/>
      <c r="LXN195" s="39"/>
      <c r="LXO195" s="39"/>
      <c r="LXP195" s="39"/>
      <c r="LXQ195" s="39"/>
      <c r="LXR195" s="39"/>
      <c r="LXS195" s="39"/>
      <c r="LXT195" s="39"/>
      <c r="LXU195" s="39"/>
      <c r="LXV195" s="39"/>
      <c r="LXW195" s="39"/>
      <c r="LXX195" s="39"/>
      <c r="LXY195" s="39"/>
      <c r="LXZ195" s="39"/>
      <c r="LYA195" s="39"/>
      <c r="LYB195" s="39"/>
      <c r="LYC195" s="39"/>
      <c r="LYD195" s="39"/>
      <c r="LYE195" s="39"/>
      <c r="LYF195" s="39"/>
      <c r="LYG195" s="39"/>
      <c r="LYH195" s="39"/>
      <c r="LYI195" s="39"/>
      <c r="LYJ195" s="39"/>
      <c r="LYK195" s="39"/>
      <c r="LYL195" s="39"/>
      <c r="LYM195" s="39"/>
      <c r="LYN195" s="39"/>
      <c r="LYO195" s="39"/>
      <c r="LYP195" s="39"/>
      <c r="LYQ195" s="39"/>
      <c r="LYR195" s="39"/>
      <c r="LYS195" s="39"/>
      <c r="LYT195" s="39"/>
      <c r="LYU195" s="39"/>
      <c r="LYV195" s="39"/>
      <c r="LYW195" s="39"/>
      <c r="LYX195" s="39"/>
      <c r="LYY195" s="39"/>
      <c r="LYZ195" s="39"/>
      <c r="LZA195" s="39"/>
      <c r="LZB195" s="39"/>
      <c r="LZC195" s="39"/>
      <c r="LZD195" s="39"/>
      <c r="LZE195" s="39"/>
      <c r="LZF195" s="39"/>
      <c r="LZG195" s="39"/>
      <c r="LZH195" s="39"/>
      <c r="LZI195" s="39"/>
      <c r="LZJ195" s="39"/>
      <c r="LZK195" s="39"/>
      <c r="LZL195" s="39"/>
      <c r="LZM195" s="39"/>
      <c r="LZN195" s="39"/>
      <c r="LZO195" s="39"/>
      <c r="LZP195" s="39"/>
      <c r="LZQ195" s="39"/>
      <c r="LZR195" s="39"/>
      <c r="LZS195" s="39"/>
      <c r="LZT195" s="39"/>
      <c r="LZU195" s="39"/>
      <c r="LZV195" s="39"/>
      <c r="LZW195" s="39"/>
      <c r="LZX195" s="39"/>
      <c r="LZY195" s="39"/>
      <c r="LZZ195" s="39"/>
      <c r="MAA195" s="39"/>
      <c r="MAB195" s="39"/>
      <c r="MAC195" s="39"/>
      <c r="MAD195" s="39"/>
      <c r="MAE195" s="39"/>
      <c r="MAF195" s="39"/>
      <c r="MAG195" s="39"/>
      <c r="MAH195" s="39"/>
      <c r="MAI195" s="39"/>
      <c r="MAJ195" s="39"/>
      <c r="MAK195" s="39"/>
      <c r="MAL195" s="39"/>
      <c r="MAM195" s="39"/>
      <c r="MAN195" s="39"/>
      <c r="MAO195" s="39"/>
      <c r="MAP195" s="39"/>
      <c r="MAQ195" s="39"/>
      <c r="MAR195" s="39"/>
      <c r="MAS195" s="39"/>
      <c r="MAT195" s="39"/>
      <c r="MAU195" s="39"/>
      <c r="MAV195" s="39"/>
      <c r="MAW195" s="39"/>
      <c r="MAX195" s="39"/>
      <c r="MAY195" s="39"/>
      <c r="MAZ195" s="39"/>
      <c r="MBA195" s="39"/>
      <c r="MBB195" s="39"/>
      <c r="MBC195" s="39"/>
      <c r="MBD195" s="39"/>
      <c r="MBE195" s="39"/>
      <c r="MBF195" s="39"/>
      <c r="MBG195" s="39"/>
      <c r="MBH195" s="39"/>
      <c r="MBI195" s="39"/>
      <c r="MBJ195" s="39"/>
      <c r="MBK195" s="39"/>
      <c r="MBL195" s="39"/>
      <c r="MBM195" s="39"/>
      <c r="MBN195" s="39"/>
      <c r="MBO195" s="39"/>
      <c r="MBP195" s="39"/>
      <c r="MBQ195" s="39"/>
      <c r="MBR195" s="39"/>
      <c r="MBS195" s="39"/>
      <c r="MBT195" s="39"/>
      <c r="MBU195" s="39"/>
      <c r="MBV195" s="39"/>
      <c r="MBW195" s="39"/>
      <c r="MBX195" s="39"/>
      <c r="MBY195" s="39"/>
      <c r="MBZ195" s="39"/>
      <c r="MCA195" s="39"/>
      <c r="MCB195" s="39"/>
      <c r="MCC195" s="39"/>
      <c r="MCD195" s="39"/>
      <c r="MCE195" s="39"/>
      <c r="MCF195" s="39"/>
      <c r="MCG195" s="39"/>
      <c r="MCH195" s="39"/>
      <c r="MCI195" s="39"/>
      <c r="MCJ195" s="39"/>
      <c r="MCK195" s="39"/>
      <c r="MCL195" s="39"/>
      <c r="MCM195" s="39"/>
      <c r="MCN195" s="39"/>
      <c r="MCO195" s="39"/>
      <c r="MCP195" s="39"/>
      <c r="MCQ195" s="39"/>
      <c r="MCR195" s="39"/>
      <c r="MCS195" s="39"/>
      <c r="MCT195" s="39"/>
      <c r="MCU195" s="39"/>
      <c r="MCV195" s="39"/>
      <c r="MCW195" s="39"/>
      <c r="MCX195" s="39"/>
      <c r="MCY195" s="39"/>
      <c r="MCZ195" s="39"/>
      <c r="MDA195" s="39"/>
      <c r="MDB195" s="39"/>
      <c r="MDC195" s="39"/>
      <c r="MDD195" s="39"/>
      <c r="MDE195" s="39"/>
      <c r="MDF195" s="39"/>
      <c r="MDG195" s="39"/>
      <c r="MDH195" s="39"/>
      <c r="MDI195" s="39"/>
      <c r="MDJ195" s="39"/>
      <c r="MDK195" s="39"/>
      <c r="MDL195" s="39"/>
      <c r="MDM195" s="39"/>
      <c r="MDN195" s="39"/>
      <c r="MDO195" s="39"/>
      <c r="MDP195" s="39"/>
      <c r="MDQ195" s="39"/>
      <c r="MDR195" s="39"/>
      <c r="MDS195" s="39"/>
      <c r="MDT195" s="39"/>
      <c r="MDU195" s="39"/>
      <c r="MDV195" s="39"/>
      <c r="MDW195" s="39"/>
      <c r="MDX195" s="39"/>
      <c r="MDY195" s="39"/>
      <c r="MDZ195" s="39"/>
      <c r="MEA195" s="39"/>
      <c r="MEB195" s="39"/>
      <c r="MEC195" s="39"/>
      <c r="MED195" s="39"/>
      <c r="MEE195" s="39"/>
      <c r="MEF195" s="39"/>
      <c r="MEG195" s="39"/>
      <c r="MEH195" s="39"/>
      <c r="MEI195" s="39"/>
      <c r="MEJ195" s="39"/>
      <c r="MEK195" s="39"/>
      <c r="MEL195" s="39"/>
      <c r="MEM195" s="39"/>
      <c r="MEN195" s="39"/>
      <c r="MEO195" s="39"/>
      <c r="MEP195" s="39"/>
      <c r="MEQ195" s="39"/>
      <c r="MER195" s="39"/>
      <c r="MES195" s="39"/>
      <c r="MET195" s="39"/>
      <c r="MEU195" s="39"/>
      <c r="MEV195" s="39"/>
      <c r="MEW195" s="39"/>
      <c r="MEX195" s="39"/>
      <c r="MEY195" s="39"/>
      <c r="MEZ195" s="39"/>
      <c r="MFA195" s="39"/>
      <c r="MFB195" s="39"/>
      <c r="MFC195" s="39"/>
      <c r="MFD195" s="39"/>
      <c r="MFE195" s="39"/>
      <c r="MFF195" s="39"/>
      <c r="MFG195" s="39"/>
      <c r="MFH195" s="39"/>
      <c r="MFI195" s="39"/>
      <c r="MFJ195" s="39"/>
      <c r="MFK195" s="39"/>
      <c r="MFL195" s="39"/>
      <c r="MFM195" s="39"/>
      <c r="MFN195" s="39"/>
      <c r="MFO195" s="39"/>
      <c r="MFP195" s="39"/>
      <c r="MFQ195" s="39"/>
      <c r="MFR195" s="39"/>
      <c r="MFS195" s="39"/>
      <c r="MFT195" s="39"/>
      <c r="MFU195" s="39"/>
      <c r="MFV195" s="39"/>
      <c r="MFW195" s="39"/>
      <c r="MFX195" s="39"/>
      <c r="MFY195" s="39"/>
      <c r="MFZ195" s="39"/>
      <c r="MGA195" s="39"/>
      <c r="MGB195" s="39"/>
      <c r="MGC195" s="39"/>
      <c r="MGD195" s="39"/>
      <c r="MGE195" s="39"/>
      <c r="MGF195" s="39"/>
      <c r="MGG195" s="39"/>
      <c r="MGH195" s="39"/>
      <c r="MGI195" s="39"/>
      <c r="MGJ195" s="39"/>
      <c r="MGK195" s="39"/>
      <c r="MGL195" s="39"/>
      <c r="MGM195" s="39"/>
      <c r="MGN195" s="39"/>
      <c r="MGO195" s="39"/>
      <c r="MGP195" s="39"/>
      <c r="MGQ195" s="39"/>
      <c r="MGR195" s="39"/>
      <c r="MGS195" s="39"/>
      <c r="MGT195" s="39"/>
      <c r="MGU195" s="39"/>
      <c r="MGV195" s="39"/>
      <c r="MGW195" s="39"/>
      <c r="MGX195" s="39"/>
      <c r="MGY195" s="39"/>
      <c r="MGZ195" s="39"/>
      <c r="MHA195" s="39"/>
      <c r="MHB195" s="39"/>
      <c r="MHC195" s="39"/>
      <c r="MHD195" s="39"/>
      <c r="MHE195" s="39"/>
      <c r="MHF195" s="39"/>
      <c r="MHG195" s="39"/>
      <c r="MHH195" s="39"/>
      <c r="MHI195" s="39"/>
      <c r="MHJ195" s="39"/>
      <c r="MHK195" s="39"/>
      <c r="MHL195" s="39"/>
      <c r="MHM195" s="39"/>
      <c r="MHN195" s="39"/>
      <c r="MHO195" s="39"/>
      <c r="MHP195" s="39"/>
      <c r="MHQ195" s="39"/>
      <c r="MHR195" s="39"/>
      <c r="MHS195" s="39"/>
      <c r="MHT195" s="39"/>
      <c r="MHU195" s="39"/>
      <c r="MHV195" s="39"/>
      <c r="MHW195" s="39"/>
      <c r="MHX195" s="39"/>
      <c r="MHY195" s="39"/>
      <c r="MHZ195" s="39"/>
      <c r="MIA195" s="39"/>
      <c r="MIB195" s="39"/>
      <c r="MIC195" s="39"/>
      <c r="MID195" s="39"/>
      <c r="MIE195" s="39"/>
      <c r="MIF195" s="39"/>
      <c r="MIG195" s="39"/>
      <c r="MIH195" s="39"/>
      <c r="MII195" s="39"/>
      <c r="MIJ195" s="39"/>
      <c r="MIK195" s="39"/>
      <c r="MIL195" s="39"/>
      <c r="MIM195" s="39"/>
      <c r="MIN195" s="39"/>
      <c r="MIO195" s="39"/>
      <c r="MIP195" s="39"/>
      <c r="MIQ195" s="39"/>
      <c r="MIR195" s="39"/>
      <c r="MIS195" s="39"/>
      <c r="MIT195" s="39"/>
      <c r="MIU195" s="39"/>
      <c r="MIV195" s="39"/>
      <c r="MIW195" s="39"/>
      <c r="MIX195" s="39"/>
      <c r="MIY195" s="39"/>
      <c r="MIZ195" s="39"/>
      <c r="MJA195" s="39"/>
      <c r="MJB195" s="39"/>
      <c r="MJC195" s="39"/>
      <c r="MJD195" s="39"/>
      <c r="MJE195" s="39"/>
      <c r="MJF195" s="39"/>
      <c r="MJG195" s="39"/>
      <c r="MJH195" s="39"/>
      <c r="MJI195" s="39"/>
      <c r="MJJ195" s="39"/>
      <c r="MJK195" s="39"/>
      <c r="MJL195" s="39"/>
      <c r="MJM195" s="39"/>
      <c r="MJN195" s="39"/>
      <c r="MJO195" s="39"/>
      <c r="MJP195" s="39"/>
      <c r="MJQ195" s="39"/>
      <c r="MJR195" s="39"/>
      <c r="MJS195" s="39"/>
      <c r="MJT195" s="39"/>
      <c r="MJU195" s="39"/>
      <c r="MJV195" s="39"/>
      <c r="MJW195" s="39"/>
      <c r="MJX195" s="39"/>
      <c r="MJY195" s="39"/>
      <c r="MJZ195" s="39"/>
      <c r="MKA195" s="39"/>
      <c r="MKB195" s="39"/>
      <c r="MKC195" s="39"/>
      <c r="MKD195" s="39"/>
      <c r="MKE195" s="39"/>
      <c r="MKF195" s="39"/>
      <c r="MKG195" s="39"/>
      <c r="MKH195" s="39"/>
      <c r="MKI195" s="39"/>
      <c r="MKJ195" s="39"/>
      <c r="MKK195" s="39"/>
      <c r="MKL195" s="39"/>
      <c r="MKM195" s="39"/>
      <c r="MKN195" s="39"/>
      <c r="MKO195" s="39"/>
      <c r="MKP195" s="39"/>
      <c r="MKQ195" s="39"/>
      <c r="MKR195" s="39"/>
      <c r="MKS195" s="39"/>
      <c r="MKT195" s="39"/>
      <c r="MKU195" s="39"/>
      <c r="MKV195" s="39"/>
      <c r="MKW195" s="39"/>
      <c r="MKX195" s="39"/>
      <c r="MKY195" s="39"/>
      <c r="MKZ195" s="39"/>
      <c r="MLA195" s="39"/>
      <c r="MLB195" s="39"/>
      <c r="MLC195" s="39"/>
      <c r="MLD195" s="39"/>
      <c r="MLE195" s="39"/>
      <c r="MLF195" s="39"/>
      <c r="MLG195" s="39"/>
      <c r="MLH195" s="39"/>
      <c r="MLI195" s="39"/>
      <c r="MLJ195" s="39"/>
      <c r="MLK195" s="39"/>
      <c r="MLL195" s="39"/>
      <c r="MLM195" s="39"/>
      <c r="MLN195" s="39"/>
      <c r="MLO195" s="39"/>
      <c r="MLP195" s="39"/>
      <c r="MLQ195" s="39"/>
      <c r="MLR195" s="39"/>
      <c r="MLS195" s="39"/>
      <c r="MLT195" s="39"/>
      <c r="MLU195" s="39"/>
      <c r="MLV195" s="39"/>
      <c r="MLW195" s="39"/>
      <c r="MLX195" s="39"/>
      <c r="MLY195" s="39"/>
      <c r="MLZ195" s="39"/>
      <c r="MMA195" s="39"/>
      <c r="MMB195" s="39"/>
      <c r="MMC195" s="39"/>
      <c r="MMD195" s="39"/>
      <c r="MME195" s="39"/>
      <c r="MMF195" s="39"/>
      <c r="MMG195" s="39"/>
      <c r="MMH195" s="39"/>
      <c r="MMI195" s="39"/>
      <c r="MMJ195" s="39"/>
      <c r="MMK195" s="39"/>
      <c r="MML195" s="39"/>
      <c r="MMM195" s="39"/>
      <c r="MMN195" s="39"/>
      <c r="MMO195" s="39"/>
      <c r="MMP195" s="39"/>
      <c r="MMQ195" s="39"/>
      <c r="MMR195" s="39"/>
      <c r="MMS195" s="39"/>
      <c r="MMT195" s="39"/>
      <c r="MMU195" s="39"/>
      <c r="MMV195" s="39"/>
      <c r="MMW195" s="39"/>
      <c r="MMX195" s="39"/>
      <c r="MMY195" s="39"/>
      <c r="MMZ195" s="39"/>
      <c r="MNA195" s="39"/>
      <c r="MNB195" s="39"/>
      <c r="MNC195" s="39"/>
      <c r="MND195" s="39"/>
      <c r="MNE195" s="39"/>
      <c r="MNF195" s="39"/>
      <c r="MNG195" s="39"/>
      <c r="MNH195" s="39"/>
      <c r="MNI195" s="39"/>
      <c r="MNJ195" s="39"/>
      <c r="MNK195" s="39"/>
      <c r="MNL195" s="39"/>
      <c r="MNM195" s="39"/>
      <c r="MNN195" s="39"/>
      <c r="MNO195" s="39"/>
      <c r="MNP195" s="39"/>
      <c r="MNQ195" s="39"/>
      <c r="MNR195" s="39"/>
      <c r="MNS195" s="39"/>
      <c r="MNT195" s="39"/>
      <c r="MNU195" s="39"/>
      <c r="MNV195" s="39"/>
      <c r="MNW195" s="39"/>
      <c r="MNX195" s="39"/>
      <c r="MNY195" s="39"/>
      <c r="MNZ195" s="39"/>
      <c r="MOA195" s="39"/>
      <c r="MOB195" s="39"/>
      <c r="MOC195" s="39"/>
      <c r="MOD195" s="39"/>
      <c r="MOE195" s="39"/>
      <c r="MOF195" s="39"/>
      <c r="MOG195" s="39"/>
      <c r="MOH195" s="39"/>
      <c r="MOI195" s="39"/>
      <c r="MOJ195" s="39"/>
      <c r="MOK195" s="39"/>
      <c r="MOL195" s="39"/>
      <c r="MOM195" s="39"/>
      <c r="MON195" s="39"/>
      <c r="MOO195" s="39"/>
      <c r="MOP195" s="39"/>
      <c r="MOQ195" s="39"/>
      <c r="MOR195" s="39"/>
      <c r="MOS195" s="39"/>
      <c r="MOT195" s="39"/>
      <c r="MOU195" s="39"/>
      <c r="MOV195" s="39"/>
      <c r="MOW195" s="39"/>
      <c r="MOX195" s="39"/>
      <c r="MOY195" s="39"/>
      <c r="MOZ195" s="39"/>
      <c r="MPA195" s="39"/>
      <c r="MPB195" s="39"/>
      <c r="MPC195" s="39"/>
      <c r="MPD195" s="39"/>
      <c r="MPE195" s="39"/>
      <c r="MPF195" s="39"/>
      <c r="MPG195" s="39"/>
      <c r="MPH195" s="39"/>
      <c r="MPI195" s="39"/>
      <c r="MPJ195" s="39"/>
      <c r="MPK195" s="39"/>
      <c r="MPL195" s="39"/>
      <c r="MPM195" s="39"/>
      <c r="MPN195" s="39"/>
      <c r="MPO195" s="39"/>
      <c r="MPP195" s="39"/>
      <c r="MPQ195" s="39"/>
      <c r="MPR195" s="39"/>
      <c r="MPS195" s="39"/>
      <c r="MPT195" s="39"/>
      <c r="MPU195" s="39"/>
      <c r="MPV195" s="39"/>
      <c r="MPW195" s="39"/>
      <c r="MPX195" s="39"/>
      <c r="MPY195" s="39"/>
      <c r="MPZ195" s="39"/>
      <c r="MQA195" s="39"/>
      <c r="MQB195" s="39"/>
      <c r="MQC195" s="39"/>
      <c r="MQD195" s="39"/>
      <c r="MQE195" s="39"/>
      <c r="MQF195" s="39"/>
      <c r="MQG195" s="39"/>
      <c r="MQH195" s="39"/>
      <c r="MQI195" s="39"/>
      <c r="MQJ195" s="39"/>
      <c r="MQK195" s="39"/>
      <c r="MQL195" s="39"/>
      <c r="MQM195" s="39"/>
      <c r="MQN195" s="39"/>
      <c r="MQO195" s="39"/>
      <c r="MQP195" s="39"/>
      <c r="MQQ195" s="39"/>
      <c r="MQR195" s="39"/>
      <c r="MQS195" s="39"/>
      <c r="MQT195" s="39"/>
      <c r="MQU195" s="39"/>
      <c r="MQV195" s="39"/>
      <c r="MQW195" s="39"/>
      <c r="MQX195" s="39"/>
      <c r="MQY195" s="39"/>
      <c r="MQZ195" s="39"/>
      <c r="MRA195" s="39"/>
      <c r="MRB195" s="39"/>
      <c r="MRC195" s="39"/>
      <c r="MRD195" s="39"/>
      <c r="MRE195" s="39"/>
      <c r="MRF195" s="39"/>
      <c r="MRG195" s="39"/>
      <c r="MRH195" s="39"/>
      <c r="MRI195" s="39"/>
      <c r="MRJ195" s="39"/>
      <c r="MRK195" s="39"/>
      <c r="MRL195" s="39"/>
      <c r="MRM195" s="39"/>
      <c r="MRN195" s="39"/>
      <c r="MRO195" s="39"/>
      <c r="MRP195" s="39"/>
      <c r="MRQ195" s="39"/>
      <c r="MRR195" s="39"/>
      <c r="MRS195" s="39"/>
      <c r="MRT195" s="39"/>
      <c r="MRU195" s="39"/>
      <c r="MRV195" s="39"/>
      <c r="MRW195" s="39"/>
      <c r="MRX195" s="39"/>
      <c r="MRY195" s="39"/>
      <c r="MRZ195" s="39"/>
      <c r="MSA195" s="39"/>
      <c r="MSB195" s="39"/>
      <c r="MSC195" s="39"/>
      <c r="MSD195" s="39"/>
      <c r="MSE195" s="39"/>
      <c r="MSF195" s="39"/>
      <c r="MSG195" s="39"/>
      <c r="MSH195" s="39"/>
      <c r="MSI195" s="39"/>
      <c r="MSJ195" s="39"/>
      <c r="MSK195" s="39"/>
      <c r="MSL195" s="39"/>
      <c r="MSM195" s="39"/>
      <c r="MSN195" s="39"/>
      <c r="MSO195" s="39"/>
      <c r="MSP195" s="39"/>
      <c r="MSQ195" s="39"/>
      <c r="MSR195" s="39"/>
      <c r="MSS195" s="39"/>
      <c r="MST195" s="39"/>
      <c r="MSU195" s="39"/>
      <c r="MSV195" s="39"/>
      <c r="MSW195" s="39"/>
      <c r="MSX195" s="39"/>
      <c r="MSY195" s="39"/>
      <c r="MSZ195" s="39"/>
      <c r="MTA195" s="39"/>
      <c r="MTB195" s="39"/>
      <c r="MTC195" s="39"/>
      <c r="MTD195" s="39"/>
      <c r="MTE195" s="39"/>
      <c r="MTF195" s="39"/>
      <c r="MTG195" s="39"/>
      <c r="MTH195" s="39"/>
      <c r="MTI195" s="39"/>
      <c r="MTJ195" s="39"/>
      <c r="MTK195" s="39"/>
      <c r="MTL195" s="39"/>
      <c r="MTM195" s="39"/>
      <c r="MTN195" s="39"/>
      <c r="MTO195" s="39"/>
      <c r="MTP195" s="39"/>
      <c r="MTQ195" s="39"/>
      <c r="MTR195" s="39"/>
      <c r="MTS195" s="39"/>
      <c r="MTT195" s="39"/>
      <c r="MTU195" s="39"/>
      <c r="MTV195" s="39"/>
      <c r="MTW195" s="39"/>
      <c r="MTX195" s="39"/>
      <c r="MTY195" s="39"/>
      <c r="MTZ195" s="39"/>
      <c r="MUA195" s="39"/>
      <c r="MUB195" s="39"/>
      <c r="MUC195" s="39"/>
      <c r="MUD195" s="39"/>
      <c r="MUE195" s="39"/>
      <c r="MUF195" s="39"/>
      <c r="MUG195" s="39"/>
      <c r="MUH195" s="39"/>
      <c r="MUI195" s="39"/>
      <c r="MUJ195" s="39"/>
      <c r="MUK195" s="39"/>
      <c r="MUL195" s="39"/>
      <c r="MUM195" s="39"/>
      <c r="MUN195" s="39"/>
      <c r="MUO195" s="39"/>
      <c r="MUP195" s="39"/>
      <c r="MUQ195" s="39"/>
      <c r="MUR195" s="39"/>
      <c r="MUS195" s="39"/>
      <c r="MUT195" s="39"/>
      <c r="MUU195" s="39"/>
      <c r="MUV195" s="39"/>
      <c r="MUW195" s="39"/>
      <c r="MUX195" s="39"/>
      <c r="MUY195" s="39"/>
      <c r="MUZ195" s="39"/>
      <c r="MVA195" s="39"/>
      <c r="MVB195" s="39"/>
      <c r="MVC195" s="39"/>
      <c r="MVD195" s="39"/>
      <c r="MVE195" s="39"/>
      <c r="MVF195" s="39"/>
      <c r="MVG195" s="39"/>
      <c r="MVH195" s="39"/>
      <c r="MVI195" s="39"/>
      <c r="MVJ195" s="39"/>
      <c r="MVK195" s="39"/>
      <c r="MVL195" s="39"/>
      <c r="MVM195" s="39"/>
      <c r="MVN195" s="39"/>
      <c r="MVO195" s="39"/>
      <c r="MVP195" s="39"/>
      <c r="MVQ195" s="39"/>
      <c r="MVR195" s="39"/>
      <c r="MVS195" s="39"/>
      <c r="MVT195" s="39"/>
      <c r="MVU195" s="39"/>
      <c r="MVV195" s="39"/>
      <c r="MVW195" s="39"/>
      <c r="MVX195" s="39"/>
      <c r="MVY195" s="39"/>
      <c r="MVZ195" s="39"/>
      <c r="MWA195" s="39"/>
      <c r="MWB195" s="39"/>
      <c r="MWC195" s="39"/>
      <c r="MWD195" s="39"/>
      <c r="MWE195" s="39"/>
      <c r="MWF195" s="39"/>
      <c r="MWG195" s="39"/>
      <c r="MWH195" s="39"/>
      <c r="MWI195" s="39"/>
      <c r="MWJ195" s="39"/>
      <c r="MWK195" s="39"/>
      <c r="MWL195" s="39"/>
      <c r="MWM195" s="39"/>
      <c r="MWN195" s="39"/>
      <c r="MWO195" s="39"/>
      <c r="MWP195" s="39"/>
      <c r="MWQ195" s="39"/>
      <c r="MWR195" s="39"/>
      <c r="MWS195" s="39"/>
      <c r="MWT195" s="39"/>
      <c r="MWU195" s="39"/>
      <c r="MWV195" s="39"/>
      <c r="MWW195" s="39"/>
      <c r="MWX195" s="39"/>
      <c r="MWY195" s="39"/>
      <c r="MWZ195" s="39"/>
      <c r="MXA195" s="39"/>
      <c r="MXB195" s="39"/>
      <c r="MXC195" s="39"/>
      <c r="MXD195" s="39"/>
      <c r="MXE195" s="39"/>
      <c r="MXF195" s="39"/>
      <c r="MXG195" s="39"/>
      <c r="MXH195" s="39"/>
      <c r="MXI195" s="39"/>
      <c r="MXJ195" s="39"/>
      <c r="MXK195" s="39"/>
      <c r="MXL195" s="39"/>
      <c r="MXM195" s="39"/>
      <c r="MXN195" s="39"/>
      <c r="MXO195" s="39"/>
      <c r="MXP195" s="39"/>
      <c r="MXQ195" s="39"/>
      <c r="MXR195" s="39"/>
      <c r="MXS195" s="39"/>
      <c r="MXT195" s="39"/>
      <c r="MXU195" s="39"/>
      <c r="MXV195" s="39"/>
      <c r="MXW195" s="39"/>
      <c r="MXX195" s="39"/>
      <c r="MXY195" s="39"/>
      <c r="MXZ195" s="39"/>
      <c r="MYA195" s="39"/>
      <c r="MYB195" s="39"/>
      <c r="MYC195" s="39"/>
      <c r="MYD195" s="39"/>
      <c r="MYE195" s="39"/>
      <c r="MYF195" s="39"/>
      <c r="MYG195" s="39"/>
      <c r="MYH195" s="39"/>
      <c r="MYI195" s="39"/>
      <c r="MYJ195" s="39"/>
      <c r="MYK195" s="39"/>
      <c r="MYL195" s="39"/>
      <c r="MYM195" s="39"/>
      <c r="MYN195" s="39"/>
      <c r="MYO195" s="39"/>
      <c r="MYP195" s="39"/>
      <c r="MYQ195" s="39"/>
      <c r="MYR195" s="39"/>
      <c r="MYS195" s="39"/>
      <c r="MYT195" s="39"/>
      <c r="MYU195" s="39"/>
      <c r="MYV195" s="39"/>
      <c r="MYW195" s="39"/>
      <c r="MYX195" s="39"/>
      <c r="MYY195" s="39"/>
      <c r="MYZ195" s="39"/>
      <c r="MZA195" s="39"/>
      <c r="MZB195" s="39"/>
      <c r="MZC195" s="39"/>
      <c r="MZD195" s="39"/>
      <c r="MZE195" s="39"/>
      <c r="MZF195" s="39"/>
      <c r="MZG195" s="39"/>
      <c r="MZH195" s="39"/>
      <c r="MZI195" s="39"/>
      <c r="MZJ195" s="39"/>
      <c r="MZK195" s="39"/>
      <c r="MZL195" s="39"/>
      <c r="MZM195" s="39"/>
      <c r="MZN195" s="39"/>
      <c r="MZO195" s="39"/>
      <c r="MZP195" s="39"/>
      <c r="MZQ195" s="39"/>
      <c r="MZR195" s="39"/>
      <c r="MZS195" s="39"/>
      <c r="MZT195" s="39"/>
      <c r="MZU195" s="39"/>
      <c r="MZV195" s="39"/>
      <c r="MZW195" s="39"/>
      <c r="MZX195" s="39"/>
      <c r="MZY195" s="39"/>
      <c r="MZZ195" s="39"/>
      <c r="NAA195" s="39"/>
      <c r="NAB195" s="39"/>
      <c r="NAC195" s="39"/>
      <c r="NAD195" s="39"/>
      <c r="NAE195" s="39"/>
      <c r="NAF195" s="39"/>
      <c r="NAG195" s="39"/>
      <c r="NAH195" s="39"/>
      <c r="NAI195" s="39"/>
      <c r="NAJ195" s="39"/>
      <c r="NAK195" s="39"/>
      <c r="NAL195" s="39"/>
      <c r="NAM195" s="39"/>
      <c r="NAN195" s="39"/>
      <c r="NAO195" s="39"/>
      <c r="NAP195" s="39"/>
      <c r="NAQ195" s="39"/>
      <c r="NAR195" s="39"/>
      <c r="NAS195" s="39"/>
      <c r="NAT195" s="39"/>
      <c r="NAU195" s="39"/>
      <c r="NAV195" s="39"/>
      <c r="NAW195" s="39"/>
      <c r="NAX195" s="39"/>
      <c r="NAY195" s="39"/>
      <c r="NAZ195" s="39"/>
      <c r="NBA195" s="39"/>
      <c r="NBB195" s="39"/>
      <c r="NBC195" s="39"/>
      <c r="NBD195" s="39"/>
      <c r="NBE195" s="39"/>
      <c r="NBF195" s="39"/>
      <c r="NBG195" s="39"/>
      <c r="NBH195" s="39"/>
      <c r="NBI195" s="39"/>
      <c r="NBJ195" s="39"/>
      <c r="NBK195" s="39"/>
      <c r="NBL195" s="39"/>
      <c r="NBM195" s="39"/>
      <c r="NBN195" s="39"/>
      <c r="NBO195" s="39"/>
      <c r="NBP195" s="39"/>
      <c r="NBQ195" s="39"/>
      <c r="NBR195" s="39"/>
      <c r="NBS195" s="39"/>
      <c r="NBT195" s="39"/>
      <c r="NBU195" s="39"/>
      <c r="NBV195" s="39"/>
      <c r="NBW195" s="39"/>
      <c r="NBX195" s="39"/>
      <c r="NBY195" s="39"/>
      <c r="NBZ195" s="39"/>
      <c r="NCA195" s="39"/>
      <c r="NCB195" s="39"/>
      <c r="NCC195" s="39"/>
      <c r="NCD195" s="39"/>
      <c r="NCE195" s="39"/>
      <c r="NCF195" s="39"/>
      <c r="NCG195" s="39"/>
      <c r="NCH195" s="39"/>
      <c r="NCI195" s="39"/>
      <c r="NCJ195" s="39"/>
      <c r="NCK195" s="39"/>
      <c r="NCL195" s="39"/>
      <c r="NCM195" s="39"/>
      <c r="NCN195" s="39"/>
      <c r="NCO195" s="39"/>
      <c r="NCP195" s="39"/>
      <c r="NCQ195" s="39"/>
      <c r="NCR195" s="39"/>
      <c r="NCS195" s="39"/>
      <c r="NCT195" s="39"/>
      <c r="NCU195" s="39"/>
      <c r="NCV195" s="39"/>
      <c r="NCW195" s="39"/>
      <c r="NCX195" s="39"/>
      <c r="NCY195" s="39"/>
      <c r="NCZ195" s="39"/>
      <c r="NDA195" s="39"/>
      <c r="NDB195" s="39"/>
      <c r="NDC195" s="39"/>
      <c r="NDD195" s="39"/>
      <c r="NDE195" s="39"/>
      <c r="NDF195" s="39"/>
      <c r="NDG195" s="39"/>
      <c r="NDH195" s="39"/>
      <c r="NDI195" s="39"/>
      <c r="NDJ195" s="39"/>
      <c r="NDK195" s="39"/>
      <c r="NDL195" s="39"/>
      <c r="NDM195" s="39"/>
      <c r="NDN195" s="39"/>
      <c r="NDO195" s="39"/>
      <c r="NDP195" s="39"/>
      <c r="NDQ195" s="39"/>
      <c r="NDR195" s="39"/>
      <c r="NDS195" s="39"/>
      <c r="NDT195" s="39"/>
      <c r="NDU195" s="39"/>
      <c r="NDV195" s="39"/>
      <c r="NDW195" s="39"/>
      <c r="NDX195" s="39"/>
      <c r="NDY195" s="39"/>
      <c r="NDZ195" s="39"/>
      <c r="NEA195" s="39"/>
      <c r="NEB195" s="39"/>
      <c r="NEC195" s="39"/>
      <c r="NED195" s="39"/>
      <c r="NEE195" s="39"/>
      <c r="NEF195" s="39"/>
      <c r="NEG195" s="39"/>
      <c r="NEH195" s="39"/>
      <c r="NEI195" s="39"/>
      <c r="NEJ195" s="39"/>
      <c r="NEK195" s="39"/>
      <c r="NEL195" s="39"/>
      <c r="NEM195" s="39"/>
      <c r="NEN195" s="39"/>
      <c r="NEO195" s="39"/>
      <c r="NEP195" s="39"/>
      <c r="NEQ195" s="39"/>
      <c r="NER195" s="39"/>
      <c r="NES195" s="39"/>
      <c r="NET195" s="39"/>
      <c r="NEU195" s="39"/>
      <c r="NEV195" s="39"/>
      <c r="NEW195" s="39"/>
      <c r="NEX195" s="39"/>
      <c r="NEY195" s="39"/>
      <c r="NEZ195" s="39"/>
      <c r="NFA195" s="39"/>
      <c r="NFB195" s="39"/>
      <c r="NFC195" s="39"/>
      <c r="NFD195" s="39"/>
      <c r="NFE195" s="39"/>
      <c r="NFF195" s="39"/>
      <c r="NFG195" s="39"/>
      <c r="NFH195" s="39"/>
      <c r="NFI195" s="39"/>
      <c r="NFJ195" s="39"/>
      <c r="NFK195" s="39"/>
      <c r="NFL195" s="39"/>
      <c r="NFM195" s="39"/>
      <c r="NFN195" s="39"/>
      <c r="NFO195" s="39"/>
      <c r="NFP195" s="39"/>
      <c r="NFQ195" s="39"/>
      <c r="NFR195" s="39"/>
      <c r="NFS195" s="39"/>
      <c r="NFT195" s="39"/>
      <c r="NFU195" s="39"/>
      <c r="NFV195" s="39"/>
      <c r="NFW195" s="39"/>
      <c r="NFX195" s="39"/>
      <c r="NFY195" s="39"/>
      <c r="NFZ195" s="39"/>
      <c r="NGA195" s="39"/>
      <c r="NGB195" s="39"/>
      <c r="NGC195" s="39"/>
      <c r="NGD195" s="39"/>
      <c r="NGE195" s="39"/>
      <c r="NGF195" s="39"/>
      <c r="NGG195" s="39"/>
      <c r="NGH195" s="39"/>
      <c r="NGI195" s="39"/>
      <c r="NGJ195" s="39"/>
      <c r="NGK195" s="39"/>
      <c r="NGL195" s="39"/>
      <c r="NGM195" s="39"/>
      <c r="NGN195" s="39"/>
      <c r="NGO195" s="39"/>
      <c r="NGP195" s="39"/>
      <c r="NGQ195" s="39"/>
      <c r="NGR195" s="39"/>
      <c r="NGS195" s="39"/>
      <c r="NGT195" s="39"/>
      <c r="NGU195" s="39"/>
      <c r="NGV195" s="39"/>
      <c r="NGW195" s="39"/>
      <c r="NGX195" s="39"/>
      <c r="NGY195" s="39"/>
      <c r="NGZ195" s="39"/>
      <c r="NHA195" s="39"/>
      <c r="NHB195" s="39"/>
      <c r="NHC195" s="39"/>
      <c r="NHD195" s="39"/>
      <c r="NHE195" s="39"/>
      <c r="NHF195" s="39"/>
      <c r="NHG195" s="39"/>
      <c r="NHH195" s="39"/>
      <c r="NHI195" s="39"/>
      <c r="NHJ195" s="39"/>
      <c r="NHK195" s="39"/>
      <c r="NHL195" s="39"/>
      <c r="NHM195" s="39"/>
      <c r="NHN195" s="39"/>
      <c r="NHO195" s="39"/>
      <c r="NHP195" s="39"/>
      <c r="NHQ195" s="39"/>
      <c r="NHR195" s="39"/>
      <c r="NHS195" s="39"/>
      <c r="NHT195" s="39"/>
      <c r="NHU195" s="39"/>
      <c r="NHV195" s="39"/>
      <c r="NHW195" s="39"/>
      <c r="NHX195" s="39"/>
      <c r="NHY195" s="39"/>
      <c r="NHZ195" s="39"/>
      <c r="NIA195" s="39"/>
      <c r="NIB195" s="39"/>
      <c r="NIC195" s="39"/>
      <c r="NID195" s="39"/>
      <c r="NIE195" s="39"/>
      <c r="NIF195" s="39"/>
      <c r="NIG195" s="39"/>
      <c r="NIH195" s="39"/>
      <c r="NII195" s="39"/>
      <c r="NIJ195" s="39"/>
      <c r="NIK195" s="39"/>
      <c r="NIL195" s="39"/>
      <c r="NIM195" s="39"/>
      <c r="NIN195" s="39"/>
      <c r="NIO195" s="39"/>
      <c r="NIP195" s="39"/>
      <c r="NIQ195" s="39"/>
      <c r="NIR195" s="39"/>
      <c r="NIS195" s="39"/>
      <c r="NIT195" s="39"/>
      <c r="NIU195" s="39"/>
      <c r="NIV195" s="39"/>
      <c r="NIW195" s="39"/>
      <c r="NIX195" s="39"/>
      <c r="NIY195" s="39"/>
      <c r="NIZ195" s="39"/>
      <c r="NJA195" s="39"/>
      <c r="NJB195" s="39"/>
      <c r="NJC195" s="39"/>
      <c r="NJD195" s="39"/>
      <c r="NJE195" s="39"/>
      <c r="NJF195" s="39"/>
      <c r="NJG195" s="39"/>
      <c r="NJH195" s="39"/>
      <c r="NJI195" s="39"/>
      <c r="NJJ195" s="39"/>
      <c r="NJK195" s="39"/>
      <c r="NJL195" s="39"/>
      <c r="NJM195" s="39"/>
      <c r="NJN195" s="39"/>
      <c r="NJO195" s="39"/>
      <c r="NJP195" s="39"/>
      <c r="NJQ195" s="39"/>
      <c r="NJR195" s="39"/>
      <c r="NJS195" s="39"/>
      <c r="NJT195" s="39"/>
      <c r="NJU195" s="39"/>
      <c r="NJV195" s="39"/>
      <c r="NJW195" s="39"/>
      <c r="NJX195" s="39"/>
      <c r="NJY195" s="39"/>
      <c r="NJZ195" s="39"/>
      <c r="NKA195" s="39"/>
      <c r="NKB195" s="39"/>
      <c r="NKC195" s="39"/>
      <c r="NKD195" s="39"/>
      <c r="NKE195" s="39"/>
      <c r="NKF195" s="39"/>
      <c r="NKG195" s="39"/>
      <c r="NKH195" s="39"/>
      <c r="NKI195" s="39"/>
      <c r="NKJ195" s="39"/>
      <c r="NKK195" s="39"/>
      <c r="NKL195" s="39"/>
      <c r="NKM195" s="39"/>
      <c r="NKN195" s="39"/>
      <c r="NKO195" s="39"/>
      <c r="NKP195" s="39"/>
      <c r="NKQ195" s="39"/>
      <c r="NKR195" s="39"/>
      <c r="NKS195" s="39"/>
      <c r="NKT195" s="39"/>
      <c r="NKU195" s="39"/>
      <c r="NKV195" s="39"/>
      <c r="NKW195" s="39"/>
      <c r="NKX195" s="39"/>
      <c r="NKY195" s="39"/>
      <c r="NKZ195" s="39"/>
      <c r="NLA195" s="39"/>
      <c r="NLB195" s="39"/>
      <c r="NLC195" s="39"/>
      <c r="NLD195" s="39"/>
      <c r="NLE195" s="39"/>
      <c r="NLF195" s="39"/>
      <c r="NLG195" s="39"/>
      <c r="NLH195" s="39"/>
      <c r="NLI195" s="39"/>
      <c r="NLJ195" s="39"/>
      <c r="NLK195" s="39"/>
      <c r="NLL195" s="39"/>
      <c r="NLM195" s="39"/>
      <c r="NLN195" s="39"/>
      <c r="NLO195" s="39"/>
      <c r="NLP195" s="39"/>
      <c r="NLQ195" s="39"/>
      <c r="NLR195" s="39"/>
      <c r="NLS195" s="39"/>
      <c r="NLT195" s="39"/>
      <c r="NLU195" s="39"/>
      <c r="NLV195" s="39"/>
      <c r="NLW195" s="39"/>
      <c r="NLX195" s="39"/>
      <c r="NLY195" s="39"/>
      <c r="NLZ195" s="39"/>
      <c r="NMA195" s="39"/>
      <c r="NMB195" s="39"/>
      <c r="NMC195" s="39"/>
      <c r="NMD195" s="39"/>
      <c r="NME195" s="39"/>
      <c r="NMF195" s="39"/>
      <c r="NMG195" s="39"/>
      <c r="NMH195" s="39"/>
      <c r="NMI195" s="39"/>
      <c r="NMJ195" s="39"/>
      <c r="NMK195" s="39"/>
      <c r="NML195" s="39"/>
      <c r="NMM195" s="39"/>
      <c r="NMN195" s="39"/>
      <c r="NMO195" s="39"/>
      <c r="NMP195" s="39"/>
      <c r="NMQ195" s="39"/>
      <c r="NMR195" s="39"/>
      <c r="NMS195" s="39"/>
      <c r="NMT195" s="39"/>
      <c r="NMU195" s="39"/>
      <c r="NMV195" s="39"/>
      <c r="NMW195" s="39"/>
      <c r="NMX195" s="39"/>
      <c r="NMY195" s="39"/>
      <c r="NMZ195" s="39"/>
      <c r="NNA195" s="39"/>
      <c r="NNB195" s="39"/>
      <c r="NNC195" s="39"/>
      <c r="NND195" s="39"/>
      <c r="NNE195" s="39"/>
      <c r="NNF195" s="39"/>
      <c r="NNG195" s="39"/>
      <c r="NNH195" s="39"/>
      <c r="NNI195" s="39"/>
      <c r="NNJ195" s="39"/>
      <c r="NNK195" s="39"/>
      <c r="NNL195" s="39"/>
      <c r="NNM195" s="39"/>
      <c r="NNN195" s="39"/>
      <c r="NNO195" s="39"/>
      <c r="NNP195" s="39"/>
      <c r="NNQ195" s="39"/>
      <c r="NNR195" s="39"/>
      <c r="NNS195" s="39"/>
      <c r="NNT195" s="39"/>
      <c r="NNU195" s="39"/>
      <c r="NNV195" s="39"/>
      <c r="NNW195" s="39"/>
      <c r="NNX195" s="39"/>
      <c r="NNY195" s="39"/>
      <c r="NNZ195" s="39"/>
      <c r="NOA195" s="39"/>
      <c r="NOB195" s="39"/>
      <c r="NOC195" s="39"/>
      <c r="NOD195" s="39"/>
      <c r="NOE195" s="39"/>
      <c r="NOF195" s="39"/>
      <c r="NOG195" s="39"/>
      <c r="NOH195" s="39"/>
      <c r="NOI195" s="39"/>
      <c r="NOJ195" s="39"/>
      <c r="NOK195" s="39"/>
      <c r="NOL195" s="39"/>
      <c r="NOM195" s="39"/>
      <c r="NON195" s="39"/>
      <c r="NOO195" s="39"/>
      <c r="NOP195" s="39"/>
      <c r="NOQ195" s="39"/>
      <c r="NOR195" s="39"/>
      <c r="NOS195" s="39"/>
      <c r="NOT195" s="39"/>
      <c r="NOU195" s="39"/>
      <c r="NOV195" s="39"/>
      <c r="NOW195" s="39"/>
      <c r="NOX195" s="39"/>
      <c r="NOY195" s="39"/>
      <c r="NOZ195" s="39"/>
      <c r="NPA195" s="39"/>
      <c r="NPB195" s="39"/>
      <c r="NPC195" s="39"/>
      <c r="NPD195" s="39"/>
      <c r="NPE195" s="39"/>
      <c r="NPF195" s="39"/>
      <c r="NPG195" s="39"/>
      <c r="NPH195" s="39"/>
      <c r="NPI195" s="39"/>
      <c r="NPJ195" s="39"/>
      <c r="NPK195" s="39"/>
      <c r="NPL195" s="39"/>
      <c r="NPM195" s="39"/>
      <c r="NPN195" s="39"/>
      <c r="NPO195" s="39"/>
      <c r="NPP195" s="39"/>
      <c r="NPQ195" s="39"/>
      <c r="NPR195" s="39"/>
      <c r="NPS195" s="39"/>
      <c r="NPT195" s="39"/>
      <c r="NPU195" s="39"/>
      <c r="NPV195" s="39"/>
      <c r="NPW195" s="39"/>
      <c r="NPX195" s="39"/>
      <c r="NPY195" s="39"/>
      <c r="NPZ195" s="39"/>
      <c r="NQA195" s="39"/>
      <c r="NQB195" s="39"/>
      <c r="NQC195" s="39"/>
      <c r="NQD195" s="39"/>
      <c r="NQE195" s="39"/>
      <c r="NQF195" s="39"/>
      <c r="NQG195" s="39"/>
      <c r="NQH195" s="39"/>
      <c r="NQI195" s="39"/>
      <c r="NQJ195" s="39"/>
      <c r="NQK195" s="39"/>
      <c r="NQL195" s="39"/>
      <c r="NQM195" s="39"/>
      <c r="NQN195" s="39"/>
      <c r="NQO195" s="39"/>
      <c r="NQP195" s="39"/>
      <c r="NQQ195" s="39"/>
      <c r="NQR195" s="39"/>
      <c r="NQS195" s="39"/>
      <c r="NQT195" s="39"/>
      <c r="NQU195" s="39"/>
      <c r="NQV195" s="39"/>
      <c r="NQW195" s="39"/>
      <c r="NQX195" s="39"/>
      <c r="NQY195" s="39"/>
      <c r="NQZ195" s="39"/>
      <c r="NRA195" s="39"/>
      <c r="NRB195" s="39"/>
      <c r="NRC195" s="39"/>
      <c r="NRD195" s="39"/>
      <c r="NRE195" s="39"/>
      <c r="NRF195" s="39"/>
      <c r="NRG195" s="39"/>
      <c r="NRH195" s="39"/>
      <c r="NRI195" s="39"/>
      <c r="NRJ195" s="39"/>
      <c r="NRK195" s="39"/>
      <c r="NRL195" s="39"/>
      <c r="NRM195" s="39"/>
      <c r="NRN195" s="39"/>
      <c r="NRO195" s="39"/>
      <c r="NRP195" s="39"/>
      <c r="NRQ195" s="39"/>
      <c r="NRR195" s="39"/>
      <c r="NRS195" s="39"/>
      <c r="NRT195" s="39"/>
      <c r="NRU195" s="39"/>
      <c r="NRV195" s="39"/>
      <c r="NRW195" s="39"/>
      <c r="NRX195" s="39"/>
      <c r="NRY195" s="39"/>
      <c r="NRZ195" s="39"/>
      <c r="NSA195" s="39"/>
      <c r="NSB195" s="39"/>
      <c r="NSC195" s="39"/>
      <c r="NSD195" s="39"/>
      <c r="NSE195" s="39"/>
      <c r="NSF195" s="39"/>
      <c r="NSG195" s="39"/>
      <c r="NSH195" s="39"/>
      <c r="NSI195" s="39"/>
      <c r="NSJ195" s="39"/>
      <c r="NSK195" s="39"/>
      <c r="NSL195" s="39"/>
      <c r="NSM195" s="39"/>
      <c r="NSN195" s="39"/>
      <c r="NSO195" s="39"/>
      <c r="NSP195" s="39"/>
      <c r="NSQ195" s="39"/>
      <c r="NSR195" s="39"/>
      <c r="NSS195" s="39"/>
      <c r="NST195" s="39"/>
      <c r="NSU195" s="39"/>
      <c r="NSV195" s="39"/>
      <c r="NSW195" s="39"/>
      <c r="NSX195" s="39"/>
      <c r="NSY195" s="39"/>
      <c r="NSZ195" s="39"/>
      <c r="NTA195" s="39"/>
      <c r="NTB195" s="39"/>
      <c r="NTC195" s="39"/>
      <c r="NTD195" s="39"/>
      <c r="NTE195" s="39"/>
      <c r="NTF195" s="39"/>
      <c r="NTG195" s="39"/>
      <c r="NTH195" s="39"/>
      <c r="NTI195" s="39"/>
      <c r="NTJ195" s="39"/>
      <c r="NTK195" s="39"/>
      <c r="NTL195" s="39"/>
      <c r="NTM195" s="39"/>
      <c r="NTN195" s="39"/>
      <c r="NTO195" s="39"/>
      <c r="NTP195" s="39"/>
      <c r="NTQ195" s="39"/>
      <c r="NTR195" s="39"/>
      <c r="NTS195" s="39"/>
      <c r="NTT195" s="39"/>
      <c r="NTU195" s="39"/>
      <c r="NTV195" s="39"/>
      <c r="NTW195" s="39"/>
      <c r="NTX195" s="39"/>
      <c r="NTY195" s="39"/>
      <c r="NTZ195" s="39"/>
      <c r="NUA195" s="39"/>
      <c r="NUB195" s="39"/>
      <c r="NUC195" s="39"/>
      <c r="NUD195" s="39"/>
      <c r="NUE195" s="39"/>
      <c r="NUF195" s="39"/>
      <c r="NUG195" s="39"/>
      <c r="NUH195" s="39"/>
      <c r="NUI195" s="39"/>
      <c r="NUJ195" s="39"/>
      <c r="NUK195" s="39"/>
      <c r="NUL195" s="39"/>
      <c r="NUM195" s="39"/>
      <c r="NUN195" s="39"/>
      <c r="NUO195" s="39"/>
      <c r="NUP195" s="39"/>
      <c r="NUQ195" s="39"/>
      <c r="NUR195" s="39"/>
      <c r="NUS195" s="39"/>
      <c r="NUT195" s="39"/>
      <c r="NUU195" s="39"/>
      <c r="NUV195" s="39"/>
      <c r="NUW195" s="39"/>
      <c r="NUX195" s="39"/>
      <c r="NUY195" s="39"/>
      <c r="NUZ195" s="39"/>
      <c r="NVA195" s="39"/>
      <c r="NVB195" s="39"/>
      <c r="NVC195" s="39"/>
      <c r="NVD195" s="39"/>
      <c r="NVE195" s="39"/>
      <c r="NVF195" s="39"/>
      <c r="NVG195" s="39"/>
      <c r="NVH195" s="39"/>
      <c r="NVI195" s="39"/>
      <c r="NVJ195" s="39"/>
      <c r="NVK195" s="39"/>
      <c r="NVL195" s="39"/>
      <c r="NVM195" s="39"/>
      <c r="NVN195" s="39"/>
      <c r="NVO195" s="39"/>
      <c r="NVP195" s="39"/>
      <c r="NVQ195" s="39"/>
      <c r="NVR195" s="39"/>
      <c r="NVS195" s="39"/>
      <c r="NVT195" s="39"/>
      <c r="NVU195" s="39"/>
      <c r="NVV195" s="39"/>
      <c r="NVW195" s="39"/>
      <c r="NVX195" s="39"/>
      <c r="NVY195" s="39"/>
      <c r="NVZ195" s="39"/>
      <c r="NWA195" s="39"/>
      <c r="NWB195" s="39"/>
      <c r="NWC195" s="39"/>
      <c r="NWD195" s="39"/>
      <c r="NWE195" s="39"/>
      <c r="NWF195" s="39"/>
      <c r="NWG195" s="39"/>
      <c r="NWH195" s="39"/>
      <c r="NWI195" s="39"/>
      <c r="NWJ195" s="39"/>
      <c r="NWK195" s="39"/>
      <c r="NWL195" s="39"/>
      <c r="NWM195" s="39"/>
      <c r="NWN195" s="39"/>
      <c r="NWO195" s="39"/>
      <c r="NWP195" s="39"/>
      <c r="NWQ195" s="39"/>
      <c r="NWR195" s="39"/>
      <c r="NWS195" s="39"/>
      <c r="NWT195" s="39"/>
      <c r="NWU195" s="39"/>
      <c r="NWV195" s="39"/>
      <c r="NWW195" s="39"/>
      <c r="NWX195" s="39"/>
      <c r="NWY195" s="39"/>
      <c r="NWZ195" s="39"/>
      <c r="NXA195" s="39"/>
      <c r="NXB195" s="39"/>
      <c r="NXC195" s="39"/>
      <c r="NXD195" s="39"/>
      <c r="NXE195" s="39"/>
      <c r="NXF195" s="39"/>
      <c r="NXG195" s="39"/>
      <c r="NXH195" s="39"/>
      <c r="NXI195" s="39"/>
      <c r="NXJ195" s="39"/>
      <c r="NXK195" s="39"/>
      <c r="NXL195" s="39"/>
      <c r="NXM195" s="39"/>
      <c r="NXN195" s="39"/>
      <c r="NXO195" s="39"/>
      <c r="NXP195" s="39"/>
      <c r="NXQ195" s="39"/>
      <c r="NXR195" s="39"/>
      <c r="NXS195" s="39"/>
      <c r="NXT195" s="39"/>
      <c r="NXU195" s="39"/>
      <c r="NXV195" s="39"/>
      <c r="NXW195" s="39"/>
      <c r="NXX195" s="39"/>
      <c r="NXY195" s="39"/>
      <c r="NXZ195" s="39"/>
      <c r="NYA195" s="39"/>
      <c r="NYB195" s="39"/>
      <c r="NYC195" s="39"/>
      <c r="NYD195" s="39"/>
      <c r="NYE195" s="39"/>
      <c r="NYF195" s="39"/>
      <c r="NYG195" s="39"/>
      <c r="NYH195" s="39"/>
      <c r="NYI195" s="39"/>
      <c r="NYJ195" s="39"/>
      <c r="NYK195" s="39"/>
      <c r="NYL195" s="39"/>
      <c r="NYM195" s="39"/>
      <c r="NYN195" s="39"/>
      <c r="NYO195" s="39"/>
      <c r="NYP195" s="39"/>
      <c r="NYQ195" s="39"/>
      <c r="NYR195" s="39"/>
      <c r="NYS195" s="39"/>
      <c r="NYT195" s="39"/>
      <c r="NYU195" s="39"/>
      <c r="NYV195" s="39"/>
      <c r="NYW195" s="39"/>
      <c r="NYX195" s="39"/>
      <c r="NYY195" s="39"/>
      <c r="NYZ195" s="39"/>
      <c r="NZA195" s="39"/>
      <c r="NZB195" s="39"/>
      <c r="NZC195" s="39"/>
      <c r="NZD195" s="39"/>
      <c r="NZE195" s="39"/>
      <c r="NZF195" s="39"/>
      <c r="NZG195" s="39"/>
      <c r="NZH195" s="39"/>
      <c r="NZI195" s="39"/>
      <c r="NZJ195" s="39"/>
      <c r="NZK195" s="39"/>
      <c r="NZL195" s="39"/>
      <c r="NZM195" s="39"/>
      <c r="NZN195" s="39"/>
      <c r="NZO195" s="39"/>
      <c r="NZP195" s="39"/>
      <c r="NZQ195" s="39"/>
      <c r="NZR195" s="39"/>
      <c r="NZS195" s="39"/>
      <c r="NZT195" s="39"/>
      <c r="NZU195" s="39"/>
      <c r="NZV195" s="39"/>
      <c r="NZW195" s="39"/>
      <c r="NZX195" s="39"/>
      <c r="NZY195" s="39"/>
      <c r="NZZ195" s="39"/>
      <c r="OAA195" s="39"/>
      <c r="OAB195" s="39"/>
      <c r="OAC195" s="39"/>
      <c r="OAD195" s="39"/>
      <c r="OAE195" s="39"/>
      <c r="OAF195" s="39"/>
      <c r="OAG195" s="39"/>
      <c r="OAH195" s="39"/>
      <c r="OAI195" s="39"/>
      <c r="OAJ195" s="39"/>
      <c r="OAK195" s="39"/>
      <c r="OAL195" s="39"/>
      <c r="OAM195" s="39"/>
      <c r="OAN195" s="39"/>
      <c r="OAO195" s="39"/>
      <c r="OAP195" s="39"/>
      <c r="OAQ195" s="39"/>
      <c r="OAR195" s="39"/>
      <c r="OAS195" s="39"/>
      <c r="OAT195" s="39"/>
      <c r="OAU195" s="39"/>
      <c r="OAV195" s="39"/>
      <c r="OAW195" s="39"/>
      <c r="OAX195" s="39"/>
      <c r="OAY195" s="39"/>
      <c r="OAZ195" s="39"/>
      <c r="OBA195" s="39"/>
      <c r="OBB195" s="39"/>
      <c r="OBC195" s="39"/>
      <c r="OBD195" s="39"/>
      <c r="OBE195" s="39"/>
      <c r="OBF195" s="39"/>
      <c r="OBG195" s="39"/>
      <c r="OBH195" s="39"/>
      <c r="OBI195" s="39"/>
      <c r="OBJ195" s="39"/>
      <c r="OBK195" s="39"/>
      <c r="OBL195" s="39"/>
      <c r="OBM195" s="39"/>
      <c r="OBN195" s="39"/>
      <c r="OBO195" s="39"/>
      <c r="OBP195" s="39"/>
      <c r="OBQ195" s="39"/>
      <c r="OBR195" s="39"/>
      <c r="OBS195" s="39"/>
      <c r="OBT195" s="39"/>
      <c r="OBU195" s="39"/>
      <c r="OBV195" s="39"/>
      <c r="OBW195" s="39"/>
      <c r="OBX195" s="39"/>
      <c r="OBY195" s="39"/>
      <c r="OBZ195" s="39"/>
      <c r="OCA195" s="39"/>
      <c r="OCB195" s="39"/>
      <c r="OCC195" s="39"/>
      <c r="OCD195" s="39"/>
      <c r="OCE195" s="39"/>
      <c r="OCF195" s="39"/>
      <c r="OCG195" s="39"/>
      <c r="OCH195" s="39"/>
      <c r="OCI195" s="39"/>
      <c r="OCJ195" s="39"/>
      <c r="OCK195" s="39"/>
      <c r="OCL195" s="39"/>
      <c r="OCM195" s="39"/>
      <c r="OCN195" s="39"/>
      <c r="OCO195" s="39"/>
      <c r="OCP195" s="39"/>
      <c r="OCQ195" s="39"/>
      <c r="OCR195" s="39"/>
      <c r="OCS195" s="39"/>
      <c r="OCT195" s="39"/>
      <c r="OCU195" s="39"/>
      <c r="OCV195" s="39"/>
      <c r="OCW195" s="39"/>
      <c r="OCX195" s="39"/>
      <c r="OCY195" s="39"/>
      <c r="OCZ195" s="39"/>
      <c r="ODA195" s="39"/>
      <c r="ODB195" s="39"/>
      <c r="ODC195" s="39"/>
      <c r="ODD195" s="39"/>
      <c r="ODE195" s="39"/>
      <c r="ODF195" s="39"/>
      <c r="ODG195" s="39"/>
      <c r="ODH195" s="39"/>
      <c r="ODI195" s="39"/>
      <c r="ODJ195" s="39"/>
      <c r="ODK195" s="39"/>
      <c r="ODL195" s="39"/>
      <c r="ODM195" s="39"/>
      <c r="ODN195" s="39"/>
      <c r="ODO195" s="39"/>
      <c r="ODP195" s="39"/>
      <c r="ODQ195" s="39"/>
      <c r="ODR195" s="39"/>
      <c r="ODS195" s="39"/>
      <c r="ODT195" s="39"/>
      <c r="ODU195" s="39"/>
      <c r="ODV195" s="39"/>
      <c r="ODW195" s="39"/>
      <c r="ODX195" s="39"/>
      <c r="ODY195" s="39"/>
      <c r="ODZ195" s="39"/>
      <c r="OEA195" s="39"/>
      <c r="OEB195" s="39"/>
      <c r="OEC195" s="39"/>
      <c r="OED195" s="39"/>
      <c r="OEE195" s="39"/>
      <c r="OEF195" s="39"/>
      <c r="OEG195" s="39"/>
      <c r="OEH195" s="39"/>
      <c r="OEI195" s="39"/>
      <c r="OEJ195" s="39"/>
      <c r="OEK195" s="39"/>
      <c r="OEL195" s="39"/>
      <c r="OEM195" s="39"/>
      <c r="OEN195" s="39"/>
      <c r="OEO195" s="39"/>
      <c r="OEP195" s="39"/>
      <c r="OEQ195" s="39"/>
      <c r="OER195" s="39"/>
      <c r="OES195" s="39"/>
      <c r="OET195" s="39"/>
      <c r="OEU195" s="39"/>
      <c r="OEV195" s="39"/>
      <c r="OEW195" s="39"/>
      <c r="OEX195" s="39"/>
      <c r="OEY195" s="39"/>
      <c r="OEZ195" s="39"/>
      <c r="OFA195" s="39"/>
      <c r="OFB195" s="39"/>
      <c r="OFC195" s="39"/>
      <c r="OFD195" s="39"/>
      <c r="OFE195" s="39"/>
      <c r="OFF195" s="39"/>
      <c r="OFG195" s="39"/>
      <c r="OFH195" s="39"/>
      <c r="OFI195" s="39"/>
      <c r="OFJ195" s="39"/>
      <c r="OFK195" s="39"/>
      <c r="OFL195" s="39"/>
      <c r="OFM195" s="39"/>
      <c r="OFN195" s="39"/>
      <c r="OFO195" s="39"/>
      <c r="OFP195" s="39"/>
      <c r="OFQ195" s="39"/>
      <c r="OFR195" s="39"/>
      <c r="OFS195" s="39"/>
      <c r="OFT195" s="39"/>
      <c r="OFU195" s="39"/>
      <c r="OFV195" s="39"/>
      <c r="OFW195" s="39"/>
      <c r="OFX195" s="39"/>
      <c r="OFY195" s="39"/>
      <c r="OFZ195" s="39"/>
      <c r="OGA195" s="39"/>
      <c r="OGB195" s="39"/>
      <c r="OGC195" s="39"/>
      <c r="OGD195" s="39"/>
      <c r="OGE195" s="39"/>
      <c r="OGF195" s="39"/>
      <c r="OGG195" s="39"/>
      <c r="OGH195" s="39"/>
      <c r="OGI195" s="39"/>
      <c r="OGJ195" s="39"/>
      <c r="OGK195" s="39"/>
      <c r="OGL195" s="39"/>
      <c r="OGM195" s="39"/>
      <c r="OGN195" s="39"/>
      <c r="OGO195" s="39"/>
      <c r="OGP195" s="39"/>
      <c r="OGQ195" s="39"/>
      <c r="OGR195" s="39"/>
      <c r="OGS195" s="39"/>
      <c r="OGT195" s="39"/>
      <c r="OGU195" s="39"/>
      <c r="OGV195" s="39"/>
      <c r="OGW195" s="39"/>
      <c r="OGX195" s="39"/>
      <c r="OGY195" s="39"/>
      <c r="OGZ195" s="39"/>
      <c r="OHA195" s="39"/>
      <c r="OHB195" s="39"/>
      <c r="OHC195" s="39"/>
      <c r="OHD195" s="39"/>
      <c r="OHE195" s="39"/>
      <c r="OHF195" s="39"/>
      <c r="OHG195" s="39"/>
      <c r="OHH195" s="39"/>
      <c r="OHI195" s="39"/>
      <c r="OHJ195" s="39"/>
      <c r="OHK195" s="39"/>
      <c r="OHL195" s="39"/>
      <c r="OHM195" s="39"/>
      <c r="OHN195" s="39"/>
      <c r="OHO195" s="39"/>
      <c r="OHP195" s="39"/>
      <c r="OHQ195" s="39"/>
      <c r="OHR195" s="39"/>
      <c r="OHS195" s="39"/>
      <c r="OHT195" s="39"/>
      <c r="OHU195" s="39"/>
      <c r="OHV195" s="39"/>
      <c r="OHW195" s="39"/>
      <c r="OHX195" s="39"/>
      <c r="OHY195" s="39"/>
      <c r="OHZ195" s="39"/>
      <c r="OIA195" s="39"/>
      <c r="OIB195" s="39"/>
      <c r="OIC195" s="39"/>
      <c r="OID195" s="39"/>
      <c r="OIE195" s="39"/>
      <c r="OIF195" s="39"/>
      <c r="OIG195" s="39"/>
      <c r="OIH195" s="39"/>
      <c r="OII195" s="39"/>
      <c r="OIJ195" s="39"/>
      <c r="OIK195" s="39"/>
      <c r="OIL195" s="39"/>
      <c r="OIM195" s="39"/>
      <c r="OIN195" s="39"/>
      <c r="OIO195" s="39"/>
      <c r="OIP195" s="39"/>
      <c r="OIQ195" s="39"/>
      <c r="OIR195" s="39"/>
      <c r="OIS195" s="39"/>
      <c r="OIT195" s="39"/>
      <c r="OIU195" s="39"/>
      <c r="OIV195" s="39"/>
      <c r="OIW195" s="39"/>
      <c r="OIX195" s="39"/>
      <c r="OIY195" s="39"/>
      <c r="OIZ195" s="39"/>
      <c r="OJA195" s="39"/>
      <c r="OJB195" s="39"/>
      <c r="OJC195" s="39"/>
      <c r="OJD195" s="39"/>
      <c r="OJE195" s="39"/>
      <c r="OJF195" s="39"/>
      <c r="OJG195" s="39"/>
      <c r="OJH195" s="39"/>
      <c r="OJI195" s="39"/>
      <c r="OJJ195" s="39"/>
      <c r="OJK195" s="39"/>
      <c r="OJL195" s="39"/>
      <c r="OJM195" s="39"/>
      <c r="OJN195" s="39"/>
      <c r="OJO195" s="39"/>
      <c r="OJP195" s="39"/>
      <c r="OJQ195" s="39"/>
      <c r="OJR195" s="39"/>
      <c r="OJS195" s="39"/>
      <c r="OJT195" s="39"/>
      <c r="OJU195" s="39"/>
      <c r="OJV195" s="39"/>
      <c r="OJW195" s="39"/>
      <c r="OJX195" s="39"/>
      <c r="OJY195" s="39"/>
      <c r="OJZ195" s="39"/>
      <c r="OKA195" s="39"/>
      <c r="OKB195" s="39"/>
      <c r="OKC195" s="39"/>
      <c r="OKD195" s="39"/>
      <c r="OKE195" s="39"/>
      <c r="OKF195" s="39"/>
      <c r="OKG195" s="39"/>
      <c r="OKH195" s="39"/>
      <c r="OKI195" s="39"/>
      <c r="OKJ195" s="39"/>
      <c r="OKK195" s="39"/>
      <c r="OKL195" s="39"/>
      <c r="OKM195" s="39"/>
      <c r="OKN195" s="39"/>
      <c r="OKO195" s="39"/>
      <c r="OKP195" s="39"/>
      <c r="OKQ195" s="39"/>
      <c r="OKR195" s="39"/>
      <c r="OKS195" s="39"/>
      <c r="OKT195" s="39"/>
      <c r="OKU195" s="39"/>
      <c r="OKV195" s="39"/>
      <c r="OKW195" s="39"/>
      <c r="OKX195" s="39"/>
      <c r="OKY195" s="39"/>
      <c r="OKZ195" s="39"/>
      <c r="OLA195" s="39"/>
      <c r="OLB195" s="39"/>
      <c r="OLC195" s="39"/>
      <c r="OLD195" s="39"/>
      <c r="OLE195" s="39"/>
      <c r="OLF195" s="39"/>
      <c r="OLG195" s="39"/>
      <c r="OLH195" s="39"/>
      <c r="OLI195" s="39"/>
      <c r="OLJ195" s="39"/>
      <c r="OLK195" s="39"/>
      <c r="OLL195" s="39"/>
      <c r="OLM195" s="39"/>
      <c r="OLN195" s="39"/>
      <c r="OLO195" s="39"/>
      <c r="OLP195" s="39"/>
      <c r="OLQ195" s="39"/>
      <c r="OLR195" s="39"/>
      <c r="OLS195" s="39"/>
      <c r="OLT195" s="39"/>
      <c r="OLU195" s="39"/>
      <c r="OLV195" s="39"/>
      <c r="OLW195" s="39"/>
      <c r="OLX195" s="39"/>
      <c r="OLY195" s="39"/>
      <c r="OLZ195" s="39"/>
      <c r="OMA195" s="39"/>
      <c r="OMB195" s="39"/>
      <c r="OMC195" s="39"/>
      <c r="OMD195" s="39"/>
      <c r="OME195" s="39"/>
      <c r="OMF195" s="39"/>
      <c r="OMG195" s="39"/>
      <c r="OMH195" s="39"/>
      <c r="OMI195" s="39"/>
      <c r="OMJ195" s="39"/>
      <c r="OMK195" s="39"/>
      <c r="OML195" s="39"/>
      <c r="OMM195" s="39"/>
      <c r="OMN195" s="39"/>
      <c r="OMO195" s="39"/>
      <c r="OMP195" s="39"/>
      <c r="OMQ195" s="39"/>
      <c r="OMR195" s="39"/>
      <c r="OMS195" s="39"/>
      <c r="OMT195" s="39"/>
      <c r="OMU195" s="39"/>
      <c r="OMV195" s="39"/>
      <c r="OMW195" s="39"/>
      <c r="OMX195" s="39"/>
      <c r="OMY195" s="39"/>
      <c r="OMZ195" s="39"/>
      <c r="ONA195" s="39"/>
      <c r="ONB195" s="39"/>
      <c r="ONC195" s="39"/>
      <c r="OND195" s="39"/>
      <c r="ONE195" s="39"/>
      <c r="ONF195" s="39"/>
      <c r="ONG195" s="39"/>
      <c r="ONH195" s="39"/>
      <c r="ONI195" s="39"/>
      <c r="ONJ195" s="39"/>
      <c r="ONK195" s="39"/>
      <c r="ONL195" s="39"/>
      <c r="ONM195" s="39"/>
      <c r="ONN195" s="39"/>
      <c r="ONO195" s="39"/>
      <c r="ONP195" s="39"/>
      <c r="ONQ195" s="39"/>
      <c r="ONR195" s="39"/>
      <c r="ONS195" s="39"/>
      <c r="ONT195" s="39"/>
      <c r="ONU195" s="39"/>
      <c r="ONV195" s="39"/>
      <c r="ONW195" s="39"/>
      <c r="ONX195" s="39"/>
      <c r="ONY195" s="39"/>
      <c r="ONZ195" s="39"/>
      <c r="OOA195" s="39"/>
      <c r="OOB195" s="39"/>
      <c r="OOC195" s="39"/>
      <c r="OOD195" s="39"/>
      <c r="OOE195" s="39"/>
      <c r="OOF195" s="39"/>
      <c r="OOG195" s="39"/>
      <c r="OOH195" s="39"/>
      <c r="OOI195" s="39"/>
      <c r="OOJ195" s="39"/>
      <c r="OOK195" s="39"/>
      <c r="OOL195" s="39"/>
      <c r="OOM195" s="39"/>
      <c r="OON195" s="39"/>
      <c r="OOO195" s="39"/>
      <c r="OOP195" s="39"/>
      <c r="OOQ195" s="39"/>
      <c r="OOR195" s="39"/>
      <c r="OOS195" s="39"/>
      <c r="OOT195" s="39"/>
      <c r="OOU195" s="39"/>
      <c r="OOV195" s="39"/>
      <c r="OOW195" s="39"/>
      <c r="OOX195" s="39"/>
      <c r="OOY195" s="39"/>
      <c r="OOZ195" s="39"/>
      <c r="OPA195" s="39"/>
      <c r="OPB195" s="39"/>
      <c r="OPC195" s="39"/>
      <c r="OPD195" s="39"/>
      <c r="OPE195" s="39"/>
      <c r="OPF195" s="39"/>
      <c r="OPG195" s="39"/>
      <c r="OPH195" s="39"/>
      <c r="OPI195" s="39"/>
      <c r="OPJ195" s="39"/>
      <c r="OPK195" s="39"/>
      <c r="OPL195" s="39"/>
      <c r="OPM195" s="39"/>
      <c r="OPN195" s="39"/>
      <c r="OPO195" s="39"/>
      <c r="OPP195" s="39"/>
      <c r="OPQ195" s="39"/>
      <c r="OPR195" s="39"/>
      <c r="OPS195" s="39"/>
      <c r="OPT195" s="39"/>
      <c r="OPU195" s="39"/>
      <c r="OPV195" s="39"/>
      <c r="OPW195" s="39"/>
      <c r="OPX195" s="39"/>
      <c r="OPY195" s="39"/>
      <c r="OPZ195" s="39"/>
      <c r="OQA195" s="39"/>
      <c r="OQB195" s="39"/>
      <c r="OQC195" s="39"/>
      <c r="OQD195" s="39"/>
      <c r="OQE195" s="39"/>
      <c r="OQF195" s="39"/>
      <c r="OQG195" s="39"/>
      <c r="OQH195" s="39"/>
      <c r="OQI195" s="39"/>
      <c r="OQJ195" s="39"/>
      <c r="OQK195" s="39"/>
      <c r="OQL195" s="39"/>
      <c r="OQM195" s="39"/>
      <c r="OQN195" s="39"/>
      <c r="OQO195" s="39"/>
      <c r="OQP195" s="39"/>
      <c r="OQQ195" s="39"/>
      <c r="OQR195" s="39"/>
      <c r="OQS195" s="39"/>
      <c r="OQT195" s="39"/>
      <c r="OQU195" s="39"/>
      <c r="OQV195" s="39"/>
      <c r="OQW195" s="39"/>
      <c r="OQX195" s="39"/>
      <c r="OQY195" s="39"/>
      <c r="OQZ195" s="39"/>
      <c r="ORA195" s="39"/>
      <c r="ORB195" s="39"/>
      <c r="ORC195" s="39"/>
      <c r="ORD195" s="39"/>
      <c r="ORE195" s="39"/>
      <c r="ORF195" s="39"/>
      <c r="ORG195" s="39"/>
      <c r="ORH195" s="39"/>
      <c r="ORI195" s="39"/>
      <c r="ORJ195" s="39"/>
      <c r="ORK195" s="39"/>
      <c r="ORL195" s="39"/>
      <c r="ORM195" s="39"/>
      <c r="ORN195" s="39"/>
      <c r="ORO195" s="39"/>
      <c r="ORP195" s="39"/>
      <c r="ORQ195" s="39"/>
      <c r="ORR195" s="39"/>
      <c r="ORS195" s="39"/>
      <c r="ORT195" s="39"/>
      <c r="ORU195" s="39"/>
      <c r="ORV195" s="39"/>
      <c r="ORW195" s="39"/>
      <c r="ORX195" s="39"/>
      <c r="ORY195" s="39"/>
      <c r="ORZ195" s="39"/>
      <c r="OSA195" s="39"/>
      <c r="OSB195" s="39"/>
      <c r="OSC195" s="39"/>
      <c r="OSD195" s="39"/>
      <c r="OSE195" s="39"/>
      <c r="OSF195" s="39"/>
      <c r="OSG195" s="39"/>
      <c r="OSH195" s="39"/>
      <c r="OSI195" s="39"/>
      <c r="OSJ195" s="39"/>
      <c r="OSK195" s="39"/>
      <c r="OSL195" s="39"/>
      <c r="OSM195" s="39"/>
      <c r="OSN195" s="39"/>
      <c r="OSO195" s="39"/>
      <c r="OSP195" s="39"/>
      <c r="OSQ195" s="39"/>
      <c r="OSR195" s="39"/>
      <c r="OSS195" s="39"/>
      <c r="OST195" s="39"/>
      <c r="OSU195" s="39"/>
      <c r="OSV195" s="39"/>
      <c r="OSW195" s="39"/>
      <c r="OSX195" s="39"/>
      <c r="OSY195" s="39"/>
      <c r="OSZ195" s="39"/>
      <c r="OTA195" s="39"/>
      <c r="OTB195" s="39"/>
      <c r="OTC195" s="39"/>
      <c r="OTD195" s="39"/>
      <c r="OTE195" s="39"/>
      <c r="OTF195" s="39"/>
      <c r="OTG195" s="39"/>
      <c r="OTH195" s="39"/>
      <c r="OTI195" s="39"/>
      <c r="OTJ195" s="39"/>
      <c r="OTK195" s="39"/>
      <c r="OTL195" s="39"/>
      <c r="OTM195" s="39"/>
      <c r="OTN195" s="39"/>
      <c r="OTO195" s="39"/>
      <c r="OTP195" s="39"/>
      <c r="OTQ195" s="39"/>
      <c r="OTR195" s="39"/>
      <c r="OTS195" s="39"/>
      <c r="OTT195" s="39"/>
      <c r="OTU195" s="39"/>
      <c r="OTV195" s="39"/>
      <c r="OTW195" s="39"/>
      <c r="OTX195" s="39"/>
      <c r="OTY195" s="39"/>
      <c r="OTZ195" s="39"/>
      <c r="OUA195" s="39"/>
      <c r="OUB195" s="39"/>
      <c r="OUC195" s="39"/>
      <c r="OUD195" s="39"/>
      <c r="OUE195" s="39"/>
      <c r="OUF195" s="39"/>
      <c r="OUG195" s="39"/>
      <c r="OUH195" s="39"/>
      <c r="OUI195" s="39"/>
      <c r="OUJ195" s="39"/>
      <c r="OUK195" s="39"/>
      <c r="OUL195" s="39"/>
      <c r="OUM195" s="39"/>
      <c r="OUN195" s="39"/>
      <c r="OUO195" s="39"/>
      <c r="OUP195" s="39"/>
      <c r="OUQ195" s="39"/>
      <c r="OUR195" s="39"/>
      <c r="OUS195" s="39"/>
      <c r="OUT195" s="39"/>
      <c r="OUU195" s="39"/>
      <c r="OUV195" s="39"/>
      <c r="OUW195" s="39"/>
      <c r="OUX195" s="39"/>
      <c r="OUY195" s="39"/>
      <c r="OUZ195" s="39"/>
      <c r="OVA195" s="39"/>
      <c r="OVB195" s="39"/>
      <c r="OVC195" s="39"/>
      <c r="OVD195" s="39"/>
      <c r="OVE195" s="39"/>
      <c r="OVF195" s="39"/>
      <c r="OVG195" s="39"/>
      <c r="OVH195" s="39"/>
      <c r="OVI195" s="39"/>
      <c r="OVJ195" s="39"/>
      <c r="OVK195" s="39"/>
      <c r="OVL195" s="39"/>
      <c r="OVM195" s="39"/>
      <c r="OVN195" s="39"/>
      <c r="OVO195" s="39"/>
      <c r="OVP195" s="39"/>
      <c r="OVQ195" s="39"/>
      <c r="OVR195" s="39"/>
      <c r="OVS195" s="39"/>
      <c r="OVT195" s="39"/>
      <c r="OVU195" s="39"/>
      <c r="OVV195" s="39"/>
      <c r="OVW195" s="39"/>
      <c r="OVX195" s="39"/>
      <c r="OVY195" s="39"/>
      <c r="OVZ195" s="39"/>
      <c r="OWA195" s="39"/>
      <c r="OWB195" s="39"/>
      <c r="OWC195" s="39"/>
      <c r="OWD195" s="39"/>
      <c r="OWE195" s="39"/>
      <c r="OWF195" s="39"/>
      <c r="OWG195" s="39"/>
      <c r="OWH195" s="39"/>
      <c r="OWI195" s="39"/>
      <c r="OWJ195" s="39"/>
      <c r="OWK195" s="39"/>
      <c r="OWL195" s="39"/>
      <c r="OWM195" s="39"/>
      <c r="OWN195" s="39"/>
      <c r="OWO195" s="39"/>
      <c r="OWP195" s="39"/>
      <c r="OWQ195" s="39"/>
      <c r="OWR195" s="39"/>
      <c r="OWS195" s="39"/>
      <c r="OWT195" s="39"/>
      <c r="OWU195" s="39"/>
      <c r="OWV195" s="39"/>
      <c r="OWW195" s="39"/>
      <c r="OWX195" s="39"/>
      <c r="OWY195" s="39"/>
      <c r="OWZ195" s="39"/>
      <c r="OXA195" s="39"/>
      <c r="OXB195" s="39"/>
      <c r="OXC195" s="39"/>
      <c r="OXD195" s="39"/>
      <c r="OXE195" s="39"/>
      <c r="OXF195" s="39"/>
      <c r="OXG195" s="39"/>
      <c r="OXH195" s="39"/>
      <c r="OXI195" s="39"/>
      <c r="OXJ195" s="39"/>
      <c r="OXK195" s="39"/>
      <c r="OXL195" s="39"/>
      <c r="OXM195" s="39"/>
      <c r="OXN195" s="39"/>
      <c r="OXO195" s="39"/>
      <c r="OXP195" s="39"/>
      <c r="OXQ195" s="39"/>
      <c r="OXR195" s="39"/>
      <c r="OXS195" s="39"/>
      <c r="OXT195" s="39"/>
      <c r="OXU195" s="39"/>
      <c r="OXV195" s="39"/>
      <c r="OXW195" s="39"/>
      <c r="OXX195" s="39"/>
      <c r="OXY195" s="39"/>
      <c r="OXZ195" s="39"/>
      <c r="OYA195" s="39"/>
      <c r="OYB195" s="39"/>
      <c r="OYC195" s="39"/>
      <c r="OYD195" s="39"/>
      <c r="OYE195" s="39"/>
      <c r="OYF195" s="39"/>
      <c r="OYG195" s="39"/>
      <c r="OYH195" s="39"/>
      <c r="OYI195" s="39"/>
      <c r="OYJ195" s="39"/>
      <c r="OYK195" s="39"/>
      <c r="OYL195" s="39"/>
      <c r="OYM195" s="39"/>
      <c r="OYN195" s="39"/>
      <c r="OYO195" s="39"/>
      <c r="OYP195" s="39"/>
      <c r="OYQ195" s="39"/>
      <c r="OYR195" s="39"/>
      <c r="OYS195" s="39"/>
      <c r="OYT195" s="39"/>
      <c r="OYU195" s="39"/>
      <c r="OYV195" s="39"/>
      <c r="OYW195" s="39"/>
      <c r="OYX195" s="39"/>
      <c r="OYY195" s="39"/>
      <c r="OYZ195" s="39"/>
      <c r="OZA195" s="39"/>
      <c r="OZB195" s="39"/>
      <c r="OZC195" s="39"/>
      <c r="OZD195" s="39"/>
      <c r="OZE195" s="39"/>
      <c r="OZF195" s="39"/>
      <c r="OZG195" s="39"/>
      <c r="OZH195" s="39"/>
      <c r="OZI195" s="39"/>
      <c r="OZJ195" s="39"/>
      <c r="OZK195" s="39"/>
      <c r="OZL195" s="39"/>
      <c r="OZM195" s="39"/>
      <c r="OZN195" s="39"/>
      <c r="OZO195" s="39"/>
      <c r="OZP195" s="39"/>
      <c r="OZQ195" s="39"/>
      <c r="OZR195" s="39"/>
      <c r="OZS195" s="39"/>
      <c r="OZT195" s="39"/>
      <c r="OZU195" s="39"/>
      <c r="OZV195" s="39"/>
      <c r="OZW195" s="39"/>
      <c r="OZX195" s="39"/>
      <c r="OZY195" s="39"/>
      <c r="OZZ195" s="39"/>
      <c r="PAA195" s="39"/>
      <c r="PAB195" s="39"/>
      <c r="PAC195" s="39"/>
      <c r="PAD195" s="39"/>
      <c r="PAE195" s="39"/>
      <c r="PAF195" s="39"/>
      <c r="PAG195" s="39"/>
      <c r="PAH195" s="39"/>
      <c r="PAI195" s="39"/>
      <c r="PAJ195" s="39"/>
      <c r="PAK195" s="39"/>
      <c r="PAL195" s="39"/>
      <c r="PAM195" s="39"/>
      <c r="PAN195" s="39"/>
      <c r="PAO195" s="39"/>
      <c r="PAP195" s="39"/>
      <c r="PAQ195" s="39"/>
      <c r="PAR195" s="39"/>
      <c r="PAS195" s="39"/>
      <c r="PAT195" s="39"/>
      <c r="PAU195" s="39"/>
      <c r="PAV195" s="39"/>
      <c r="PAW195" s="39"/>
      <c r="PAX195" s="39"/>
      <c r="PAY195" s="39"/>
      <c r="PAZ195" s="39"/>
      <c r="PBA195" s="39"/>
      <c r="PBB195" s="39"/>
      <c r="PBC195" s="39"/>
      <c r="PBD195" s="39"/>
      <c r="PBE195" s="39"/>
      <c r="PBF195" s="39"/>
      <c r="PBG195" s="39"/>
      <c r="PBH195" s="39"/>
      <c r="PBI195" s="39"/>
      <c r="PBJ195" s="39"/>
      <c r="PBK195" s="39"/>
      <c r="PBL195" s="39"/>
      <c r="PBM195" s="39"/>
      <c r="PBN195" s="39"/>
      <c r="PBO195" s="39"/>
      <c r="PBP195" s="39"/>
      <c r="PBQ195" s="39"/>
      <c r="PBR195" s="39"/>
      <c r="PBS195" s="39"/>
      <c r="PBT195" s="39"/>
      <c r="PBU195" s="39"/>
      <c r="PBV195" s="39"/>
      <c r="PBW195" s="39"/>
      <c r="PBX195" s="39"/>
      <c r="PBY195" s="39"/>
      <c r="PBZ195" s="39"/>
      <c r="PCA195" s="39"/>
      <c r="PCB195" s="39"/>
      <c r="PCC195" s="39"/>
      <c r="PCD195" s="39"/>
      <c r="PCE195" s="39"/>
      <c r="PCF195" s="39"/>
      <c r="PCG195" s="39"/>
      <c r="PCH195" s="39"/>
      <c r="PCI195" s="39"/>
      <c r="PCJ195" s="39"/>
      <c r="PCK195" s="39"/>
      <c r="PCL195" s="39"/>
      <c r="PCM195" s="39"/>
      <c r="PCN195" s="39"/>
      <c r="PCO195" s="39"/>
      <c r="PCP195" s="39"/>
      <c r="PCQ195" s="39"/>
      <c r="PCR195" s="39"/>
      <c r="PCS195" s="39"/>
      <c r="PCT195" s="39"/>
      <c r="PCU195" s="39"/>
      <c r="PCV195" s="39"/>
      <c r="PCW195" s="39"/>
      <c r="PCX195" s="39"/>
      <c r="PCY195" s="39"/>
      <c r="PCZ195" s="39"/>
      <c r="PDA195" s="39"/>
      <c r="PDB195" s="39"/>
      <c r="PDC195" s="39"/>
      <c r="PDD195" s="39"/>
      <c r="PDE195" s="39"/>
      <c r="PDF195" s="39"/>
      <c r="PDG195" s="39"/>
      <c r="PDH195" s="39"/>
      <c r="PDI195" s="39"/>
      <c r="PDJ195" s="39"/>
      <c r="PDK195" s="39"/>
      <c r="PDL195" s="39"/>
      <c r="PDM195" s="39"/>
      <c r="PDN195" s="39"/>
      <c r="PDO195" s="39"/>
      <c r="PDP195" s="39"/>
      <c r="PDQ195" s="39"/>
      <c r="PDR195" s="39"/>
      <c r="PDS195" s="39"/>
      <c r="PDT195" s="39"/>
      <c r="PDU195" s="39"/>
      <c r="PDV195" s="39"/>
      <c r="PDW195" s="39"/>
      <c r="PDX195" s="39"/>
      <c r="PDY195" s="39"/>
      <c r="PDZ195" s="39"/>
      <c r="PEA195" s="39"/>
      <c r="PEB195" s="39"/>
      <c r="PEC195" s="39"/>
      <c r="PED195" s="39"/>
      <c r="PEE195" s="39"/>
      <c r="PEF195" s="39"/>
      <c r="PEG195" s="39"/>
      <c r="PEH195" s="39"/>
      <c r="PEI195" s="39"/>
      <c r="PEJ195" s="39"/>
      <c r="PEK195" s="39"/>
      <c r="PEL195" s="39"/>
      <c r="PEM195" s="39"/>
      <c r="PEN195" s="39"/>
      <c r="PEO195" s="39"/>
      <c r="PEP195" s="39"/>
      <c r="PEQ195" s="39"/>
      <c r="PER195" s="39"/>
      <c r="PES195" s="39"/>
      <c r="PET195" s="39"/>
      <c r="PEU195" s="39"/>
      <c r="PEV195" s="39"/>
      <c r="PEW195" s="39"/>
      <c r="PEX195" s="39"/>
      <c r="PEY195" s="39"/>
      <c r="PEZ195" s="39"/>
      <c r="PFA195" s="39"/>
      <c r="PFB195" s="39"/>
      <c r="PFC195" s="39"/>
      <c r="PFD195" s="39"/>
      <c r="PFE195" s="39"/>
      <c r="PFF195" s="39"/>
      <c r="PFG195" s="39"/>
      <c r="PFH195" s="39"/>
      <c r="PFI195" s="39"/>
      <c r="PFJ195" s="39"/>
      <c r="PFK195" s="39"/>
      <c r="PFL195" s="39"/>
      <c r="PFM195" s="39"/>
      <c r="PFN195" s="39"/>
      <c r="PFO195" s="39"/>
      <c r="PFP195" s="39"/>
      <c r="PFQ195" s="39"/>
      <c r="PFR195" s="39"/>
      <c r="PFS195" s="39"/>
      <c r="PFT195" s="39"/>
      <c r="PFU195" s="39"/>
      <c r="PFV195" s="39"/>
      <c r="PFW195" s="39"/>
      <c r="PFX195" s="39"/>
      <c r="PFY195" s="39"/>
      <c r="PFZ195" s="39"/>
      <c r="PGA195" s="39"/>
      <c r="PGB195" s="39"/>
      <c r="PGC195" s="39"/>
      <c r="PGD195" s="39"/>
      <c r="PGE195" s="39"/>
      <c r="PGF195" s="39"/>
      <c r="PGG195" s="39"/>
      <c r="PGH195" s="39"/>
      <c r="PGI195" s="39"/>
      <c r="PGJ195" s="39"/>
      <c r="PGK195" s="39"/>
      <c r="PGL195" s="39"/>
      <c r="PGM195" s="39"/>
      <c r="PGN195" s="39"/>
      <c r="PGO195" s="39"/>
      <c r="PGP195" s="39"/>
      <c r="PGQ195" s="39"/>
      <c r="PGR195" s="39"/>
      <c r="PGS195" s="39"/>
      <c r="PGT195" s="39"/>
      <c r="PGU195" s="39"/>
      <c r="PGV195" s="39"/>
      <c r="PGW195" s="39"/>
      <c r="PGX195" s="39"/>
      <c r="PGY195" s="39"/>
      <c r="PGZ195" s="39"/>
      <c r="PHA195" s="39"/>
      <c r="PHB195" s="39"/>
      <c r="PHC195" s="39"/>
      <c r="PHD195" s="39"/>
      <c r="PHE195" s="39"/>
      <c r="PHF195" s="39"/>
      <c r="PHG195" s="39"/>
      <c r="PHH195" s="39"/>
      <c r="PHI195" s="39"/>
      <c r="PHJ195" s="39"/>
      <c r="PHK195" s="39"/>
      <c r="PHL195" s="39"/>
      <c r="PHM195" s="39"/>
      <c r="PHN195" s="39"/>
      <c r="PHO195" s="39"/>
      <c r="PHP195" s="39"/>
      <c r="PHQ195" s="39"/>
      <c r="PHR195" s="39"/>
      <c r="PHS195" s="39"/>
      <c r="PHT195" s="39"/>
      <c r="PHU195" s="39"/>
      <c r="PHV195" s="39"/>
      <c r="PHW195" s="39"/>
      <c r="PHX195" s="39"/>
      <c r="PHY195" s="39"/>
      <c r="PHZ195" s="39"/>
      <c r="PIA195" s="39"/>
      <c r="PIB195" s="39"/>
      <c r="PIC195" s="39"/>
      <c r="PID195" s="39"/>
      <c r="PIE195" s="39"/>
      <c r="PIF195" s="39"/>
      <c r="PIG195" s="39"/>
      <c r="PIH195" s="39"/>
      <c r="PII195" s="39"/>
      <c r="PIJ195" s="39"/>
      <c r="PIK195" s="39"/>
      <c r="PIL195" s="39"/>
      <c r="PIM195" s="39"/>
      <c r="PIN195" s="39"/>
      <c r="PIO195" s="39"/>
      <c r="PIP195" s="39"/>
      <c r="PIQ195" s="39"/>
      <c r="PIR195" s="39"/>
      <c r="PIS195" s="39"/>
      <c r="PIT195" s="39"/>
      <c r="PIU195" s="39"/>
      <c r="PIV195" s="39"/>
      <c r="PIW195" s="39"/>
      <c r="PIX195" s="39"/>
      <c r="PIY195" s="39"/>
      <c r="PIZ195" s="39"/>
      <c r="PJA195" s="39"/>
      <c r="PJB195" s="39"/>
      <c r="PJC195" s="39"/>
      <c r="PJD195" s="39"/>
      <c r="PJE195" s="39"/>
      <c r="PJF195" s="39"/>
      <c r="PJG195" s="39"/>
      <c r="PJH195" s="39"/>
      <c r="PJI195" s="39"/>
      <c r="PJJ195" s="39"/>
      <c r="PJK195" s="39"/>
      <c r="PJL195" s="39"/>
      <c r="PJM195" s="39"/>
      <c r="PJN195" s="39"/>
      <c r="PJO195" s="39"/>
      <c r="PJP195" s="39"/>
      <c r="PJQ195" s="39"/>
      <c r="PJR195" s="39"/>
      <c r="PJS195" s="39"/>
      <c r="PJT195" s="39"/>
      <c r="PJU195" s="39"/>
      <c r="PJV195" s="39"/>
      <c r="PJW195" s="39"/>
      <c r="PJX195" s="39"/>
      <c r="PJY195" s="39"/>
      <c r="PJZ195" s="39"/>
      <c r="PKA195" s="39"/>
      <c r="PKB195" s="39"/>
      <c r="PKC195" s="39"/>
      <c r="PKD195" s="39"/>
      <c r="PKE195" s="39"/>
      <c r="PKF195" s="39"/>
      <c r="PKG195" s="39"/>
      <c r="PKH195" s="39"/>
      <c r="PKI195" s="39"/>
      <c r="PKJ195" s="39"/>
      <c r="PKK195" s="39"/>
      <c r="PKL195" s="39"/>
      <c r="PKM195" s="39"/>
      <c r="PKN195" s="39"/>
      <c r="PKO195" s="39"/>
      <c r="PKP195" s="39"/>
      <c r="PKQ195" s="39"/>
      <c r="PKR195" s="39"/>
      <c r="PKS195" s="39"/>
      <c r="PKT195" s="39"/>
      <c r="PKU195" s="39"/>
      <c r="PKV195" s="39"/>
      <c r="PKW195" s="39"/>
      <c r="PKX195" s="39"/>
      <c r="PKY195" s="39"/>
      <c r="PKZ195" s="39"/>
      <c r="PLA195" s="39"/>
      <c r="PLB195" s="39"/>
      <c r="PLC195" s="39"/>
      <c r="PLD195" s="39"/>
      <c r="PLE195" s="39"/>
      <c r="PLF195" s="39"/>
      <c r="PLG195" s="39"/>
      <c r="PLH195" s="39"/>
      <c r="PLI195" s="39"/>
      <c r="PLJ195" s="39"/>
      <c r="PLK195" s="39"/>
      <c r="PLL195" s="39"/>
      <c r="PLM195" s="39"/>
      <c r="PLN195" s="39"/>
      <c r="PLO195" s="39"/>
      <c r="PLP195" s="39"/>
      <c r="PLQ195" s="39"/>
      <c r="PLR195" s="39"/>
      <c r="PLS195" s="39"/>
      <c r="PLT195" s="39"/>
      <c r="PLU195" s="39"/>
      <c r="PLV195" s="39"/>
      <c r="PLW195" s="39"/>
      <c r="PLX195" s="39"/>
      <c r="PLY195" s="39"/>
      <c r="PLZ195" s="39"/>
      <c r="PMA195" s="39"/>
      <c r="PMB195" s="39"/>
      <c r="PMC195" s="39"/>
      <c r="PMD195" s="39"/>
      <c r="PME195" s="39"/>
      <c r="PMF195" s="39"/>
      <c r="PMG195" s="39"/>
      <c r="PMH195" s="39"/>
      <c r="PMI195" s="39"/>
      <c r="PMJ195" s="39"/>
      <c r="PMK195" s="39"/>
      <c r="PML195" s="39"/>
      <c r="PMM195" s="39"/>
      <c r="PMN195" s="39"/>
      <c r="PMO195" s="39"/>
      <c r="PMP195" s="39"/>
      <c r="PMQ195" s="39"/>
      <c r="PMR195" s="39"/>
      <c r="PMS195" s="39"/>
      <c r="PMT195" s="39"/>
      <c r="PMU195" s="39"/>
      <c r="PMV195" s="39"/>
      <c r="PMW195" s="39"/>
      <c r="PMX195" s="39"/>
      <c r="PMY195" s="39"/>
      <c r="PMZ195" s="39"/>
      <c r="PNA195" s="39"/>
      <c r="PNB195" s="39"/>
      <c r="PNC195" s="39"/>
      <c r="PND195" s="39"/>
      <c r="PNE195" s="39"/>
      <c r="PNF195" s="39"/>
      <c r="PNG195" s="39"/>
      <c r="PNH195" s="39"/>
      <c r="PNI195" s="39"/>
      <c r="PNJ195" s="39"/>
      <c r="PNK195" s="39"/>
      <c r="PNL195" s="39"/>
      <c r="PNM195" s="39"/>
      <c r="PNN195" s="39"/>
      <c r="PNO195" s="39"/>
      <c r="PNP195" s="39"/>
      <c r="PNQ195" s="39"/>
      <c r="PNR195" s="39"/>
      <c r="PNS195" s="39"/>
      <c r="PNT195" s="39"/>
      <c r="PNU195" s="39"/>
      <c r="PNV195" s="39"/>
      <c r="PNW195" s="39"/>
      <c r="PNX195" s="39"/>
      <c r="PNY195" s="39"/>
      <c r="PNZ195" s="39"/>
      <c r="POA195" s="39"/>
      <c r="POB195" s="39"/>
      <c r="POC195" s="39"/>
      <c r="POD195" s="39"/>
      <c r="POE195" s="39"/>
      <c r="POF195" s="39"/>
      <c r="POG195" s="39"/>
      <c r="POH195" s="39"/>
      <c r="POI195" s="39"/>
      <c r="POJ195" s="39"/>
      <c r="POK195" s="39"/>
      <c r="POL195" s="39"/>
      <c r="POM195" s="39"/>
      <c r="PON195" s="39"/>
      <c r="POO195" s="39"/>
      <c r="POP195" s="39"/>
      <c r="POQ195" s="39"/>
      <c r="POR195" s="39"/>
      <c r="POS195" s="39"/>
      <c r="POT195" s="39"/>
      <c r="POU195" s="39"/>
      <c r="POV195" s="39"/>
      <c r="POW195" s="39"/>
      <c r="POX195" s="39"/>
      <c r="POY195" s="39"/>
      <c r="POZ195" s="39"/>
      <c r="PPA195" s="39"/>
      <c r="PPB195" s="39"/>
      <c r="PPC195" s="39"/>
      <c r="PPD195" s="39"/>
      <c r="PPE195" s="39"/>
      <c r="PPF195" s="39"/>
      <c r="PPG195" s="39"/>
      <c r="PPH195" s="39"/>
      <c r="PPI195" s="39"/>
      <c r="PPJ195" s="39"/>
      <c r="PPK195" s="39"/>
      <c r="PPL195" s="39"/>
      <c r="PPM195" s="39"/>
      <c r="PPN195" s="39"/>
      <c r="PPO195" s="39"/>
      <c r="PPP195" s="39"/>
      <c r="PPQ195" s="39"/>
      <c r="PPR195" s="39"/>
      <c r="PPS195" s="39"/>
      <c r="PPT195" s="39"/>
      <c r="PPU195" s="39"/>
      <c r="PPV195" s="39"/>
      <c r="PPW195" s="39"/>
      <c r="PPX195" s="39"/>
      <c r="PPY195" s="39"/>
      <c r="PPZ195" s="39"/>
      <c r="PQA195" s="39"/>
      <c r="PQB195" s="39"/>
      <c r="PQC195" s="39"/>
      <c r="PQD195" s="39"/>
      <c r="PQE195" s="39"/>
      <c r="PQF195" s="39"/>
      <c r="PQG195" s="39"/>
      <c r="PQH195" s="39"/>
      <c r="PQI195" s="39"/>
      <c r="PQJ195" s="39"/>
      <c r="PQK195" s="39"/>
      <c r="PQL195" s="39"/>
      <c r="PQM195" s="39"/>
      <c r="PQN195" s="39"/>
      <c r="PQO195" s="39"/>
      <c r="PQP195" s="39"/>
      <c r="PQQ195" s="39"/>
      <c r="PQR195" s="39"/>
      <c r="PQS195" s="39"/>
      <c r="PQT195" s="39"/>
      <c r="PQU195" s="39"/>
      <c r="PQV195" s="39"/>
      <c r="PQW195" s="39"/>
      <c r="PQX195" s="39"/>
      <c r="PQY195" s="39"/>
      <c r="PQZ195" s="39"/>
      <c r="PRA195" s="39"/>
      <c r="PRB195" s="39"/>
      <c r="PRC195" s="39"/>
      <c r="PRD195" s="39"/>
      <c r="PRE195" s="39"/>
      <c r="PRF195" s="39"/>
      <c r="PRG195" s="39"/>
      <c r="PRH195" s="39"/>
      <c r="PRI195" s="39"/>
      <c r="PRJ195" s="39"/>
      <c r="PRK195" s="39"/>
      <c r="PRL195" s="39"/>
      <c r="PRM195" s="39"/>
      <c r="PRN195" s="39"/>
      <c r="PRO195" s="39"/>
      <c r="PRP195" s="39"/>
      <c r="PRQ195" s="39"/>
      <c r="PRR195" s="39"/>
      <c r="PRS195" s="39"/>
      <c r="PRT195" s="39"/>
      <c r="PRU195" s="39"/>
      <c r="PRV195" s="39"/>
      <c r="PRW195" s="39"/>
      <c r="PRX195" s="39"/>
      <c r="PRY195" s="39"/>
      <c r="PRZ195" s="39"/>
      <c r="PSA195" s="39"/>
      <c r="PSB195" s="39"/>
      <c r="PSC195" s="39"/>
      <c r="PSD195" s="39"/>
      <c r="PSE195" s="39"/>
      <c r="PSF195" s="39"/>
      <c r="PSG195" s="39"/>
      <c r="PSH195" s="39"/>
      <c r="PSI195" s="39"/>
      <c r="PSJ195" s="39"/>
      <c r="PSK195" s="39"/>
      <c r="PSL195" s="39"/>
      <c r="PSM195" s="39"/>
      <c r="PSN195" s="39"/>
      <c r="PSO195" s="39"/>
      <c r="PSP195" s="39"/>
      <c r="PSQ195" s="39"/>
      <c r="PSR195" s="39"/>
      <c r="PSS195" s="39"/>
      <c r="PST195" s="39"/>
      <c r="PSU195" s="39"/>
      <c r="PSV195" s="39"/>
      <c r="PSW195" s="39"/>
      <c r="PSX195" s="39"/>
      <c r="PSY195" s="39"/>
      <c r="PSZ195" s="39"/>
      <c r="PTA195" s="39"/>
      <c r="PTB195" s="39"/>
      <c r="PTC195" s="39"/>
      <c r="PTD195" s="39"/>
      <c r="PTE195" s="39"/>
      <c r="PTF195" s="39"/>
      <c r="PTG195" s="39"/>
      <c r="PTH195" s="39"/>
      <c r="PTI195" s="39"/>
      <c r="PTJ195" s="39"/>
      <c r="PTK195" s="39"/>
      <c r="PTL195" s="39"/>
      <c r="PTM195" s="39"/>
      <c r="PTN195" s="39"/>
      <c r="PTO195" s="39"/>
      <c r="PTP195" s="39"/>
      <c r="PTQ195" s="39"/>
      <c r="PTR195" s="39"/>
      <c r="PTS195" s="39"/>
      <c r="PTT195" s="39"/>
      <c r="PTU195" s="39"/>
      <c r="PTV195" s="39"/>
      <c r="PTW195" s="39"/>
      <c r="PTX195" s="39"/>
      <c r="PTY195" s="39"/>
      <c r="PTZ195" s="39"/>
      <c r="PUA195" s="39"/>
      <c r="PUB195" s="39"/>
      <c r="PUC195" s="39"/>
      <c r="PUD195" s="39"/>
      <c r="PUE195" s="39"/>
      <c r="PUF195" s="39"/>
      <c r="PUG195" s="39"/>
      <c r="PUH195" s="39"/>
      <c r="PUI195" s="39"/>
      <c r="PUJ195" s="39"/>
      <c r="PUK195" s="39"/>
      <c r="PUL195" s="39"/>
      <c r="PUM195" s="39"/>
      <c r="PUN195" s="39"/>
      <c r="PUO195" s="39"/>
      <c r="PUP195" s="39"/>
      <c r="PUQ195" s="39"/>
      <c r="PUR195" s="39"/>
      <c r="PUS195" s="39"/>
      <c r="PUT195" s="39"/>
      <c r="PUU195" s="39"/>
      <c r="PUV195" s="39"/>
      <c r="PUW195" s="39"/>
      <c r="PUX195" s="39"/>
      <c r="PUY195" s="39"/>
      <c r="PUZ195" s="39"/>
      <c r="PVA195" s="39"/>
      <c r="PVB195" s="39"/>
      <c r="PVC195" s="39"/>
      <c r="PVD195" s="39"/>
      <c r="PVE195" s="39"/>
      <c r="PVF195" s="39"/>
      <c r="PVG195" s="39"/>
      <c r="PVH195" s="39"/>
      <c r="PVI195" s="39"/>
      <c r="PVJ195" s="39"/>
      <c r="PVK195" s="39"/>
      <c r="PVL195" s="39"/>
      <c r="PVM195" s="39"/>
      <c r="PVN195" s="39"/>
      <c r="PVO195" s="39"/>
      <c r="PVP195" s="39"/>
      <c r="PVQ195" s="39"/>
      <c r="PVR195" s="39"/>
      <c r="PVS195" s="39"/>
      <c r="PVT195" s="39"/>
      <c r="PVU195" s="39"/>
      <c r="PVV195" s="39"/>
      <c r="PVW195" s="39"/>
      <c r="PVX195" s="39"/>
      <c r="PVY195" s="39"/>
      <c r="PVZ195" s="39"/>
      <c r="PWA195" s="39"/>
      <c r="PWB195" s="39"/>
      <c r="PWC195" s="39"/>
      <c r="PWD195" s="39"/>
      <c r="PWE195" s="39"/>
      <c r="PWF195" s="39"/>
      <c r="PWG195" s="39"/>
      <c r="PWH195" s="39"/>
      <c r="PWI195" s="39"/>
      <c r="PWJ195" s="39"/>
      <c r="PWK195" s="39"/>
      <c r="PWL195" s="39"/>
      <c r="PWM195" s="39"/>
      <c r="PWN195" s="39"/>
      <c r="PWO195" s="39"/>
      <c r="PWP195" s="39"/>
      <c r="PWQ195" s="39"/>
      <c r="PWR195" s="39"/>
      <c r="PWS195" s="39"/>
      <c r="PWT195" s="39"/>
      <c r="PWU195" s="39"/>
      <c r="PWV195" s="39"/>
      <c r="PWW195" s="39"/>
      <c r="PWX195" s="39"/>
      <c r="PWY195" s="39"/>
      <c r="PWZ195" s="39"/>
      <c r="PXA195" s="39"/>
      <c r="PXB195" s="39"/>
      <c r="PXC195" s="39"/>
      <c r="PXD195" s="39"/>
      <c r="PXE195" s="39"/>
      <c r="PXF195" s="39"/>
      <c r="PXG195" s="39"/>
      <c r="PXH195" s="39"/>
      <c r="PXI195" s="39"/>
      <c r="PXJ195" s="39"/>
      <c r="PXK195" s="39"/>
      <c r="PXL195" s="39"/>
      <c r="PXM195" s="39"/>
      <c r="PXN195" s="39"/>
      <c r="PXO195" s="39"/>
      <c r="PXP195" s="39"/>
      <c r="PXQ195" s="39"/>
      <c r="PXR195" s="39"/>
      <c r="PXS195" s="39"/>
      <c r="PXT195" s="39"/>
      <c r="PXU195" s="39"/>
      <c r="PXV195" s="39"/>
      <c r="PXW195" s="39"/>
      <c r="PXX195" s="39"/>
      <c r="PXY195" s="39"/>
      <c r="PXZ195" s="39"/>
      <c r="PYA195" s="39"/>
      <c r="PYB195" s="39"/>
      <c r="PYC195" s="39"/>
      <c r="PYD195" s="39"/>
      <c r="PYE195" s="39"/>
      <c r="PYF195" s="39"/>
      <c r="PYG195" s="39"/>
      <c r="PYH195" s="39"/>
      <c r="PYI195" s="39"/>
      <c r="PYJ195" s="39"/>
      <c r="PYK195" s="39"/>
      <c r="PYL195" s="39"/>
      <c r="PYM195" s="39"/>
      <c r="PYN195" s="39"/>
      <c r="PYO195" s="39"/>
      <c r="PYP195" s="39"/>
      <c r="PYQ195" s="39"/>
      <c r="PYR195" s="39"/>
      <c r="PYS195" s="39"/>
      <c r="PYT195" s="39"/>
      <c r="PYU195" s="39"/>
      <c r="PYV195" s="39"/>
      <c r="PYW195" s="39"/>
      <c r="PYX195" s="39"/>
      <c r="PYY195" s="39"/>
      <c r="PYZ195" s="39"/>
      <c r="PZA195" s="39"/>
      <c r="PZB195" s="39"/>
      <c r="PZC195" s="39"/>
      <c r="PZD195" s="39"/>
      <c r="PZE195" s="39"/>
      <c r="PZF195" s="39"/>
      <c r="PZG195" s="39"/>
      <c r="PZH195" s="39"/>
      <c r="PZI195" s="39"/>
      <c r="PZJ195" s="39"/>
      <c r="PZK195" s="39"/>
      <c r="PZL195" s="39"/>
      <c r="PZM195" s="39"/>
      <c r="PZN195" s="39"/>
      <c r="PZO195" s="39"/>
      <c r="PZP195" s="39"/>
      <c r="PZQ195" s="39"/>
      <c r="PZR195" s="39"/>
      <c r="PZS195" s="39"/>
      <c r="PZT195" s="39"/>
      <c r="PZU195" s="39"/>
      <c r="PZV195" s="39"/>
      <c r="PZW195" s="39"/>
      <c r="PZX195" s="39"/>
      <c r="PZY195" s="39"/>
      <c r="PZZ195" s="39"/>
      <c r="QAA195" s="39"/>
      <c r="QAB195" s="39"/>
      <c r="QAC195" s="39"/>
      <c r="QAD195" s="39"/>
      <c r="QAE195" s="39"/>
      <c r="QAF195" s="39"/>
      <c r="QAG195" s="39"/>
      <c r="QAH195" s="39"/>
      <c r="QAI195" s="39"/>
      <c r="QAJ195" s="39"/>
      <c r="QAK195" s="39"/>
      <c r="QAL195" s="39"/>
      <c r="QAM195" s="39"/>
      <c r="QAN195" s="39"/>
      <c r="QAO195" s="39"/>
      <c r="QAP195" s="39"/>
      <c r="QAQ195" s="39"/>
      <c r="QAR195" s="39"/>
      <c r="QAS195" s="39"/>
      <c r="QAT195" s="39"/>
      <c r="QAU195" s="39"/>
      <c r="QAV195" s="39"/>
      <c r="QAW195" s="39"/>
      <c r="QAX195" s="39"/>
      <c r="QAY195" s="39"/>
      <c r="QAZ195" s="39"/>
      <c r="QBA195" s="39"/>
      <c r="QBB195" s="39"/>
      <c r="QBC195" s="39"/>
      <c r="QBD195" s="39"/>
      <c r="QBE195" s="39"/>
      <c r="QBF195" s="39"/>
      <c r="QBG195" s="39"/>
      <c r="QBH195" s="39"/>
      <c r="QBI195" s="39"/>
      <c r="QBJ195" s="39"/>
      <c r="QBK195" s="39"/>
      <c r="QBL195" s="39"/>
      <c r="QBM195" s="39"/>
      <c r="QBN195" s="39"/>
      <c r="QBO195" s="39"/>
      <c r="QBP195" s="39"/>
      <c r="QBQ195" s="39"/>
      <c r="QBR195" s="39"/>
      <c r="QBS195" s="39"/>
      <c r="QBT195" s="39"/>
      <c r="QBU195" s="39"/>
      <c r="QBV195" s="39"/>
      <c r="QBW195" s="39"/>
      <c r="QBX195" s="39"/>
      <c r="QBY195" s="39"/>
      <c r="QBZ195" s="39"/>
      <c r="QCA195" s="39"/>
      <c r="QCB195" s="39"/>
      <c r="QCC195" s="39"/>
      <c r="QCD195" s="39"/>
      <c r="QCE195" s="39"/>
      <c r="QCF195" s="39"/>
      <c r="QCG195" s="39"/>
      <c r="QCH195" s="39"/>
      <c r="QCI195" s="39"/>
      <c r="QCJ195" s="39"/>
      <c r="QCK195" s="39"/>
      <c r="QCL195" s="39"/>
      <c r="QCM195" s="39"/>
      <c r="QCN195" s="39"/>
      <c r="QCO195" s="39"/>
      <c r="QCP195" s="39"/>
      <c r="QCQ195" s="39"/>
      <c r="QCR195" s="39"/>
      <c r="QCS195" s="39"/>
      <c r="QCT195" s="39"/>
      <c r="QCU195" s="39"/>
      <c r="QCV195" s="39"/>
      <c r="QCW195" s="39"/>
      <c r="QCX195" s="39"/>
      <c r="QCY195" s="39"/>
      <c r="QCZ195" s="39"/>
      <c r="QDA195" s="39"/>
      <c r="QDB195" s="39"/>
      <c r="QDC195" s="39"/>
      <c r="QDD195" s="39"/>
      <c r="QDE195" s="39"/>
      <c r="QDF195" s="39"/>
      <c r="QDG195" s="39"/>
      <c r="QDH195" s="39"/>
      <c r="QDI195" s="39"/>
      <c r="QDJ195" s="39"/>
      <c r="QDK195" s="39"/>
      <c r="QDL195" s="39"/>
      <c r="QDM195" s="39"/>
      <c r="QDN195" s="39"/>
      <c r="QDO195" s="39"/>
      <c r="QDP195" s="39"/>
      <c r="QDQ195" s="39"/>
      <c r="QDR195" s="39"/>
      <c r="QDS195" s="39"/>
      <c r="QDT195" s="39"/>
      <c r="QDU195" s="39"/>
      <c r="QDV195" s="39"/>
      <c r="QDW195" s="39"/>
      <c r="QDX195" s="39"/>
      <c r="QDY195" s="39"/>
      <c r="QDZ195" s="39"/>
      <c r="QEA195" s="39"/>
      <c r="QEB195" s="39"/>
      <c r="QEC195" s="39"/>
      <c r="QED195" s="39"/>
      <c r="QEE195" s="39"/>
      <c r="QEF195" s="39"/>
      <c r="QEG195" s="39"/>
      <c r="QEH195" s="39"/>
      <c r="QEI195" s="39"/>
      <c r="QEJ195" s="39"/>
      <c r="QEK195" s="39"/>
      <c r="QEL195" s="39"/>
      <c r="QEM195" s="39"/>
      <c r="QEN195" s="39"/>
      <c r="QEO195" s="39"/>
      <c r="QEP195" s="39"/>
      <c r="QEQ195" s="39"/>
      <c r="QER195" s="39"/>
      <c r="QES195" s="39"/>
      <c r="QET195" s="39"/>
      <c r="QEU195" s="39"/>
      <c r="QEV195" s="39"/>
      <c r="QEW195" s="39"/>
      <c r="QEX195" s="39"/>
      <c r="QEY195" s="39"/>
      <c r="QEZ195" s="39"/>
      <c r="QFA195" s="39"/>
      <c r="QFB195" s="39"/>
      <c r="QFC195" s="39"/>
      <c r="QFD195" s="39"/>
      <c r="QFE195" s="39"/>
      <c r="QFF195" s="39"/>
      <c r="QFG195" s="39"/>
      <c r="QFH195" s="39"/>
      <c r="QFI195" s="39"/>
      <c r="QFJ195" s="39"/>
      <c r="QFK195" s="39"/>
      <c r="QFL195" s="39"/>
      <c r="QFM195" s="39"/>
      <c r="QFN195" s="39"/>
      <c r="QFO195" s="39"/>
      <c r="QFP195" s="39"/>
      <c r="QFQ195" s="39"/>
      <c r="QFR195" s="39"/>
      <c r="QFS195" s="39"/>
      <c r="QFT195" s="39"/>
      <c r="QFU195" s="39"/>
      <c r="QFV195" s="39"/>
      <c r="QFW195" s="39"/>
      <c r="QFX195" s="39"/>
      <c r="QFY195" s="39"/>
      <c r="QFZ195" s="39"/>
      <c r="QGA195" s="39"/>
      <c r="QGB195" s="39"/>
      <c r="QGC195" s="39"/>
      <c r="QGD195" s="39"/>
      <c r="QGE195" s="39"/>
      <c r="QGF195" s="39"/>
      <c r="QGG195" s="39"/>
      <c r="QGH195" s="39"/>
      <c r="QGI195" s="39"/>
      <c r="QGJ195" s="39"/>
      <c r="QGK195" s="39"/>
      <c r="QGL195" s="39"/>
      <c r="QGM195" s="39"/>
      <c r="QGN195" s="39"/>
      <c r="QGO195" s="39"/>
      <c r="QGP195" s="39"/>
      <c r="QGQ195" s="39"/>
      <c r="QGR195" s="39"/>
      <c r="QGS195" s="39"/>
      <c r="QGT195" s="39"/>
      <c r="QGU195" s="39"/>
      <c r="QGV195" s="39"/>
      <c r="QGW195" s="39"/>
      <c r="QGX195" s="39"/>
      <c r="QGY195" s="39"/>
      <c r="QGZ195" s="39"/>
      <c r="QHA195" s="39"/>
      <c r="QHB195" s="39"/>
      <c r="QHC195" s="39"/>
      <c r="QHD195" s="39"/>
      <c r="QHE195" s="39"/>
      <c r="QHF195" s="39"/>
      <c r="QHG195" s="39"/>
      <c r="QHH195" s="39"/>
      <c r="QHI195" s="39"/>
      <c r="QHJ195" s="39"/>
      <c r="QHK195" s="39"/>
      <c r="QHL195" s="39"/>
      <c r="QHM195" s="39"/>
      <c r="QHN195" s="39"/>
      <c r="QHO195" s="39"/>
      <c r="QHP195" s="39"/>
      <c r="QHQ195" s="39"/>
      <c r="QHR195" s="39"/>
      <c r="QHS195" s="39"/>
      <c r="QHT195" s="39"/>
      <c r="QHU195" s="39"/>
      <c r="QHV195" s="39"/>
      <c r="QHW195" s="39"/>
      <c r="QHX195" s="39"/>
      <c r="QHY195" s="39"/>
      <c r="QHZ195" s="39"/>
      <c r="QIA195" s="39"/>
      <c r="QIB195" s="39"/>
      <c r="QIC195" s="39"/>
      <c r="QID195" s="39"/>
      <c r="QIE195" s="39"/>
      <c r="QIF195" s="39"/>
      <c r="QIG195" s="39"/>
      <c r="QIH195" s="39"/>
      <c r="QII195" s="39"/>
      <c r="QIJ195" s="39"/>
      <c r="QIK195" s="39"/>
      <c r="QIL195" s="39"/>
      <c r="QIM195" s="39"/>
      <c r="QIN195" s="39"/>
      <c r="QIO195" s="39"/>
      <c r="QIP195" s="39"/>
      <c r="QIQ195" s="39"/>
      <c r="QIR195" s="39"/>
      <c r="QIS195" s="39"/>
      <c r="QIT195" s="39"/>
      <c r="QIU195" s="39"/>
      <c r="QIV195" s="39"/>
      <c r="QIW195" s="39"/>
      <c r="QIX195" s="39"/>
      <c r="QIY195" s="39"/>
      <c r="QIZ195" s="39"/>
      <c r="QJA195" s="39"/>
      <c r="QJB195" s="39"/>
      <c r="QJC195" s="39"/>
      <c r="QJD195" s="39"/>
      <c r="QJE195" s="39"/>
      <c r="QJF195" s="39"/>
      <c r="QJG195" s="39"/>
      <c r="QJH195" s="39"/>
      <c r="QJI195" s="39"/>
      <c r="QJJ195" s="39"/>
      <c r="QJK195" s="39"/>
      <c r="QJL195" s="39"/>
      <c r="QJM195" s="39"/>
      <c r="QJN195" s="39"/>
      <c r="QJO195" s="39"/>
      <c r="QJP195" s="39"/>
      <c r="QJQ195" s="39"/>
      <c r="QJR195" s="39"/>
      <c r="QJS195" s="39"/>
      <c r="QJT195" s="39"/>
      <c r="QJU195" s="39"/>
      <c r="QJV195" s="39"/>
      <c r="QJW195" s="39"/>
      <c r="QJX195" s="39"/>
      <c r="QJY195" s="39"/>
      <c r="QJZ195" s="39"/>
      <c r="QKA195" s="39"/>
      <c r="QKB195" s="39"/>
      <c r="QKC195" s="39"/>
      <c r="QKD195" s="39"/>
      <c r="QKE195" s="39"/>
      <c r="QKF195" s="39"/>
      <c r="QKG195" s="39"/>
      <c r="QKH195" s="39"/>
      <c r="QKI195" s="39"/>
      <c r="QKJ195" s="39"/>
      <c r="QKK195" s="39"/>
      <c r="QKL195" s="39"/>
      <c r="QKM195" s="39"/>
      <c r="QKN195" s="39"/>
      <c r="QKO195" s="39"/>
      <c r="QKP195" s="39"/>
      <c r="QKQ195" s="39"/>
      <c r="QKR195" s="39"/>
      <c r="QKS195" s="39"/>
      <c r="QKT195" s="39"/>
      <c r="QKU195" s="39"/>
      <c r="QKV195" s="39"/>
      <c r="QKW195" s="39"/>
      <c r="QKX195" s="39"/>
      <c r="QKY195" s="39"/>
      <c r="QKZ195" s="39"/>
      <c r="QLA195" s="39"/>
      <c r="QLB195" s="39"/>
      <c r="QLC195" s="39"/>
      <c r="QLD195" s="39"/>
      <c r="QLE195" s="39"/>
      <c r="QLF195" s="39"/>
      <c r="QLG195" s="39"/>
      <c r="QLH195" s="39"/>
      <c r="QLI195" s="39"/>
      <c r="QLJ195" s="39"/>
      <c r="QLK195" s="39"/>
      <c r="QLL195" s="39"/>
      <c r="QLM195" s="39"/>
      <c r="QLN195" s="39"/>
      <c r="QLO195" s="39"/>
      <c r="QLP195" s="39"/>
      <c r="QLQ195" s="39"/>
      <c r="QLR195" s="39"/>
      <c r="QLS195" s="39"/>
      <c r="QLT195" s="39"/>
      <c r="QLU195" s="39"/>
      <c r="QLV195" s="39"/>
      <c r="QLW195" s="39"/>
      <c r="QLX195" s="39"/>
      <c r="QLY195" s="39"/>
      <c r="QLZ195" s="39"/>
      <c r="QMA195" s="39"/>
      <c r="QMB195" s="39"/>
      <c r="QMC195" s="39"/>
      <c r="QMD195" s="39"/>
      <c r="QME195" s="39"/>
      <c r="QMF195" s="39"/>
      <c r="QMG195" s="39"/>
      <c r="QMH195" s="39"/>
      <c r="QMI195" s="39"/>
      <c r="QMJ195" s="39"/>
      <c r="QMK195" s="39"/>
      <c r="QML195" s="39"/>
      <c r="QMM195" s="39"/>
      <c r="QMN195" s="39"/>
      <c r="QMO195" s="39"/>
      <c r="QMP195" s="39"/>
      <c r="QMQ195" s="39"/>
      <c r="QMR195" s="39"/>
      <c r="QMS195" s="39"/>
      <c r="QMT195" s="39"/>
      <c r="QMU195" s="39"/>
      <c r="QMV195" s="39"/>
      <c r="QMW195" s="39"/>
      <c r="QMX195" s="39"/>
      <c r="QMY195" s="39"/>
      <c r="QMZ195" s="39"/>
      <c r="QNA195" s="39"/>
      <c r="QNB195" s="39"/>
      <c r="QNC195" s="39"/>
      <c r="QND195" s="39"/>
      <c r="QNE195" s="39"/>
      <c r="QNF195" s="39"/>
      <c r="QNG195" s="39"/>
      <c r="QNH195" s="39"/>
      <c r="QNI195" s="39"/>
      <c r="QNJ195" s="39"/>
      <c r="QNK195" s="39"/>
      <c r="QNL195" s="39"/>
      <c r="QNM195" s="39"/>
      <c r="QNN195" s="39"/>
      <c r="QNO195" s="39"/>
      <c r="QNP195" s="39"/>
      <c r="QNQ195" s="39"/>
      <c r="QNR195" s="39"/>
      <c r="QNS195" s="39"/>
      <c r="QNT195" s="39"/>
      <c r="QNU195" s="39"/>
      <c r="QNV195" s="39"/>
      <c r="QNW195" s="39"/>
      <c r="QNX195" s="39"/>
      <c r="QNY195" s="39"/>
      <c r="QNZ195" s="39"/>
      <c r="QOA195" s="39"/>
      <c r="QOB195" s="39"/>
      <c r="QOC195" s="39"/>
      <c r="QOD195" s="39"/>
      <c r="QOE195" s="39"/>
      <c r="QOF195" s="39"/>
      <c r="QOG195" s="39"/>
      <c r="QOH195" s="39"/>
      <c r="QOI195" s="39"/>
      <c r="QOJ195" s="39"/>
      <c r="QOK195" s="39"/>
      <c r="QOL195" s="39"/>
      <c r="QOM195" s="39"/>
      <c r="QON195" s="39"/>
      <c r="QOO195" s="39"/>
      <c r="QOP195" s="39"/>
      <c r="QOQ195" s="39"/>
      <c r="QOR195" s="39"/>
      <c r="QOS195" s="39"/>
      <c r="QOT195" s="39"/>
      <c r="QOU195" s="39"/>
      <c r="QOV195" s="39"/>
      <c r="QOW195" s="39"/>
      <c r="QOX195" s="39"/>
      <c r="QOY195" s="39"/>
      <c r="QOZ195" s="39"/>
      <c r="QPA195" s="39"/>
      <c r="QPB195" s="39"/>
      <c r="QPC195" s="39"/>
      <c r="QPD195" s="39"/>
      <c r="QPE195" s="39"/>
      <c r="QPF195" s="39"/>
      <c r="QPG195" s="39"/>
      <c r="QPH195" s="39"/>
      <c r="QPI195" s="39"/>
      <c r="QPJ195" s="39"/>
      <c r="QPK195" s="39"/>
      <c r="QPL195" s="39"/>
      <c r="QPM195" s="39"/>
      <c r="QPN195" s="39"/>
      <c r="QPO195" s="39"/>
      <c r="QPP195" s="39"/>
      <c r="QPQ195" s="39"/>
      <c r="QPR195" s="39"/>
      <c r="QPS195" s="39"/>
      <c r="QPT195" s="39"/>
      <c r="QPU195" s="39"/>
      <c r="QPV195" s="39"/>
      <c r="QPW195" s="39"/>
      <c r="QPX195" s="39"/>
      <c r="QPY195" s="39"/>
      <c r="QPZ195" s="39"/>
      <c r="QQA195" s="39"/>
      <c r="QQB195" s="39"/>
      <c r="QQC195" s="39"/>
      <c r="QQD195" s="39"/>
      <c r="QQE195" s="39"/>
      <c r="QQF195" s="39"/>
      <c r="QQG195" s="39"/>
      <c r="QQH195" s="39"/>
      <c r="QQI195" s="39"/>
      <c r="QQJ195" s="39"/>
      <c r="QQK195" s="39"/>
      <c r="QQL195" s="39"/>
      <c r="QQM195" s="39"/>
      <c r="QQN195" s="39"/>
      <c r="QQO195" s="39"/>
      <c r="QQP195" s="39"/>
      <c r="QQQ195" s="39"/>
      <c r="QQR195" s="39"/>
      <c r="QQS195" s="39"/>
      <c r="QQT195" s="39"/>
      <c r="QQU195" s="39"/>
      <c r="QQV195" s="39"/>
      <c r="QQW195" s="39"/>
      <c r="QQX195" s="39"/>
      <c r="QQY195" s="39"/>
      <c r="QQZ195" s="39"/>
      <c r="QRA195" s="39"/>
      <c r="QRB195" s="39"/>
      <c r="QRC195" s="39"/>
      <c r="QRD195" s="39"/>
      <c r="QRE195" s="39"/>
      <c r="QRF195" s="39"/>
      <c r="QRG195" s="39"/>
      <c r="QRH195" s="39"/>
      <c r="QRI195" s="39"/>
      <c r="QRJ195" s="39"/>
      <c r="QRK195" s="39"/>
      <c r="QRL195" s="39"/>
      <c r="QRM195" s="39"/>
      <c r="QRN195" s="39"/>
      <c r="QRO195" s="39"/>
      <c r="QRP195" s="39"/>
      <c r="QRQ195" s="39"/>
      <c r="QRR195" s="39"/>
      <c r="QRS195" s="39"/>
      <c r="QRT195" s="39"/>
      <c r="QRU195" s="39"/>
      <c r="QRV195" s="39"/>
      <c r="QRW195" s="39"/>
      <c r="QRX195" s="39"/>
      <c r="QRY195" s="39"/>
      <c r="QRZ195" s="39"/>
      <c r="QSA195" s="39"/>
      <c r="QSB195" s="39"/>
      <c r="QSC195" s="39"/>
      <c r="QSD195" s="39"/>
      <c r="QSE195" s="39"/>
      <c r="QSF195" s="39"/>
      <c r="QSG195" s="39"/>
      <c r="QSH195" s="39"/>
      <c r="QSI195" s="39"/>
      <c r="QSJ195" s="39"/>
      <c r="QSK195" s="39"/>
      <c r="QSL195" s="39"/>
      <c r="QSM195" s="39"/>
      <c r="QSN195" s="39"/>
      <c r="QSO195" s="39"/>
      <c r="QSP195" s="39"/>
      <c r="QSQ195" s="39"/>
      <c r="QSR195" s="39"/>
      <c r="QSS195" s="39"/>
      <c r="QST195" s="39"/>
      <c r="QSU195" s="39"/>
      <c r="QSV195" s="39"/>
      <c r="QSW195" s="39"/>
      <c r="QSX195" s="39"/>
      <c r="QSY195" s="39"/>
      <c r="QSZ195" s="39"/>
      <c r="QTA195" s="39"/>
      <c r="QTB195" s="39"/>
      <c r="QTC195" s="39"/>
      <c r="QTD195" s="39"/>
      <c r="QTE195" s="39"/>
      <c r="QTF195" s="39"/>
      <c r="QTG195" s="39"/>
      <c r="QTH195" s="39"/>
      <c r="QTI195" s="39"/>
      <c r="QTJ195" s="39"/>
      <c r="QTK195" s="39"/>
      <c r="QTL195" s="39"/>
      <c r="QTM195" s="39"/>
      <c r="QTN195" s="39"/>
      <c r="QTO195" s="39"/>
      <c r="QTP195" s="39"/>
      <c r="QTQ195" s="39"/>
      <c r="QTR195" s="39"/>
      <c r="QTS195" s="39"/>
      <c r="QTT195" s="39"/>
      <c r="QTU195" s="39"/>
      <c r="QTV195" s="39"/>
      <c r="QTW195" s="39"/>
      <c r="QTX195" s="39"/>
      <c r="QTY195" s="39"/>
      <c r="QTZ195" s="39"/>
      <c r="QUA195" s="39"/>
      <c r="QUB195" s="39"/>
      <c r="QUC195" s="39"/>
      <c r="QUD195" s="39"/>
      <c r="QUE195" s="39"/>
      <c r="QUF195" s="39"/>
      <c r="QUG195" s="39"/>
      <c r="QUH195" s="39"/>
      <c r="QUI195" s="39"/>
      <c r="QUJ195" s="39"/>
      <c r="QUK195" s="39"/>
      <c r="QUL195" s="39"/>
      <c r="QUM195" s="39"/>
      <c r="QUN195" s="39"/>
      <c r="QUO195" s="39"/>
      <c r="QUP195" s="39"/>
      <c r="QUQ195" s="39"/>
      <c r="QUR195" s="39"/>
      <c r="QUS195" s="39"/>
      <c r="QUT195" s="39"/>
      <c r="QUU195" s="39"/>
      <c r="QUV195" s="39"/>
      <c r="QUW195" s="39"/>
      <c r="QUX195" s="39"/>
      <c r="QUY195" s="39"/>
      <c r="QUZ195" s="39"/>
      <c r="QVA195" s="39"/>
      <c r="QVB195" s="39"/>
      <c r="QVC195" s="39"/>
      <c r="QVD195" s="39"/>
      <c r="QVE195" s="39"/>
      <c r="QVF195" s="39"/>
      <c r="QVG195" s="39"/>
      <c r="QVH195" s="39"/>
      <c r="QVI195" s="39"/>
      <c r="QVJ195" s="39"/>
      <c r="QVK195" s="39"/>
      <c r="QVL195" s="39"/>
      <c r="QVM195" s="39"/>
      <c r="QVN195" s="39"/>
      <c r="QVO195" s="39"/>
      <c r="QVP195" s="39"/>
      <c r="QVQ195" s="39"/>
      <c r="QVR195" s="39"/>
      <c r="QVS195" s="39"/>
      <c r="QVT195" s="39"/>
      <c r="QVU195" s="39"/>
      <c r="QVV195" s="39"/>
      <c r="QVW195" s="39"/>
      <c r="QVX195" s="39"/>
      <c r="QVY195" s="39"/>
      <c r="QVZ195" s="39"/>
      <c r="QWA195" s="39"/>
      <c r="QWB195" s="39"/>
      <c r="QWC195" s="39"/>
      <c r="QWD195" s="39"/>
      <c r="QWE195" s="39"/>
      <c r="QWF195" s="39"/>
      <c r="QWG195" s="39"/>
      <c r="QWH195" s="39"/>
      <c r="QWI195" s="39"/>
      <c r="QWJ195" s="39"/>
      <c r="QWK195" s="39"/>
      <c r="QWL195" s="39"/>
      <c r="QWM195" s="39"/>
      <c r="QWN195" s="39"/>
      <c r="QWO195" s="39"/>
      <c r="QWP195" s="39"/>
      <c r="QWQ195" s="39"/>
      <c r="QWR195" s="39"/>
      <c r="QWS195" s="39"/>
      <c r="QWT195" s="39"/>
      <c r="QWU195" s="39"/>
      <c r="QWV195" s="39"/>
      <c r="QWW195" s="39"/>
      <c r="QWX195" s="39"/>
      <c r="QWY195" s="39"/>
      <c r="QWZ195" s="39"/>
      <c r="QXA195" s="39"/>
      <c r="QXB195" s="39"/>
      <c r="QXC195" s="39"/>
      <c r="QXD195" s="39"/>
      <c r="QXE195" s="39"/>
      <c r="QXF195" s="39"/>
      <c r="QXG195" s="39"/>
      <c r="QXH195" s="39"/>
      <c r="QXI195" s="39"/>
      <c r="QXJ195" s="39"/>
      <c r="QXK195" s="39"/>
      <c r="QXL195" s="39"/>
      <c r="QXM195" s="39"/>
      <c r="QXN195" s="39"/>
      <c r="QXO195" s="39"/>
      <c r="QXP195" s="39"/>
      <c r="QXQ195" s="39"/>
      <c r="QXR195" s="39"/>
      <c r="QXS195" s="39"/>
      <c r="QXT195" s="39"/>
      <c r="QXU195" s="39"/>
      <c r="QXV195" s="39"/>
      <c r="QXW195" s="39"/>
      <c r="QXX195" s="39"/>
      <c r="QXY195" s="39"/>
      <c r="QXZ195" s="39"/>
      <c r="QYA195" s="39"/>
      <c r="QYB195" s="39"/>
      <c r="QYC195" s="39"/>
      <c r="QYD195" s="39"/>
      <c r="QYE195" s="39"/>
      <c r="QYF195" s="39"/>
      <c r="QYG195" s="39"/>
      <c r="QYH195" s="39"/>
      <c r="QYI195" s="39"/>
      <c r="QYJ195" s="39"/>
      <c r="QYK195" s="39"/>
      <c r="QYL195" s="39"/>
      <c r="QYM195" s="39"/>
      <c r="QYN195" s="39"/>
      <c r="QYO195" s="39"/>
      <c r="QYP195" s="39"/>
      <c r="QYQ195" s="39"/>
      <c r="QYR195" s="39"/>
      <c r="QYS195" s="39"/>
      <c r="QYT195" s="39"/>
      <c r="QYU195" s="39"/>
      <c r="QYV195" s="39"/>
      <c r="QYW195" s="39"/>
      <c r="QYX195" s="39"/>
      <c r="QYY195" s="39"/>
      <c r="QYZ195" s="39"/>
      <c r="QZA195" s="39"/>
      <c r="QZB195" s="39"/>
      <c r="QZC195" s="39"/>
      <c r="QZD195" s="39"/>
      <c r="QZE195" s="39"/>
      <c r="QZF195" s="39"/>
      <c r="QZG195" s="39"/>
      <c r="QZH195" s="39"/>
      <c r="QZI195" s="39"/>
      <c r="QZJ195" s="39"/>
      <c r="QZK195" s="39"/>
      <c r="QZL195" s="39"/>
      <c r="QZM195" s="39"/>
      <c r="QZN195" s="39"/>
      <c r="QZO195" s="39"/>
      <c r="QZP195" s="39"/>
      <c r="QZQ195" s="39"/>
      <c r="QZR195" s="39"/>
      <c r="QZS195" s="39"/>
      <c r="QZT195" s="39"/>
      <c r="QZU195" s="39"/>
      <c r="QZV195" s="39"/>
      <c r="QZW195" s="39"/>
      <c r="QZX195" s="39"/>
      <c r="QZY195" s="39"/>
      <c r="QZZ195" s="39"/>
      <c r="RAA195" s="39"/>
      <c r="RAB195" s="39"/>
      <c r="RAC195" s="39"/>
      <c r="RAD195" s="39"/>
      <c r="RAE195" s="39"/>
      <c r="RAF195" s="39"/>
      <c r="RAG195" s="39"/>
      <c r="RAH195" s="39"/>
      <c r="RAI195" s="39"/>
      <c r="RAJ195" s="39"/>
      <c r="RAK195" s="39"/>
      <c r="RAL195" s="39"/>
      <c r="RAM195" s="39"/>
      <c r="RAN195" s="39"/>
      <c r="RAO195" s="39"/>
      <c r="RAP195" s="39"/>
      <c r="RAQ195" s="39"/>
      <c r="RAR195" s="39"/>
      <c r="RAS195" s="39"/>
      <c r="RAT195" s="39"/>
      <c r="RAU195" s="39"/>
      <c r="RAV195" s="39"/>
      <c r="RAW195" s="39"/>
      <c r="RAX195" s="39"/>
      <c r="RAY195" s="39"/>
      <c r="RAZ195" s="39"/>
      <c r="RBA195" s="39"/>
      <c r="RBB195" s="39"/>
      <c r="RBC195" s="39"/>
      <c r="RBD195" s="39"/>
      <c r="RBE195" s="39"/>
      <c r="RBF195" s="39"/>
      <c r="RBG195" s="39"/>
      <c r="RBH195" s="39"/>
      <c r="RBI195" s="39"/>
      <c r="RBJ195" s="39"/>
      <c r="RBK195" s="39"/>
      <c r="RBL195" s="39"/>
      <c r="RBM195" s="39"/>
      <c r="RBN195" s="39"/>
      <c r="RBO195" s="39"/>
      <c r="RBP195" s="39"/>
      <c r="RBQ195" s="39"/>
      <c r="RBR195" s="39"/>
      <c r="RBS195" s="39"/>
      <c r="RBT195" s="39"/>
      <c r="RBU195" s="39"/>
      <c r="RBV195" s="39"/>
      <c r="RBW195" s="39"/>
      <c r="RBX195" s="39"/>
      <c r="RBY195" s="39"/>
      <c r="RBZ195" s="39"/>
      <c r="RCA195" s="39"/>
      <c r="RCB195" s="39"/>
      <c r="RCC195" s="39"/>
      <c r="RCD195" s="39"/>
      <c r="RCE195" s="39"/>
      <c r="RCF195" s="39"/>
      <c r="RCG195" s="39"/>
      <c r="RCH195" s="39"/>
      <c r="RCI195" s="39"/>
      <c r="RCJ195" s="39"/>
      <c r="RCK195" s="39"/>
      <c r="RCL195" s="39"/>
      <c r="RCM195" s="39"/>
      <c r="RCN195" s="39"/>
      <c r="RCO195" s="39"/>
      <c r="RCP195" s="39"/>
      <c r="RCQ195" s="39"/>
      <c r="RCR195" s="39"/>
      <c r="RCS195" s="39"/>
      <c r="RCT195" s="39"/>
      <c r="RCU195" s="39"/>
      <c r="RCV195" s="39"/>
      <c r="RCW195" s="39"/>
      <c r="RCX195" s="39"/>
      <c r="RCY195" s="39"/>
      <c r="RCZ195" s="39"/>
      <c r="RDA195" s="39"/>
      <c r="RDB195" s="39"/>
      <c r="RDC195" s="39"/>
      <c r="RDD195" s="39"/>
      <c r="RDE195" s="39"/>
      <c r="RDF195" s="39"/>
      <c r="RDG195" s="39"/>
      <c r="RDH195" s="39"/>
      <c r="RDI195" s="39"/>
      <c r="RDJ195" s="39"/>
      <c r="RDK195" s="39"/>
      <c r="RDL195" s="39"/>
      <c r="RDM195" s="39"/>
      <c r="RDN195" s="39"/>
      <c r="RDO195" s="39"/>
      <c r="RDP195" s="39"/>
      <c r="RDQ195" s="39"/>
      <c r="RDR195" s="39"/>
      <c r="RDS195" s="39"/>
      <c r="RDT195" s="39"/>
      <c r="RDU195" s="39"/>
      <c r="RDV195" s="39"/>
      <c r="RDW195" s="39"/>
      <c r="RDX195" s="39"/>
      <c r="RDY195" s="39"/>
      <c r="RDZ195" s="39"/>
      <c r="REA195" s="39"/>
      <c r="REB195" s="39"/>
      <c r="REC195" s="39"/>
      <c r="RED195" s="39"/>
      <c r="REE195" s="39"/>
      <c r="REF195" s="39"/>
      <c r="REG195" s="39"/>
      <c r="REH195" s="39"/>
      <c r="REI195" s="39"/>
      <c r="REJ195" s="39"/>
      <c r="REK195" s="39"/>
      <c r="REL195" s="39"/>
      <c r="REM195" s="39"/>
      <c r="REN195" s="39"/>
      <c r="REO195" s="39"/>
      <c r="REP195" s="39"/>
      <c r="REQ195" s="39"/>
      <c r="RER195" s="39"/>
      <c r="RES195" s="39"/>
      <c r="RET195" s="39"/>
      <c r="REU195" s="39"/>
      <c r="REV195" s="39"/>
      <c r="REW195" s="39"/>
      <c r="REX195" s="39"/>
      <c r="REY195" s="39"/>
      <c r="REZ195" s="39"/>
      <c r="RFA195" s="39"/>
      <c r="RFB195" s="39"/>
      <c r="RFC195" s="39"/>
      <c r="RFD195" s="39"/>
      <c r="RFE195" s="39"/>
      <c r="RFF195" s="39"/>
      <c r="RFG195" s="39"/>
      <c r="RFH195" s="39"/>
      <c r="RFI195" s="39"/>
      <c r="RFJ195" s="39"/>
      <c r="RFK195" s="39"/>
      <c r="RFL195" s="39"/>
      <c r="RFM195" s="39"/>
      <c r="RFN195" s="39"/>
      <c r="RFO195" s="39"/>
      <c r="RFP195" s="39"/>
      <c r="RFQ195" s="39"/>
      <c r="RFR195" s="39"/>
      <c r="RFS195" s="39"/>
      <c r="RFT195" s="39"/>
      <c r="RFU195" s="39"/>
      <c r="RFV195" s="39"/>
      <c r="RFW195" s="39"/>
      <c r="RFX195" s="39"/>
      <c r="RFY195" s="39"/>
      <c r="RFZ195" s="39"/>
      <c r="RGA195" s="39"/>
      <c r="RGB195" s="39"/>
      <c r="RGC195" s="39"/>
      <c r="RGD195" s="39"/>
      <c r="RGE195" s="39"/>
      <c r="RGF195" s="39"/>
      <c r="RGG195" s="39"/>
      <c r="RGH195" s="39"/>
      <c r="RGI195" s="39"/>
      <c r="RGJ195" s="39"/>
      <c r="RGK195" s="39"/>
      <c r="RGL195" s="39"/>
      <c r="RGM195" s="39"/>
      <c r="RGN195" s="39"/>
      <c r="RGO195" s="39"/>
      <c r="RGP195" s="39"/>
      <c r="RGQ195" s="39"/>
      <c r="RGR195" s="39"/>
      <c r="RGS195" s="39"/>
      <c r="RGT195" s="39"/>
      <c r="RGU195" s="39"/>
      <c r="RGV195" s="39"/>
      <c r="RGW195" s="39"/>
      <c r="RGX195" s="39"/>
      <c r="RGY195" s="39"/>
      <c r="RGZ195" s="39"/>
      <c r="RHA195" s="39"/>
      <c r="RHB195" s="39"/>
      <c r="RHC195" s="39"/>
      <c r="RHD195" s="39"/>
      <c r="RHE195" s="39"/>
      <c r="RHF195" s="39"/>
      <c r="RHG195" s="39"/>
      <c r="RHH195" s="39"/>
      <c r="RHI195" s="39"/>
      <c r="RHJ195" s="39"/>
      <c r="RHK195" s="39"/>
      <c r="RHL195" s="39"/>
      <c r="RHM195" s="39"/>
      <c r="RHN195" s="39"/>
      <c r="RHO195" s="39"/>
      <c r="RHP195" s="39"/>
      <c r="RHQ195" s="39"/>
      <c r="RHR195" s="39"/>
      <c r="RHS195" s="39"/>
      <c r="RHT195" s="39"/>
      <c r="RHU195" s="39"/>
      <c r="RHV195" s="39"/>
      <c r="RHW195" s="39"/>
      <c r="RHX195" s="39"/>
      <c r="RHY195" s="39"/>
      <c r="RHZ195" s="39"/>
      <c r="RIA195" s="39"/>
      <c r="RIB195" s="39"/>
      <c r="RIC195" s="39"/>
      <c r="RID195" s="39"/>
      <c r="RIE195" s="39"/>
      <c r="RIF195" s="39"/>
      <c r="RIG195" s="39"/>
      <c r="RIH195" s="39"/>
      <c r="RII195" s="39"/>
      <c r="RIJ195" s="39"/>
      <c r="RIK195" s="39"/>
      <c r="RIL195" s="39"/>
      <c r="RIM195" s="39"/>
      <c r="RIN195" s="39"/>
      <c r="RIO195" s="39"/>
      <c r="RIP195" s="39"/>
      <c r="RIQ195" s="39"/>
      <c r="RIR195" s="39"/>
      <c r="RIS195" s="39"/>
      <c r="RIT195" s="39"/>
      <c r="RIU195" s="39"/>
      <c r="RIV195" s="39"/>
      <c r="RIW195" s="39"/>
      <c r="RIX195" s="39"/>
      <c r="RIY195" s="39"/>
      <c r="RIZ195" s="39"/>
      <c r="RJA195" s="39"/>
      <c r="RJB195" s="39"/>
      <c r="RJC195" s="39"/>
      <c r="RJD195" s="39"/>
      <c r="RJE195" s="39"/>
      <c r="RJF195" s="39"/>
      <c r="RJG195" s="39"/>
      <c r="RJH195" s="39"/>
      <c r="RJI195" s="39"/>
      <c r="RJJ195" s="39"/>
      <c r="RJK195" s="39"/>
      <c r="RJL195" s="39"/>
      <c r="RJM195" s="39"/>
      <c r="RJN195" s="39"/>
      <c r="RJO195" s="39"/>
      <c r="RJP195" s="39"/>
      <c r="RJQ195" s="39"/>
      <c r="RJR195" s="39"/>
      <c r="RJS195" s="39"/>
      <c r="RJT195" s="39"/>
      <c r="RJU195" s="39"/>
      <c r="RJV195" s="39"/>
      <c r="RJW195" s="39"/>
      <c r="RJX195" s="39"/>
      <c r="RJY195" s="39"/>
      <c r="RJZ195" s="39"/>
      <c r="RKA195" s="39"/>
      <c r="RKB195" s="39"/>
      <c r="RKC195" s="39"/>
      <c r="RKD195" s="39"/>
      <c r="RKE195" s="39"/>
      <c r="RKF195" s="39"/>
      <c r="RKG195" s="39"/>
      <c r="RKH195" s="39"/>
      <c r="RKI195" s="39"/>
      <c r="RKJ195" s="39"/>
      <c r="RKK195" s="39"/>
      <c r="RKL195" s="39"/>
      <c r="RKM195" s="39"/>
      <c r="RKN195" s="39"/>
      <c r="RKO195" s="39"/>
      <c r="RKP195" s="39"/>
      <c r="RKQ195" s="39"/>
      <c r="RKR195" s="39"/>
      <c r="RKS195" s="39"/>
      <c r="RKT195" s="39"/>
      <c r="RKU195" s="39"/>
      <c r="RKV195" s="39"/>
      <c r="RKW195" s="39"/>
      <c r="RKX195" s="39"/>
      <c r="RKY195" s="39"/>
      <c r="RKZ195" s="39"/>
      <c r="RLA195" s="39"/>
      <c r="RLB195" s="39"/>
      <c r="RLC195" s="39"/>
      <c r="RLD195" s="39"/>
      <c r="RLE195" s="39"/>
      <c r="RLF195" s="39"/>
      <c r="RLG195" s="39"/>
      <c r="RLH195" s="39"/>
      <c r="RLI195" s="39"/>
      <c r="RLJ195" s="39"/>
      <c r="RLK195" s="39"/>
      <c r="RLL195" s="39"/>
      <c r="RLM195" s="39"/>
      <c r="RLN195" s="39"/>
      <c r="RLO195" s="39"/>
      <c r="RLP195" s="39"/>
      <c r="RLQ195" s="39"/>
      <c r="RLR195" s="39"/>
      <c r="RLS195" s="39"/>
      <c r="RLT195" s="39"/>
      <c r="RLU195" s="39"/>
      <c r="RLV195" s="39"/>
      <c r="RLW195" s="39"/>
      <c r="RLX195" s="39"/>
      <c r="RLY195" s="39"/>
      <c r="RLZ195" s="39"/>
      <c r="RMA195" s="39"/>
      <c r="RMB195" s="39"/>
      <c r="RMC195" s="39"/>
      <c r="RMD195" s="39"/>
      <c r="RME195" s="39"/>
      <c r="RMF195" s="39"/>
      <c r="RMG195" s="39"/>
      <c r="RMH195" s="39"/>
      <c r="RMI195" s="39"/>
      <c r="RMJ195" s="39"/>
      <c r="RMK195" s="39"/>
      <c r="RML195" s="39"/>
      <c r="RMM195" s="39"/>
      <c r="RMN195" s="39"/>
      <c r="RMO195" s="39"/>
      <c r="RMP195" s="39"/>
      <c r="RMQ195" s="39"/>
      <c r="RMR195" s="39"/>
      <c r="RMS195" s="39"/>
      <c r="RMT195" s="39"/>
      <c r="RMU195" s="39"/>
      <c r="RMV195" s="39"/>
      <c r="RMW195" s="39"/>
      <c r="RMX195" s="39"/>
      <c r="RMY195" s="39"/>
      <c r="RMZ195" s="39"/>
      <c r="RNA195" s="39"/>
      <c r="RNB195" s="39"/>
      <c r="RNC195" s="39"/>
      <c r="RND195" s="39"/>
      <c r="RNE195" s="39"/>
      <c r="RNF195" s="39"/>
      <c r="RNG195" s="39"/>
      <c r="RNH195" s="39"/>
      <c r="RNI195" s="39"/>
      <c r="RNJ195" s="39"/>
      <c r="RNK195" s="39"/>
      <c r="RNL195" s="39"/>
      <c r="RNM195" s="39"/>
      <c r="RNN195" s="39"/>
      <c r="RNO195" s="39"/>
      <c r="RNP195" s="39"/>
      <c r="RNQ195" s="39"/>
      <c r="RNR195" s="39"/>
      <c r="RNS195" s="39"/>
      <c r="RNT195" s="39"/>
      <c r="RNU195" s="39"/>
      <c r="RNV195" s="39"/>
      <c r="RNW195" s="39"/>
      <c r="RNX195" s="39"/>
      <c r="RNY195" s="39"/>
      <c r="RNZ195" s="39"/>
      <c r="ROA195" s="39"/>
      <c r="ROB195" s="39"/>
      <c r="ROC195" s="39"/>
      <c r="ROD195" s="39"/>
      <c r="ROE195" s="39"/>
      <c r="ROF195" s="39"/>
      <c r="ROG195" s="39"/>
      <c r="ROH195" s="39"/>
      <c r="ROI195" s="39"/>
      <c r="ROJ195" s="39"/>
      <c r="ROK195" s="39"/>
      <c r="ROL195" s="39"/>
      <c r="ROM195" s="39"/>
      <c r="RON195" s="39"/>
      <c r="ROO195" s="39"/>
      <c r="ROP195" s="39"/>
      <c r="ROQ195" s="39"/>
      <c r="ROR195" s="39"/>
      <c r="ROS195" s="39"/>
      <c r="ROT195" s="39"/>
      <c r="ROU195" s="39"/>
      <c r="ROV195" s="39"/>
      <c r="ROW195" s="39"/>
      <c r="ROX195" s="39"/>
      <c r="ROY195" s="39"/>
      <c r="ROZ195" s="39"/>
      <c r="RPA195" s="39"/>
      <c r="RPB195" s="39"/>
      <c r="RPC195" s="39"/>
      <c r="RPD195" s="39"/>
      <c r="RPE195" s="39"/>
      <c r="RPF195" s="39"/>
      <c r="RPG195" s="39"/>
      <c r="RPH195" s="39"/>
      <c r="RPI195" s="39"/>
      <c r="RPJ195" s="39"/>
      <c r="RPK195" s="39"/>
      <c r="RPL195" s="39"/>
      <c r="RPM195" s="39"/>
      <c r="RPN195" s="39"/>
      <c r="RPO195" s="39"/>
      <c r="RPP195" s="39"/>
      <c r="RPQ195" s="39"/>
      <c r="RPR195" s="39"/>
      <c r="RPS195" s="39"/>
      <c r="RPT195" s="39"/>
      <c r="RPU195" s="39"/>
      <c r="RPV195" s="39"/>
      <c r="RPW195" s="39"/>
      <c r="RPX195" s="39"/>
      <c r="RPY195" s="39"/>
      <c r="RPZ195" s="39"/>
      <c r="RQA195" s="39"/>
      <c r="RQB195" s="39"/>
      <c r="RQC195" s="39"/>
      <c r="RQD195" s="39"/>
      <c r="RQE195" s="39"/>
      <c r="RQF195" s="39"/>
      <c r="RQG195" s="39"/>
      <c r="RQH195" s="39"/>
      <c r="RQI195" s="39"/>
      <c r="RQJ195" s="39"/>
      <c r="RQK195" s="39"/>
      <c r="RQL195" s="39"/>
      <c r="RQM195" s="39"/>
      <c r="RQN195" s="39"/>
      <c r="RQO195" s="39"/>
      <c r="RQP195" s="39"/>
      <c r="RQQ195" s="39"/>
      <c r="RQR195" s="39"/>
      <c r="RQS195" s="39"/>
      <c r="RQT195" s="39"/>
      <c r="RQU195" s="39"/>
      <c r="RQV195" s="39"/>
      <c r="RQW195" s="39"/>
      <c r="RQX195" s="39"/>
      <c r="RQY195" s="39"/>
      <c r="RQZ195" s="39"/>
      <c r="RRA195" s="39"/>
      <c r="RRB195" s="39"/>
      <c r="RRC195" s="39"/>
      <c r="RRD195" s="39"/>
      <c r="RRE195" s="39"/>
      <c r="RRF195" s="39"/>
      <c r="RRG195" s="39"/>
      <c r="RRH195" s="39"/>
      <c r="RRI195" s="39"/>
      <c r="RRJ195" s="39"/>
      <c r="RRK195" s="39"/>
      <c r="RRL195" s="39"/>
      <c r="RRM195" s="39"/>
      <c r="RRN195" s="39"/>
      <c r="RRO195" s="39"/>
      <c r="RRP195" s="39"/>
      <c r="RRQ195" s="39"/>
      <c r="RRR195" s="39"/>
      <c r="RRS195" s="39"/>
      <c r="RRT195" s="39"/>
      <c r="RRU195" s="39"/>
      <c r="RRV195" s="39"/>
      <c r="RRW195" s="39"/>
      <c r="RRX195" s="39"/>
      <c r="RRY195" s="39"/>
      <c r="RRZ195" s="39"/>
      <c r="RSA195" s="39"/>
      <c r="RSB195" s="39"/>
      <c r="RSC195" s="39"/>
      <c r="RSD195" s="39"/>
      <c r="RSE195" s="39"/>
      <c r="RSF195" s="39"/>
      <c r="RSG195" s="39"/>
      <c r="RSH195" s="39"/>
      <c r="RSI195" s="39"/>
      <c r="RSJ195" s="39"/>
      <c r="RSK195" s="39"/>
      <c r="RSL195" s="39"/>
      <c r="RSM195" s="39"/>
      <c r="RSN195" s="39"/>
      <c r="RSO195" s="39"/>
      <c r="RSP195" s="39"/>
      <c r="RSQ195" s="39"/>
      <c r="RSR195" s="39"/>
      <c r="RSS195" s="39"/>
      <c r="RST195" s="39"/>
      <c r="RSU195" s="39"/>
      <c r="RSV195" s="39"/>
      <c r="RSW195" s="39"/>
      <c r="RSX195" s="39"/>
      <c r="RSY195" s="39"/>
      <c r="RSZ195" s="39"/>
      <c r="RTA195" s="39"/>
      <c r="RTB195" s="39"/>
      <c r="RTC195" s="39"/>
      <c r="RTD195" s="39"/>
      <c r="RTE195" s="39"/>
      <c r="RTF195" s="39"/>
      <c r="RTG195" s="39"/>
      <c r="RTH195" s="39"/>
      <c r="RTI195" s="39"/>
      <c r="RTJ195" s="39"/>
      <c r="RTK195" s="39"/>
      <c r="RTL195" s="39"/>
      <c r="RTM195" s="39"/>
      <c r="RTN195" s="39"/>
      <c r="RTO195" s="39"/>
      <c r="RTP195" s="39"/>
      <c r="RTQ195" s="39"/>
      <c r="RTR195" s="39"/>
      <c r="RTS195" s="39"/>
      <c r="RTT195" s="39"/>
      <c r="RTU195" s="39"/>
      <c r="RTV195" s="39"/>
      <c r="RTW195" s="39"/>
      <c r="RTX195" s="39"/>
      <c r="RTY195" s="39"/>
      <c r="RTZ195" s="39"/>
      <c r="RUA195" s="39"/>
      <c r="RUB195" s="39"/>
      <c r="RUC195" s="39"/>
      <c r="RUD195" s="39"/>
      <c r="RUE195" s="39"/>
      <c r="RUF195" s="39"/>
      <c r="RUG195" s="39"/>
      <c r="RUH195" s="39"/>
      <c r="RUI195" s="39"/>
      <c r="RUJ195" s="39"/>
      <c r="RUK195" s="39"/>
      <c r="RUL195" s="39"/>
      <c r="RUM195" s="39"/>
      <c r="RUN195" s="39"/>
      <c r="RUO195" s="39"/>
      <c r="RUP195" s="39"/>
      <c r="RUQ195" s="39"/>
      <c r="RUR195" s="39"/>
      <c r="RUS195" s="39"/>
      <c r="RUT195" s="39"/>
      <c r="RUU195" s="39"/>
      <c r="RUV195" s="39"/>
      <c r="RUW195" s="39"/>
      <c r="RUX195" s="39"/>
      <c r="RUY195" s="39"/>
      <c r="RUZ195" s="39"/>
      <c r="RVA195" s="39"/>
      <c r="RVB195" s="39"/>
      <c r="RVC195" s="39"/>
      <c r="RVD195" s="39"/>
      <c r="RVE195" s="39"/>
      <c r="RVF195" s="39"/>
      <c r="RVG195" s="39"/>
      <c r="RVH195" s="39"/>
      <c r="RVI195" s="39"/>
      <c r="RVJ195" s="39"/>
      <c r="RVK195" s="39"/>
      <c r="RVL195" s="39"/>
      <c r="RVM195" s="39"/>
      <c r="RVN195" s="39"/>
      <c r="RVO195" s="39"/>
      <c r="RVP195" s="39"/>
      <c r="RVQ195" s="39"/>
      <c r="RVR195" s="39"/>
      <c r="RVS195" s="39"/>
      <c r="RVT195" s="39"/>
      <c r="RVU195" s="39"/>
      <c r="RVV195" s="39"/>
      <c r="RVW195" s="39"/>
      <c r="RVX195" s="39"/>
      <c r="RVY195" s="39"/>
      <c r="RVZ195" s="39"/>
      <c r="RWA195" s="39"/>
      <c r="RWB195" s="39"/>
      <c r="RWC195" s="39"/>
      <c r="RWD195" s="39"/>
      <c r="RWE195" s="39"/>
      <c r="RWF195" s="39"/>
      <c r="RWG195" s="39"/>
      <c r="RWH195" s="39"/>
      <c r="RWI195" s="39"/>
      <c r="RWJ195" s="39"/>
      <c r="RWK195" s="39"/>
      <c r="RWL195" s="39"/>
      <c r="RWM195" s="39"/>
      <c r="RWN195" s="39"/>
      <c r="RWO195" s="39"/>
      <c r="RWP195" s="39"/>
      <c r="RWQ195" s="39"/>
      <c r="RWR195" s="39"/>
      <c r="RWS195" s="39"/>
      <c r="RWT195" s="39"/>
      <c r="RWU195" s="39"/>
      <c r="RWV195" s="39"/>
      <c r="RWW195" s="39"/>
      <c r="RWX195" s="39"/>
      <c r="RWY195" s="39"/>
      <c r="RWZ195" s="39"/>
      <c r="RXA195" s="39"/>
      <c r="RXB195" s="39"/>
      <c r="RXC195" s="39"/>
      <c r="RXD195" s="39"/>
      <c r="RXE195" s="39"/>
      <c r="RXF195" s="39"/>
      <c r="RXG195" s="39"/>
      <c r="RXH195" s="39"/>
      <c r="RXI195" s="39"/>
      <c r="RXJ195" s="39"/>
      <c r="RXK195" s="39"/>
      <c r="RXL195" s="39"/>
      <c r="RXM195" s="39"/>
      <c r="RXN195" s="39"/>
      <c r="RXO195" s="39"/>
      <c r="RXP195" s="39"/>
      <c r="RXQ195" s="39"/>
      <c r="RXR195" s="39"/>
      <c r="RXS195" s="39"/>
      <c r="RXT195" s="39"/>
      <c r="RXU195" s="39"/>
      <c r="RXV195" s="39"/>
      <c r="RXW195" s="39"/>
      <c r="RXX195" s="39"/>
      <c r="RXY195" s="39"/>
      <c r="RXZ195" s="39"/>
      <c r="RYA195" s="39"/>
      <c r="RYB195" s="39"/>
      <c r="RYC195" s="39"/>
      <c r="RYD195" s="39"/>
      <c r="RYE195" s="39"/>
      <c r="RYF195" s="39"/>
      <c r="RYG195" s="39"/>
      <c r="RYH195" s="39"/>
      <c r="RYI195" s="39"/>
      <c r="RYJ195" s="39"/>
      <c r="RYK195" s="39"/>
      <c r="RYL195" s="39"/>
      <c r="RYM195" s="39"/>
      <c r="RYN195" s="39"/>
      <c r="RYO195" s="39"/>
      <c r="RYP195" s="39"/>
      <c r="RYQ195" s="39"/>
      <c r="RYR195" s="39"/>
      <c r="RYS195" s="39"/>
      <c r="RYT195" s="39"/>
      <c r="RYU195" s="39"/>
      <c r="RYV195" s="39"/>
      <c r="RYW195" s="39"/>
      <c r="RYX195" s="39"/>
      <c r="RYY195" s="39"/>
      <c r="RYZ195" s="39"/>
      <c r="RZA195" s="39"/>
      <c r="RZB195" s="39"/>
      <c r="RZC195" s="39"/>
      <c r="RZD195" s="39"/>
      <c r="RZE195" s="39"/>
      <c r="RZF195" s="39"/>
      <c r="RZG195" s="39"/>
      <c r="RZH195" s="39"/>
      <c r="RZI195" s="39"/>
      <c r="RZJ195" s="39"/>
      <c r="RZK195" s="39"/>
      <c r="RZL195" s="39"/>
      <c r="RZM195" s="39"/>
      <c r="RZN195" s="39"/>
      <c r="RZO195" s="39"/>
      <c r="RZP195" s="39"/>
      <c r="RZQ195" s="39"/>
      <c r="RZR195" s="39"/>
      <c r="RZS195" s="39"/>
      <c r="RZT195" s="39"/>
      <c r="RZU195" s="39"/>
      <c r="RZV195" s="39"/>
      <c r="RZW195" s="39"/>
      <c r="RZX195" s="39"/>
      <c r="RZY195" s="39"/>
      <c r="RZZ195" s="39"/>
      <c r="SAA195" s="39"/>
      <c r="SAB195" s="39"/>
      <c r="SAC195" s="39"/>
      <c r="SAD195" s="39"/>
      <c r="SAE195" s="39"/>
      <c r="SAF195" s="39"/>
      <c r="SAG195" s="39"/>
      <c r="SAH195" s="39"/>
      <c r="SAI195" s="39"/>
      <c r="SAJ195" s="39"/>
      <c r="SAK195" s="39"/>
      <c r="SAL195" s="39"/>
      <c r="SAM195" s="39"/>
      <c r="SAN195" s="39"/>
      <c r="SAO195" s="39"/>
      <c r="SAP195" s="39"/>
      <c r="SAQ195" s="39"/>
      <c r="SAR195" s="39"/>
      <c r="SAS195" s="39"/>
      <c r="SAT195" s="39"/>
      <c r="SAU195" s="39"/>
      <c r="SAV195" s="39"/>
      <c r="SAW195" s="39"/>
      <c r="SAX195" s="39"/>
      <c r="SAY195" s="39"/>
      <c r="SAZ195" s="39"/>
      <c r="SBA195" s="39"/>
      <c r="SBB195" s="39"/>
      <c r="SBC195" s="39"/>
      <c r="SBD195" s="39"/>
      <c r="SBE195" s="39"/>
      <c r="SBF195" s="39"/>
      <c r="SBG195" s="39"/>
      <c r="SBH195" s="39"/>
      <c r="SBI195" s="39"/>
      <c r="SBJ195" s="39"/>
      <c r="SBK195" s="39"/>
      <c r="SBL195" s="39"/>
      <c r="SBM195" s="39"/>
      <c r="SBN195" s="39"/>
      <c r="SBO195" s="39"/>
      <c r="SBP195" s="39"/>
      <c r="SBQ195" s="39"/>
      <c r="SBR195" s="39"/>
      <c r="SBS195" s="39"/>
      <c r="SBT195" s="39"/>
      <c r="SBU195" s="39"/>
      <c r="SBV195" s="39"/>
      <c r="SBW195" s="39"/>
      <c r="SBX195" s="39"/>
      <c r="SBY195" s="39"/>
      <c r="SBZ195" s="39"/>
      <c r="SCA195" s="39"/>
      <c r="SCB195" s="39"/>
      <c r="SCC195" s="39"/>
      <c r="SCD195" s="39"/>
      <c r="SCE195" s="39"/>
      <c r="SCF195" s="39"/>
      <c r="SCG195" s="39"/>
      <c r="SCH195" s="39"/>
      <c r="SCI195" s="39"/>
      <c r="SCJ195" s="39"/>
      <c r="SCK195" s="39"/>
      <c r="SCL195" s="39"/>
      <c r="SCM195" s="39"/>
      <c r="SCN195" s="39"/>
      <c r="SCO195" s="39"/>
      <c r="SCP195" s="39"/>
      <c r="SCQ195" s="39"/>
      <c r="SCR195" s="39"/>
      <c r="SCS195" s="39"/>
      <c r="SCT195" s="39"/>
      <c r="SCU195" s="39"/>
      <c r="SCV195" s="39"/>
      <c r="SCW195" s="39"/>
      <c r="SCX195" s="39"/>
      <c r="SCY195" s="39"/>
      <c r="SCZ195" s="39"/>
      <c r="SDA195" s="39"/>
      <c r="SDB195" s="39"/>
      <c r="SDC195" s="39"/>
      <c r="SDD195" s="39"/>
      <c r="SDE195" s="39"/>
      <c r="SDF195" s="39"/>
      <c r="SDG195" s="39"/>
      <c r="SDH195" s="39"/>
      <c r="SDI195" s="39"/>
      <c r="SDJ195" s="39"/>
      <c r="SDK195" s="39"/>
      <c r="SDL195" s="39"/>
      <c r="SDM195" s="39"/>
      <c r="SDN195" s="39"/>
      <c r="SDO195" s="39"/>
      <c r="SDP195" s="39"/>
      <c r="SDQ195" s="39"/>
      <c r="SDR195" s="39"/>
      <c r="SDS195" s="39"/>
      <c r="SDT195" s="39"/>
      <c r="SDU195" s="39"/>
      <c r="SDV195" s="39"/>
      <c r="SDW195" s="39"/>
      <c r="SDX195" s="39"/>
      <c r="SDY195" s="39"/>
      <c r="SDZ195" s="39"/>
      <c r="SEA195" s="39"/>
      <c r="SEB195" s="39"/>
      <c r="SEC195" s="39"/>
      <c r="SED195" s="39"/>
      <c r="SEE195" s="39"/>
      <c r="SEF195" s="39"/>
      <c r="SEG195" s="39"/>
      <c r="SEH195" s="39"/>
      <c r="SEI195" s="39"/>
      <c r="SEJ195" s="39"/>
      <c r="SEK195" s="39"/>
      <c r="SEL195" s="39"/>
      <c r="SEM195" s="39"/>
      <c r="SEN195" s="39"/>
      <c r="SEO195" s="39"/>
      <c r="SEP195" s="39"/>
      <c r="SEQ195" s="39"/>
      <c r="SER195" s="39"/>
      <c r="SES195" s="39"/>
      <c r="SET195" s="39"/>
      <c r="SEU195" s="39"/>
      <c r="SEV195" s="39"/>
      <c r="SEW195" s="39"/>
      <c r="SEX195" s="39"/>
      <c r="SEY195" s="39"/>
      <c r="SEZ195" s="39"/>
      <c r="SFA195" s="39"/>
      <c r="SFB195" s="39"/>
      <c r="SFC195" s="39"/>
      <c r="SFD195" s="39"/>
      <c r="SFE195" s="39"/>
      <c r="SFF195" s="39"/>
      <c r="SFG195" s="39"/>
      <c r="SFH195" s="39"/>
      <c r="SFI195" s="39"/>
      <c r="SFJ195" s="39"/>
      <c r="SFK195" s="39"/>
      <c r="SFL195" s="39"/>
      <c r="SFM195" s="39"/>
      <c r="SFN195" s="39"/>
      <c r="SFO195" s="39"/>
      <c r="SFP195" s="39"/>
      <c r="SFQ195" s="39"/>
      <c r="SFR195" s="39"/>
      <c r="SFS195" s="39"/>
      <c r="SFT195" s="39"/>
      <c r="SFU195" s="39"/>
      <c r="SFV195" s="39"/>
      <c r="SFW195" s="39"/>
      <c r="SFX195" s="39"/>
      <c r="SFY195" s="39"/>
      <c r="SFZ195" s="39"/>
      <c r="SGA195" s="39"/>
      <c r="SGB195" s="39"/>
      <c r="SGC195" s="39"/>
      <c r="SGD195" s="39"/>
      <c r="SGE195" s="39"/>
      <c r="SGF195" s="39"/>
      <c r="SGG195" s="39"/>
      <c r="SGH195" s="39"/>
      <c r="SGI195" s="39"/>
      <c r="SGJ195" s="39"/>
      <c r="SGK195" s="39"/>
      <c r="SGL195" s="39"/>
      <c r="SGM195" s="39"/>
      <c r="SGN195" s="39"/>
      <c r="SGO195" s="39"/>
      <c r="SGP195" s="39"/>
      <c r="SGQ195" s="39"/>
      <c r="SGR195" s="39"/>
      <c r="SGS195" s="39"/>
      <c r="SGT195" s="39"/>
      <c r="SGU195" s="39"/>
      <c r="SGV195" s="39"/>
      <c r="SGW195" s="39"/>
      <c r="SGX195" s="39"/>
      <c r="SGY195" s="39"/>
      <c r="SGZ195" s="39"/>
      <c r="SHA195" s="39"/>
      <c r="SHB195" s="39"/>
      <c r="SHC195" s="39"/>
      <c r="SHD195" s="39"/>
      <c r="SHE195" s="39"/>
      <c r="SHF195" s="39"/>
      <c r="SHG195" s="39"/>
      <c r="SHH195" s="39"/>
      <c r="SHI195" s="39"/>
      <c r="SHJ195" s="39"/>
      <c r="SHK195" s="39"/>
      <c r="SHL195" s="39"/>
      <c r="SHM195" s="39"/>
      <c r="SHN195" s="39"/>
      <c r="SHO195" s="39"/>
      <c r="SHP195" s="39"/>
      <c r="SHQ195" s="39"/>
      <c r="SHR195" s="39"/>
      <c r="SHS195" s="39"/>
      <c r="SHT195" s="39"/>
      <c r="SHU195" s="39"/>
      <c r="SHV195" s="39"/>
      <c r="SHW195" s="39"/>
      <c r="SHX195" s="39"/>
      <c r="SHY195" s="39"/>
      <c r="SHZ195" s="39"/>
      <c r="SIA195" s="39"/>
      <c r="SIB195" s="39"/>
      <c r="SIC195" s="39"/>
      <c r="SID195" s="39"/>
      <c r="SIE195" s="39"/>
      <c r="SIF195" s="39"/>
      <c r="SIG195" s="39"/>
      <c r="SIH195" s="39"/>
      <c r="SII195" s="39"/>
      <c r="SIJ195" s="39"/>
      <c r="SIK195" s="39"/>
      <c r="SIL195" s="39"/>
      <c r="SIM195" s="39"/>
      <c r="SIN195" s="39"/>
      <c r="SIO195" s="39"/>
      <c r="SIP195" s="39"/>
      <c r="SIQ195" s="39"/>
      <c r="SIR195" s="39"/>
      <c r="SIS195" s="39"/>
      <c r="SIT195" s="39"/>
      <c r="SIU195" s="39"/>
      <c r="SIV195" s="39"/>
      <c r="SIW195" s="39"/>
      <c r="SIX195" s="39"/>
      <c r="SIY195" s="39"/>
      <c r="SIZ195" s="39"/>
      <c r="SJA195" s="39"/>
      <c r="SJB195" s="39"/>
      <c r="SJC195" s="39"/>
      <c r="SJD195" s="39"/>
      <c r="SJE195" s="39"/>
      <c r="SJF195" s="39"/>
      <c r="SJG195" s="39"/>
      <c r="SJH195" s="39"/>
      <c r="SJI195" s="39"/>
      <c r="SJJ195" s="39"/>
      <c r="SJK195" s="39"/>
      <c r="SJL195" s="39"/>
      <c r="SJM195" s="39"/>
      <c r="SJN195" s="39"/>
      <c r="SJO195" s="39"/>
      <c r="SJP195" s="39"/>
      <c r="SJQ195" s="39"/>
      <c r="SJR195" s="39"/>
      <c r="SJS195" s="39"/>
      <c r="SJT195" s="39"/>
      <c r="SJU195" s="39"/>
      <c r="SJV195" s="39"/>
      <c r="SJW195" s="39"/>
      <c r="SJX195" s="39"/>
      <c r="SJY195" s="39"/>
      <c r="SJZ195" s="39"/>
      <c r="SKA195" s="39"/>
      <c r="SKB195" s="39"/>
      <c r="SKC195" s="39"/>
      <c r="SKD195" s="39"/>
      <c r="SKE195" s="39"/>
      <c r="SKF195" s="39"/>
      <c r="SKG195" s="39"/>
      <c r="SKH195" s="39"/>
      <c r="SKI195" s="39"/>
      <c r="SKJ195" s="39"/>
      <c r="SKK195" s="39"/>
      <c r="SKL195" s="39"/>
      <c r="SKM195" s="39"/>
      <c r="SKN195" s="39"/>
      <c r="SKO195" s="39"/>
      <c r="SKP195" s="39"/>
      <c r="SKQ195" s="39"/>
      <c r="SKR195" s="39"/>
      <c r="SKS195" s="39"/>
      <c r="SKT195" s="39"/>
      <c r="SKU195" s="39"/>
      <c r="SKV195" s="39"/>
      <c r="SKW195" s="39"/>
      <c r="SKX195" s="39"/>
      <c r="SKY195" s="39"/>
      <c r="SKZ195" s="39"/>
      <c r="SLA195" s="39"/>
      <c r="SLB195" s="39"/>
      <c r="SLC195" s="39"/>
      <c r="SLD195" s="39"/>
      <c r="SLE195" s="39"/>
      <c r="SLF195" s="39"/>
      <c r="SLG195" s="39"/>
      <c r="SLH195" s="39"/>
      <c r="SLI195" s="39"/>
      <c r="SLJ195" s="39"/>
      <c r="SLK195" s="39"/>
      <c r="SLL195" s="39"/>
      <c r="SLM195" s="39"/>
      <c r="SLN195" s="39"/>
      <c r="SLO195" s="39"/>
      <c r="SLP195" s="39"/>
      <c r="SLQ195" s="39"/>
      <c r="SLR195" s="39"/>
      <c r="SLS195" s="39"/>
      <c r="SLT195" s="39"/>
      <c r="SLU195" s="39"/>
      <c r="SLV195" s="39"/>
      <c r="SLW195" s="39"/>
      <c r="SLX195" s="39"/>
      <c r="SLY195" s="39"/>
      <c r="SLZ195" s="39"/>
      <c r="SMA195" s="39"/>
      <c r="SMB195" s="39"/>
      <c r="SMC195" s="39"/>
      <c r="SMD195" s="39"/>
      <c r="SME195" s="39"/>
      <c r="SMF195" s="39"/>
      <c r="SMG195" s="39"/>
      <c r="SMH195" s="39"/>
      <c r="SMI195" s="39"/>
      <c r="SMJ195" s="39"/>
      <c r="SMK195" s="39"/>
      <c r="SML195" s="39"/>
      <c r="SMM195" s="39"/>
      <c r="SMN195" s="39"/>
      <c r="SMO195" s="39"/>
      <c r="SMP195" s="39"/>
      <c r="SMQ195" s="39"/>
      <c r="SMR195" s="39"/>
      <c r="SMS195" s="39"/>
      <c r="SMT195" s="39"/>
      <c r="SMU195" s="39"/>
      <c r="SMV195" s="39"/>
      <c r="SMW195" s="39"/>
      <c r="SMX195" s="39"/>
      <c r="SMY195" s="39"/>
      <c r="SMZ195" s="39"/>
      <c r="SNA195" s="39"/>
      <c r="SNB195" s="39"/>
      <c r="SNC195" s="39"/>
      <c r="SND195" s="39"/>
      <c r="SNE195" s="39"/>
      <c r="SNF195" s="39"/>
      <c r="SNG195" s="39"/>
      <c r="SNH195" s="39"/>
      <c r="SNI195" s="39"/>
      <c r="SNJ195" s="39"/>
      <c r="SNK195" s="39"/>
      <c r="SNL195" s="39"/>
      <c r="SNM195" s="39"/>
      <c r="SNN195" s="39"/>
      <c r="SNO195" s="39"/>
      <c r="SNP195" s="39"/>
      <c r="SNQ195" s="39"/>
      <c r="SNR195" s="39"/>
      <c r="SNS195" s="39"/>
      <c r="SNT195" s="39"/>
      <c r="SNU195" s="39"/>
      <c r="SNV195" s="39"/>
      <c r="SNW195" s="39"/>
      <c r="SNX195" s="39"/>
      <c r="SNY195" s="39"/>
      <c r="SNZ195" s="39"/>
      <c r="SOA195" s="39"/>
      <c r="SOB195" s="39"/>
      <c r="SOC195" s="39"/>
      <c r="SOD195" s="39"/>
      <c r="SOE195" s="39"/>
      <c r="SOF195" s="39"/>
      <c r="SOG195" s="39"/>
      <c r="SOH195" s="39"/>
      <c r="SOI195" s="39"/>
      <c r="SOJ195" s="39"/>
      <c r="SOK195" s="39"/>
      <c r="SOL195" s="39"/>
      <c r="SOM195" s="39"/>
      <c r="SON195" s="39"/>
      <c r="SOO195" s="39"/>
      <c r="SOP195" s="39"/>
      <c r="SOQ195" s="39"/>
      <c r="SOR195" s="39"/>
      <c r="SOS195" s="39"/>
      <c r="SOT195" s="39"/>
      <c r="SOU195" s="39"/>
      <c r="SOV195" s="39"/>
      <c r="SOW195" s="39"/>
      <c r="SOX195" s="39"/>
      <c r="SOY195" s="39"/>
      <c r="SOZ195" s="39"/>
      <c r="SPA195" s="39"/>
      <c r="SPB195" s="39"/>
      <c r="SPC195" s="39"/>
      <c r="SPD195" s="39"/>
      <c r="SPE195" s="39"/>
      <c r="SPF195" s="39"/>
      <c r="SPG195" s="39"/>
      <c r="SPH195" s="39"/>
      <c r="SPI195" s="39"/>
      <c r="SPJ195" s="39"/>
      <c r="SPK195" s="39"/>
      <c r="SPL195" s="39"/>
      <c r="SPM195" s="39"/>
      <c r="SPN195" s="39"/>
      <c r="SPO195" s="39"/>
      <c r="SPP195" s="39"/>
      <c r="SPQ195" s="39"/>
      <c r="SPR195" s="39"/>
      <c r="SPS195" s="39"/>
      <c r="SPT195" s="39"/>
      <c r="SPU195" s="39"/>
      <c r="SPV195" s="39"/>
      <c r="SPW195" s="39"/>
      <c r="SPX195" s="39"/>
      <c r="SPY195" s="39"/>
      <c r="SPZ195" s="39"/>
      <c r="SQA195" s="39"/>
      <c r="SQB195" s="39"/>
      <c r="SQC195" s="39"/>
      <c r="SQD195" s="39"/>
      <c r="SQE195" s="39"/>
      <c r="SQF195" s="39"/>
      <c r="SQG195" s="39"/>
      <c r="SQH195" s="39"/>
      <c r="SQI195" s="39"/>
      <c r="SQJ195" s="39"/>
      <c r="SQK195" s="39"/>
      <c r="SQL195" s="39"/>
      <c r="SQM195" s="39"/>
      <c r="SQN195" s="39"/>
      <c r="SQO195" s="39"/>
      <c r="SQP195" s="39"/>
      <c r="SQQ195" s="39"/>
      <c r="SQR195" s="39"/>
      <c r="SQS195" s="39"/>
      <c r="SQT195" s="39"/>
      <c r="SQU195" s="39"/>
      <c r="SQV195" s="39"/>
      <c r="SQW195" s="39"/>
      <c r="SQX195" s="39"/>
      <c r="SQY195" s="39"/>
      <c r="SQZ195" s="39"/>
      <c r="SRA195" s="39"/>
      <c r="SRB195" s="39"/>
      <c r="SRC195" s="39"/>
      <c r="SRD195" s="39"/>
      <c r="SRE195" s="39"/>
      <c r="SRF195" s="39"/>
      <c r="SRG195" s="39"/>
      <c r="SRH195" s="39"/>
      <c r="SRI195" s="39"/>
      <c r="SRJ195" s="39"/>
      <c r="SRK195" s="39"/>
      <c r="SRL195" s="39"/>
      <c r="SRM195" s="39"/>
      <c r="SRN195" s="39"/>
      <c r="SRO195" s="39"/>
      <c r="SRP195" s="39"/>
      <c r="SRQ195" s="39"/>
      <c r="SRR195" s="39"/>
      <c r="SRS195" s="39"/>
      <c r="SRT195" s="39"/>
      <c r="SRU195" s="39"/>
      <c r="SRV195" s="39"/>
      <c r="SRW195" s="39"/>
      <c r="SRX195" s="39"/>
      <c r="SRY195" s="39"/>
      <c r="SRZ195" s="39"/>
      <c r="SSA195" s="39"/>
      <c r="SSB195" s="39"/>
      <c r="SSC195" s="39"/>
      <c r="SSD195" s="39"/>
      <c r="SSE195" s="39"/>
      <c r="SSF195" s="39"/>
      <c r="SSG195" s="39"/>
      <c r="SSH195" s="39"/>
      <c r="SSI195" s="39"/>
      <c r="SSJ195" s="39"/>
      <c r="SSK195" s="39"/>
      <c r="SSL195" s="39"/>
      <c r="SSM195" s="39"/>
      <c r="SSN195" s="39"/>
      <c r="SSO195" s="39"/>
      <c r="SSP195" s="39"/>
      <c r="SSQ195" s="39"/>
      <c r="SSR195" s="39"/>
      <c r="SSS195" s="39"/>
      <c r="SST195" s="39"/>
      <c r="SSU195" s="39"/>
      <c r="SSV195" s="39"/>
      <c r="SSW195" s="39"/>
      <c r="SSX195" s="39"/>
      <c r="SSY195" s="39"/>
      <c r="SSZ195" s="39"/>
      <c r="STA195" s="39"/>
      <c r="STB195" s="39"/>
      <c r="STC195" s="39"/>
      <c r="STD195" s="39"/>
      <c r="STE195" s="39"/>
      <c r="STF195" s="39"/>
      <c r="STG195" s="39"/>
      <c r="STH195" s="39"/>
      <c r="STI195" s="39"/>
      <c r="STJ195" s="39"/>
      <c r="STK195" s="39"/>
      <c r="STL195" s="39"/>
      <c r="STM195" s="39"/>
      <c r="STN195" s="39"/>
      <c r="STO195" s="39"/>
      <c r="STP195" s="39"/>
      <c r="STQ195" s="39"/>
      <c r="STR195" s="39"/>
      <c r="STS195" s="39"/>
      <c r="STT195" s="39"/>
      <c r="STU195" s="39"/>
      <c r="STV195" s="39"/>
      <c r="STW195" s="39"/>
      <c r="STX195" s="39"/>
      <c r="STY195" s="39"/>
      <c r="STZ195" s="39"/>
      <c r="SUA195" s="39"/>
      <c r="SUB195" s="39"/>
      <c r="SUC195" s="39"/>
      <c r="SUD195" s="39"/>
      <c r="SUE195" s="39"/>
      <c r="SUF195" s="39"/>
      <c r="SUG195" s="39"/>
      <c r="SUH195" s="39"/>
      <c r="SUI195" s="39"/>
      <c r="SUJ195" s="39"/>
      <c r="SUK195" s="39"/>
      <c r="SUL195" s="39"/>
      <c r="SUM195" s="39"/>
      <c r="SUN195" s="39"/>
      <c r="SUO195" s="39"/>
      <c r="SUP195" s="39"/>
      <c r="SUQ195" s="39"/>
      <c r="SUR195" s="39"/>
      <c r="SUS195" s="39"/>
      <c r="SUT195" s="39"/>
      <c r="SUU195" s="39"/>
      <c r="SUV195" s="39"/>
      <c r="SUW195" s="39"/>
      <c r="SUX195" s="39"/>
      <c r="SUY195" s="39"/>
      <c r="SUZ195" s="39"/>
      <c r="SVA195" s="39"/>
      <c r="SVB195" s="39"/>
      <c r="SVC195" s="39"/>
      <c r="SVD195" s="39"/>
      <c r="SVE195" s="39"/>
      <c r="SVF195" s="39"/>
      <c r="SVG195" s="39"/>
      <c r="SVH195" s="39"/>
      <c r="SVI195" s="39"/>
      <c r="SVJ195" s="39"/>
      <c r="SVK195" s="39"/>
      <c r="SVL195" s="39"/>
      <c r="SVM195" s="39"/>
      <c r="SVN195" s="39"/>
      <c r="SVO195" s="39"/>
      <c r="SVP195" s="39"/>
      <c r="SVQ195" s="39"/>
      <c r="SVR195" s="39"/>
      <c r="SVS195" s="39"/>
      <c r="SVT195" s="39"/>
      <c r="SVU195" s="39"/>
      <c r="SVV195" s="39"/>
      <c r="SVW195" s="39"/>
      <c r="SVX195" s="39"/>
      <c r="SVY195" s="39"/>
      <c r="SVZ195" s="39"/>
      <c r="SWA195" s="39"/>
      <c r="SWB195" s="39"/>
      <c r="SWC195" s="39"/>
      <c r="SWD195" s="39"/>
      <c r="SWE195" s="39"/>
      <c r="SWF195" s="39"/>
      <c r="SWG195" s="39"/>
      <c r="SWH195" s="39"/>
      <c r="SWI195" s="39"/>
      <c r="SWJ195" s="39"/>
      <c r="SWK195" s="39"/>
      <c r="SWL195" s="39"/>
      <c r="SWM195" s="39"/>
      <c r="SWN195" s="39"/>
      <c r="SWO195" s="39"/>
      <c r="SWP195" s="39"/>
      <c r="SWQ195" s="39"/>
      <c r="SWR195" s="39"/>
      <c r="SWS195" s="39"/>
      <c r="SWT195" s="39"/>
      <c r="SWU195" s="39"/>
      <c r="SWV195" s="39"/>
      <c r="SWW195" s="39"/>
      <c r="SWX195" s="39"/>
      <c r="SWY195" s="39"/>
      <c r="SWZ195" s="39"/>
      <c r="SXA195" s="39"/>
      <c r="SXB195" s="39"/>
      <c r="SXC195" s="39"/>
      <c r="SXD195" s="39"/>
      <c r="SXE195" s="39"/>
      <c r="SXF195" s="39"/>
      <c r="SXG195" s="39"/>
      <c r="SXH195" s="39"/>
      <c r="SXI195" s="39"/>
      <c r="SXJ195" s="39"/>
      <c r="SXK195" s="39"/>
      <c r="SXL195" s="39"/>
      <c r="SXM195" s="39"/>
      <c r="SXN195" s="39"/>
      <c r="SXO195" s="39"/>
      <c r="SXP195" s="39"/>
      <c r="SXQ195" s="39"/>
      <c r="SXR195" s="39"/>
      <c r="SXS195" s="39"/>
      <c r="SXT195" s="39"/>
      <c r="SXU195" s="39"/>
      <c r="SXV195" s="39"/>
      <c r="SXW195" s="39"/>
      <c r="SXX195" s="39"/>
      <c r="SXY195" s="39"/>
      <c r="SXZ195" s="39"/>
      <c r="SYA195" s="39"/>
      <c r="SYB195" s="39"/>
      <c r="SYC195" s="39"/>
      <c r="SYD195" s="39"/>
      <c r="SYE195" s="39"/>
      <c r="SYF195" s="39"/>
      <c r="SYG195" s="39"/>
      <c r="SYH195" s="39"/>
      <c r="SYI195" s="39"/>
      <c r="SYJ195" s="39"/>
      <c r="SYK195" s="39"/>
      <c r="SYL195" s="39"/>
      <c r="SYM195" s="39"/>
      <c r="SYN195" s="39"/>
      <c r="SYO195" s="39"/>
      <c r="SYP195" s="39"/>
      <c r="SYQ195" s="39"/>
      <c r="SYR195" s="39"/>
      <c r="SYS195" s="39"/>
      <c r="SYT195" s="39"/>
      <c r="SYU195" s="39"/>
      <c r="SYV195" s="39"/>
      <c r="SYW195" s="39"/>
      <c r="SYX195" s="39"/>
      <c r="SYY195" s="39"/>
      <c r="SYZ195" s="39"/>
      <c r="SZA195" s="39"/>
      <c r="SZB195" s="39"/>
      <c r="SZC195" s="39"/>
      <c r="SZD195" s="39"/>
      <c r="SZE195" s="39"/>
      <c r="SZF195" s="39"/>
      <c r="SZG195" s="39"/>
      <c r="SZH195" s="39"/>
      <c r="SZI195" s="39"/>
      <c r="SZJ195" s="39"/>
      <c r="SZK195" s="39"/>
      <c r="SZL195" s="39"/>
      <c r="SZM195" s="39"/>
      <c r="SZN195" s="39"/>
      <c r="SZO195" s="39"/>
      <c r="SZP195" s="39"/>
      <c r="SZQ195" s="39"/>
      <c r="SZR195" s="39"/>
      <c r="SZS195" s="39"/>
      <c r="SZT195" s="39"/>
      <c r="SZU195" s="39"/>
      <c r="SZV195" s="39"/>
      <c r="SZW195" s="39"/>
      <c r="SZX195" s="39"/>
      <c r="SZY195" s="39"/>
      <c r="SZZ195" s="39"/>
      <c r="TAA195" s="39"/>
      <c r="TAB195" s="39"/>
      <c r="TAC195" s="39"/>
      <c r="TAD195" s="39"/>
      <c r="TAE195" s="39"/>
      <c r="TAF195" s="39"/>
      <c r="TAG195" s="39"/>
      <c r="TAH195" s="39"/>
      <c r="TAI195" s="39"/>
      <c r="TAJ195" s="39"/>
      <c r="TAK195" s="39"/>
      <c r="TAL195" s="39"/>
      <c r="TAM195" s="39"/>
      <c r="TAN195" s="39"/>
      <c r="TAO195" s="39"/>
      <c r="TAP195" s="39"/>
      <c r="TAQ195" s="39"/>
      <c r="TAR195" s="39"/>
      <c r="TAS195" s="39"/>
      <c r="TAT195" s="39"/>
      <c r="TAU195" s="39"/>
      <c r="TAV195" s="39"/>
      <c r="TAW195" s="39"/>
      <c r="TAX195" s="39"/>
      <c r="TAY195" s="39"/>
      <c r="TAZ195" s="39"/>
      <c r="TBA195" s="39"/>
      <c r="TBB195" s="39"/>
      <c r="TBC195" s="39"/>
      <c r="TBD195" s="39"/>
      <c r="TBE195" s="39"/>
      <c r="TBF195" s="39"/>
      <c r="TBG195" s="39"/>
      <c r="TBH195" s="39"/>
      <c r="TBI195" s="39"/>
      <c r="TBJ195" s="39"/>
      <c r="TBK195" s="39"/>
      <c r="TBL195" s="39"/>
      <c r="TBM195" s="39"/>
      <c r="TBN195" s="39"/>
      <c r="TBO195" s="39"/>
      <c r="TBP195" s="39"/>
      <c r="TBQ195" s="39"/>
      <c r="TBR195" s="39"/>
      <c r="TBS195" s="39"/>
      <c r="TBT195" s="39"/>
      <c r="TBU195" s="39"/>
      <c r="TBV195" s="39"/>
      <c r="TBW195" s="39"/>
      <c r="TBX195" s="39"/>
      <c r="TBY195" s="39"/>
      <c r="TBZ195" s="39"/>
      <c r="TCA195" s="39"/>
      <c r="TCB195" s="39"/>
      <c r="TCC195" s="39"/>
      <c r="TCD195" s="39"/>
      <c r="TCE195" s="39"/>
      <c r="TCF195" s="39"/>
      <c r="TCG195" s="39"/>
      <c r="TCH195" s="39"/>
      <c r="TCI195" s="39"/>
      <c r="TCJ195" s="39"/>
      <c r="TCK195" s="39"/>
      <c r="TCL195" s="39"/>
      <c r="TCM195" s="39"/>
      <c r="TCN195" s="39"/>
      <c r="TCO195" s="39"/>
      <c r="TCP195" s="39"/>
      <c r="TCQ195" s="39"/>
      <c r="TCR195" s="39"/>
      <c r="TCS195" s="39"/>
      <c r="TCT195" s="39"/>
      <c r="TCU195" s="39"/>
      <c r="TCV195" s="39"/>
      <c r="TCW195" s="39"/>
      <c r="TCX195" s="39"/>
      <c r="TCY195" s="39"/>
      <c r="TCZ195" s="39"/>
      <c r="TDA195" s="39"/>
      <c r="TDB195" s="39"/>
      <c r="TDC195" s="39"/>
      <c r="TDD195" s="39"/>
      <c r="TDE195" s="39"/>
      <c r="TDF195" s="39"/>
      <c r="TDG195" s="39"/>
      <c r="TDH195" s="39"/>
      <c r="TDI195" s="39"/>
      <c r="TDJ195" s="39"/>
      <c r="TDK195" s="39"/>
      <c r="TDL195" s="39"/>
      <c r="TDM195" s="39"/>
      <c r="TDN195" s="39"/>
      <c r="TDO195" s="39"/>
      <c r="TDP195" s="39"/>
      <c r="TDQ195" s="39"/>
      <c r="TDR195" s="39"/>
      <c r="TDS195" s="39"/>
      <c r="TDT195" s="39"/>
      <c r="TDU195" s="39"/>
      <c r="TDV195" s="39"/>
      <c r="TDW195" s="39"/>
      <c r="TDX195" s="39"/>
      <c r="TDY195" s="39"/>
      <c r="TDZ195" s="39"/>
      <c r="TEA195" s="39"/>
      <c r="TEB195" s="39"/>
      <c r="TEC195" s="39"/>
      <c r="TED195" s="39"/>
      <c r="TEE195" s="39"/>
      <c r="TEF195" s="39"/>
      <c r="TEG195" s="39"/>
      <c r="TEH195" s="39"/>
      <c r="TEI195" s="39"/>
      <c r="TEJ195" s="39"/>
      <c r="TEK195" s="39"/>
      <c r="TEL195" s="39"/>
      <c r="TEM195" s="39"/>
      <c r="TEN195" s="39"/>
      <c r="TEO195" s="39"/>
      <c r="TEP195" s="39"/>
      <c r="TEQ195" s="39"/>
      <c r="TER195" s="39"/>
      <c r="TES195" s="39"/>
      <c r="TET195" s="39"/>
      <c r="TEU195" s="39"/>
      <c r="TEV195" s="39"/>
      <c r="TEW195" s="39"/>
      <c r="TEX195" s="39"/>
      <c r="TEY195" s="39"/>
      <c r="TEZ195" s="39"/>
      <c r="TFA195" s="39"/>
      <c r="TFB195" s="39"/>
      <c r="TFC195" s="39"/>
      <c r="TFD195" s="39"/>
      <c r="TFE195" s="39"/>
      <c r="TFF195" s="39"/>
      <c r="TFG195" s="39"/>
      <c r="TFH195" s="39"/>
      <c r="TFI195" s="39"/>
      <c r="TFJ195" s="39"/>
      <c r="TFK195" s="39"/>
      <c r="TFL195" s="39"/>
      <c r="TFM195" s="39"/>
      <c r="TFN195" s="39"/>
      <c r="TFO195" s="39"/>
      <c r="TFP195" s="39"/>
      <c r="TFQ195" s="39"/>
      <c r="TFR195" s="39"/>
      <c r="TFS195" s="39"/>
      <c r="TFT195" s="39"/>
      <c r="TFU195" s="39"/>
      <c r="TFV195" s="39"/>
      <c r="TFW195" s="39"/>
      <c r="TFX195" s="39"/>
      <c r="TFY195" s="39"/>
      <c r="TFZ195" s="39"/>
      <c r="TGA195" s="39"/>
      <c r="TGB195" s="39"/>
      <c r="TGC195" s="39"/>
      <c r="TGD195" s="39"/>
      <c r="TGE195" s="39"/>
      <c r="TGF195" s="39"/>
      <c r="TGG195" s="39"/>
      <c r="TGH195" s="39"/>
      <c r="TGI195" s="39"/>
      <c r="TGJ195" s="39"/>
      <c r="TGK195" s="39"/>
      <c r="TGL195" s="39"/>
      <c r="TGM195" s="39"/>
      <c r="TGN195" s="39"/>
      <c r="TGO195" s="39"/>
      <c r="TGP195" s="39"/>
      <c r="TGQ195" s="39"/>
      <c r="TGR195" s="39"/>
      <c r="TGS195" s="39"/>
      <c r="TGT195" s="39"/>
      <c r="TGU195" s="39"/>
      <c r="TGV195" s="39"/>
      <c r="TGW195" s="39"/>
      <c r="TGX195" s="39"/>
      <c r="TGY195" s="39"/>
      <c r="TGZ195" s="39"/>
      <c r="THA195" s="39"/>
      <c r="THB195" s="39"/>
      <c r="THC195" s="39"/>
      <c r="THD195" s="39"/>
      <c r="THE195" s="39"/>
      <c r="THF195" s="39"/>
      <c r="THG195" s="39"/>
      <c r="THH195" s="39"/>
      <c r="THI195" s="39"/>
      <c r="THJ195" s="39"/>
      <c r="THK195" s="39"/>
      <c r="THL195" s="39"/>
      <c r="THM195" s="39"/>
      <c r="THN195" s="39"/>
      <c r="THO195" s="39"/>
      <c r="THP195" s="39"/>
      <c r="THQ195" s="39"/>
      <c r="THR195" s="39"/>
      <c r="THS195" s="39"/>
      <c r="THT195" s="39"/>
      <c r="THU195" s="39"/>
      <c r="THV195" s="39"/>
      <c r="THW195" s="39"/>
      <c r="THX195" s="39"/>
      <c r="THY195" s="39"/>
      <c r="THZ195" s="39"/>
      <c r="TIA195" s="39"/>
      <c r="TIB195" s="39"/>
      <c r="TIC195" s="39"/>
      <c r="TID195" s="39"/>
      <c r="TIE195" s="39"/>
      <c r="TIF195" s="39"/>
      <c r="TIG195" s="39"/>
      <c r="TIH195" s="39"/>
      <c r="TII195" s="39"/>
      <c r="TIJ195" s="39"/>
      <c r="TIK195" s="39"/>
      <c r="TIL195" s="39"/>
      <c r="TIM195" s="39"/>
      <c r="TIN195" s="39"/>
      <c r="TIO195" s="39"/>
      <c r="TIP195" s="39"/>
      <c r="TIQ195" s="39"/>
      <c r="TIR195" s="39"/>
      <c r="TIS195" s="39"/>
      <c r="TIT195" s="39"/>
      <c r="TIU195" s="39"/>
      <c r="TIV195" s="39"/>
      <c r="TIW195" s="39"/>
      <c r="TIX195" s="39"/>
      <c r="TIY195" s="39"/>
      <c r="TIZ195" s="39"/>
      <c r="TJA195" s="39"/>
      <c r="TJB195" s="39"/>
      <c r="TJC195" s="39"/>
      <c r="TJD195" s="39"/>
      <c r="TJE195" s="39"/>
      <c r="TJF195" s="39"/>
      <c r="TJG195" s="39"/>
      <c r="TJH195" s="39"/>
      <c r="TJI195" s="39"/>
      <c r="TJJ195" s="39"/>
      <c r="TJK195" s="39"/>
      <c r="TJL195" s="39"/>
      <c r="TJM195" s="39"/>
      <c r="TJN195" s="39"/>
      <c r="TJO195" s="39"/>
      <c r="TJP195" s="39"/>
      <c r="TJQ195" s="39"/>
      <c r="TJR195" s="39"/>
      <c r="TJS195" s="39"/>
      <c r="TJT195" s="39"/>
      <c r="TJU195" s="39"/>
      <c r="TJV195" s="39"/>
      <c r="TJW195" s="39"/>
      <c r="TJX195" s="39"/>
      <c r="TJY195" s="39"/>
      <c r="TJZ195" s="39"/>
      <c r="TKA195" s="39"/>
      <c r="TKB195" s="39"/>
      <c r="TKC195" s="39"/>
      <c r="TKD195" s="39"/>
      <c r="TKE195" s="39"/>
      <c r="TKF195" s="39"/>
      <c r="TKG195" s="39"/>
      <c r="TKH195" s="39"/>
      <c r="TKI195" s="39"/>
      <c r="TKJ195" s="39"/>
      <c r="TKK195" s="39"/>
      <c r="TKL195" s="39"/>
      <c r="TKM195" s="39"/>
      <c r="TKN195" s="39"/>
      <c r="TKO195" s="39"/>
      <c r="TKP195" s="39"/>
      <c r="TKQ195" s="39"/>
      <c r="TKR195" s="39"/>
      <c r="TKS195" s="39"/>
      <c r="TKT195" s="39"/>
      <c r="TKU195" s="39"/>
      <c r="TKV195" s="39"/>
      <c r="TKW195" s="39"/>
      <c r="TKX195" s="39"/>
      <c r="TKY195" s="39"/>
      <c r="TKZ195" s="39"/>
      <c r="TLA195" s="39"/>
      <c r="TLB195" s="39"/>
      <c r="TLC195" s="39"/>
      <c r="TLD195" s="39"/>
      <c r="TLE195" s="39"/>
      <c r="TLF195" s="39"/>
      <c r="TLG195" s="39"/>
      <c r="TLH195" s="39"/>
      <c r="TLI195" s="39"/>
      <c r="TLJ195" s="39"/>
      <c r="TLK195" s="39"/>
      <c r="TLL195" s="39"/>
      <c r="TLM195" s="39"/>
      <c r="TLN195" s="39"/>
      <c r="TLO195" s="39"/>
      <c r="TLP195" s="39"/>
      <c r="TLQ195" s="39"/>
      <c r="TLR195" s="39"/>
      <c r="TLS195" s="39"/>
      <c r="TLT195" s="39"/>
      <c r="TLU195" s="39"/>
      <c r="TLV195" s="39"/>
      <c r="TLW195" s="39"/>
      <c r="TLX195" s="39"/>
      <c r="TLY195" s="39"/>
      <c r="TLZ195" s="39"/>
      <c r="TMA195" s="39"/>
      <c r="TMB195" s="39"/>
      <c r="TMC195" s="39"/>
      <c r="TMD195" s="39"/>
      <c r="TME195" s="39"/>
      <c r="TMF195" s="39"/>
      <c r="TMG195" s="39"/>
      <c r="TMH195" s="39"/>
      <c r="TMI195" s="39"/>
      <c r="TMJ195" s="39"/>
      <c r="TMK195" s="39"/>
      <c r="TML195" s="39"/>
      <c r="TMM195" s="39"/>
      <c r="TMN195" s="39"/>
      <c r="TMO195" s="39"/>
      <c r="TMP195" s="39"/>
      <c r="TMQ195" s="39"/>
      <c r="TMR195" s="39"/>
      <c r="TMS195" s="39"/>
      <c r="TMT195" s="39"/>
      <c r="TMU195" s="39"/>
      <c r="TMV195" s="39"/>
      <c r="TMW195" s="39"/>
      <c r="TMX195" s="39"/>
      <c r="TMY195" s="39"/>
      <c r="TMZ195" s="39"/>
      <c r="TNA195" s="39"/>
      <c r="TNB195" s="39"/>
      <c r="TNC195" s="39"/>
      <c r="TND195" s="39"/>
      <c r="TNE195" s="39"/>
      <c r="TNF195" s="39"/>
      <c r="TNG195" s="39"/>
      <c r="TNH195" s="39"/>
      <c r="TNI195" s="39"/>
      <c r="TNJ195" s="39"/>
      <c r="TNK195" s="39"/>
      <c r="TNL195" s="39"/>
      <c r="TNM195" s="39"/>
      <c r="TNN195" s="39"/>
      <c r="TNO195" s="39"/>
      <c r="TNP195" s="39"/>
      <c r="TNQ195" s="39"/>
      <c r="TNR195" s="39"/>
      <c r="TNS195" s="39"/>
      <c r="TNT195" s="39"/>
      <c r="TNU195" s="39"/>
      <c r="TNV195" s="39"/>
      <c r="TNW195" s="39"/>
      <c r="TNX195" s="39"/>
      <c r="TNY195" s="39"/>
      <c r="TNZ195" s="39"/>
      <c r="TOA195" s="39"/>
      <c r="TOB195" s="39"/>
      <c r="TOC195" s="39"/>
      <c r="TOD195" s="39"/>
      <c r="TOE195" s="39"/>
      <c r="TOF195" s="39"/>
      <c r="TOG195" s="39"/>
      <c r="TOH195" s="39"/>
      <c r="TOI195" s="39"/>
      <c r="TOJ195" s="39"/>
      <c r="TOK195" s="39"/>
      <c r="TOL195" s="39"/>
      <c r="TOM195" s="39"/>
      <c r="TON195" s="39"/>
      <c r="TOO195" s="39"/>
      <c r="TOP195" s="39"/>
      <c r="TOQ195" s="39"/>
      <c r="TOR195" s="39"/>
      <c r="TOS195" s="39"/>
      <c r="TOT195" s="39"/>
      <c r="TOU195" s="39"/>
      <c r="TOV195" s="39"/>
      <c r="TOW195" s="39"/>
      <c r="TOX195" s="39"/>
      <c r="TOY195" s="39"/>
      <c r="TOZ195" s="39"/>
      <c r="TPA195" s="39"/>
      <c r="TPB195" s="39"/>
      <c r="TPC195" s="39"/>
      <c r="TPD195" s="39"/>
      <c r="TPE195" s="39"/>
      <c r="TPF195" s="39"/>
      <c r="TPG195" s="39"/>
      <c r="TPH195" s="39"/>
      <c r="TPI195" s="39"/>
      <c r="TPJ195" s="39"/>
      <c r="TPK195" s="39"/>
      <c r="TPL195" s="39"/>
      <c r="TPM195" s="39"/>
      <c r="TPN195" s="39"/>
      <c r="TPO195" s="39"/>
      <c r="TPP195" s="39"/>
      <c r="TPQ195" s="39"/>
      <c r="TPR195" s="39"/>
      <c r="TPS195" s="39"/>
      <c r="TPT195" s="39"/>
      <c r="TPU195" s="39"/>
      <c r="TPV195" s="39"/>
      <c r="TPW195" s="39"/>
      <c r="TPX195" s="39"/>
      <c r="TPY195" s="39"/>
      <c r="TPZ195" s="39"/>
      <c r="TQA195" s="39"/>
      <c r="TQB195" s="39"/>
      <c r="TQC195" s="39"/>
      <c r="TQD195" s="39"/>
      <c r="TQE195" s="39"/>
      <c r="TQF195" s="39"/>
      <c r="TQG195" s="39"/>
      <c r="TQH195" s="39"/>
      <c r="TQI195" s="39"/>
      <c r="TQJ195" s="39"/>
      <c r="TQK195" s="39"/>
      <c r="TQL195" s="39"/>
      <c r="TQM195" s="39"/>
      <c r="TQN195" s="39"/>
      <c r="TQO195" s="39"/>
      <c r="TQP195" s="39"/>
      <c r="TQQ195" s="39"/>
      <c r="TQR195" s="39"/>
      <c r="TQS195" s="39"/>
      <c r="TQT195" s="39"/>
      <c r="TQU195" s="39"/>
      <c r="TQV195" s="39"/>
      <c r="TQW195" s="39"/>
      <c r="TQX195" s="39"/>
      <c r="TQY195" s="39"/>
      <c r="TQZ195" s="39"/>
      <c r="TRA195" s="39"/>
      <c r="TRB195" s="39"/>
      <c r="TRC195" s="39"/>
      <c r="TRD195" s="39"/>
      <c r="TRE195" s="39"/>
      <c r="TRF195" s="39"/>
      <c r="TRG195" s="39"/>
      <c r="TRH195" s="39"/>
      <c r="TRI195" s="39"/>
      <c r="TRJ195" s="39"/>
      <c r="TRK195" s="39"/>
      <c r="TRL195" s="39"/>
      <c r="TRM195" s="39"/>
      <c r="TRN195" s="39"/>
      <c r="TRO195" s="39"/>
      <c r="TRP195" s="39"/>
      <c r="TRQ195" s="39"/>
      <c r="TRR195" s="39"/>
      <c r="TRS195" s="39"/>
      <c r="TRT195" s="39"/>
      <c r="TRU195" s="39"/>
      <c r="TRV195" s="39"/>
      <c r="TRW195" s="39"/>
      <c r="TRX195" s="39"/>
      <c r="TRY195" s="39"/>
      <c r="TRZ195" s="39"/>
      <c r="TSA195" s="39"/>
      <c r="TSB195" s="39"/>
      <c r="TSC195" s="39"/>
      <c r="TSD195" s="39"/>
      <c r="TSE195" s="39"/>
      <c r="TSF195" s="39"/>
      <c r="TSG195" s="39"/>
      <c r="TSH195" s="39"/>
      <c r="TSI195" s="39"/>
      <c r="TSJ195" s="39"/>
      <c r="TSK195" s="39"/>
      <c r="TSL195" s="39"/>
      <c r="TSM195" s="39"/>
      <c r="TSN195" s="39"/>
      <c r="TSO195" s="39"/>
      <c r="TSP195" s="39"/>
      <c r="TSQ195" s="39"/>
      <c r="TSR195" s="39"/>
      <c r="TSS195" s="39"/>
      <c r="TST195" s="39"/>
      <c r="TSU195" s="39"/>
      <c r="TSV195" s="39"/>
      <c r="TSW195" s="39"/>
      <c r="TSX195" s="39"/>
      <c r="TSY195" s="39"/>
      <c r="TSZ195" s="39"/>
      <c r="TTA195" s="39"/>
      <c r="TTB195" s="39"/>
      <c r="TTC195" s="39"/>
      <c r="TTD195" s="39"/>
      <c r="TTE195" s="39"/>
      <c r="TTF195" s="39"/>
      <c r="TTG195" s="39"/>
      <c r="TTH195" s="39"/>
      <c r="TTI195" s="39"/>
      <c r="TTJ195" s="39"/>
      <c r="TTK195" s="39"/>
      <c r="TTL195" s="39"/>
      <c r="TTM195" s="39"/>
      <c r="TTN195" s="39"/>
      <c r="TTO195" s="39"/>
      <c r="TTP195" s="39"/>
      <c r="TTQ195" s="39"/>
      <c r="TTR195" s="39"/>
      <c r="TTS195" s="39"/>
      <c r="TTT195" s="39"/>
      <c r="TTU195" s="39"/>
      <c r="TTV195" s="39"/>
      <c r="TTW195" s="39"/>
      <c r="TTX195" s="39"/>
      <c r="TTY195" s="39"/>
      <c r="TTZ195" s="39"/>
      <c r="TUA195" s="39"/>
      <c r="TUB195" s="39"/>
      <c r="TUC195" s="39"/>
      <c r="TUD195" s="39"/>
      <c r="TUE195" s="39"/>
      <c r="TUF195" s="39"/>
      <c r="TUG195" s="39"/>
      <c r="TUH195" s="39"/>
      <c r="TUI195" s="39"/>
      <c r="TUJ195" s="39"/>
      <c r="TUK195" s="39"/>
      <c r="TUL195" s="39"/>
      <c r="TUM195" s="39"/>
      <c r="TUN195" s="39"/>
      <c r="TUO195" s="39"/>
      <c r="TUP195" s="39"/>
      <c r="TUQ195" s="39"/>
      <c r="TUR195" s="39"/>
      <c r="TUS195" s="39"/>
      <c r="TUT195" s="39"/>
      <c r="TUU195" s="39"/>
      <c r="TUV195" s="39"/>
      <c r="TUW195" s="39"/>
      <c r="TUX195" s="39"/>
      <c r="TUY195" s="39"/>
      <c r="TUZ195" s="39"/>
      <c r="TVA195" s="39"/>
      <c r="TVB195" s="39"/>
      <c r="TVC195" s="39"/>
      <c r="TVD195" s="39"/>
      <c r="TVE195" s="39"/>
      <c r="TVF195" s="39"/>
      <c r="TVG195" s="39"/>
      <c r="TVH195" s="39"/>
      <c r="TVI195" s="39"/>
      <c r="TVJ195" s="39"/>
      <c r="TVK195" s="39"/>
      <c r="TVL195" s="39"/>
      <c r="TVM195" s="39"/>
      <c r="TVN195" s="39"/>
      <c r="TVO195" s="39"/>
      <c r="TVP195" s="39"/>
      <c r="TVQ195" s="39"/>
      <c r="TVR195" s="39"/>
      <c r="TVS195" s="39"/>
      <c r="TVT195" s="39"/>
      <c r="TVU195" s="39"/>
      <c r="TVV195" s="39"/>
      <c r="TVW195" s="39"/>
      <c r="TVX195" s="39"/>
      <c r="TVY195" s="39"/>
      <c r="TVZ195" s="39"/>
      <c r="TWA195" s="39"/>
      <c r="TWB195" s="39"/>
      <c r="TWC195" s="39"/>
      <c r="TWD195" s="39"/>
      <c r="TWE195" s="39"/>
      <c r="TWF195" s="39"/>
      <c r="TWG195" s="39"/>
      <c r="TWH195" s="39"/>
      <c r="TWI195" s="39"/>
      <c r="TWJ195" s="39"/>
      <c r="TWK195" s="39"/>
      <c r="TWL195" s="39"/>
      <c r="TWM195" s="39"/>
      <c r="TWN195" s="39"/>
      <c r="TWO195" s="39"/>
      <c r="TWP195" s="39"/>
      <c r="TWQ195" s="39"/>
      <c r="TWR195" s="39"/>
      <c r="TWS195" s="39"/>
      <c r="TWT195" s="39"/>
      <c r="TWU195" s="39"/>
      <c r="TWV195" s="39"/>
      <c r="TWW195" s="39"/>
      <c r="TWX195" s="39"/>
      <c r="TWY195" s="39"/>
      <c r="TWZ195" s="39"/>
      <c r="TXA195" s="39"/>
      <c r="TXB195" s="39"/>
      <c r="TXC195" s="39"/>
      <c r="TXD195" s="39"/>
      <c r="TXE195" s="39"/>
      <c r="TXF195" s="39"/>
      <c r="TXG195" s="39"/>
      <c r="TXH195" s="39"/>
      <c r="TXI195" s="39"/>
      <c r="TXJ195" s="39"/>
      <c r="TXK195" s="39"/>
      <c r="TXL195" s="39"/>
      <c r="TXM195" s="39"/>
      <c r="TXN195" s="39"/>
      <c r="TXO195" s="39"/>
      <c r="TXP195" s="39"/>
      <c r="TXQ195" s="39"/>
      <c r="TXR195" s="39"/>
      <c r="TXS195" s="39"/>
      <c r="TXT195" s="39"/>
      <c r="TXU195" s="39"/>
      <c r="TXV195" s="39"/>
      <c r="TXW195" s="39"/>
      <c r="TXX195" s="39"/>
      <c r="TXY195" s="39"/>
      <c r="TXZ195" s="39"/>
      <c r="TYA195" s="39"/>
      <c r="TYB195" s="39"/>
      <c r="TYC195" s="39"/>
      <c r="TYD195" s="39"/>
      <c r="TYE195" s="39"/>
      <c r="TYF195" s="39"/>
      <c r="TYG195" s="39"/>
      <c r="TYH195" s="39"/>
      <c r="TYI195" s="39"/>
      <c r="TYJ195" s="39"/>
      <c r="TYK195" s="39"/>
      <c r="TYL195" s="39"/>
      <c r="TYM195" s="39"/>
      <c r="TYN195" s="39"/>
      <c r="TYO195" s="39"/>
      <c r="TYP195" s="39"/>
      <c r="TYQ195" s="39"/>
      <c r="TYR195" s="39"/>
      <c r="TYS195" s="39"/>
      <c r="TYT195" s="39"/>
      <c r="TYU195" s="39"/>
      <c r="TYV195" s="39"/>
      <c r="TYW195" s="39"/>
      <c r="TYX195" s="39"/>
      <c r="TYY195" s="39"/>
      <c r="TYZ195" s="39"/>
      <c r="TZA195" s="39"/>
      <c r="TZB195" s="39"/>
      <c r="TZC195" s="39"/>
      <c r="TZD195" s="39"/>
      <c r="TZE195" s="39"/>
      <c r="TZF195" s="39"/>
      <c r="TZG195" s="39"/>
      <c r="TZH195" s="39"/>
      <c r="TZI195" s="39"/>
      <c r="TZJ195" s="39"/>
      <c r="TZK195" s="39"/>
      <c r="TZL195" s="39"/>
      <c r="TZM195" s="39"/>
      <c r="TZN195" s="39"/>
      <c r="TZO195" s="39"/>
      <c r="TZP195" s="39"/>
      <c r="TZQ195" s="39"/>
      <c r="TZR195" s="39"/>
      <c r="TZS195" s="39"/>
      <c r="TZT195" s="39"/>
      <c r="TZU195" s="39"/>
      <c r="TZV195" s="39"/>
      <c r="TZW195" s="39"/>
      <c r="TZX195" s="39"/>
      <c r="TZY195" s="39"/>
      <c r="TZZ195" s="39"/>
      <c r="UAA195" s="39"/>
      <c r="UAB195" s="39"/>
      <c r="UAC195" s="39"/>
      <c r="UAD195" s="39"/>
      <c r="UAE195" s="39"/>
      <c r="UAF195" s="39"/>
      <c r="UAG195" s="39"/>
      <c r="UAH195" s="39"/>
      <c r="UAI195" s="39"/>
      <c r="UAJ195" s="39"/>
      <c r="UAK195" s="39"/>
      <c r="UAL195" s="39"/>
      <c r="UAM195" s="39"/>
      <c r="UAN195" s="39"/>
      <c r="UAO195" s="39"/>
      <c r="UAP195" s="39"/>
      <c r="UAQ195" s="39"/>
      <c r="UAR195" s="39"/>
      <c r="UAS195" s="39"/>
      <c r="UAT195" s="39"/>
      <c r="UAU195" s="39"/>
      <c r="UAV195" s="39"/>
      <c r="UAW195" s="39"/>
      <c r="UAX195" s="39"/>
      <c r="UAY195" s="39"/>
      <c r="UAZ195" s="39"/>
      <c r="UBA195" s="39"/>
      <c r="UBB195" s="39"/>
      <c r="UBC195" s="39"/>
      <c r="UBD195" s="39"/>
      <c r="UBE195" s="39"/>
      <c r="UBF195" s="39"/>
      <c r="UBG195" s="39"/>
      <c r="UBH195" s="39"/>
      <c r="UBI195" s="39"/>
      <c r="UBJ195" s="39"/>
      <c r="UBK195" s="39"/>
      <c r="UBL195" s="39"/>
      <c r="UBM195" s="39"/>
      <c r="UBN195" s="39"/>
      <c r="UBO195" s="39"/>
      <c r="UBP195" s="39"/>
      <c r="UBQ195" s="39"/>
      <c r="UBR195" s="39"/>
      <c r="UBS195" s="39"/>
      <c r="UBT195" s="39"/>
      <c r="UBU195" s="39"/>
      <c r="UBV195" s="39"/>
      <c r="UBW195" s="39"/>
      <c r="UBX195" s="39"/>
      <c r="UBY195" s="39"/>
      <c r="UBZ195" s="39"/>
      <c r="UCA195" s="39"/>
      <c r="UCB195" s="39"/>
      <c r="UCC195" s="39"/>
      <c r="UCD195" s="39"/>
      <c r="UCE195" s="39"/>
      <c r="UCF195" s="39"/>
      <c r="UCG195" s="39"/>
      <c r="UCH195" s="39"/>
      <c r="UCI195" s="39"/>
      <c r="UCJ195" s="39"/>
      <c r="UCK195" s="39"/>
      <c r="UCL195" s="39"/>
      <c r="UCM195" s="39"/>
      <c r="UCN195" s="39"/>
      <c r="UCO195" s="39"/>
      <c r="UCP195" s="39"/>
      <c r="UCQ195" s="39"/>
      <c r="UCR195" s="39"/>
      <c r="UCS195" s="39"/>
      <c r="UCT195" s="39"/>
      <c r="UCU195" s="39"/>
      <c r="UCV195" s="39"/>
      <c r="UCW195" s="39"/>
      <c r="UCX195" s="39"/>
      <c r="UCY195" s="39"/>
      <c r="UCZ195" s="39"/>
      <c r="UDA195" s="39"/>
      <c r="UDB195" s="39"/>
      <c r="UDC195" s="39"/>
      <c r="UDD195" s="39"/>
      <c r="UDE195" s="39"/>
      <c r="UDF195" s="39"/>
      <c r="UDG195" s="39"/>
      <c r="UDH195" s="39"/>
      <c r="UDI195" s="39"/>
      <c r="UDJ195" s="39"/>
      <c r="UDK195" s="39"/>
      <c r="UDL195" s="39"/>
      <c r="UDM195" s="39"/>
      <c r="UDN195" s="39"/>
      <c r="UDO195" s="39"/>
      <c r="UDP195" s="39"/>
      <c r="UDQ195" s="39"/>
      <c r="UDR195" s="39"/>
      <c r="UDS195" s="39"/>
      <c r="UDT195" s="39"/>
      <c r="UDU195" s="39"/>
      <c r="UDV195" s="39"/>
      <c r="UDW195" s="39"/>
      <c r="UDX195" s="39"/>
      <c r="UDY195" s="39"/>
      <c r="UDZ195" s="39"/>
      <c r="UEA195" s="39"/>
      <c r="UEB195" s="39"/>
      <c r="UEC195" s="39"/>
      <c r="UED195" s="39"/>
      <c r="UEE195" s="39"/>
      <c r="UEF195" s="39"/>
      <c r="UEG195" s="39"/>
      <c r="UEH195" s="39"/>
      <c r="UEI195" s="39"/>
      <c r="UEJ195" s="39"/>
      <c r="UEK195" s="39"/>
      <c r="UEL195" s="39"/>
      <c r="UEM195" s="39"/>
      <c r="UEN195" s="39"/>
      <c r="UEO195" s="39"/>
      <c r="UEP195" s="39"/>
      <c r="UEQ195" s="39"/>
      <c r="UER195" s="39"/>
      <c r="UES195" s="39"/>
      <c r="UET195" s="39"/>
      <c r="UEU195" s="39"/>
      <c r="UEV195" s="39"/>
      <c r="UEW195" s="39"/>
      <c r="UEX195" s="39"/>
      <c r="UEY195" s="39"/>
      <c r="UEZ195" s="39"/>
      <c r="UFA195" s="39"/>
      <c r="UFB195" s="39"/>
      <c r="UFC195" s="39"/>
      <c r="UFD195" s="39"/>
      <c r="UFE195" s="39"/>
      <c r="UFF195" s="39"/>
      <c r="UFG195" s="39"/>
      <c r="UFH195" s="39"/>
      <c r="UFI195" s="39"/>
      <c r="UFJ195" s="39"/>
      <c r="UFK195" s="39"/>
      <c r="UFL195" s="39"/>
      <c r="UFM195" s="39"/>
      <c r="UFN195" s="39"/>
      <c r="UFO195" s="39"/>
      <c r="UFP195" s="39"/>
      <c r="UFQ195" s="39"/>
      <c r="UFR195" s="39"/>
      <c r="UFS195" s="39"/>
      <c r="UFT195" s="39"/>
      <c r="UFU195" s="39"/>
      <c r="UFV195" s="39"/>
      <c r="UFW195" s="39"/>
      <c r="UFX195" s="39"/>
      <c r="UFY195" s="39"/>
      <c r="UFZ195" s="39"/>
      <c r="UGA195" s="39"/>
      <c r="UGB195" s="39"/>
      <c r="UGC195" s="39"/>
      <c r="UGD195" s="39"/>
      <c r="UGE195" s="39"/>
      <c r="UGF195" s="39"/>
      <c r="UGG195" s="39"/>
      <c r="UGH195" s="39"/>
      <c r="UGI195" s="39"/>
      <c r="UGJ195" s="39"/>
      <c r="UGK195" s="39"/>
      <c r="UGL195" s="39"/>
      <c r="UGM195" s="39"/>
      <c r="UGN195" s="39"/>
      <c r="UGO195" s="39"/>
      <c r="UGP195" s="39"/>
      <c r="UGQ195" s="39"/>
      <c r="UGR195" s="39"/>
      <c r="UGS195" s="39"/>
      <c r="UGT195" s="39"/>
      <c r="UGU195" s="39"/>
      <c r="UGV195" s="39"/>
      <c r="UGW195" s="39"/>
      <c r="UGX195" s="39"/>
      <c r="UGY195" s="39"/>
      <c r="UGZ195" s="39"/>
      <c r="UHA195" s="39"/>
      <c r="UHB195" s="39"/>
      <c r="UHC195" s="39"/>
      <c r="UHD195" s="39"/>
      <c r="UHE195" s="39"/>
      <c r="UHF195" s="39"/>
      <c r="UHG195" s="39"/>
      <c r="UHH195" s="39"/>
      <c r="UHI195" s="39"/>
      <c r="UHJ195" s="39"/>
      <c r="UHK195" s="39"/>
      <c r="UHL195" s="39"/>
      <c r="UHM195" s="39"/>
      <c r="UHN195" s="39"/>
      <c r="UHO195" s="39"/>
      <c r="UHP195" s="39"/>
      <c r="UHQ195" s="39"/>
      <c r="UHR195" s="39"/>
      <c r="UHS195" s="39"/>
      <c r="UHT195" s="39"/>
      <c r="UHU195" s="39"/>
      <c r="UHV195" s="39"/>
      <c r="UHW195" s="39"/>
      <c r="UHX195" s="39"/>
      <c r="UHY195" s="39"/>
      <c r="UHZ195" s="39"/>
      <c r="UIA195" s="39"/>
      <c r="UIB195" s="39"/>
      <c r="UIC195" s="39"/>
      <c r="UID195" s="39"/>
      <c r="UIE195" s="39"/>
      <c r="UIF195" s="39"/>
      <c r="UIG195" s="39"/>
      <c r="UIH195" s="39"/>
      <c r="UII195" s="39"/>
      <c r="UIJ195" s="39"/>
      <c r="UIK195" s="39"/>
      <c r="UIL195" s="39"/>
      <c r="UIM195" s="39"/>
      <c r="UIN195" s="39"/>
      <c r="UIO195" s="39"/>
      <c r="UIP195" s="39"/>
      <c r="UIQ195" s="39"/>
      <c r="UIR195" s="39"/>
      <c r="UIS195" s="39"/>
      <c r="UIT195" s="39"/>
      <c r="UIU195" s="39"/>
      <c r="UIV195" s="39"/>
      <c r="UIW195" s="39"/>
      <c r="UIX195" s="39"/>
      <c r="UIY195" s="39"/>
      <c r="UIZ195" s="39"/>
      <c r="UJA195" s="39"/>
      <c r="UJB195" s="39"/>
      <c r="UJC195" s="39"/>
      <c r="UJD195" s="39"/>
      <c r="UJE195" s="39"/>
      <c r="UJF195" s="39"/>
      <c r="UJG195" s="39"/>
      <c r="UJH195" s="39"/>
      <c r="UJI195" s="39"/>
      <c r="UJJ195" s="39"/>
      <c r="UJK195" s="39"/>
      <c r="UJL195" s="39"/>
      <c r="UJM195" s="39"/>
      <c r="UJN195" s="39"/>
      <c r="UJO195" s="39"/>
      <c r="UJP195" s="39"/>
      <c r="UJQ195" s="39"/>
      <c r="UJR195" s="39"/>
      <c r="UJS195" s="39"/>
      <c r="UJT195" s="39"/>
      <c r="UJU195" s="39"/>
      <c r="UJV195" s="39"/>
      <c r="UJW195" s="39"/>
      <c r="UJX195" s="39"/>
      <c r="UJY195" s="39"/>
      <c r="UJZ195" s="39"/>
      <c r="UKA195" s="39"/>
      <c r="UKB195" s="39"/>
      <c r="UKC195" s="39"/>
      <c r="UKD195" s="39"/>
      <c r="UKE195" s="39"/>
      <c r="UKF195" s="39"/>
      <c r="UKG195" s="39"/>
      <c r="UKH195" s="39"/>
      <c r="UKI195" s="39"/>
      <c r="UKJ195" s="39"/>
      <c r="UKK195" s="39"/>
      <c r="UKL195" s="39"/>
      <c r="UKM195" s="39"/>
      <c r="UKN195" s="39"/>
      <c r="UKO195" s="39"/>
      <c r="UKP195" s="39"/>
      <c r="UKQ195" s="39"/>
      <c r="UKR195" s="39"/>
      <c r="UKS195" s="39"/>
      <c r="UKT195" s="39"/>
      <c r="UKU195" s="39"/>
      <c r="UKV195" s="39"/>
      <c r="UKW195" s="39"/>
      <c r="UKX195" s="39"/>
      <c r="UKY195" s="39"/>
      <c r="UKZ195" s="39"/>
      <c r="ULA195" s="39"/>
      <c r="ULB195" s="39"/>
      <c r="ULC195" s="39"/>
      <c r="ULD195" s="39"/>
      <c r="ULE195" s="39"/>
      <c r="ULF195" s="39"/>
      <c r="ULG195" s="39"/>
      <c r="ULH195" s="39"/>
      <c r="ULI195" s="39"/>
      <c r="ULJ195" s="39"/>
      <c r="ULK195" s="39"/>
      <c r="ULL195" s="39"/>
      <c r="ULM195" s="39"/>
      <c r="ULN195" s="39"/>
      <c r="ULO195" s="39"/>
      <c r="ULP195" s="39"/>
      <c r="ULQ195" s="39"/>
      <c r="ULR195" s="39"/>
      <c r="ULS195" s="39"/>
      <c r="ULT195" s="39"/>
      <c r="ULU195" s="39"/>
      <c r="ULV195" s="39"/>
      <c r="ULW195" s="39"/>
      <c r="ULX195" s="39"/>
      <c r="ULY195" s="39"/>
      <c r="ULZ195" s="39"/>
      <c r="UMA195" s="39"/>
      <c r="UMB195" s="39"/>
      <c r="UMC195" s="39"/>
      <c r="UMD195" s="39"/>
      <c r="UME195" s="39"/>
      <c r="UMF195" s="39"/>
      <c r="UMG195" s="39"/>
      <c r="UMH195" s="39"/>
      <c r="UMI195" s="39"/>
      <c r="UMJ195" s="39"/>
      <c r="UMK195" s="39"/>
      <c r="UML195" s="39"/>
      <c r="UMM195" s="39"/>
      <c r="UMN195" s="39"/>
      <c r="UMO195" s="39"/>
      <c r="UMP195" s="39"/>
      <c r="UMQ195" s="39"/>
      <c r="UMR195" s="39"/>
      <c r="UMS195" s="39"/>
      <c r="UMT195" s="39"/>
      <c r="UMU195" s="39"/>
      <c r="UMV195" s="39"/>
      <c r="UMW195" s="39"/>
      <c r="UMX195" s="39"/>
      <c r="UMY195" s="39"/>
      <c r="UMZ195" s="39"/>
      <c r="UNA195" s="39"/>
      <c r="UNB195" s="39"/>
      <c r="UNC195" s="39"/>
      <c r="UND195" s="39"/>
      <c r="UNE195" s="39"/>
      <c r="UNF195" s="39"/>
      <c r="UNG195" s="39"/>
      <c r="UNH195" s="39"/>
      <c r="UNI195" s="39"/>
      <c r="UNJ195" s="39"/>
      <c r="UNK195" s="39"/>
      <c r="UNL195" s="39"/>
      <c r="UNM195" s="39"/>
      <c r="UNN195" s="39"/>
      <c r="UNO195" s="39"/>
      <c r="UNP195" s="39"/>
      <c r="UNQ195" s="39"/>
      <c r="UNR195" s="39"/>
      <c r="UNS195" s="39"/>
      <c r="UNT195" s="39"/>
      <c r="UNU195" s="39"/>
      <c r="UNV195" s="39"/>
      <c r="UNW195" s="39"/>
      <c r="UNX195" s="39"/>
      <c r="UNY195" s="39"/>
      <c r="UNZ195" s="39"/>
      <c r="UOA195" s="39"/>
      <c r="UOB195" s="39"/>
      <c r="UOC195" s="39"/>
      <c r="UOD195" s="39"/>
      <c r="UOE195" s="39"/>
      <c r="UOF195" s="39"/>
      <c r="UOG195" s="39"/>
      <c r="UOH195" s="39"/>
      <c r="UOI195" s="39"/>
      <c r="UOJ195" s="39"/>
      <c r="UOK195" s="39"/>
      <c r="UOL195" s="39"/>
      <c r="UOM195" s="39"/>
      <c r="UON195" s="39"/>
      <c r="UOO195" s="39"/>
      <c r="UOP195" s="39"/>
      <c r="UOQ195" s="39"/>
      <c r="UOR195" s="39"/>
      <c r="UOS195" s="39"/>
      <c r="UOT195" s="39"/>
      <c r="UOU195" s="39"/>
      <c r="UOV195" s="39"/>
      <c r="UOW195" s="39"/>
      <c r="UOX195" s="39"/>
      <c r="UOY195" s="39"/>
      <c r="UOZ195" s="39"/>
      <c r="UPA195" s="39"/>
      <c r="UPB195" s="39"/>
      <c r="UPC195" s="39"/>
      <c r="UPD195" s="39"/>
      <c r="UPE195" s="39"/>
      <c r="UPF195" s="39"/>
      <c r="UPG195" s="39"/>
      <c r="UPH195" s="39"/>
      <c r="UPI195" s="39"/>
      <c r="UPJ195" s="39"/>
      <c r="UPK195" s="39"/>
      <c r="UPL195" s="39"/>
      <c r="UPM195" s="39"/>
      <c r="UPN195" s="39"/>
      <c r="UPO195" s="39"/>
      <c r="UPP195" s="39"/>
      <c r="UPQ195" s="39"/>
      <c r="UPR195" s="39"/>
      <c r="UPS195" s="39"/>
      <c r="UPT195" s="39"/>
      <c r="UPU195" s="39"/>
      <c r="UPV195" s="39"/>
      <c r="UPW195" s="39"/>
      <c r="UPX195" s="39"/>
      <c r="UPY195" s="39"/>
      <c r="UPZ195" s="39"/>
      <c r="UQA195" s="39"/>
      <c r="UQB195" s="39"/>
      <c r="UQC195" s="39"/>
      <c r="UQD195" s="39"/>
      <c r="UQE195" s="39"/>
      <c r="UQF195" s="39"/>
      <c r="UQG195" s="39"/>
      <c r="UQH195" s="39"/>
      <c r="UQI195" s="39"/>
      <c r="UQJ195" s="39"/>
      <c r="UQK195" s="39"/>
      <c r="UQL195" s="39"/>
      <c r="UQM195" s="39"/>
      <c r="UQN195" s="39"/>
      <c r="UQO195" s="39"/>
      <c r="UQP195" s="39"/>
      <c r="UQQ195" s="39"/>
      <c r="UQR195" s="39"/>
      <c r="UQS195" s="39"/>
      <c r="UQT195" s="39"/>
      <c r="UQU195" s="39"/>
      <c r="UQV195" s="39"/>
      <c r="UQW195" s="39"/>
      <c r="UQX195" s="39"/>
      <c r="UQY195" s="39"/>
      <c r="UQZ195" s="39"/>
      <c r="URA195" s="39"/>
      <c r="URB195" s="39"/>
      <c r="URC195" s="39"/>
      <c r="URD195" s="39"/>
      <c r="URE195" s="39"/>
      <c r="URF195" s="39"/>
      <c r="URG195" s="39"/>
      <c r="URH195" s="39"/>
      <c r="URI195" s="39"/>
      <c r="URJ195" s="39"/>
      <c r="URK195" s="39"/>
      <c r="URL195" s="39"/>
      <c r="URM195" s="39"/>
      <c r="URN195" s="39"/>
      <c r="URO195" s="39"/>
      <c r="URP195" s="39"/>
      <c r="URQ195" s="39"/>
      <c r="URR195" s="39"/>
      <c r="URS195" s="39"/>
      <c r="URT195" s="39"/>
      <c r="URU195" s="39"/>
      <c r="URV195" s="39"/>
      <c r="URW195" s="39"/>
      <c r="URX195" s="39"/>
      <c r="URY195" s="39"/>
      <c r="URZ195" s="39"/>
      <c r="USA195" s="39"/>
      <c r="USB195" s="39"/>
      <c r="USC195" s="39"/>
      <c r="USD195" s="39"/>
      <c r="USE195" s="39"/>
      <c r="USF195" s="39"/>
      <c r="USG195" s="39"/>
      <c r="USH195" s="39"/>
      <c r="USI195" s="39"/>
      <c r="USJ195" s="39"/>
      <c r="USK195" s="39"/>
      <c r="USL195" s="39"/>
      <c r="USM195" s="39"/>
      <c r="USN195" s="39"/>
      <c r="USO195" s="39"/>
      <c r="USP195" s="39"/>
      <c r="USQ195" s="39"/>
      <c r="USR195" s="39"/>
      <c r="USS195" s="39"/>
      <c r="UST195" s="39"/>
      <c r="USU195" s="39"/>
      <c r="USV195" s="39"/>
      <c r="USW195" s="39"/>
      <c r="USX195" s="39"/>
      <c r="USY195" s="39"/>
      <c r="USZ195" s="39"/>
      <c r="UTA195" s="39"/>
      <c r="UTB195" s="39"/>
      <c r="UTC195" s="39"/>
      <c r="UTD195" s="39"/>
      <c r="UTE195" s="39"/>
      <c r="UTF195" s="39"/>
      <c r="UTG195" s="39"/>
      <c r="UTH195" s="39"/>
      <c r="UTI195" s="39"/>
      <c r="UTJ195" s="39"/>
      <c r="UTK195" s="39"/>
      <c r="UTL195" s="39"/>
      <c r="UTM195" s="39"/>
      <c r="UTN195" s="39"/>
      <c r="UTO195" s="39"/>
      <c r="UTP195" s="39"/>
      <c r="UTQ195" s="39"/>
      <c r="UTR195" s="39"/>
      <c r="UTS195" s="39"/>
      <c r="UTT195" s="39"/>
      <c r="UTU195" s="39"/>
      <c r="UTV195" s="39"/>
      <c r="UTW195" s="39"/>
      <c r="UTX195" s="39"/>
      <c r="UTY195" s="39"/>
      <c r="UTZ195" s="39"/>
      <c r="UUA195" s="39"/>
      <c r="UUB195" s="39"/>
      <c r="UUC195" s="39"/>
      <c r="UUD195" s="39"/>
      <c r="UUE195" s="39"/>
      <c r="UUF195" s="39"/>
      <c r="UUG195" s="39"/>
      <c r="UUH195" s="39"/>
      <c r="UUI195" s="39"/>
      <c r="UUJ195" s="39"/>
      <c r="UUK195" s="39"/>
      <c r="UUL195" s="39"/>
      <c r="UUM195" s="39"/>
      <c r="UUN195" s="39"/>
      <c r="UUO195" s="39"/>
      <c r="UUP195" s="39"/>
      <c r="UUQ195" s="39"/>
      <c r="UUR195" s="39"/>
      <c r="UUS195" s="39"/>
      <c r="UUT195" s="39"/>
      <c r="UUU195" s="39"/>
      <c r="UUV195" s="39"/>
      <c r="UUW195" s="39"/>
      <c r="UUX195" s="39"/>
      <c r="UUY195" s="39"/>
      <c r="UUZ195" s="39"/>
      <c r="UVA195" s="39"/>
      <c r="UVB195" s="39"/>
      <c r="UVC195" s="39"/>
      <c r="UVD195" s="39"/>
      <c r="UVE195" s="39"/>
      <c r="UVF195" s="39"/>
      <c r="UVG195" s="39"/>
      <c r="UVH195" s="39"/>
      <c r="UVI195" s="39"/>
      <c r="UVJ195" s="39"/>
      <c r="UVK195" s="39"/>
      <c r="UVL195" s="39"/>
      <c r="UVM195" s="39"/>
      <c r="UVN195" s="39"/>
      <c r="UVO195" s="39"/>
      <c r="UVP195" s="39"/>
      <c r="UVQ195" s="39"/>
      <c r="UVR195" s="39"/>
      <c r="UVS195" s="39"/>
      <c r="UVT195" s="39"/>
      <c r="UVU195" s="39"/>
      <c r="UVV195" s="39"/>
      <c r="UVW195" s="39"/>
      <c r="UVX195" s="39"/>
      <c r="UVY195" s="39"/>
      <c r="UVZ195" s="39"/>
      <c r="UWA195" s="39"/>
      <c r="UWB195" s="39"/>
      <c r="UWC195" s="39"/>
      <c r="UWD195" s="39"/>
      <c r="UWE195" s="39"/>
      <c r="UWF195" s="39"/>
      <c r="UWG195" s="39"/>
      <c r="UWH195" s="39"/>
      <c r="UWI195" s="39"/>
      <c r="UWJ195" s="39"/>
      <c r="UWK195" s="39"/>
      <c r="UWL195" s="39"/>
      <c r="UWM195" s="39"/>
      <c r="UWN195" s="39"/>
      <c r="UWO195" s="39"/>
      <c r="UWP195" s="39"/>
      <c r="UWQ195" s="39"/>
      <c r="UWR195" s="39"/>
      <c r="UWS195" s="39"/>
      <c r="UWT195" s="39"/>
      <c r="UWU195" s="39"/>
      <c r="UWV195" s="39"/>
      <c r="UWW195" s="39"/>
      <c r="UWX195" s="39"/>
      <c r="UWY195" s="39"/>
      <c r="UWZ195" s="39"/>
      <c r="UXA195" s="39"/>
      <c r="UXB195" s="39"/>
      <c r="UXC195" s="39"/>
      <c r="UXD195" s="39"/>
      <c r="UXE195" s="39"/>
      <c r="UXF195" s="39"/>
      <c r="UXG195" s="39"/>
      <c r="UXH195" s="39"/>
      <c r="UXI195" s="39"/>
      <c r="UXJ195" s="39"/>
      <c r="UXK195" s="39"/>
      <c r="UXL195" s="39"/>
      <c r="UXM195" s="39"/>
      <c r="UXN195" s="39"/>
      <c r="UXO195" s="39"/>
      <c r="UXP195" s="39"/>
      <c r="UXQ195" s="39"/>
      <c r="UXR195" s="39"/>
      <c r="UXS195" s="39"/>
      <c r="UXT195" s="39"/>
      <c r="UXU195" s="39"/>
      <c r="UXV195" s="39"/>
      <c r="UXW195" s="39"/>
      <c r="UXX195" s="39"/>
      <c r="UXY195" s="39"/>
      <c r="UXZ195" s="39"/>
      <c r="UYA195" s="39"/>
      <c r="UYB195" s="39"/>
      <c r="UYC195" s="39"/>
      <c r="UYD195" s="39"/>
      <c r="UYE195" s="39"/>
      <c r="UYF195" s="39"/>
      <c r="UYG195" s="39"/>
      <c r="UYH195" s="39"/>
      <c r="UYI195" s="39"/>
      <c r="UYJ195" s="39"/>
      <c r="UYK195" s="39"/>
      <c r="UYL195" s="39"/>
      <c r="UYM195" s="39"/>
      <c r="UYN195" s="39"/>
      <c r="UYO195" s="39"/>
      <c r="UYP195" s="39"/>
      <c r="UYQ195" s="39"/>
      <c r="UYR195" s="39"/>
      <c r="UYS195" s="39"/>
      <c r="UYT195" s="39"/>
      <c r="UYU195" s="39"/>
      <c r="UYV195" s="39"/>
      <c r="UYW195" s="39"/>
      <c r="UYX195" s="39"/>
      <c r="UYY195" s="39"/>
      <c r="UYZ195" s="39"/>
      <c r="UZA195" s="39"/>
      <c r="UZB195" s="39"/>
      <c r="UZC195" s="39"/>
      <c r="UZD195" s="39"/>
      <c r="UZE195" s="39"/>
      <c r="UZF195" s="39"/>
      <c r="UZG195" s="39"/>
      <c r="UZH195" s="39"/>
      <c r="UZI195" s="39"/>
      <c r="UZJ195" s="39"/>
      <c r="UZK195" s="39"/>
      <c r="UZL195" s="39"/>
      <c r="UZM195" s="39"/>
      <c r="UZN195" s="39"/>
      <c r="UZO195" s="39"/>
      <c r="UZP195" s="39"/>
      <c r="UZQ195" s="39"/>
      <c r="UZR195" s="39"/>
      <c r="UZS195" s="39"/>
      <c r="UZT195" s="39"/>
      <c r="UZU195" s="39"/>
      <c r="UZV195" s="39"/>
      <c r="UZW195" s="39"/>
      <c r="UZX195" s="39"/>
      <c r="UZY195" s="39"/>
      <c r="UZZ195" s="39"/>
      <c r="VAA195" s="39"/>
      <c r="VAB195" s="39"/>
      <c r="VAC195" s="39"/>
      <c r="VAD195" s="39"/>
      <c r="VAE195" s="39"/>
      <c r="VAF195" s="39"/>
      <c r="VAG195" s="39"/>
      <c r="VAH195" s="39"/>
      <c r="VAI195" s="39"/>
      <c r="VAJ195" s="39"/>
      <c r="VAK195" s="39"/>
      <c r="VAL195" s="39"/>
      <c r="VAM195" s="39"/>
      <c r="VAN195" s="39"/>
      <c r="VAO195" s="39"/>
      <c r="VAP195" s="39"/>
      <c r="VAQ195" s="39"/>
      <c r="VAR195" s="39"/>
      <c r="VAS195" s="39"/>
      <c r="VAT195" s="39"/>
      <c r="VAU195" s="39"/>
      <c r="VAV195" s="39"/>
      <c r="VAW195" s="39"/>
      <c r="VAX195" s="39"/>
      <c r="VAY195" s="39"/>
      <c r="VAZ195" s="39"/>
      <c r="VBA195" s="39"/>
      <c r="VBB195" s="39"/>
      <c r="VBC195" s="39"/>
      <c r="VBD195" s="39"/>
      <c r="VBE195" s="39"/>
      <c r="VBF195" s="39"/>
      <c r="VBG195" s="39"/>
      <c r="VBH195" s="39"/>
      <c r="VBI195" s="39"/>
      <c r="VBJ195" s="39"/>
      <c r="VBK195" s="39"/>
      <c r="VBL195" s="39"/>
      <c r="VBM195" s="39"/>
      <c r="VBN195" s="39"/>
      <c r="VBO195" s="39"/>
      <c r="VBP195" s="39"/>
      <c r="VBQ195" s="39"/>
      <c r="VBR195" s="39"/>
      <c r="VBS195" s="39"/>
      <c r="VBT195" s="39"/>
      <c r="VBU195" s="39"/>
      <c r="VBV195" s="39"/>
      <c r="VBW195" s="39"/>
      <c r="VBX195" s="39"/>
      <c r="VBY195" s="39"/>
      <c r="VBZ195" s="39"/>
      <c r="VCA195" s="39"/>
      <c r="VCB195" s="39"/>
      <c r="VCC195" s="39"/>
      <c r="VCD195" s="39"/>
      <c r="VCE195" s="39"/>
      <c r="VCF195" s="39"/>
      <c r="VCG195" s="39"/>
      <c r="VCH195" s="39"/>
      <c r="VCI195" s="39"/>
      <c r="VCJ195" s="39"/>
      <c r="VCK195" s="39"/>
      <c r="VCL195" s="39"/>
      <c r="VCM195" s="39"/>
      <c r="VCN195" s="39"/>
      <c r="VCO195" s="39"/>
      <c r="VCP195" s="39"/>
      <c r="VCQ195" s="39"/>
      <c r="VCR195" s="39"/>
      <c r="VCS195" s="39"/>
      <c r="VCT195" s="39"/>
      <c r="VCU195" s="39"/>
      <c r="VCV195" s="39"/>
      <c r="VCW195" s="39"/>
      <c r="VCX195" s="39"/>
      <c r="VCY195" s="39"/>
      <c r="VCZ195" s="39"/>
      <c r="VDA195" s="39"/>
      <c r="VDB195" s="39"/>
      <c r="VDC195" s="39"/>
      <c r="VDD195" s="39"/>
      <c r="VDE195" s="39"/>
      <c r="VDF195" s="39"/>
      <c r="VDG195" s="39"/>
      <c r="VDH195" s="39"/>
      <c r="VDI195" s="39"/>
      <c r="VDJ195" s="39"/>
      <c r="VDK195" s="39"/>
      <c r="VDL195" s="39"/>
      <c r="VDM195" s="39"/>
      <c r="VDN195" s="39"/>
      <c r="VDO195" s="39"/>
      <c r="VDP195" s="39"/>
      <c r="VDQ195" s="39"/>
      <c r="VDR195" s="39"/>
      <c r="VDS195" s="39"/>
      <c r="VDT195" s="39"/>
      <c r="VDU195" s="39"/>
      <c r="VDV195" s="39"/>
      <c r="VDW195" s="39"/>
      <c r="VDX195" s="39"/>
      <c r="VDY195" s="39"/>
      <c r="VDZ195" s="39"/>
      <c r="VEA195" s="39"/>
      <c r="VEB195" s="39"/>
      <c r="VEC195" s="39"/>
      <c r="VED195" s="39"/>
      <c r="VEE195" s="39"/>
      <c r="VEF195" s="39"/>
      <c r="VEG195" s="39"/>
      <c r="VEH195" s="39"/>
      <c r="VEI195" s="39"/>
      <c r="VEJ195" s="39"/>
      <c r="VEK195" s="39"/>
      <c r="VEL195" s="39"/>
      <c r="VEM195" s="39"/>
      <c r="VEN195" s="39"/>
      <c r="VEO195" s="39"/>
      <c r="VEP195" s="39"/>
      <c r="VEQ195" s="39"/>
      <c r="VER195" s="39"/>
      <c r="VES195" s="39"/>
      <c r="VET195" s="39"/>
      <c r="VEU195" s="39"/>
      <c r="VEV195" s="39"/>
      <c r="VEW195" s="39"/>
      <c r="VEX195" s="39"/>
      <c r="VEY195" s="39"/>
      <c r="VEZ195" s="39"/>
      <c r="VFA195" s="39"/>
      <c r="VFB195" s="39"/>
      <c r="VFC195" s="39"/>
      <c r="VFD195" s="39"/>
      <c r="VFE195" s="39"/>
      <c r="VFF195" s="39"/>
      <c r="VFG195" s="39"/>
      <c r="VFH195" s="39"/>
      <c r="VFI195" s="39"/>
      <c r="VFJ195" s="39"/>
      <c r="VFK195" s="39"/>
      <c r="VFL195" s="39"/>
      <c r="VFM195" s="39"/>
      <c r="VFN195" s="39"/>
      <c r="VFO195" s="39"/>
      <c r="VFP195" s="39"/>
      <c r="VFQ195" s="39"/>
      <c r="VFR195" s="39"/>
      <c r="VFS195" s="39"/>
      <c r="VFT195" s="39"/>
      <c r="VFU195" s="39"/>
      <c r="VFV195" s="39"/>
      <c r="VFW195" s="39"/>
      <c r="VFX195" s="39"/>
      <c r="VFY195" s="39"/>
      <c r="VFZ195" s="39"/>
      <c r="VGA195" s="39"/>
      <c r="VGB195" s="39"/>
      <c r="VGC195" s="39"/>
      <c r="VGD195" s="39"/>
      <c r="VGE195" s="39"/>
      <c r="VGF195" s="39"/>
      <c r="VGG195" s="39"/>
      <c r="VGH195" s="39"/>
      <c r="VGI195" s="39"/>
      <c r="VGJ195" s="39"/>
      <c r="VGK195" s="39"/>
      <c r="VGL195" s="39"/>
      <c r="VGM195" s="39"/>
      <c r="VGN195" s="39"/>
      <c r="VGO195" s="39"/>
      <c r="VGP195" s="39"/>
      <c r="VGQ195" s="39"/>
      <c r="VGR195" s="39"/>
      <c r="VGS195" s="39"/>
      <c r="VGT195" s="39"/>
      <c r="VGU195" s="39"/>
      <c r="VGV195" s="39"/>
      <c r="VGW195" s="39"/>
      <c r="VGX195" s="39"/>
      <c r="VGY195" s="39"/>
      <c r="VGZ195" s="39"/>
      <c r="VHA195" s="39"/>
      <c r="VHB195" s="39"/>
      <c r="VHC195" s="39"/>
      <c r="VHD195" s="39"/>
      <c r="VHE195" s="39"/>
      <c r="VHF195" s="39"/>
      <c r="VHG195" s="39"/>
      <c r="VHH195" s="39"/>
      <c r="VHI195" s="39"/>
      <c r="VHJ195" s="39"/>
      <c r="VHK195" s="39"/>
      <c r="VHL195" s="39"/>
      <c r="VHM195" s="39"/>
      <c r="VHN195" s="39"/>
      <c r="VHO195" s="39"/>
      <c r="VHP195" s="39"/>
      <c r="VHQ195" s="39"/>
      <c r="VHR195" s="39"/>
      <c r="VHS195" s="39"/>
      <c r="VHT195" s="39"/>
      <c r="VHU195" s="39"/>
      <c r="VHV195" s="39"/>
      <c r="VHW195" s="39"/>
      <c r="VHX195" s="39"/>
      <c r="VHY195" s="39"/>
      <c r="VHZ195" s="39"/>
      <c r="VIA195" s="39"/>
      <c r="VIB195" s="39"/>
      <c r="VIC195" s="39"/>
      <c r="VID195" s="39"/>
      <c r="VIE195" s="39"/>
      <c r="VIF195" s="39"/>
      <c r="VIG195" s="39"/>
      <c r="VIH195" s="39"/>
      <c r="VII195" s="39"/>
      <c r="VIJ195" s="39"/>
      <c r="VIK195" s="39"/>
      <c r="VIL195" s="39"/>
      <c r="VIM195" s="39"/>
      <c r="VIN195" s="39"/>
      <c r="VIO195" s="39"/>
      <c r="VIP195" s="39"/>
      <c r="VIQ195" s="39"/>
      <c r="VIR195" s="39"/>
      <c r="VIS195" s="39"/>
      <c r="VIT195" s="39"/>
      <c r="VIU195" s="39"/>
      <c r="VIV195" s="39"/>
      <c r="VIW195" s="39"/>
      <c r="VIX195" s="39"/>
      <c r="VIY195" s="39"/>
      <c r="VIZ195" s="39"/>
      <c r="VJA195" s="39"/>
      <c r="VJB195" s="39"/>
      <c r="VJC195" s="39"/>
      <c r="VJD195" s="39"/>
      <c r="VJE195" s="39"/>
      <c r="VJF195" s="39"/>
      <c r="VJG195" s="39"/>
      <c r="VJH195" s="39"/>
      <c r="VJI195" s="39"/>
      <c r="VJJ195" s="39"/>
      <c r="VJK195" s="39"/>
      <c r="VJL195" s="39"/>
      <c r="VJM195" s="39"/>
      <c r="VJN195" s="39"/>
      <c r="VJO195" s="39"/>
      <c r="VJP195" s="39"/>
      <c r="VJQ195" s="39"/>
      <c r="VJR195" s="39"/>
      <c r="VJS195" s="39"/>
      <c r="VJT195" s="39"/>
      <c r="VJU195" s="39"/>
      <c r="VJV195" s="39"/>
      <c r="VJW195" s="39"/>
      <c r="VJX195" s="39"/>
      <c r="VJY195" s="39"/>
      <c r="VJZ195" s="39"/>
      <c r="VKA195" s="39"/>
      <c r="VKB195" s="39"/>
      <c r="VKC195" s="39"/>
      <c r="VKD195" s="39"/>
      <c r="VKE195" s="39"/>
      <c r="VKF195" s="39"/>
      <c r="VKG195" s="39"/>
      <c r="VKH195" s="39"/>
      <c r="VKI195" s="39"/>
      <c r="VKJ195" s="39"/>
      <c r="VKK195" s="39"/>
      <c r="VKL195" s="39"/>
      <c r="VKM195" s="39"/>
      <c r="VKN195" s="39"/>
      <c r="VKO195" s="39"/>
      <c r="VKP195" s="39"/>
      <c r="VKQ195" s="39"/>
      <c r="VKR195" s="39"/>
      <c r="VKS195" s="39"/>
      <c r="VKT195" s="39"/>
      <c r="VKU195" s="39"/>
      <c r="VKV195" s="39"/>
      <c r="VKW195" s="39"/>
      <c r="VKX195" s="39"/>
      <c r="VKY195" s="39"/>
      <c r="VKZ195" s="39"/>
      <c r="VLA195" s="39"/>
      <c r="VLB195" s="39"/>
      <c r="VLC195" s="39"/>
      <c r="VLD195" s="39"/>
      <c r="VLE195" s="39"/>
      <c r="VLF195" s="39"/>
      <c r="VLG195" s="39"/>
      <c r="VLH195" s="39"/>
      <c r="VLI195" s="39"/>
      <c r="VLJ195" s="39"/>
      <c r="VLK195" s="39"/>
      <c r="VLL195" s="39"/>
      <c r="VLM195" s="39"/>
      <c r="VLN195" s="39"/>
      <c r="VLO195" s="39"/>
      <c r="VLP195" s="39"/>
      <c r="VLQ195" s="39"/>
      <c r="VLR195" s="39"/>
      <c r="VLS195" s="39"/>
      <c r="VLT195" s="39"/>
      <c r="VLU195" s="39"/>
      <c r="VLV195" s="39"/>
      <c r="VLW195" s="39"/>
      <c r="VLX195" s="39"/>
      <c r="VLY195" s="39"/>
      <c r="VLZ195" s="39"/>
      <c r="VMA195" s="39"/>
      <c r="VMB195" s="39"/>
      <c r="VMC195" s="39"/>
      <c r="VMD195" s="39"/>
      <c r="VME195" s="39"/>
      <c r="VMF195" s="39"/>
      <c r="VMG195" s="39"/>
      <c r="VMH195" s="39"/>
      <c r="VMI195" s="39"/>
      <c r="VMJ195" s="39"/>
      <c r="VMK195" s="39"/>
      <c r="VML195" s="39"/>
      <c r="VMM195" s="39"/>
      <c r="VMN195" s="39"/>
      <c r="VMO195" s="39"/>
      <c r="VMP195" s="39"/>
      <c r="VMQ195" s="39"/>
      <c r="VMR195" s="39"/>
      <c r="VMS195" s="39"/>
      <c r="VMT195" s="39"/>
      <c r="VMU195" s="39"/>
      <c r="VMV195" s="39"/>
      <c r="VMW195" s="39"/>
      <c r="VMX195" s="39"/>
      <c r="VMY195" s="39"/>
      <c r="VMZ195" s="39"/>
      <c r="VNA195" s="39"/>
      <c r="VNB195" s="39"/>
      <c r="VNC195" s="39"/>
      <c r="VND195" s="39"/>
      <c r="VNE195" s="39"/>
      <c r="VNF195" s="39"/>
      <c r="VNG195" s="39"/>
      <c r="VNH195" s="39"/>
      <c r="VNI195" s="39"/>
      <c r="VNJ195" s="39"/>
      <c r="VNK195" s="39"/>
      <c r="VNL195" s="39"/>
      <c r="VNM195" s="39"/>
      <c r="VNN195" s="39"/>
      <c r="VNO195" s="39"/>
      <c r="VNP195" s="39"/>
      <c r="VNQ195" s="39"/>
      <c r="VNR195" s="39"/>
      <c r="VNS195" s="39"/>
      <c r="VNT195" s="39"/>
      <c r="VNU195" s="39"/>
      <c r="VNV195" s="39"/>
      <c r="VNW195" s="39"/>
      <c r="VNX195" s="39"/>
      <c r="VNY195" s="39"/>
      <c r="VNZ195" s="39"/>
      <c r="VOA195" s="39"/>
      <c r="VOB195" s="39"/>
      <c r="VOC195" s="39"/>
      <c r="VOD195" s="39"/>
      <c r="VOE195" s="39"/>
      <c r="VOF195" s="39"/>
      <c r="VOG195" s="39"/>
      <c r="VOH195" s="39"/>
      <c r="VOI195" s="39"/>
      <c r="VOJ195" s="39"/>
      <c r="VOK195" s="39"/>
      <c r="VOL195" s="39"/>
      <c r="VOM195" s="39"/>
      <c r="VON195" s="39"/>
      <c r="VOO195" s="39"/>
      <c r="VOP195" s="39"/>
      <c r="VOQ195" s="39"/>
      <c r="VOR195" s="39"/>
      <c r="VOS195" s="39"/>
      <c r="VOT195" s="39"/>
      <c r="VOU195" s="39"/>
      <c r="VOV195" s="39"/>
      <c r="VOW195" s="39"/>
      <c r="VOX195" s="39"/>
      <c r="VOY195" s="39"/>
      <c r="VOZ195" s="39"/>
      <c r="VPA195" s="39"/>
      <c r="VPB195" s="39"/>
      <c r="VPC195" s="39"/>
      <c r="VPD195" s="39"/>
      <c r="VPE195" s="39"/>
      <c r="VPF195" s="39"/>
      <c r="VPG195" s="39"/>
      <c r="VPH195" s="39"/>
      <c r="VPI195" s="39"/>
      <c r="VPJ195" s="39"/>
      <c r="VPK195" s="39"/>
      <c r="VPL195" s="39"/>
      <c r="VPM195" s="39"/>
      <c r="VPN195" s="39"/>
      <c r="VPO195" s="39"/>
      <c r="VPP195" s="39"/>
      <c r="VPQ195" s="39"/>
      <c r="VPR195" s="39"/>
      <c r="VPS195" s="39"/>
      <c r="VPT195" s="39"/>
      <c r="VPU195" s="39"/>
      <c r="VPV195" s="39"/>
      <c r="VPW195" s="39"/>
      <c r="VPX195" s="39"/>
      <c r="VPY195" s="39"/>
      <c r="VPZ195" s="39"/>
      <c r="VQA195" s="39"/>
      <c r="VQB195" s="39"/>
      <c r="VQC195" s="39"/>
      <c r="VQD195" s="39"/>
      <c r="VQE195" s="39"/>
      <c r="VQF195" s="39"/>
      <c r="VQG195" s="39"/>
      <c r="VQH195" s="39"/>
      <c r="VQI195" s="39"/>
      <c r="VQJ195" s="39"/>
      <c r="VQK195" s="39"/>
      <c r="VQL195" s="39"/>
      <c r="VQM195" s="39"/>
      <c r="VQN195" s="39"/>
      <c r="VQO195" s="39"/>
      <c r="VQP195" s="39"/>
      <c r="VQQ195" s="39"/>
      <c r="VQR195" s="39"/>
      <c r="VQS195" s="39"/>
      <c r="VQT195" s="39"/>
      <c r="VQU195" s="39"/>
      <c r="VQV195" s="39"/>
      <c r="VQW195" s="39"/>
      <c r="VQX195" s="39"/>
      <c r="VQY195" s="39"/>
      <c r="VQZ195" s="39"/>
      <c r="VRA195" s="39"/>
      <c r="VRB195" s="39"/>
      <c r="VRC195" s="39"/>
      <c r="VRD195" s="39"/>
      <c r="VRE195" s="39"/>
      <c r="VRF195" s="39"/>
      <c r="VRG195" s="39"/>
      <c r="VRH195" s="39"/>
      <c r="VRI195" s="39"/>
      <c r="VRJ195" s="39"/>
      <c r="VRK195" s="39"/>
      <c r="VRL195" s="39"/>
      <c r="VRM195" s="39"/>
      <c r="VRN195" s="39"/>
      <c r="VRO195" s="39"/>
      <c r="VRP195" s="39"/>
      <c r="VRQ195" s="39"/>
      <c r="VRR195" s="39"/>
      <c r="VRS195" s="39"/>
      <c r="VRT195" s="39"/>
      <c r="VRU195" s="39"/>
      <c r="VRV195" s="39"/>
      <c r="VRW195" s="39"/>
      <c r="VRX195" s="39"/>
      <c r="VRY195" s="39"/>
      <c r="VRZ195" s="39"/>
      <c r="VSA195" s="39"/>
      <c r="VSB195" s="39"/>
      <c r="VSC195" s="39"/>
      <c r="VSD195" s="39"/>
      <c r="VSE195" s="39"/>
      <c r="VSF195" s="39"/>
      <c r="VSG195" s="39"/>
      <c r="VSH195" s="39"/>
      <c r="VSI195" s="39"/>
      <c r="VSJ195" s="39"/>
      <c r="VSK195" s="39"/>
      <c r="VSL195" s="39"/>
      <c r="VSM195" s="39"/>
      <c r="VSN195" s="39"/>
      <c r="VSO195" s="39"/>
      <c r="VSP195" s="39"/>
      <c r="VSQ195" s="39"/>
      <c r="VSR195" s="39"/>
      <c r="VSS195" s="39"/>
      <c r="VST195" s="39"/>
      <c r="VSU195" s="39"/>
      <c r="VSV195" s="39"/>
      <c r="VSW195" s="39"/>
      <c r="VSX195" s="39"/>
      <c r="VSY195" s="39"/>
      <c r="VSZ195" s="39"/>
      <c r="VTA195" s="39"/>
      <c r="VTB195" s="39"/>
      <c r="VTC195" s="39"/>
      <c r="VTD195" s="39"/>
      <c r="VTE195" s="39"/>
      <c r="VTF195" s="39"/>
      <c r="VTG195" s="39"/>
      <c r="VTH195" s="39"/>
      <c r="VTI195" s="39"/>
      <c r="VTJ195" s="39"/>
      <c r="VTK195" s="39"/>
      <c r="VTL195" s="39"/>
      <c r="VTM195" s="39"/>
      <c r="VTN195" s="39"/>
      <c r="VTO195" s="39"/>
      <c r="VTP195" s="39"/>
      <c r="VTQ195" s="39"/>
      <c r="VTR195" s="39"/>
      <c r="VTS195" s="39"/>
      <c r="VTT195" s="39"/>
      <c r="VTU195" s="39"/>
      <c r="VTV195" s="39"/>
      <c r="VTW195" s="39"/>
      <c r="VTX195" s="39"/>
      <c r="VTY195" s="39"/>
      <c r="VTZ195" s="39"/>
      <c r="VUA195" s="39"/>
      <c r="VUB195" s="39"/>
      <c r="VUC195" s="39"/>
      <c r="VUD195" s="39"/>
      <c r="VUE195" s="39"/>
      <c r="VUF195" s="39"/>
      <c r="VUG195" s="39"/>
      <c r="VUH195" s="39"/>
      <c r="VUI195" s="39"/>
      <c r="VUJ195" s="39"/>
      <c r="VUK195" s="39"/>
      <c r="VUL195" s="39"/>
      <c r="VUM195" s="39"/>
      <c r="VUN195" s="39"/>
      <c r="VUO195" s="39"/>
      <c r="VUP195" s="39"/>
      <c r="VUQ195" s="39"/>
      <c r="VUR195" s="39"/>
      <c r="VUS195" s="39"/>
      <c r="VUT195" s="39"/>
      <c r="VUU195" s="39"/>
      <c r="VUV195" s="39"/>
      <c r="VUW195" s="39"/>
      <c r="VUX195" s="39"/>
      <c r="VUY195" s="39"/>
      <c r="VUZ195" s="39"/>
      <c r="VVA195" s="39"/>
      <c r="VVB195" s="39"/>
      <c r="VVC195" s="39"/>
      <c r="VVD195" s="39"/>
      <c r="VVE195" s="39"/>
      <c r="VVF195" s="39"/>
      <c r="VVG195" s="39"/>
      <c r="VVH195" s="39"/>
      <c r="VVI195" s="39"/>
      <c r="VVJ195" s="39"/>
      <c r="VVK195" s="39"/>
      <c r="VVL195" s="39"/>
      <c r="VVM195" s="39"/>
      <c r="VVN195" s="39"/>
      <c r="VVO195" s="39"/>
      <c r="VVP195" s="39"/>
      <c r="VVQ195" s="39"/>
      <c r="VVR195" s="39"/>
      <c r="VVS195" s="39"/>
      <c r="VVT195" s="39"/>
      <c r="VVU195" s="39"/>
      <c r="VVV195" s="39"/>
      <c r="VVW195" s="39"/>
      <c r="VVX195" s="39"/>
      <c r="VVY195" s="39"/>
      <c r="VVZ195" s="39"/>
      <c r="VWA195" s="39"/>
      <c r="VWB195" s="39"/>
      <c r="VWC195" s="39"/>
      <c r="VWD195" s="39"/>
      <c r="VWE195" s="39"/>
      <c r="VWF195" s="39"/>
      <c r="VWG195" s="39"/>
      <c r="VWH195" s="39"/>
      <c r="VWI195" s="39"/>
      <c r="VWJ195" s="39"/>
      <c r="VWK195" s="39"/>
      <c r="VWL195" s="39"/>
      <c r="VWM195" s="39"/>
      <c r="VWN195" s="39"/>
      <c r="VWO195" s="39"/>
      <c r="VWP195" s="39"/>
      <c r="VWQ195" s="39"/>
      <c r="VWR195" s="39"/>
      <c r="VWS195" s="39"/>
      <c r="VWT195" s="39"/>
      <c r="VWU195" s="39"/>
      <c r="VWV195" s="39"/>
      <c r="VWW195" s="39"/>
      <c r="VWX195" s="39"/>
      <c r="VWY195" s="39"/>
      <c r="VWZ195" s="39"/>
      <c r="VXA195" s="39"/>
      <c r="VXB195" s="39"/>
      <c r="VXC195" s="39"/>
      <c r="VXD195" s="39"/>
      <c r="VXE195" s="39"/>
      <c r="VXF195" s="39"/>
      <c r="VXG195" s="39"/>
      <c r="VXH195" s="39"/>
      <c r="VXI195" s="39"/>
      <c r="VXJ195" s="39"/>
      <c r="VXK195" s="39"/>
      <c r="VXL195" s="39"/>
      <c r="VXM195" s="39"/>
      <c r="VXN195" s="39"/>
      <c r="VXO195" s="39"/>
      <c r="VXP195" s="39"/>
      <c r="VXQ195" s="39"/>
      <c r="VXR195" s="39"/>
      <c r="VXS195" s="39"/>
      <c r="VXT195" s="39"/>
      <c r="VXU195" s="39"/>
      <c r="VXV195" s="39"/>
      <c r="VXW195" s="39"/>
      <c r="VXX195" s="39"/>
      <c r="VXY195" s="39"/>
      <c r="VXZ195" s="39"/>
      <c r="VYA195" s="39"/>
      <c r="VYB195" s="39"/>
      <c r="VYC195" s="39"/>
      <c r="VYD195" s="39"/>
      <c r="VYE195" s="39"/>
      <c r="VYF195" s="39"/>
      <c r="VYG195" s="39"/>
      <c r="VYH195" s="39"/>
      <c r="VYI195" s="39"/>
      <c r="VYJ195" s="39"/>
      <c r="VYK195" s="39"/>
      <c r="VYL195" s="39"/>
      <c r="VYM195" s="39"/>
      <c r="VYN195" s="39"/>
      <c r="VYO195" s="39"/>
      <c r="VYP195" s="39"/>
      <c r="VYQ195" s="39"/>
      <c r="VYR195" s="39"/>
      <c r="VYS195" s="39"/>
      <c r="VYT195" s="39"/>
      <c r="VYU195" s="39"/>
      <c r="VYV195" s="39"/>
      <c r="VYW195" s="39"/>
      <c r="VYX195" s="39"/>
      <c r="VYY195" s="39"/>
      <c r="VYZ195" s="39"/>
      <c r="VZA195" s="39"/>
      <c r="VZB195" s="39"/>
      <c r="VZC195" s="39"/>
      <c r="VZD195" s="39"/>
      <c r="VZE195" s="39"/>
      <c r="VZF195" s="39"/>
      <c r="VZG195" s="39"/>
      <c r="VZH195" s="39"/>
      <c r="VZI195" s="39"/>
      <c r="VZJ195" s="39"/>
      <c r="VZK195" s="39"/>
      <c r="VZL195" s="39"/>
      <c r="VZM195" s="39"/>
      <c r="VZN195" s="39"/>
      <c r="VZO195" s="39"/>
      <c r="VZP195" s="39"/>
      <c r="VZQ195" s="39"/>
      <c r="VZR195" s="39"/>
      <c r="VZS195" s="39"/>
      <c r="VZT195" s="39"/>
      <c r="VZU195" s="39"/>
      <c r="VZV195" s="39"/>
      <c r="VZW195" s="39"/>
      <c r="VZX195" s="39"/>
      <c r="VZY195" s="39"/>
      <c r="VZZ195" s="39"/>
      <c r="WAA195" s="39"/>
      <c r="WAB195" s="39"/>
      <c r="WAC195" s="39"/>
      <c r="WAD195" s="39"/>
      <c r="WAE195" s="39"/>
      <c r="WAF195" s="39"/>
      <c r="WAG195" s="39"/>
      <c r="WAH195" s="39"/>
      <c r="WAI195" s="39"/>
      <c r="WAJ195" s="39"/>
      <c r="WAK195" s="39"/>
      <c r="WAL195" s="39"/>
      <c r="WAM195" s="39"/>
      <c r="WAN195" s="39"/>
      <c r="WAO195" s="39"/>
      <c r="WAP195" s="39"/>
      <c r="WAQ195" s="39"/>
      <c r="WAR195" s="39"/>
      <c r="WAS195" s="39"/>
      <c r="WAT195" s="39"/>
      <c r="WAU195" s="39"/>
      <c r="WAV195" s="39"/>
      <c r="WAW195" s="39"/>
      <c r="WAX195" s="39"/>
      <c r="WAY195" s="39"/>
      <c r="WAZ195" s="39"/>
      <c r="WBA195" s="39"/>
      <c r="WBB195" s="39"/>
      <c r="WBC195" s="39"/>
      <c r="WBD195" s="39"/>
      <c r="WBE195" s="39"/>
      <c r="WBF195" s="39"/>
      <c r="WBG195" s="39"/>
      <c r="WBH195" s="39"/>
      <c r="WBI195" s="39"/>
      <c r="WBJ195" s="39"/>
      <c r="WBK195" s="39"/>
      <c r="WBL195" s="39"/>
      <c r="WBM195" s="39"/>
      <c r="WBN195" s="39"/>
      <c r="WBO195" s="39"/>
      <c r="WBP195" s="39"/>
      <c r="WBQ195" s="39"/>
      <c r="WBR195" s="39"/>
      <c r="WBS195" s="39"/>
      <c r="WBT195" s="39"/>
      <c r="WBU195" s="39"/>
      <c r="WBV195" s="39"/>
      <c r="WBW195" s="39"/>
      <c r="WBX195" s="39"/>
      <c r="WBY195" s="39"/>
      <c r="WBZ195" s="39"/>
      <c r="WCA195" s="39"/>
      <c r="WCB195" s="39"/>
      <c r="WCC195" s="39"/>
      <c r="WCD195" s="39"/>
      <c r="WCE195" s="39"/>
      <c r="WCF195" s="39"/>
      <c r="WCG195" s="39"/>
      <c r="WCH195" s="39"/>
      <c r="WCI195" s="39"/>
      <c r="WCJ195" s="39"/>
      <c r="WCK195" s="39"/>
      <c r="WCL195" s="39"/>
      <c r="WCM195" s="39"/>
      <c r="WCN195" s="39"/>
      <c r="WCO195" s="39"/>
      <c r="WCP195" s="39"/>
      <c r="WCQ195" s="39"/>
      <c r="WCR195" s="39"/>
      <c r="WCS195" s="39"/>
      <c r="WCT195" s="39"/>
      <c r="WCU195" s="39"/>
      <c r="WCV195" s="39"/>
      <c r="WCW195" s="39"/>
      <c r="WCX195" s="39"/>
      <c r="WCY195" s="39"/>
      <c r="WCZ195" s="39"/>
      <c r="WDA195" s="39"/>
      <c r="WDB195" s="39"/>
      <c r="WDC195" s="39"/>
      <c r="WDD195" s="39"/>
      <c r="WDE195" s="39"/>
      <c r="WDF195" s="39"/>
      <c r="WDG195" s="39"/>
      <c r="WDH195" s="39"/>
      <c r="WDI195" s="39"/>
      <c r="WDJ195" s="39"/>
      <c r="WDK195" s="39"/>
      <c r="WDL195" s="39"/>
      <c r="WDM195" s="39"/>
      <c r="WDN195" s="39"/>
      <c r="WDO195" s="39"/>
      <c r="WDP195" s="39"/>
      <c r="WDQ195" s="39"/>
      <c r="WDR195" s="39"/>
      <c r="WDS195" s="39"/>
      <c r="WDT195" s="39"/>
      <c r="WDU195" s="39"/>
      <c r="WDV195" s="39"/>
      <c r="WDW195" s="39"/>
      <c r="WDX195" s="39"/>
      <c r="WDY195" s="39"/>
      <c r="WDZ195" s="39"/>
      <c r="WEA195" s="39"/>
      <c r="WEB195" s="39"/>
      <c r="WEC195" s="39"/>
      <c r="WED195" s="39"/>
      <c r="WEE195" s="39"/>
      <c r="WEF195" s="39"/>
      <c r="WEG195" s="39"/>
      <c r="WEH195" s="39"/>
      <c r="WEI195" s="39"/>
      <c r="WEJ195" s="39"/>
      <c r="WEK195" s="39"/>
      <c r="WEL195" s="39"/>
      <c r="WEM195" s="39"/>
      <c r="WEN195" s="39"/>
      <c r="WEO195" s="39"/>
      <c r="WEP195" s="39"/>
      <c r="WEQ195" s="39"/>
      <c r="WER195" s="39"/>
      <c r="WES195" s="39"/>
      <c r="WET195" s="39"/>
      <c r="WEU195" s="39"/>
      <c r="WEV195" s="39"/>
      <c r="WEW195" s="39"/>
      <c r="WEX195" s="39"/>
      <c r="WEY195" s="39"/>
      <c r="WEZ195" s="39"/>
      <c r="WFA195" s="39"/>
      <c r="WFB195" s="39"/>
      <c r="WFC195" s="39"/>
      <c r="WFD195" s="39"/>
      <c r="WFE195" s="39"/>
      <c r="WFF195" s="39"/>
      <c r="WFG195" s="39"/>
      <c r="WFH195" s="39"/>
      <c r="WFI195" s="39"/>
      <c r="WFJ195" s="39"/>
      <c r="WFK195" s="39"/>
      <c r="WFL195" s="39"/>
      <c r="WFM195" s="39"/>
      <c r="WFN195" s="39"/>
      <c r="WFO195" s="39"/>
      <c r="WFP195" s="39"/>
      <c r="WFQ195" s="39"/>
      <c r="WFR195" s="39"/>
      <c r="WFS195" s="39"/>
      <c r="WFT195" s="39"/>
      <c r="WFU195" s="39"/>
      <c r="WFV195" s="39"/>
      <c r="WFW195" s="39"/>
      <c r="WFX195" s="39"/>
      <c r="WFY195" s="39"/>
      <c r="WFZ195" s="39"/>
      <c r="WGA195" s="39"/>
      <c r="WGB195" s="39"/>
      <c r="WGC195" s="39"/>
      <c r="WGD195" s="39"/>
      <c r="WGE195" s="39"/>
      <c r="WGF195" s="39"/>
      <c r="WGG195" s="39"/>
      <c r="WGH195" s="39"/>
      <c r="WGI195" s="39"/>
      <c r="WGJ195" s="39"/>
      <c r="WGK195" s="39"/>
      <c r="WGL195" s="39"/>
      <c r="WGM195" s="39"/>
      <c r="WGN195" s="39"/>
      <c r="WGO195" s="39"/>
      <c r="WGP195" s="39"/>
      <c r="WGQ195" s="39"/>
      <c r="WGR195" s="39"/>
      <c r="WGS195" s="39"/>
      <c r="WGT195" s="39"/>
      <c r="WGU195" s="39"/>
      <c r="WGV195" s="39"/>
      <c r="WGW195" s="39"/>
      <c r="WGX195" s="39"/>
      <c r="WGY195" s="39"/>
      <c r="WGZ195" s="39"/>
      <c r="WHA195" s="39"/>
      <c r="WHB195" s="39"/>
      <c r="WHC195" s="39"/>
      <c r="WHD195" s="39"/>
      <c r="WHE195" s="39"/>
      <c r="WHF195" s="39"/>
      <c r="WHG195" s="39"/>
      <c r="WHH195" s="39"/>
      <c r="WHI195" s="39"/>
      <c r="WHJ195" s="39"/>
      <c r="WHK195" s="39"/>
      <c r="WHL195" s="39"/>
      <c r="WHM195" s="39"/>
      <c r="WHN195" s="39"/>
      <c r="WHO195" s="39"/>
      <c r="WHP195" s="39"/>
      <c r="WHQ195" s="39"/>
      <c r="WHR195" s="39"/>
      <c r="WHS195" s="39"/>
      <c r="WHT195" s="39"/>
      <c r="WHU195" s="39"/>
      <c r="WHV195" s="39"/>
      <c r="WHW195" s="39"/>
      <c r="WHX195" s="39"/>
      <c r="WHY195" s="39"/>
      <c r="WHZ195" s="39"/>
      <c r="WIA195" s="39"/>
      <c r="WIB195" s="39"/>
      <c r="WIC195" s="39"/>
      <c r="WID195" s="39"/>
      <c r="WIE195" s="39"/>
      <c r="WIF195" s="39"/>
      <c r="WIG195" s="39"/>
      <c r="WIH195" s="39"/>
      <c r="WII195" s="39"/>
      <c r="WIJ195" s="39"/>
      <c r="WIK195" s="39"/>
      <c r="WIL195" s="39"/>
      <c r="WIM195" s="39"/>
      <c r="WIN195" s="39"/>
      <c r="WIO195" s="39"/>
      <c r="WIP195" s="39"/>
      <c r="WIQ195" s="39"/>
      <c r="WIR195" s="39"/>
      <c r="WIS195" s="39"/>
      <c r="WIT195" s="39"/>
      <c r="WIU195" s="39"/>
      <c r="WIV195" s="39"/>
      <c r="WIW195" s="39"/>
      <c r="WIX195" s="39"/>
      <c r="WIY195" s="39"/>
      <c r="WIZ195" s="39"/>
      <c r="WJA195" s="39"/>
      <c r="WJB195" s="39"/>
      <c r="WJC195" s="39"/>
      <c r="WJD195" s="39"/>
      <c r="WJE195" s="39"/>
      <c r="WJF195" s="39"/>
      <c r="WJG195" s="39"/>
      <c r="WJH195" s="39"/>
      <c r="WJI195" s="39"/>
      <c r="WJJ195" s="39"/>
      <c r="WJK195" s="39"/>
      <c r="WJL195" s="39"/>
      <c r="WJM195" s="39"/>
      <c r="WJN195" s="39"/>
      <c r="WJO195" s="39"/>
      <c r="WJP195" s="39"/>
      <c r="WJQ195" s="39"/>
      <c r="WJR195" s="39"/>
      <c r="WJS195" s="39"/>
      <c r="WJT195" s="39"/>
      <c r="WJU195" s="39"/>
      <c r="WJV195" s="39"/>
      <c r="WJW195" s="39"/>
      <c r="WJX195" s="39"/>
      <c r="WJY195" s="39"/>
      <c r="WJZ195" s="39"/>
      <c r="WKA195" s="39"/>
      <c r="WKB195" s="39"/>
      <c r="WKC195" s="39"/>
      <c r="WKD195" s="39"/>
      <c r="WKE195" s="39"/>
      <c r="WKF195" s="39"/>
      <c r="WKG195" s="39"/>
      <c r="WKH195" s="39"/>
      <c r="WKI195" s="39"/>
      <c r="WKJ195" s="39"/>
      <c r="WKK195" s="39"/>
      <c r="WKL195" s="39"/>
      <c r="WKM195" s="39"/>
      <c r="WKN195" s="39"/>
      <c r="WKO195" s="39"/>
      <c r="WKP195" s="39"/>
      <c r="WKQ195" s="39"/>
      <c r="WKR195" s="39"/>
      <c r="WKS195" s="39"/>
      <c r="WKT195" s="39"/>
      <c r="WKU195" s="39"/>
      <c r="WKV195" s="39"/>
      <c r="WKW195" s="39"/>
      <c r="WKX195" s="39"/>
      <c r="WKY195" s="39"/>
      <c r="WKZ195" s="39"/>
      <c r="WLA195" s="39"/>
      <c r="WLB195" s="39"/>
      <c r="WLC195" s="39"/>
      <c r="WLD195" s="39"/>
      <c r="WLE195" s="39"/>
      <c r="WLF195" s="39"/>
      <c r="WLG195" s="39"/>
      <c r="WLH195" s="39"/>
      <c r="WLI195" s="39"/>
      <c r="WLJ195" s="39"/>
      <c r="WLK195" s="39"/>
      <c r="WLL195" s="39"/>
      <c r="WLM195" s="39"/>
      <c r="WLN195" s="39"/>
      <c r="WLO195" s="39"/>
      <c r="WLP195" s="39"/>
      <c r="WLQ195" s="39"/>
      <c r="WLR195" s="39"/>
      <c r="WLS195" s="39"/>
      <c r="WLT195" s="39"/>
      <c r="WLU195" s="39"/>
      <c r="WLV195" s="39"/>
      <c r="WLW195" s="39"/>
      <c r="WLX195" s="39"/>
      <c r="WLY195" s="39"/>
      <c r="WLZ195" s="39"/>
      <c r="WMA195" s="39"/>
      <c r="WMB195" s="39"/>
      <c r="WMC195" s="39"/>
      <c r="WMD195" s="39"/>
      <c r="WME195" s="39"/>
      <c r="WMF195" s="39"/>
      <c r="WMG195" s="39"/>
      <c r="WMH195" s="39"/>
      <c r="WMI195" s="39"/>
      <c r="WMJ195" s="39"/>
      <c r="WMK195" s="39"/>
      <c r="WML195" s="39"/>
      <c r="WMM195" s="39"/>
      <c r="WMN195" s="39"/>
      <c r="WMO195" s="39"/>
      <c r="WMP195" s="39"/>
      <c r="WMQ195" s="39"/>
      <c r="WMR195" s="39"/>
      <c r="WMS195" s="39"/>
      <c r="WMT195" s="39"/>
      <c r="WMU195" s="39"/>
      <c r="WMV195" s="39"/>
      <c r="WMW195" s="39"/>
      <c r="WMX195" s="39"/>
      <c r="WMY195" s="39"/>
      <c r="WMZ195" s="39"/>
      <c r="WNA195" s="39"/>
      <c r="WNB195" s="39"/>
      <c r="WNC195" s="39"/>
      <c r="WND195" s="39"/>
      <c r="WNE195" s="39"/>
      <c r="WNF195" s="39"/>
      <c r="WNG195" s="39"/>
      <c r="WNH195" s="39"/>
      <c r="WNI195" s="39"/>
      <c r="WNJ195" s="39"/>
      <c r="WNK195" s="39"/>
      <c r="WNL195" s="39"/>
      <c r="WNM195" s="39"/>
      <c r="WNN195" s="39"/>
      <c r="WNO195" s="39"/>
      <c r="WNP195" s="39"/>
      <c r="WNQ195" s="39"/>
      <c r="WNR195" s="39"/>
      <c r="WNS195" s="39"/>
      <c r="WNT195" s="39"/>
      <c r="WNU195" s="39"/>
      <c r="WNV195" s="39"/>
      <c r="WNW195" s="39"/>
      <c r="WNX195" s="39"/>
      <c r="WNY195" s="39"/>
      <c r="WNZ195" s="39"/>
      <c r="WOA195" s="39"/>
      <c r="WOB195" s="39"/>
      <c r="WOC195" s="39"/>
      <c r="WOD195" s="39"/>
      <c r="WOE195" s="39"/>
      <c r="WOF195" s="39"/>
      <c r="WOG195" s="39"/>
      <c r="WOH195" s="39"/>
      <c r="WOI195" s="39"/>
      <c r="WOJ195" s="39"/>
      <c r="WOK195" s="39"/>
      <c r="WOL195" s="39"/>
      <c r="WOM195" s="39"/>
      <c r="WON195" s="39"/>
      <c r="WOO195" s="39"/>
      <c r="WOP195" s="39"/>
      <c r="WOQ195" s="39"/>
      <c r="WOR195" s="39"/>
      <c r="WOS195" s="39"/>
      <c r="WOT195" s="39"/>
      <c r="WOU195" s="39"/>
      <c r="WOV195" s="39"/>
      <c r="WOW195" s="39"/>
      <c r="WOX195" s="39"/>
      <c r="WOY195" s="39"/>
      <c r="WOZ195" s="39"/>
      <c r="WPA195" s="39"/>
      <c r="WPB195" s="39"/>
      <c r="WPC195" s="39"/>
      <c r="WPD195" s="39"/>
      <c r="WPE195" s="39"/>
      <c r="WPF195" s="39"/>
      <c r="WPG195" s="39"/>
      <c r="WPH195" s="39"/>
      <c r="WPI195" s="39"/>
      <c r="WPJ195" s="39"/>
      <c r="WPK195" s="39"/>
      <c r="WPL195" s="39"/>
      <c r="WPM195" s="39"/>
      <c r="WPN195" s="39"/>
      <c r="WPO195" s="39"/>
      <c r="WPP195" s="39"/>
      <c r="WPQ195" s="39"/>
      <c r="WPR195" s="39"/>
      <c r="WPS195" s="39"/>
      <c r="WPT195" s="39"/>
      <c r="WPU195" s="39"/>
      <c r="WPV195" s="39"/>
      <c r="WPW195" s="39"/>
      <c r="WPX195" s="39"/>
      <c r="WPY195" s="39"/>
      <c r="WPZ195" s="39"/>
      <c r="WQA195" s="39"/>
      <c r="WQB195" s="39"/>
      <c r="WQC195" s="39"/>
      <c r="WQD195" s="39"/>
      <c r="WQE195" s="39"/>
      <c r="WQF195" s="39"/>
      <c r="WQG195" s="39"/>
      <c r="WQH195" s="39"/>
      <c r="WQI195" s="39"/>
      <c r="WQJ195" s="39"/>
      <c r="WQK195" s="39"/>
      <c r="WQL195" s="39"/>
      <c r="WQM195" s="39"/>
      <c r="WQN195" s="39"/>
      <c r="WQO195" s="39"/>
      <c r="WQP195" s="39"/>
      <c r="WQQ195" s="39"/>
      <c r="WQR195" s="39"/>
      <c r="WQS195" s="39"/>
      <c r="WQT195" s="39"/>
      <c r="WQU195" s="39"/>
      <c r="WQV195" s="39"/>
      <c r="WQW195" s="39"/>
      <c r="WQX195" s="39"/>
      <c r="WQY195" s="39"/>
      <c r="WQZ195" s="39"/>
      <c r="WRA195" s="39"/>
      <c r="WRB195" s="39"/>
      <c r="WRC195" s="39"/>
      <c r="WRD195" s="39"/>
      <c r="WRE195" s="39"/>
      <c r="WRF195" s="39"/>
      <c r="WRG195" s="39"/>
      <c r="WRH195" s="39"/>
      <c r="WRI195" s="39"/>
      <c r="WRJ195" s="39"/>
      <c r="WRK195" s="39"/>
      <c r="WRL195" s="39"/>
      <c r="WRM195" s="39"/>
      <c r="WRN195" s="39"/>
      <c r="WRO195" s="39"/>
      <c r="WRP195" s="39"/>
      <c r="WRQ195" s="39"/>
      <c r="WRR195" s="39"/>
      <c r="WRS195" s="39"/>
      <c r="WRT195" s="39"/>
      <c r="WRU195" s="39"/>
      <c r="WRV195" s="39"/>
      <c r="WRW195" s="39"/>
      <c r="WRX195" s="39"/>
      <c r="WRY195" s="39"/>
      <c r="WRZ195" s="39"/>
      <c r="WSA195" s="39"/>
      <c r="WSB195" s="39"/>
      <c r="WSC195" s="39"/>
      <c r="WSD195" s="39"/>
      <c r="WSE195" s="39"/>
      <c r="WSF195" s="39"/>
      <c r="WSG195" s="39"/>
      <c r="WSH195" s="39"/>
      <c r="WSI195" s="39"/>
      <c r="WSJ195" s="39"/>
      <c r="WSK195" s="39"/>
      <c r="WSL195" s="39"/>
      <c r="WSM195" s="39"/>
      <c r="WSN195" s="39"/>
      <c r="WSO195" s="39"/>
      <c r="WSP195" s="39"/>
      <c r="WSQ195" s="39"/>
      <c r="WSR195" s="39"/>
      <c r="WSS195" s="39"/>
      <c r="WST195" s="39"/>
      <c r="WSU195" s="39"/>
      <c r="WSV195" s="39"/>
      <c r="WSW195" s="39"/>
      <c r="WSX195" s="39"/>
      <c r="WSY195" s="39"/>
      <c r="WSZ195" s="39"/>
      <c r="WTA195" s="39"/>
      <c r="WTB195" s="39"/>
      <c r="WTC195" s="39"/>
      <c r="WTD195" s="39"/>
      <c r="WTE195" s="39"/>
      <c r="WTF195" s="39"/>
      <c r="WTG195" s="39"/>
      <c r="WTH195" s="39"/>
      <c r="WTI195" s="39"/>
      <c r="WTJ195" s="39"/>
      <c r="WTK195" s="39"/>
      <c r="WTL195" s="39"/>
      <c r="WTM195" s="39"/>
      <c r="WTN195" s="39"/>
      <c r="WTO195" s="39"/>
      <c r="WTP195" s="39"/>
      <c r="WTQ195" s="39"/>
      <c r="WTR195" s="39"/>
      <c r="WTS195" s="39"/>
      <c r="WTT195" s="39"/>
      <c r="WTU195" s="39"/>
      <c r="WTV195" s="39"/>
      <c r="WTW195" s="39"/>
      <c r="WTX195" s="39"/>
      <c r="WTY195" s="39"/>
      <c r="WTZ195" s="39"/>
      <c r="WUA195" s="39"/>
      <c r="WUB195" s="39"/>
      <c r="WUC195" s="39"/>
      <c r="WUD195" s="39"/>
      <c r="WUE195" s="39"/>
      <c r="WUF195" s="39"/>
      <c r="WUG195" s="39"/>
      <c r="WUH195" s="39"/>
      <c r="WUI195" s="39"/>
      <c r="WUJ195" s="39"/>
      <c r="WUK195" s="39"/>
      <c r="WUL195" s="39"/>
      <c r="WUM195" s="39"/>
      <c r="WUN195" s="39"/>
      <c r="WUO195" s="39"/>
      <c r="WUP195" s="39"/>
      <c r="WUQ195" s="39"/>
      <c r="WUR195" s="39"/>
      <c r="WUS195" s="39"/>
      <c r="WUT195" s="39"/>
      <c r="WUU195" s="39"/>
      <c r="WUV195" s="39"/>
      <c r="WUW195" s="39"/>
      <c r="WUX195" s="39"/>
      <c r="WUY195" s="39"/>
      <c r="WUZ195" s="39"/>
      <c r="WVA195" s="39"/>
      <c r="WVB195" s="39"/>
      <c r="WVC195" s="39"/>
      <c r="WVD195" s="39"/>
      <c r="WVE195" s="39"/>
      <c r="WVF195" s="39"/>
      <c r="WVG195" s="39"/>
      <c r="WVH195" s="39"/>
      <c r="WVI195" s="39"/>
      <c r="WVJ195" s="39"/>
      <c r="WVK195" s="39"/>
      <c r="WVL195" s="39"/>
      <c r="WVM195" s="39"/>
      <c r="WVN195" s="39"/>
      <c r="WVO195" s="39"/>
      <c r="WVP195" s="39"/>
      <c r="WVQ195" s="39"/>
      <c r="WVR195" s="39"/>
      <c r="WVS195" s="39"/>
      <c r="WVT195" s="39"/>
      <c r="WVU195" s="39"/>
      <c r="WVV195" s="39"/>
      <c r="WVW195" s="39"/>
      <c r="WVX195" s="39"/>
      <c r="WVY195" s="39"/>
      <c r="WVZ195" s="39"/>
      <c r="WWA195" s="39"/>
      <c r="WWB195" s="39"/>
      <c r="WWC195" s="39"/>
      <c r="WWD195" s="39"/>
      <c r="WWE195" s="39"/>
      <c r="WWF195" s="39"/>
      <c r="WWG195" s="39"/>
      <c r="WWH195" s="39"/>
      <c r="WWI195" s="39"/>
      <c r="WWJ195" s="39"/>
      <c r="WWK195" s="39"/>
      <c r="WWL195" s="39"/>
      <c r="WWM195" s="39"/>
      <c r="WWN195" s="39"/>
      <c r="WWO195" s="39"/>
      <c r="WWP195" s="39"/>
      <c r="WWQ195" s="39"/>
      <c r="WWR195" s="39"/>
      <c r="WWS195" s="39"/>
      <c r="WWT195" s="39"/>
      <c r="WWU195" s="39"/>
      <c r="WWV195" s="39"/>
      <c r="WWW195" s="39"/>
      <c r="WWX195" s="39"/>
      <c r="WWY195" s="39"/>
      <c r="WWZ195" s="39"/>
      <c r="WXA195" s="39"/>
      <c r="WXB195" s="39"/>
      <c r="WXC195" s="39"/>
      <c r="WXD195" s="39"/>
      <c r="WXE195" s="39"/>
      <c r="WXF195" s="39"/>
      <c r="WXG195" s="39"/>
      <c r="WXH195" s="39"/>
      <c r="WXI195" s="39"/>
      <c r="WXJ195" s="39"/>
      <c r="WXK195" s="39"/>
      <c r="WXL195" s="39"/>
      <c r="WXM195" s="39"/>
      <c r="WXN195" s="39"/>
      <c r="WXO195" s="39"/>
      <c r="WXP195" s="39"/>
      <c r="WXQ195" s="39"/>
      <c r="WXR195" s="39"/>
      <c r="WXS195" s="39"/>
      <c r="WXT195" s="39"/>
      <c r="WXU195" s="39"/>
      <c r="WXV195" s="39"/>
      <c r="WXW195" s="39"/>
      <c r="WXX195" s="39"/>
      <c r="WXY195" s="39"/>
      <c r="WXZ195" s="39"/>
      <c r="WYA195" s="39"/>
      <c r="WYB195" s="39"/>
      <c r="WYC195" s="39"/>
      <c r="WYD195" s="39"/>
      <c r="WYE195" s="39"/>
      <c r="WYF195" s="39"/>
      <c r="WYG195" s="39"/>
      <c r="WYH195" s="39"/>
      <c r="WYI195" s="39"/>
      <c r="WYJ195" s="39"/>
      <c r="WYK195" s="39"/>
      <c r="WYL195" s="39"/>
      <c r="WYM195" s="39"/>
      <c r="WYN195" s="39"/>
      <c r="WYO195" s="39"/>
      <c r="WYP195" s="39"/>
      <c r="WYQ195" s="39"/>
      <c r="WYR195" s="39"/>
      <c r="WYS195" s="39"/>
      <c r="WYT195" s="39"/>
      <c r="WYU195" s="39"/>
      <c r="WYV195" s="39"/>
      <c r="WYW195" s="39"/>
      <c r="WYX195" s="39"/>
      <c r="WYY195" s="39"/>
      <c r="WYZ195" s="39"/>
      <c r="WZA195" s="39"/>
      <c r="WZB195" s="39"/>
      <c r="WZC195" s="39"/>
      <c r="WZD195" s="39"/>
      <c r="WZE195" s="39"/>
      <c r="WZF195" s="39"/>
      <c r="WZG195" s="39"/>
      <c r="WZH195" s="39"/>
      <c r="WZI195" s="39"/>
      <c r="WZJ195" s="39"/>
      <c r="WZK195" s="39"/>
      <c r="WZL195" s="39"/>
      <c r="WZM195" s="39"/>
      <c r="WZN195" s="39"/>
      <c r="WZO195" s="39"/>
      <c r="WZP195" s="39"/>
      <c r="WZQ195" s="39"/>
      <c r="WZR195" s="39"/>
      <c r="WZS195" s="39"/>
      <c r="WZT195" s="39"/>
      <c r="WZU195" s="39"/>
      <c r="WZV195" s="39"/>
      <c r="WZW195" s="39"/>
      <c r="WZX195" s="39"/>
      <c r="WZY195" s="39"/>
      <c r="WZZ195" s="39"/>
      <c r="XAA195" s="39"/>
      <c r="XAB195" s="39"/>
      <c r="XAC195" s="39"/>
      <c r="XAD195" s="39"/>
      <c r="XAE195" s="39"/>
      <c r="XAF195" s="39"/>
      <c r="XAG195" s="39"/>
      <c r="XAH195" s="39"/>
      <c r="XAI195" s="39"/>
      <c r="XAJ195" s="39"/>
      <c r="XAK195" s="39"/>
      <c r="XAL195" s="39"/>
      <c r="XAM195" s="39"/>
      <c r="XAN195" s="39"/>
      <c r="XAO195" s="39"/>
      <c r="XAP195" s="39"/>
      <c r="XAQ195" s="39"/>
      <c r="XAR195" s="39"/>
      <c r="XAS195" s="39"/>
      <c r="XAT195" s="39"/>
      <c r="XAU195" s="39"/>
      <c r="XAV195" s="39"/>
      <c r="XAW195" s="39"/>
      <c r="XAX195" s="39"/>
      <c r="XAY195" s="39"/>
      <c r="XAZ195" s="39"/>
      <c r="XBA195" s="39"/>
      <c r="XBB195" s="39"/>
      <c r="XBC195" s="39"/>
      <c r="XBD195" s="39"/>
      <c r="XBE195" s="39"/>
      <c r="XBF195" s="39"/>
      <c r="XBG195" s="39"/>
      <c r="XBH195" s="39"/>
      <c r="XBI195" s="39"/>
      <c r="XBJ195" s="39"/>
      <c r="XBK195" s="39"/>
      <c r="XBL195" s="39"/>
      <c r="XBM195" s="39"/>
      <c r="XBN195" s="39"/>
      <c r="XBO195" s="39"/>
      <c r="XBP195" s="39"/>
      <c r="XBQ195" s="39"/>
      <c r="XBR195" s="39"/>
      <c r="XBS195" s="39"/>
      <c r="XBT195" s="39"/>
      <c r="XBU195" s="39"/>
      <c r="XBV195" s="39"/>
      <c r="XBW195" s="39"/>
      <c r="XBX195" s="39"/>
      <c r="XBY195" s="39"/>
      <c r="XBZ195" s="39"/>
      <c r="XCA195" s="39"/>
      <c r="XCB195" s="39"/>
      <c r="XCC195" s="39"/>
      <c r="XCD195" s="39"/>
      <c r="XCE195" s="39"/>
      <c r="XCF195" s="39"/>
      <c r="XCG195" s="39"/>
      <c r="XCH195" s="39"/>
      <c r="XCI195" s="39"/>
      <c r="XCJ195" s="39"/>
      <c r="XCK195" s="39"/>
      <c r="XCL195" s="39"/>
      <c r="XCM195" s="39"/>
      <c r="XCN195" s="39"/>
      <c r="XCO195" s="39"/>
      <c r="XCP195" s="39"/>
      <c r="XCQ195" s="39"/>
      <c r="XCR195" s="39"/>
      <c r="XCS195" s="39"/>
      <c r="XCT195" s="39"/>
      <c r="XCU195" s="39"/>
      <c r="XCV195" s="39"/>
      <c r="XCW195" s="39"/>
      <c r="XCX195" s="39"/>
      <c r="XCY195" s="39"/>
      <c r="XCZ195" s="39"/>
      <c r="XDA195" s="39"/>
      <c r="XDB195" s="39"/>
      <c r="XDC195" s="39"/>
      <c r="XDD195" s="39"/>
      <c r="XDE195" s="39"/>
      <c r="XDF195" s="39"/>
      <c r="XDG195" s="39"/>
      <c r="XDH195" s="39"/>
      <c r="XDI195" s="39"/>
      <c r="XDJ195" s="39"/>
      <c r="XDK195" s="39"/>
      <c r="XDL195" s="39"/>
      <c r="XDM195" s="39"/>
      <c r="XDN195" s="39"/>
      <c r="XDO195" s="39"/>
      <c r="XDP195" s="39"/>
      <c r="XDQ195" s="39"/>
      <c r="XDR195" s="39"/>
      <c r="XDS195" s="39"/>
      <c r="XDT195" s="39"/>
      <c r="XDU195" s="39"/>
      <c r="XDV195" s="39"/>
      <c r="XDW195" s="39"/>
      <c r="XDX195" s="39"/>
      <c r="XDY195" s="39"/>
      <c r="XDZ195" s="39"/>
      <c r="XEA195" s="39"/>
      <c r="XEB195" s="39"/>
      <c r="XEC195" s="39"/>
      <c r="XED195" s="39"/>
      <c r="XEE195" s="39"/>
      <c r="XEF195" s="39"/>
      <c r="XEG195" s="39"/>
      <c r="XEH195" s="39"/>
      <c r="XEI195" s="39"/>
      <c r="XEJ195" s="39"/>
      <c r="XEK195" s="39"/>
      <c r="XEL195" s="39"/>
      <c r="XEM195" s="39"/>
      <c r="XEN195" s="39"/>
      <c r="XEO195" s="39"/>
      <c r="XEP195" s="39"/>
      <c r="XEQ195" s="39"/>
      <c r="XER195" s="39"/>
      <c r="XES195" s="39"/>
      <c r="XET195" s="39"/>
      <c r="XEU195" s="39"/>
      <c r="XEV195" s="39"/>
      <c r="XEW195" s="39"/>
      <c r="XEX195" s="39"/>
      <c r="XEY195" s="39"/>
      <c r="XEZ195" s="39"/>
      <c r="XFA195" s="39"/>
      <c r="XFB195" s="39"/>
      <c r="XFC195" s="39"/>
      <c r="XFD195" s="39"/>
    </row>
    <row r="196" spans="1:16384" x14ac:dyDescent="0.25">
      <c r="A196" s="12" t="s">
        <v>840</v>
      </c>
      <c r="B196" s="43"/>
      <c r="C196" s="44" t="s">
        <v>609</v>
      </c>
      <c r="D196" s="12" t="s">
        <v>570</v>
      </c>
      <c r="E196" s="44" t="s">
        <v>841</v>
      </c>
    </row>
    <row r="197" spans="1:16384" x14ac:dyDescent="0.25">
      <c r="A197" s="12" t="s">
        <v>842</v>
      </c>
      <c r="B197" s="43" t="s">
        <v>1615</v>
      </c>
      <c r="C197" s="44" t="s">
        <v>609</v>
      </c>
      <c r="D197" s="12" t="s">
        <v>565</v>
      </c>
      <c r="E197" s="44" t="s">
        <v>843</v>
      </c>
    </row>
    <row r="198" spans="1:16384" x14ac:dyDescent="0.25">
      <c r="A198" s="46" t="s">
        <v>1305</v>
      </c>
      <c r="C198" s="38" t="s">
        <v>1129</v>
      </c>
      <c r="D198" s="33" t="s">
        <v>1169</v>
      </c>
      <c r="E198" s="37" t="s">
        <v>1168</v>
      </c>
    </row>
    <row r="199" spans="1:16384" x14ac:dyDescent="0.25">
      <c r="A199" s="44" t="s">
        <v>1225</v>
      </c>
      <c r="B199" s="43" t="s">
        <v>1227</v>
      </c>
      <c r="C199" s="44" t="s">
        <v>1129</v>
      </c>
      <c r="D199" s="33" t="s">
        <v>1226</v>
      </c>
      <c r="E199" s="39" t="s">
        <v>1170</v>
      </c>
    </row>
    <row r="200" spans="1:16384" x14ac:dyDescent="0.25">
      <c r="A200" s="48" t="s">
        <v>1285</v>
      </c>
      <c r="B200" s="22" t="s">
        <v>1273</v>
      </c>
      <c r="C200" s="38" t="s">
        <v>1129</v>
      </c>
      <c r="D200" s="12" t="s">
        <v>592</v>
      </c>
      <c r="E200" s="22" t="s">
        <v>1266</v>
      </c>
    </row>
    <row r="201" spans="1:16384" x14ac:dyDescent="0.25">
      <c r="A201" s="48" t="s">
        <v>1299</v>
      </c>
      <c r="C201" s="36" t="s">
        <v>1129</v>
      </c>
      <c r="D201" s="33" t="s">
        <v>1169</v>
      </c>
      <c r="E201" s="37" t="s">
        <v>1171</v>
      </c>
    </row>
    <row r="202" spans="1:16384" x14ac:dyDescent="0.25">
      <c r="A202" s="12" t="s">
        <v>844</v>
      </c>
      <c r="B202" s="43" t="s">
        <v>845</v>
      </c>
      <c r="C202" s="12" t="s">
        <v>609</v>
      </c>
      <c r="D202" s="12" t="s">
        <v>577</v>
      </c>
      <c r="E202" s="12" t="s">
        <v>846</v>
      </c>
    </row>
    <row r="203" spans="1:16384" x14ac:dyDescent="0.25">
      <c r="A203" s="46" t="s">
        <v>1306</v>
      </c>
      <c r="C203" s="80" t="s">
        <v>1129</v>
      </c>
      <c r="D203" s="33" t="s">
        <v>1169</v>
      </c>
      <c r="E203" s="33" t="s">
        <v>1172</v>
      </c>
    </row>
    <row r="204" spans="1:16384" x14ac:dyDescent="0.25">
      <c r="A204" s="12" t="s">
        <v>1228</v>
      </c>
      <c r="B204" s="43" t="s">
        <v>1229</v>
      </c>
      <c r="C204" s="57" t="s">
        <v>1129</v>
      </c>
      <c r="D204" s="33" t="s">
        <v>1215</v>
      </c>
      <c r="E204" s="33" t="s">
        <v>1173</v>
      </c>
    </row>
    <row r="205" spans="1:16384" x14ac:dyDescent="0.25">
      <c r="A205" s="46" t="s">
        <v>1286</v>
      </c>
      <c r="B205" s="22" t="s">
        <v>1273</v>
      </c>
      <c r="C205" s="38" t="s">
        <v>609</v>
      </c>
      <c r="D205" s="12" t="s">
        <v>592</v>
      </c>
      <c r="E205" s="24" t="s">
        <v>1267</v>
      </c>
    </row>
    <row r="206" spans="1:16384" x14ac:dyDescent="0.25">
      <c r="A206" s="44" t="s">
        <v>847</v>
      </c>
      <c r="B206" s="43" t="s">
        <v>848</v>
      </c>
      <c r="C206" s="12" t="s">
        <v>609</v>
      </c>
      <c r="D206" s="12" t="s">
        <v>572</v>
      </c>
      <c r="E206" s="44" t="s">
        <v>849</v>
      </c>
    </row>
    <row r="207" spans="1:16384" x14ac:dyDescent="0.25">
      <c r="A207" s="41" t="s">
        <v>643</v>
      </c>
      <c r="B207" s="43" t="s">
        <v>610</v>
      </c>
      <c r="C207" s="44" t="s">
        <v>137</v>
      </c>
      <c r="D207" s="12" t="s">
        <v>568</v>
      </c>
      <c r="E207" s="41" t="s">
        <v>644</v>
      </c>
    </row>
    <row r="208" spans="1:16384" x14ac:dyDescent="0.25">
      <c r="A208" s="12" t="s">
        <v>645</v>
      </c>
      <c r="B208" s="43" t="s">
        <v>610</v>
      </c>
      <c r="C208" s="44" t="s">
        <v>137</v>
      </c>
      <c r="D208" s="12" t="s">
        <v>405</v>
      </c>
      <c r="E208" s="12" t="s">
        <v>646</v>
      </c>
    </row>
    <row r="209" spans="1:16384" x14ac:dyDescent="0.25">
      <c r="A209" s="44" t="s">
        <v>1230</v>
      </c>
      <c r="B209" s="43" t="s">
        <v>1231</v>
      </c>
      <c r="C209" s="44" t="s">
        <v>1129</v>
      </c>
      <c r="D209" s="12" t="s">
        <v>728</v>
      </c>
      <c r="E209" s="39" t="s">
        <v>1174</v>
      </c>
    </row>
    <row r="210" spans="1:16384" x14ac:dyDescent="0.25">
      <c r="A210" s="48" t="s">
        <v>1307</v>
      </c>
      <c r="C210" s="36" t="s">
        <v>1129</v>
      </c>
      <c r="D210" s="33" t="s">
        <v>1179</v>
      </c>
      <c r="E210" s="24" t="s">
        <v>1175</v>
      </c>
    </row>
    <row r="211" spans="1:16384" x14ac:dyDescent="0.25">
      <c r="A211" s="45" t="s">
        <v>169</v>
      </c>
      <c r="B211" s="43"/>
      <c r="C211" s="39" t="s">
        <v>101</v>
      </c>
      <c r="D211" s="33" t="s">
        <v>568</v>
      </c>
      <c r="E211" s="45" t="s">
        <v>170</v>
      </c>
    </row>
    <row r="212" spans="1:16384" x14ac:dyDescent="0.25">
      <c r="A212" s="36" t="s">
        <v>208</v>
      </c>
      <c r="B212" s="36" t="s">
        <v>406</v>
      </c>
      <c r="C212" s="36" t="s">
        <v>252</v>
      </c>
      <c r="D212" s="33" t="s">
        <v>568</v>
      </c>
      <c r="E212" s="33" t="s">
        <v>209</v>
      </c>
      <c r="F212" s="39"/>
      <c r="G212" s="39"/>
      <c r="H212" s="39"/>
      <c r="I212" s="39"/>
      <c r="J212" s="39"/>
      <c r="K212" s="39"/>
      <c r="L212" s="39"/>
      <c r="M212" s="39"/>
      <c r="N212" s="39"/>
      <c r="O212" s="39"/>
      <c r="P212" s="39"/>
      <c r="Q212" s="39"/>
      <c r="R212" s="39"/>
      <c r="S212" s="39"/>
      <c r="T212" s="39"/>
      <c r="U212" s="39"/>
      <c r="V212" s="39"/>
      <c r="W212" s="39"/>
      <c r="X212" s="39"/>
      <c r="Y212" s="39"/>
      <c r="Z212" s="39"/>
      <c r="AA212" s="39"/>
      <c r="AB212" s="39"/>
      <c r="AC212" s="39"/>
      <c r="AD212" s="39"/>
      <c r="AE212" s="39"/>
      <c r="AF212" s="39"/>
      <c r="AG212" s="39"/>
      <c r="AH212" s="39"/>
      <c r="AI212" s="39"/>
      <c r="AJ212" s="39"/>
      <c r="AK212" s="39"/>
      <c r="AL212" s="39"/>
      <c r="AM212" s="39"/>
      <c r="AN212" s="39"/>
      <c r="AO212" s="39"/>
      <c r="AP212" s="39"/>
      <c r="AQ212" s="39"/>
      <c r="AR212" s="39"/>
      <c r="AS212" s="39"/>
      <c r="AT212" s="39"/>
      <c r="AU212" s="39"/>
      <c r="AV212" s="39"/>
      <c r="AW212" s="39"/>
      <c r="AX212" s="39"/>
      <c r="AY212" s="39"/>
      <c r="AZ212" s="39"/>
      <c r="BA212" s="39"/>
      <c r="BB212" s="39"/>
      <c r="BC212" s="39"/>
      <c r="BD212" s="39"/>
      <c r="BE212" s="39"/>
      <c r="BF212" s="39"/>
      <c r="BG212" s="39"/>
      <c r="BH212" s="39"/>
      <c r="BI212" s="39"/>
      <c r="BJ212" s="39"/>
      <c r="BK212" s="39"/>
      <c r="BL212" s="39"/>
      <c r="BM212" s="39"/>
      <c r="BN212" s="39"/>
      <c r="BO212" s="39"/>
      <c r="BP212" s="39"/>
      <c r="BQ212" s="39"/>
      <c r="BR212" s="39"/>
      <c r="BS212" s="39"/>
      <c r="BT212" s="39"/>
      <c r="BU212" s="39"/>
      <c r="BV212" s="39"/>
      <c r="BW212" s="39"/>
      <c r="BX212" s="39"/>
      <c r="BY212" s="39"/>
      <c r="BZ212" s="39"/>
      <c r="CA212" s="39"/>
      <c r="CB212" s="39"/>
      <c r="CC212" s="39"/>
      <c r="CD212" s="39"/>
      <c r="CE212" s="39"/>
      <c r="CF212" s="39"/>
      <c r="CG212" s="39"/>
      <c r="CH212" s="39"/>
      <c r="CI212" s="39"/>
      <c r="CJ212" s="39"/>
      <c r="CK212" s="39"/>
      <c r="CL212" s="39"/>
      <c r="CM212" s="39"/>
      <c r="CN212" s="39"/>
      <c r="CO212" s="39"/>
      <c r="CP212" s="39"/>
      <c r="CQ212" s="39"/>
      <c r="CR212" s="39"/>
      <c r="CS212" s="39"/>
      <c r="CT212" s="39"/>
      <c r="CU212" s="39"/>
      <c r="CV212" s="39"/>
      <c r="CW212" s="39"/>
      <c r="CX212" s="39"/>
      <c r="CY212" s="39"/>
      <c r="CZ212" s="39"/>
      <c r="DA212" s="39"/>
      <c r="DB212" s="39"/>
      <c r="DC212" s="39"/>
      <c r="DD212" s="39"/>
      <c r="DE212" s="39"/>
      <c r="DF212" s="39"/>
      <c r="DG212" s="39"/>
      <c r="DH212" s="39"/>
      <c r="DI212" s="39"/>
      <c r="DJ212" s="39"/>
      <c r="DK212" s="39"/>
      <c r="DL212" s="39"/>
      <c r="DM212" s="39"/>
      <c r="DN212" s="39"/>
      <c r="DO212" s="39"/>
      <c r="DP212" s="39"/>
      <c r="DQ212" s="39"/>
      <c r="DR212" s="39"/>
      <c r="DS212" s="39"/>
      <c r="DT212" s="39"/>
      <c r="DU212" s="39"/>
      <c r="DV212" s="39"/>
      <c r="DW212" s="39"/>
      <c r="DX212" s="39"/>
      <c r="DY212" s="39"/>
      <c r="DZ212" s="39"/>
      <c r="EA212" s="39"/>
      <c r="EB212" s="39"/>
      <c r="EC212" s="39"/>
      <c r="ED212" s="39"/>
      <c r="EE212" s="39"/>
      <c r="EF212" s="39"/>
      <c r="EG212" s="39"/>
      <c r="EH212" s="39"/>
      <c r="EI212" s="39"/>
      <c r="EJ212" s="39"/>
      <c r="EK212" s="39"/>
      <c r="EL212" s="39"/>
      <c r="EM212" s="39"/>
      <c r="EN212" s="39"/>
      <c r="EO212" s="39"/>
      <c r="EP212" s="39"/>
      <c r="EQ212" s="39"/>
      <c r="ER212" s="39"/>
      <c r="ES212" s="39"/>
      <c r="ET212" s="39"/>
      <c r="EU212" s="39"/>
      <c r="EV212" s="39"/>
      <c r="EW212" s="39"/>
      <c r="EX212" s="39"/>
      <c r="EY212" s="39"/>
      <c r="EZ212" s="39"/>
      <c r="FA212" s="39"/>
      <c r="FB212" s="39"/>
      <c r="FC212" s="39"/>
      <c r="FD212" s="39"/>
      <c r="FE212" s="39"/>
      <c r="FF212" s="39"/>
      <c r="FG212" s="39"/>
      <c r="FH212" s="39"/>
      <c r="FI212" s="39"/>
      <c r="FJ212" s="39"/>
      <c r="FK212" s="39"/>
      <c r="FL212" s="39"/>
      <c r="FM212" s="39"/>
      <c r="FN212" s="39"/>
      <c r="FO212" s="39"/>
      <c r="FP212" s="39"/>
      <c r="FQ212" s="39"/>
      <c r="FR212" s="39"/>
      <c r="FS212" s="39"/>
      <c r="FT212" s="39"/>
      <c r="FU212" s="39"/>
      <c r="FV212" s="39"/>
      <c r="FW212" s="39"/>
      <c r="FX212" s="39"/>
      <c r="FY212" s="39"/>
      <c r="FZ212" s="39"/>
      <c r="GA212" s="39"/>
      <c r="GB212" s="39"/>
      <c r="GC212" s="39"/>
      <c r="GD212" s="39"/>
      <c r="GE212" s="39"/>
      <c r="GF212" s="39"/>
      <c r="GG212" s="39"/>
      <c r="GH212" s="39"/>
      <c r="GI212" s="39"/>
      <c r="GJ212" s="39"/>
      <c r="GK212" s="39"/>
      <c r="GL212" s="39"/>
      <c r="GM212" s="39"/>
      <c r="GN212" s="39"/>
      <c r="GO212" s="39"/>
      <c r="GP212" s="39"/>
      <c r="GQ212" s="39"/>
      <c r="GR212" s="39"/>
      <c r="GS212" s="39"/>
      <c r="GT212" s="39"/>
      <c r="GU212" s="39"/>
      <c r="GV212" s="39"/>
      <c r="GW212" s="39"/>
      <c r="GX212" s="39"/>
      <c r="GY212" s="39"/>
      <c r="GZ212" s="39"/>
      <c r="HA212" s="39"/>
      <c r="HB212" s="39"/>
      <c r="HC212" s="39"/>
      <c r="HD212" s="39"/>
      <c r="HE212" s="39"/>
      <c r="HF212" s="39"/>
      <c r="HG212" s="39"/>
      <c r="HH212" s="39"/>
      <c r="HI212" s="39"/>
      <c r="HJ212" s="39"/>
      <c r="HK212" s="39"/>
      <c r="HL212" s="39"/>
      <c r="HM212" s="39"/>
      <c r="HN212" s="39"/>
      <c r="HO212" s="39"/>
      <c r="HP212" s="39"/>
      <c r="HQ212" s="39"/>
      <c r="HR212" s="39"/>
      <c r="HS212" s="39"/>
      <c r="HT212" s="39"/>
      <c r="HU212" s="39"/>
      <c r="HV212" s="39"/>
      <c r="HW212" s="39"/>
      <c r="HX212" s="39"/>
      <c r="HY212" s="39"/>
      <c r="HZ212" s="39"/>
      <c r="IA212" s="39"/>
      <c r="IB212" s="39"/>
      <c r="IC212" s="39"/>
      <c r="ID212" s="39"/>
      <c r="IE212" s="39"/>
      <c r="IF212" s="39"/>
      <c r="IG212" s="39"/>
      <c r="IH212" s="39"/>
      <c r="II212" s="39"/>
      <c r="IJ212" s="39"/>
      <c r="IK212" s="39"/>
      <c r="IL212" s="39"/>
      <c r="IM212" s="39"/>
      <c r="IN212" s="39"/>
      <c r="IO212" s="39"/>
      <c r="IP212" s="39"/>
      <c r="IQ212" s="39"/>
      <c r="IR212" s="39"/>
      <c r="IS212" s="39"/>
      <c r="IT212" s="39"/>
      <c r="IU212" s="39"/>
      <c r="IV212" s="39"/>
      <c r="IW212" s="39"/>
      <c r="IX212" s="39"/>
      <c r="IY212" s="39"/>
      <c r="IZ212" s="39"/>
      <c r="JA212" s="39"/>
      <c r="JB212" s="39"/>
      <c r="JC212" s="39"/>
      <c r="JD212" s="39"/>
      <c r="JE212" s="39"/>
      <c r="JF212" s="39"/>
      <c r="JG212" s="39"/>
      <c r="JH212" s="39"/>
      <c r="JI212" s="39"/>
      <c r="JJ212" s="39"/>
      <c r="JK212" s="39"/>
      <c r="JL212" s="39"/>
      <c r="JM212" s="39"/>
      <c r="JN212" s="39"/>
      <c r="JO212" s="39"/>
      <c r="JP212" s="39"/>
      <c r="JQ212" s="39"/>
      <c r="JR212" s="39"/>
      <c r="JS212" s="39"/>
      <c r="JT212" s="39"/>
      <c r="JU212" s="39"/>
      <c r="JV212" s="39"/>
      <c r="JW212" s="39"/>
      <c r="JX212" s="39"/>
      <c r="JY212" s="39"/>
      <c r="JZ212" s="39"/>
      <c r="KA212" s="39"/>
      <c r="KB212" s="39"/>
      <c r="KC212" s="39"/>
      <c r="KD212" s="39"/>
      <c r="KE212" s="39"/>
      <c r="KF212" s="39"/>
      <c r="KG212" s="39"/>
      <c r="KH212" s="39"/>
      <c r="KI212" s="39"/>
      <c r="KJ212" s="39"/>
      <c r="KK212" s="39"/>
      <c r="KL212" s="39"/>
      <c r="KM212" s="39"/>
      <c r="KN212" s="39"/>
      <c r="KO212" s="39"/>
      <c r="KP212" s="39"/>
      <c r="KQ212" s="39"/>
      <c r="KR212" s="39"/>
      <c r="KS212" s="39"/>
      <c r="KT212" s="39"/>
      <c r="KU212" s="39"/>
      <c r="KV212" s="39"/>
      <c r="KW212" s="39"/>
      <c r="KX212" s="39"/>
      <c r="KY212" s="39"/>
      <c r="KZ212" s="39"/>
      <c r="LA212" s="39"/>
      <c r="LB212" s="39"/>
      <c r="LC212" s="39"/>
      <c r="LD212" s="39"/>
      <c r="LE212" s="39"/>
      <c r="LF212" s="39"/>
      <c r="LG212" s="39"/>
      <c r="LH212" s="39"/>
      <c r="LI212" s="39"/>
      <c r="LJ212" s="39"/>
      <c r="LK212" s="39"/>
      <c r="LL212" s="39"/>
      <c r="LM212" s="39"/>
      <c r="LN212" s="39"/>
      <c r="LO212" s="39"/>
      <c r="LP212" s="39"/>
      <c r="LQ212" s="39"/>
      <c r="LR212" s="39"/>
      <c r="LS212" s="39"/>
      <c r="LT212" s="39"/>
      <c r="LU212" s="39"/>
      <c r="LV212" s="39"/>
      <c r="LW212" s="39"/>
      <c r="LX212" s="39"/>
      <c r="LY212" s="39"/>
      <c r="LZ212" s="39"/>
      <c r="MA212" s="39"/>
      <c r="MB212" s="39"/>
      <c r="MC212" s="39"/>
      <c r="MD212" s="39"/>
      <c r="ME212" s="39"/>
      <c r="MF212" s="39"/>
      <c r="MG212" s="39"/>
      <c r="MH212" s="39"/>
      <c r="MI212" s="39"/>
      <c r="MJ212" s="39"/>
      <c r="MK212" s="39"/>
      <c r="ML212" s="39"/>
      <c r="MM212" s="39"/>
      <c r="MN212" s="39"/>
      <c r="MO212" s="39"/>
      <c r="MP212" s="39"/>
      <c r="MQ212" s="39"/>
      <c r="MR212" s="39"/>
      <c r="MS212" s="39"/>
      <c r="MT212" s="39"/>
      <c r="MU212" s="39"/>
      <c r="MV212" s="39"/>
      <c r="MW212" s="39"/>
      <c r="MX212" s="39"/>
      <c r="MY212" s="39"/>
      <c r="MZ212" s="39"/>
      <c r="NA212" s="39"/>
      <c r="NB212" s="39"/>
      <c r="NC212" s="39"/>
      <c r="ND212" s="39"/>
      <c r="NE212" s="39"/>
      <c r="NF212" s="39"/>
      <c r="NG212" s="39"/>
      <c r="NH212" s="39"/>
      <c r="NI212" s="39"/>
      <c r="NJ212" s="39"/>
      <c r="NK212" s="39"/>
      <c r="NL212" s="39"/>
      <c r="NM212" s="39"/>
      <c r="NN212" s="39"/>
      <c r="NO212" s="39"/>
      <c r="NP212" s="39"/>
      <c r="NQ212" s="39"/>
      <c r="NR212" s="39"/>
      <c r="NS212" s="39"/>
      <c r="NT212" s="39"/>
      <c r="NU212" s="39"/>
      <c r="NV212" s="39"/>
      <c r="NW212" s="39"/>
      <c r="NX212" s="39"/>
      <c r="NY212" s="39"/>
      <c r="NZ212" s="39"/>
      <c r="OA212" s="39"/>
      <c r="OB212" s="39"/>
      <c r="OC212" s="39"/>
      <c r="OD212" s="39"/>
      <c r="OE212" s="39"/>
      <c r="OF212" s="39"/>
      <c r="OG212" s="39"/>
      <c r="OH212" s="39"/>
      <c r="OI212" s="39"/>
      <c r="OJ212" s="39"/>
      <c r="OK212" s="39"/>
      <c r="OL212" s="39"/>
      <c r="OM212" s="39"/>
      <c r="ON212" s="39"/>
      <c r="OO212" s="39"/>
      <c r="OP212" s="39"/>
      <c r="OQ212" s="39"/>
      <c r="OR212" s="39"/>
      <c r="OS212" s="39"/>
      <c r="OT212" s="39"/>
      <c r="OU212" s="39"/>
      <c r="OV212" s="39"/>
      <c r="OW212" s="39"/>
      <c r="OX212" s="39"/>
      <c r="OY212" s="39"/>
      <c r="OZ212" s="39"/>
      <c r="PA212" s="39"/>
      <c r="PB212" s="39"/>
      <c r="PC212" s="39"/>
      <c r="PD212" s="39"/>
      <c r="PE212" s="39"/>
      <c r="PF212" s="39"/>
      <c r="PG212" s="39"/>
      <c r="PH212" s="39"/>
      <c r="PI212" s="39"/>
      <c r="PJ212" s="39"/>
      <c r="PK212" s="39"/>
      <c r="PL212" s="39"/>
      <c r="PM212" s="39"/>
      <c r="PN212" s="39"/>
      <c r="PO212" s="39"/>
      <c r="PP212" s="39"/>
      <c r="PQ212" s="39"/>
      <c r="PR212" s="39"/>
      <c r="PS212" s="39"/>
      <c r="PT212" s="39"/>
      <c r="PU212" s="39"/>
      <c r="PV212" s="39"/>
      <c r="PW212" s="39"/>
      <c r="PX212" s="39"/>
      <c r="PY212" s="39"/>
      <c r="PZ212" s="39"/>
      <c r="QA212" s="39"/>
      <c r="QB212" s="39"/>
      <c r="QC212" s="39"/>
      <c r="QD212" s="39"/>
      <c r="QE212" s="39"/>
      <c r="QF212" s="39"/>
      <c r="QG212" s="39"/>
      <c r="QH212" s="39"/>
      <c r="QI212" s="39"/>
      <c r="QJ212" s="39"/>
      <c r="QK212" s="39"/>
      <c r="QL212" s="39"/>
      <c r="QM212" s="39"/>
      <c r="QN212" s="39"/>
      <c r="QO212" s="39"/>
      <c r="QP212" s="39"/>
      <c r="QQ212" s="39"/>
      <c r="QR212" s="39"/>
      <c r="QS212" s="39"/>
      <c r="QT212" s="39"/>
      <c r="QU212" s="39"/>
      <c r="QV212" s="39"/>
      <c r="QW212" s="39"/>
      <c r="QX212" s="39"/>
      <c r="QY212" s="39"/>
      <c r="QZ212" s="39"/>
      <c r="RA212" s="39"/>
      <c r="RB212" s="39"/>
      <c r="RC212" s="39"/>
      <c r="RD212" s="39"/>
      <c r="RE212" s="39"/>
      <c r="RF212" s="39"/>
      <c r="RG212" s="39"/>
      <c r="RH212" s="39"/>
      <c r="RI212" s="39"/>
      <c r="RJ212" s="39"/>
      <c r="RK212" s="39"/>
      <c r="RL212" s="39"/>
      <c r="RM212" s="39"/>
      <c r="RN212" s="39"/>
      <c r="RO212" s="39"/>
      <c r="RP212" s="39"/>
      <c r="RQ212" s="39"/>
      <c r="RR212" s="39"/>
      <c r="RS212" s="39"/>
      <c r="RT212" s="39"/>
      <c r="RU212" s="39"/>
      <c r="RV212" s="39"/>
      <c r="RW212" s="39"/>
      <c r="RX212" s="39"/>
      <c r="RY212" s="39"/>
      <c r="RZ212" s="39"/>
      <c r="SA212" s="39"/>
      <c r="SB212" s="39"/>
      <c r="SC212" s="39"/>
      <c r="SD212" s="39"/>
      <c r="SE212" s="39"/>
      <c r="SF212" s="39"/>
      <c r="SG212" s="39"/>
      <c r="SH212" s="39"/>
      <c r="SI212" s="39"/>
      <c r="SJ212" s="39"/>
      <c r="SK212" s="39"/>
      <c r="SL212" s="39"/>
      <c r="SM212" s="39"/>
      <c r="SN212" s="39"/>
      <c r="SO212" s="39"/>
      <c r="SP212" s="39"/>
      <c r="SQ212" s="39"/>
      <c r="SR212" s="39"/>
      <c r="SS212" s="39"/>
      <c r="ST212" s="39"/>
      <c r="SU212" s="39"/>
      <c r="SV212" s="39"/>
      <c r="SW212" s="39"/>
      <c r="SX212" s="39"/>
      <c r="SY212" s="39"/>
      <c r="SZ212" s="39"/>
      <c r="TA212" s="39"/>
      <c r="TB212" s="39"/>
      <c r="TC212" s="39"/>
      <c r="TD212" s="39"/>
      <c r="TE212" s="39"/>
      <c r="TF212" s="39"/>
      <c r="TG212" s="39"/>
      <c r="TH212" s="39"/>
      <c r="TI212" s="39"/>
      <c r="TJ212" s="39"/>
      <c r="TK212" s="39"/>
      <c r="TL212" s="39"/>
      <c r="TM212" s="39"/>
      <c r="TN212" s="39"/>
      <c r="TO212" s="39"/>
      <c r="TP212" s="39"/>
      <c r="TQ212" s="39"/>
      <c r="TR212" s="39"/>
      <c r="TS212" s="39"/>
      <c r="TT212" s="39"/>
      <c r="TU212" s="39"/>
      <c r="TV212" s="39"/>
      <c r="TW212" s="39"/>
      <c r="TX212" s="39"/>
      <c r="TY212" s="39"/>
      <c r="TZ212" s="39"/>
      <c r="UA212" s="39"/>
      <c r="UB212" s="39"/>
      <c r="UC212" s="39"/>
      <c r="UD212" s="39"/>
      <c r="UE212" s="39"/>
      <c r="UF212" s="39"/>
      <c r="UG212" s="39"/>
      <c r="UH212" s="39"/>
      <c r="UI212" s="39"/>
      <c r="UJ212" s="39"/>
      <c r="UK212" s="39"/>
      <c r="UL212" s="39"/>
      <c r="UM212" s="39"/>
      <c r="UN212" s="39"/>
      <c r="UO212" s="39"/>
      <c r="UP212" s="39"/>
      <c r="UQ212" s="39"/>
      <c r="UR212" s="39"/>
      <c r="US212" s="39"/>
      <c r="UT212" s="39"/>
      <c r="UU212" s="39"/>
      <c r="UV212" s="39"/>
      <c r="UW212" s="39"/>
      <c r="UX212" s="39"/>
      <c r="UY212" s="39"/>
      <c r="UZ212" s="39"/>
      <c r="VA212" s="39"/>
      <c r="VB212" s="39"/>
      <c r="VC212" s="39"/>
      <c r="VD212" s="39"/>
      <c r="VE212" s="39"/>
      <c r="VF212" s="39"/>
      <c r="VG212" s="39"/>
      <c r="VH212" s="39"/>
      <c r="VI212" s="39"/>
      <c r="VJ212" s="39"/>
      <c r="VK212" s="39"/>
      <c r="VL212" s="39"/>
      <c r="VM212" s="39"/>
      <c r="VN212" s="39"/>
      <c r="VO212" s="39"/>
      <c r="VP212" s="39"/>
      <c r="VQ212" s="39"/>
      <c r="VR212" s="39"/>
      <c r="VS212" s="39"/>
      <c r="VT212" s="39"/>
      <c r="VU212" s="39"/>
      <c r="VV212" s="39"/>
      <c r="VW212" s="39"/>
      <c r="VX212" s="39"/>
      <c r="VY212" s="39"/>
      <c r="VZ212" s="39"/>
      <c r="WA212" s="39"/>
      <c r="WB212" s="39"/>
      <c r="WC212" s="39"/>
      <c r="WD212" s="39"/>
      <c r="WE212" s="39"/>
      <c r="WF212" s="39"/>
      <c r="WG212" s="39"/>
      <c r="WH212" s="39"/>
      <c r="WI212" s="39"/>
      <c r="WJ212" s="39"/>
      <c r="WK212" s="39"/>
      <c r="WL212" s="39"/>
      <c r="WM212" s="39"/>
      <c r="WN212" s="39"/>
      <c r="WO212" s="39"/>
      <c r="WP212" s="39"/>
      <c r="WQ212" s="39"/>
      <c r="WR212" s="39"/>
      <c r="WS212" s="39"/>
      <c r="WT212" s="39"/>
      <c r="WU212" s="39"/>
      <c r="WV212" s="39"/>
      <c r="WW212" s="39"/>
      <c r="WX212" s="39"/>
      <c r="WY212" s="39"/>
      <c r="WZ212" s="39"/>
      <c r="XA212" s="39"/>
      <c r="XB212" s="39"/>
      <c r="XC212" s="39"/>
      <c r="XD212" s="39"/>
      <c r="XE212" s="39"/>
      <c r="XF212" s="39"/>
      <c r="XG212" s="39"/>
      <c r="XH212" s="39"/>
      <c r="XI212" s="39"/>
      <c r="XJ212" s="39"/>
      <c r="XK212" s="39"/>
      <c r="XL212" s="39"/>
      <c r="XM212" s="39"/>
      <c r="XN212" s="39"/>
      <c r="XO212" s="39"/>
      <c r="XP212" s="39"/>
      <c r="XQ212" s="39"/>
      <c r="XR212" s="39"/>
      <c r="XS212" s="39"/>
      <c r="XT212" s="39"/>
      <c r="XU212" s="39"/>
      <c r="XV212" s="39"/>
      <c r="XW212" s="39"/>
      <c r="XX212" s="39"/>
      <c r="XY212" s="39"/>
      <c r="XZ212" s="39"/>
      <c r="YA212" s="39"/>
      <c r="YB212" s="39"/>
      <c r="YC212" s="39"/>
      <c r="YD212" s="39"/>
      <c r="YE212" s="39"/>
      <c r="YF212" s="39"/>
      <c r="YG212" s="39"/>
      <c r="YH212" s="39"/>
      <c r="YI212" s="39"/>
      <c r="YJ212" s="39"/>
      <c r="YK212" s="39"/>
      <c r="YL212" s="39"/>
      <c r="YM212" s="39"/>
      <c r="YN212" s="39"/>
      <c r="YO212" s="39"/>
      <c r="YP212" s="39"/>
      <c r="YQ212" s="39"/>
      <c r="YR212" s="39"/>
      <c r="YS212" s="39"/>
      <c r="YT212" s="39"/>
      <c r="YU212" s="39"/>
      <c r="YV212" s="39"/>
      <c r="YW212" s="39"/>
      <c r="YX212" s="39"/>
      <c r="YY212" s="39"/>
      <c r="YZ212" s="39"/>
      <c r="ZA212" s="39"/>
      <c r="ZB212" s="39"/>
      <c r="ZC212" s="39"/>
      <c r="ZD212" s="39"/>
      <c r="ZE212" s="39"/>
      <c r="ZF212" s="39"/>
      <c r="ZG212" s="39"/>
      <c r="ZH212" s="39"/>
      <c r="ZI212" s="39"/>
      <c r="ZJ212" s="39"/>
      <c r="ZK212" s="39"/>
      <c r="ZL212" s="39"/>
      <c r="ZM212" s="39"/>
      <c r="ZN212" s="39"/>
      <c r="ZO212" s="39"/>
      <c r="ZP212" s="39"/>
      <c r="ZQ212" s="39"/>
      <c r="ZR212" s="39"/>
      <c r="ZS212" s="39"/>
      <c r="ZT212" s="39"/>
      <c r="ZU212" s="39"/>
      <c r="ZV212" s="39"/>
      <c r="ZW212" s="39"/>
      <c r="ZX212" s="39"/>
      <c r="ZY212" s="39"/>
      <c r="ZZ212" s="39"/>
      <c r="AAA212" s="39"/>
      <c r="AAB212" s="39"/>
      <c r="AAC212" s="39"/>
      <c r="AAD212" s="39"/>
      <c r="AAE212" s="39"/>
      <c r="AAF212" s="39"/>
      <c r="AAG212" s="39"/>
      <c r="AAH212" s="39"/>
      <c r="AAI212" s="39"/>
      <c r="AAJ212" s="39"/>
      <c r="AAK212" s="39"/>
      <c r="AAL212" s="39"/>
      <c r="AAM212" s="39"/>
      <c r="AAN212" s="39"/>
      <c r="AAO212" s="39"/>
      <c r="AAP212" s="39"/>
      <c r="AAQ212" s="39"/>
      <c r="AAR212" s="39"/>
      <c r="AAS212" s="39"/>
      <c r="AAT212" s="39"/>
      <c r="AAU212" s="39"/>
      <c r="AAV212" s="39"/>
      <c r="AAW212" s="39"/>
      <c r="AAX212" s="39"/>
      <c r="AAY212" s="39"/>
      <c r="AAZ212" s="39"/>
      <c r="ABA212" s="39"/>
      <c r="ABB212" s="39"/>
      <c r="ABC212" s="39"/>
      <c r="ABD212" s="39"/>
      <c r="ABE212" s="39"/>
      <c r="ABF212" s="39"/>
      <c r="ABG212" s="39"/>
      <c r="ABH212" s="39"/>
      <c r="ABI212" s="39"/>
      <c r="ABJ212" s="39"/>
      <c r="ABK212" s="39"/>
      <c r="ABL212" s="39"/>
      <c r="ABM212" s="39"/>
      <c r="ABN212" s="39"/>
      <c r="ABO212" s="39"/>
      <c r="ABP212" s="39"/>
      <c r="ABQ212" s="39"/>
      <c r="ABR212" s="39"/>
      <c r="ABS212" s="39"/>
      <c r="ABT212" s="39"/>
      <c r="ABU212" s="39"/>
      <c r="ABV212" s="39"/>
      <c r="ABW212" s="39"/>
      <c r="ABX212" s="39"/>
      <c r="ABY212" s="39"/>
      <c r="ABZ212" s="39"/>
      <c r="ACA212" s="39"/>
      <c r="ACB212" s="39"/>
      <c r="ACC212" s="39"/>
      <c r="ACD212" s="39"/>
      <c r="ACE212" s="39"/>
      <c r="ACF212" s="39"/>
      <c r="ACG212" s="39"/>
      <c r="ACH212" s="39"/>
      <c r="ACI212" s="39"/>
      <c r="ACJ212" s="39"/>
      <c r="ACK212" s="39"/>
      <c r="ACL212" s="39"/>
      <c r="ACM212" s="39"/>
      <c r="ACN212" s="39"/>
      <c r="ACO212" s="39"/>
      <c r="ACP212" s="39"/>
      <c r="ACQ212" s="39"/>
      <c r="ACR212" s="39"/>
      <c r="ACS212" s="39"/>
      <c r="ACT212" s="39"/>
      <c r="ACU212" s="39"/>
      <c r="ACV212" s="39"/>
      <c r="ACW212" s="39"/>
      <c r="ACX212" s="39"/>
      <c r="ACY212" s="39"/>
      <c r="ACZ212" s="39"/>
      <c r="ADA212" s="39"/>
      <c r="ADB212" s="39"/>
      <c r="ADC212" s="39"/>
      <c r="ADD212" s="39"/>
      <c r="ADE212" s="39"/>
      <c r="ADF212" s="39"/>
      <c r="ADG212" s="39"/>
      <c r="ADH212" s="39"/>
      <c r="ADI212" s="39"/>
      <c r="ADJ212" s="39"/>
      <c r="ADK212" s="39"/>
      <c r="ADL212" s="39"/>
      <c r="ADM212" s="39"/>
      <c r="ADN212" s="39"/>
      <c r="ADO212" s="39"/>
      <c r="ADP212" s="39"/>
      <c r="ADQ212" s="39"/>
      <c r="ADR212" s="39"/>
      <c r="ADS212" s="39"/>
      <c r="ADT212" s="39"/>
      <c r="ADU212" s="39"/>
      <c r="ADV212" s="39"/>
      <c r="ADW212" s="39"/>
      <c r="ADX212" s="39"/>
      <c r="ADY212" s="39"/>
      <c r="ADZ212" s="39"/>
      <c r="AEA212" s="39"/>
      <c r="AEB212" s="39"/>
      <c r="AEC212" s="39"/>
      <c r="AED212" s="39"/>
      <c r="AEE212" s="39"/>
      <c r="AEF212" s="39"/>
      <c r="AEG212" s="39"/>
      <c r="AEH212" s="39"/>
      <c r="AEI212" s="39"/>
      <c r="AEJ212" s="39"/>
      <c r="AEK212" s="39"/>
      <c r="AEL212" s="39"/>
      <c r="AEM212" s="39"/>
      <c r="AEN212" s="39"/>
      <c r="AEO212" s="39"/>
      <c r="AEP212" s="39"/>
      <c r="AEQ212" s="39"/>
      <c r="AER212" s="39"/>
      <c r="AES212" s="39"/>
      <c r="AET212" s="39"/>
      <c r="AEU212" s="39"/>
      <c r="AEV212" s="39"/>
      <c r="AEW212" s="39"/>
      <c r="AEX212" s="39"/>
      <c r="AEY212" s="39"/>
      <c r="AEZ212" s="39"/>
      <c r="AFA212" s="39"/>
      <c r="AFB212" s="39"/>
      <c r="AFC212" s="39"/>
      <c r="AFD212" s="39"/>
      <c r="AFE212" s="39"/>
      <c r="AFF212" s="39"/>
      <c r="AFG212" s="39"/>
      <c r="AFH212" s="39"/>
      <c r="AFI212" s="39"/>
      <c r="AFJ212" s="39"/>
      <c r="AFK212" s="39"/>
      <c r="AFL212" s="39"/>
      <c r="AFM212" s="39"/>
      <c r="AFN212" s="39"/>
      <c r="AFO212" s="39"/>
      <c r="AFP212" s="39"/>
      <c r="AFQ212" s="39"/>
      <c r="AFR212" s="39"/>
      <c r="AFS212" s="39"/>
      <c r="AFT212" s="39"/>
      <c r="AFU212" s="39"/>
      <c r="AFV212" s="39"/>
      <c r="AFW212" s="39"/>
      <c r="AFX212" s="39"/>
      <c r="AFY212" s="39"/>
      <c r="AFZ212" s="39"/>
      <c r="AGA212" s="39"/>
      <c r="AGB212" s="39"/>
      <c r="AGC212" s="39"/>
      <c r="AGD212" s="39"/>
      <c r="AGE212" s="39"/>
      <c r="AGF212" s="39"/>
      <c r="AGG212" s="39"/>
      <c r="AGH212" s="39"/>
      <c r="AGI212" s="39"/>
      <c r="AGJ212" s="39"/>
      <c r="AGK212" s="39"/>
      <c r="AGL212" s="39"/>
      <c r="AGM212" s="39"/>
      <c r="AGN212" s="39"/>
      <c r="AGO212" s="39"/>
      <c r="AGP212" s="39"/>
      <c r="AGQ212" s="39"/>
      <c r="AGR212" s="39"/>
      <c r="AGS212" s="39"/>
      <c r="AGT212" s="39"/>
      <c r="AGU212" s="39"/>
      <c r="AGV212" s="39"/>
      <c r="AGW212" s="39"/>
      <c r="AGX212" s="39"/>
      <c r="AGY212" s="39"/>
      <c r="AGZ212" s="39"/>
      <c r="AHA212" s="39"/>
      <c r="AHB212" s="39"/>
      <c r="AHC212" s="39"/>
      <c r="AHD212" s="39"/>
      <c r="AHE212" s="39"/>
      <c r="AHF212" s="39"/>
      <c r="AHG212" s="39"/>
      <c r="AHH212" s="39"/>
      <c r="AHI212" s="39"/>
      <c r="AHJ212" s="39"/>
      <c r="AHK212" s="39"/>
      <c r="AHL212" s="39"/>
      <c r="AHM212" s="39"/>
      <c r="AHN212" s="39"/>
      <c r="AHO212" s="39"/>
      <c r="AHP212" s="39"/>
      <c r="AHQ212" s="39"/>
      <c r="AHR212" s="39"/>
      <c r="AHS212" s="39"/>
      <c r="AHT212" s="39"/>
      <c r="AHU212" s="39"/>
      <c r="AHV212" s="39"/>
      <c r="AHW212" s="39"/>
      <c r="AHX212" s="39"/>
      <c r="AHY212" s="39"/>
      <c r="AHZ212" s="39"/>
      <c r="AIA212" s="39"/>
      <c r="AIB212" s="39"/>
      <c r="AIC212" s="39"/>
      <c r="AID212" s="39"/>
      <c r="AIE212" s="39"/>
      <c r="AIF212" s="39"/>
      <c r="AIG212" s="39"/>
      <c r="AIH212" s="39"/>
      <c r="AII212" s="39"/>
      <c r="AIJ212" s="39"/>
      <c r="AIK212" s="39"/>
      <c r="AIL212" s="39"/>
      <c r="AIM212" s="39"/>
      <c r="AIN212" s="39"/>
      <c r="AIO212" s="39"/>
      <c r="AIP212" s="39"/>
      <c r="AIQ212" s="39"/>
      <c r="AIR212" s="39"/>
      <c r="AIS212" s="39"/>
      <c r="AIT212" s="39"/>
      <c r="AIU212" s="39"/>
      <c r="AIV212" s="39"/>
      <c r="AIW212" s="39"/>
      <c r="AIX212" s="39"/>
      <c r="AIY212" s="39"/>
      <c r="AIZ212" s="39"/>
      <c r="AJA212" s="39"/>
      <c r="AJB212" s="39"/>
      <c r="AJC212" s="39"/>
      <c r="AJD212" s="39"/>
      <c r="AJE212" s="39"/>
      <c r="AJF212" s="39"/>
      <c r="AJG212" s="39"/>
      <c r="AJH212" s="39"/>
      <c r="AJI212" s="39"/>
      <c r="AJJ212" s="39"/>
      <c r="AJK212" s="39"/>
      <c r="AJL212" s="39"/>
      <c r="AJM212" s="39"/>
      <c r="AJN212" s="39"/>
      <c r="AJO212" s="39"/>
      <c r="AJP212" s="39"/>
      <c r="AJQ212" s="39"/>
      <c r="AJR212" s="39"/>
      <c r="AJS212" s="39"/>
      <c r="AJT212" s="39"/>
      <c r="AJU212" s="39"/>
      <c r="AJV212" s="39"/>
      <c r="AJW212" s="39"/>
      <c r="AJX212" s="39"/>
      <c r="AJY212" s="39"/>
      <c r="AJZ212" s="39"/>
      <c r="AKA212" s="39"/>
      <c r="AKB212" s="39"/>
      <c r="AKC212" s="39"/>
      <c r="AKD212" s="39"/>
      <c r="AKE212" s="39"/>
      <c r="AKF212" s="39"/>
      <c r="AKG212" s="39"/>
      <c r="AKH212" s="39"/>
      <c r="AKI212" s="39"/>
      <c r="AKJ212" s="39"/>
      <c r="AKK212" s="39"/>
      <c r="AKL212" s="39"/>
      <c r="AKM212" s="39"/>
      <c r="AKN212" s="39"/>
      <c r="AKO212" s="39"/>
      <c r="AKP212" s="39"/>
      <c r="AKQ212" s="39"/>
      <c r="AKR212" s="39"/>
      <c r="AKS212" s="39"/>
      <c r="AKT212" s="39"/>
      <c r="AKU212" s="39"/>
      <c r="AKV212" s="39"/>
      <c r="AKW212" s="39"/>
      <c r="AKX212" s="39"/>
      <c r="AKY212" s="39"/>
      <c r="AKZ212" s="39"/>
      <c r="ALA212" s="39"/>
      <c r="ALB212" s="39"/>
      <c r="ALC212" s="39"/>
      <c r="ALD212" s="39"/>
      <c r="ALE212" s="39"/>
      <c r="ALF212" s="39"/>
      <c r="ALG212" s="39"/>
      <c r="ALH212" s="39"/>
      <c r="ALI212" s="39"/>
      <c r="ALJ212" s="39"/>
      <c r="ALK212" s="39"/>
      <c r="ALL212" s="39"/>
      <c r="ALM212" s="39"/>
      <c r="ALN212" s="39"/>
      <c r="ALO212" s="39"/>
      <c r="ALP212" s="39"/>
      <c r="ALQ212" s="39"/>
      <c r="ALR212" s="39"/>
      <c r="ALS212" s="39"/>
      <c r="ALT212" s="39"/>
      <c r="ALU212" s="39"/>
      <c r="ALV212" s="39"/>
      <c r="ALW212" s="39"/>
      <c r="ALX212" s="39"/>
      <c r="ALY212" s="39"/>
      <c r="ALZ212" s="39"/>
      <c r="AMA212" s="39"/>
      <c r="AMB212" s="39"/>
      <c r="AMC212" s="39"/>
      <c r="AMD212" s="39"/>
      <c r="AME212" s="39"/>
      <c r="AMF212" s="39"/>
      <c r="AMG212" s="39"/>
      <c r="AMH212" s="39"/>
      <c r="AMI212" s="39"/>
      <c r="AMJ212" s="39"/>
      <c r="AMK212" s="39"/>
      <c r="AML212" s="39"/>
      <c r="AMM212" s="39"/>
      <c r="AMN212" s="39"/>
      <c r="AMO212" s="39"/>
      <c r="AMP212" s="39"/>
      <c r="AMQ212" s="39"/>
      <c r="AMR212" s="39"/>
      <c r="AMS212" s="39"/>
      <c r="AMT212" s="39"/>
      <c r="AMU212" s="39"/>
      <c r="AMV212" s="39"/>
      <c r="AMW212" s="39"/>
      <c r="AMX212" s="39"/>
      <c r="AMY212" s="39"/>
      <c r="AMZ212" s="39"/>
      <c r="ANA212" s="39"/>
      <c r="ANB212" s="39"/>
      <c r="ANC212" s="39"/>
      <c r="AND212" s="39"/>
      <c r="ANE212" s="39"/>
      <c r="ANF212" s="39"/>
      <c r="ANG212" s="39"/>
      <c r="ANH212" s="39"/>
      <c r="ANI212" s="39"/>
      <c r="ANJ212" s="39"/>
      <c r="ANK212" s="39"/>
      <c r="ANL212" s="39"/>
      <c r="ANM212" s="39"/>
      <c r="ANN212" s="39"/>
      <c r="ANO212" s="39"/>
      <c r="ANP212" s="39"/>
      <c r="ANQ212" s="39"/>
      <c r="ANR212" s="39"/>
      <c r="ANS212" s="39"/>
      <c r="ANT212" s="39"/>
      <c r="ANU212" s="39"/>
      <c r="ANV212" s="39"/>
      <c r="ANW212" s="39"/>
      <c r="ANX212" s="39"/>
      <c r="ANY212" s="39"/>
      <c r="ANZ212" s="39"/>
      <c r="AOA212" s="39"/>
      <c r="AOB212" s="39"/>
      <c r="AOC212" s="39"/>
      <c r="AOD212" s="39"/>
      <c r="AOE212" s="39"/>
      <c r="AOF212" s="39"/>
      <c r="AOG212" s="39"/>
      <c r="AOH212" s="39"/>
      <c r="AOI212" s="39"/>
      <c r="AOJ212" s="39"/>
      <c r="AOK212" s="39"/>
      <c r="AOL212" s="39"/>
      <c r="AOM212" s="39"/>
      <c r="AON212" s="39"/>
      <c r="AOO212" s="39"/>
      <c r="AOP212" s="39"/>
      <c r="AOQ212" s="39"/>
      <c r="AOR212" s="39"/>
      <c r="AOS212" s="39"/>
      <c r="AOT212" s="39"/>
      <c r="AOU212" s="39"/>
      <c r="AOV212" s="39"/>
      <c r="AOW212" s="39"/>
      <c r="AOX212" s="39"/>
      <c r="AOY212" s="39"/>
      <c r="AOZ212" s="39"/>
      <c r="APA212" s="39"/>
      <c r="APB212" s="39"/>
      <c r="APC212" s="39"/>
      <c r="APD212" s="39"/>
      <c r="APE212" s="39"/>
      <c r="APF212" s="39"/>
      <c r="APG212" s="39"/>
      <c r="APH212" s="39"/>
      <c r="API212" s="39"/>
      <c r="APJ212" s="39"/>
      <c r="APK212" s="39"/>
      <c r="APL212" s="39"/>
      <c r="APM212" s="39"/>
      <c r="APN212" s="39"/>
      <c r="APO212" s="39"/>
      <c r="APP212" s="39"/>
      <c r="APQ212" s="39"/>
      <c r="APR212" s="39"/>
      <c r="APS212" s="39"/>
      <c r="APT212" s="39"/>
      <c r="APU212" s="39"/>
      <c r="APV212" s="39"/>
      <c r="APW212" s="39"/>
      <c r="APX212" s="39"/>
      <c r="APY212" s="39"/>
      <c r="APZ212" s="39"/>
      <c r="AQA212" s="39"/>
      <c r="AQB212" s="39"/>
      <c r="AQC212" s="39"/>
      <c r="AQD212" s="39"/>
      <c r="AQE212" s="39"/>
      <c r="AQF212" s="39"/>
      <c r="AQG212" s="39"/>
      <c r="AQH212" s="39"/>
      <c r="AQI212" s="39"/>
      <c r="AQJ212" s="39"/>
      <c r="AQK212" s="39"/>
      <c r="AQL212" s="39"/>
      <c r="AQM212" s="39"/>
      <c r="AQN212" s="39"/>
      <c r="AQO212" s="39"/>
      <c r="AQP212" s="39"/>
      <c r="AQQ212" s="39"/>
      <c r="AQR212" s="39"/>
      <c r="AQS212" s="39"/>
      <c r="AQT212" s="39"/>
      <c r="AQU212" s="39"/>
      <c r="AQV212" s="39"/>
      <c r="AQW212" s="39"/>
      <c r="AQX212" s="39"/>
      <c r="AQY212" s="39"/>
      <c r="AQZ212" s="39"/>
      <c r="ARA212" s="39"/>
      <c r="ARB212" s="39"/>
      <c r="ARC212" s="39"/>
      <c r="ARD212" s="39"/>
      <c r="ARE212" s="39"/>
      <c r="ARF212" s="39"/>
      <c r="ARG212" s="39"/>
      <c r="ARH212" s="39"/>
      <c r="ARI212" s="39"/>
      <c r="ARJ212" s="39"/>
      <c r="ARK212" s="39"/>
      <c r="ARL212" s="39"/>
      <c r="ARM212" s="39"/>
      <c r="ARN212" s="39"/>
      <c r="ARO212" s="39"/>
      <c r="ARP212" s="39"/>
      <c r="ARQ212" s="39"/>
      <c r="ARR212" s="39"/>
      <c r="ARS212" s="39"/>
      <c r="ART212" s="39"/>
      <c r="ARU212" s="39"/>
      <c r="ARV212" s="39"/>
      <c r="ARW212" s="39"/>
      <c r="ARX212" s="39"/>
      <c r="ARY212" s="39"/>
      <c r="ARZ212" s="39"/>
      <c r="ASA212" s="39"/>
      <c r="ASB212" s="39"/>
      <c r="ASC212" s="39"/>
      <c r="ASD212" s="39"/>
      <c r="ASE212" s="39"/>
      <c r="ASF212" s="39"/>
      <c r="ASG212" s="39"/>
      <c r="ASH212" s="39"/>
      <c r="ASI212" s="39"/>
      <c r="ASJ212" s="39"/>
      <c r="ASK212" s="39"/>
      <c r="ASL212" s="39"/>
      <c r="ASM212" s="39"/>
      <c r="ASN212" s="39"/>
      <c r="ASO212" s="39"/>
      <c r="ASP212" s="39"/>
      <c r="ASQ212" s="39"/>
      <c r="ASR212" s="39"/>
      <c r="ASS212" s="39"/>
      <c r="AST212" s="39"/>
      <c r="ASU212" s="39"/>
      <c r="ASV212" s="39"/>
      <c r="ASW212" s="39"/>
      <c r="ASX212" s="39"/>
      <c r="ASY212" s="39"/>
      <c r="ASZ212" s="39"/>
      <c r="ATA212" s="39"/>
      <c r="ATB212" s="39"/>
      <c r="ATC212" s="39"/>
      <c r="ATD212" s="39"/>
      <c r="ATE212" s="39"/>
      <c r="ATF212" s="39"/>
      <c r="ATG212" s="39"/>
      <c r="ATH212" s="39"/>
      <c r="ATI212" s="39"/>
      <c r="ATJ212" s="39"/>
      <c r="ATK212" s="39"/>
      <c r="ATL212" s="39"/>
      <c r="ATM212" s="39"/>
      <c r="ATN212" s="39"/>
      <c r="ATO212" s="39"/>
      <c r="ATP212" s="39"/>
      <c r="ATQ212" s="39"/>
      <c r="ATR212" s="39"/>
      <c r="ATS212" s="39"/>
      <c r="ATT212" s="39"/>
      <c r="ATU212" s="39"/>
      <c r="ATV212" s="39"/>
      <c r="ATW212" s="39"/>
      <c r="ATX212" s="39"/>
      <c r="ATY212" s="39"/>
      <c r="ATZ212" s="39"/>
      <c r="AUA212" s="39"/>
      <c r="AUB212" s="39"/>
      <c r="AUC212" s="39"/>
      <c r="AUD212" s="39"/>
      <c r="AUE212" s="39"/>
      <c r="AUF212" s="39"/>
      <c r="AUG212" s="39"/>
      <c r="AUH212" s="39"/>
      <c r="AUI212" s="39"/>
      <c r="AUJ212" s="39"/>
      <c r="AUK212" s="39"/>
      <c r="AUL212" s="39"/>
      <c r="AUM212" s="39"/>
      <c r="AUN212" s="39"/>
      <c r="AUO212" s="39"/>
      <c r="AUP212" s="39"/>
      <c r="AUQ212" s="39"/>
      <c r="AUR212" s="39"/>
      <c r="AUS212" s="39"/>
      <c r="AUT212" s="39"/>
      <c r="AUU212" s="39"/>
      <c r="AUV212" s="39"/>
      <c r="AUW212" s="39"/>
      <c r="AUX212" s="39"/>
      <c r="AUY212" s="39"/>
      <c r="AUZ212" s="39"/>
      <c r="AVA212" s="39"/>
      <c r="AVB212" s="39"/>
      <c r="AVC212" s="39"/>
      <c r="AVD212" s="39"/>
      <c r="AVE212" s="39"/>
      <c r="AVF212" s="39"/>
      <c r="AVG212" s="39"/>
      <c r="AVH212" s="39"/>
      <c r="AVI212" s="39"/>
      <c r="AVJ212" s="39"/>
      <c r="AVK212" s="39"/>
      <c r="AVL212" s="39"/>
      <c r="AVM212" s="39"/>
      <c r="AVN212" s="39"/>
      <c r="AVO212" s="39"/>
      <c r="AVP212" s="39"/>
      <c r="AVQ212" s="39"/>
      <c r="AVR212" s="39"/>
      <c r="AVS212" s="39"/>
      <c r="AVT212" s="39"/>
      <c r="AVU212" s="39"/>
      <c r="AVV212" s="39"/>
      <c r="AVW212" s="39"/>
      <c r="AVX212" s="39"/>
      <c r="AVY212" s="39"/>
      <c r="AVZ212" s="39"/>
      <c r="AWA212" s="39"/>
      <c r="AWB212" s="39"/>
      <c r="AWC212" s="39"/>
      <c r="AWD212" s="39"/>
      <c r="AWE212" s="39"/>
      <c r="AWF212" s="39"/>
      <c r="AWG212" s="39"/>
      <c r="AWH212" s="39"/>
      <c r="AWI212" s="39"/>
      <c r="AWJ212" s="39"/>
      <c r="AWK212" s="39"/>
      <c r="AWL212" s="39"/>
      <c r="AWM212" s="39"/>
      <c r="AWN212" s="39"/>
      <c r="AWO212" s="39"/>
      <c r="AWP212" s="39"/>
      <c r="AWQ212" s="39"/>
      <c r="AWR212" s="39"/>
      <c r="AWS212" s="39"/>
      <c r="AWT212" s="39"/>
      <c r="AWU212" s="39"/>
      <c r="AWV212" s="39"/>
      <c r="AWW212" s="39"/>
      <c r="AWX212" s="39"/>
      <c r="AWY212" s="39"/>
      <c r="AWZ212" s="39"/>
      <c r="AXA212" s="39"/>
      <c r="AXB212" s="39"/>
      <c r="AXC212" s="39"/>
      <c r="AXD212" s="39"/>
      <c r="AXE212" s="39"/>
      <c r="AXF212" s="39"/>
      <c r="AXG212" s="39"/>
      <c r="AXH212" s="39"/>
      <c r="AXI212" s="39"/>
      <c r="AXJ212" s="39"/>
      <c r="AXK212" s="39"/>
      <c r="AXL212" s="39"/>
      <c r="AXM212" s="39"/>
      <c r="AXN212" s="39"/>
      <c r="AXO212" s="39"/>
      <c r="AXP212" s="39"/>
      <c r="AXQ212" s="39"/>
      <c r="AXR212" s="39"/>
      <c r="AXS212" s="39"/>
      <c r="AXT212" s="39"/>
      <c r="AXU212" s="39"/>
      <c r="AXV212" s="39"/>
      <c r="AXW212" s="39"/>
      <c r="AXX212" s="39"/>
      <c r="AXY212" s="39"/>
      <c r="AXZ212" s="39"/>
      <c r="AYA212" s="39"/>
      <c r="AYB212" s="39"/>
      <c r="AYC212" s="39"/>
      <c r="AYD212" s="39"/>
      <c r="AYE212" s="39"/>
      <c r="AYF212" s="39"/>
      <c r="AYG212" s="39"/>
      <c r="AYH212" s="39"/>
      <c r="AYI212" s="39"/>
      <c r="AYJ212" s="39"/>
      <c r="AYK212" s="39"/>
      <c r="AYL212" s="39"/>
      <c r="AYM212" s="39"/>
      <c r="AYN212" s="39"/>
      <c r="AYO212" s="39"/>
      <c r="AYP212" s="39"/>
      <c r="AYQ212" s="39"/>
      <c r="AYR212" s="39"/>
      <c r="AYS212" s="39"/>
      <c r="AYT212" s="39"/>
      <c r="AYU212" s="39"/>
      <c r="AYV212" s="39"/>
      <c r="AYW212" s="39"/>
      <c r="AYX212" s="39"/>
      <c r="AYY212" s="39"/>
      <c r="AYZ212" s="39"/>
      <c r="AZA212" s="39"/>
      <c r="AZB212" s="39"/>
      <c r="AZC212" s="39"/>
      <c r="AZD212" s="39"/>
      <c r="AZE212" s="39"/>
      <c r="AZF212" s="39"/>
      <c r="AZG212" s="39"/>
      <c r="AZH212" s="39"/>
      <c r="AZI212" s="39"/>
      <c r="AZJ212" s="39"/>
      <c r="AZK212" s="39"/>
      <c r="AZL212" s="39"/>
      <c r="AZM212" s="39"/>
      <c r="AZN212" s="39"/>
      <c r="AZO212" s="39"/>
      <c r="AZP212" s="39"/>
      <c r="AZQ212" s="39"/>
      <c r="AZR212" s="39"/>
      <c r="AZS212" s="39"/>
      <c r="AZT212" s="39"/>
      <c r="AZU212" s="39"/>
      <c r="AZV212" s="39"/>
      <c r="AZW212" s="39"/>
      <c r="AZX212" s="39"/>
      <c r="AZY212" s="39"/>
      <c r="AZZ212" s="39"/>
      <c r="BAA212" s="39"/>
      <c r="BAB212" s="39"/>
      <c r="BAC212" s="39"/>
      <c r="BAD212" s="39"/>
      <c r="BAE212" s="39"/>
      <c r="BAF212" s="39"/>
      <c r="BAG212" s="39"/>
      <c r="BAH212" s="39"/>
      <c r="BAI212" s="39"/>
      <c r="BAJ212" s="39"/>
      <c r="BAK212" s="39"/>
      <c r="BAL212" s="39"/>
      <c r="BAM212" s="39"/>
      <c r="BAN212" s="39"/>
      <c r="BAO212" s="39"/>
      <c r="BAP212" s="39"/>
      <c r="BAQ212" s="39"/>
      <c r="BAR212" s="39"/>
      <c r="BAS212" s="39"/>
      <c r="BAT212" s="39"/>
      <c r="BAU212" s="39"/>
      <c r="BAV212" s="39"/>
      <c r="BAW212" s="39"/>
      <c r="BAX212" s="39"/>
      <c r="BAY212" s="39"/>
      <c r="BAZ212" s="39"/>
      <c r="BBA212" s="39"/>
      <c r="BBB212" s="39"/>
      <c r="BBC212" s="39"/>
      <c r="BBD212" s="39"/>
      <c r="BBE212" s="39"/>
      <c r="BBF212" s="39"/>
      <c r="BBG212" s="39"/>
      <c r="BBH212" s="39"/>
      <c r="BBI212" s="39"/>
      <c r="BBJ212" s="39"/>
      <c r="BBK212" s="39"/>
      <c r="BBL212" s="39"/>
      <c r="BBM212" s="39"/>
      <c r="BBN212" s="39"/>
      <c r="BBO212" s="39"/>
      <c r="BBP212" s="39"/>
      <c r="BBQ212" s="39"/>
      <c r="BBR212" s="39"/>
      <c r="BBS212" s="39"/>
      <c r="BBT212" s="39"/>
      <c r="BBU212" s="39"/>
      <c r="BBV212" s="39"/>
      <c r="BBW212" s="39"/>
      <c r="BBX212" s="39"/>
      <c r="BBY212" s="39"/>
      <c r="BBZ212" s="39"/>
      <c r="BCA212" s="39"/>
      <c r="BCB212" s="39"/>
      <c r="BCC212" s="39"/>
      <c r="BCD212" s="39"/>
      <c r="BCE212" s="39"/>
      <c r="BCF212" s="39"/>
      <c r="BCG212" s="39"/>
      <c r="BCH212" s="39"/>
      <c r="BCI212" s="39"/>
      <c r="BCJ212" s="39"/>
      <c r="BCK212" s="39"/>
      <c r="BCL212" s="39"/>
      <c r="BCM212" s="39"/>
      <c r="BCN212" s="39"/>
      <c r="BCO212" s="39"/>
      <c r="BCP212" s="39"/>
      <c r="BCQ212" s="39"/>
      <c r="BCR212" s="39"/>
      <c r="BCS212" s="39"/>
      <c r="BCT212" s="39"/>
      <c r="BCU212" s="39"/>
      <c r="BCV212" s="39"/>
      <c r="BCW212" s="39"/>
      <c r="BCX212" s="39"/>
      <c r="BCY212" s="39"/>
      <c r="BCZ212" s="39"/>
      <c r="BDA212" s="39"/>
      <c r="BDB212" s="39"/>
      <c r="BDC212" s="39"/>
      <c r="BDD212" s="39"/>
      <c r="BDE212" s="39"/>
      <c r="BDF212" s="39"/>
      <c r="BDG212" s="39"/>
      <c r="BDH212" s="39"/>
      <c r="BDI212" s="39"/>
      <c r="BDJ212" s="39"/>
      <c r="BDK212" s="39"/>
      <c r="BDL212" s="39"/>
      <c r="BDM212" s="39"/>
      <c r="BDN212" s="39"/>
      <c r="BDO212" s="39"/>
      <c r="BDP212" s="39"/>
      <c r="BDQ212" s="39"/>
      <c r="BDR212" s="39"/>
      <c r="BDS212" s="39"/>
      <c r="BDT212" s="39"/>
      <c r="BDU212" s="39"/>
      <c r="BDV212" s="39"/>
      <c r="BDW212" s="39"/>
      <c r="BDX212" s="39"/>
      <c r="BDY212" s="39"/>
      <c r="BDZ212" s="39"/>
      <c r="BEA212" s="39"/>
      <c r="BEB212" s="39"/>
      <c r="BEC212" s="39"/>
      <c r="BED212" s="39"/>
      <c r="BEE212" s="39"/>
      <c r="BEF212" s="39"/>
      <c r="BEG212" s="39"/>
      <c r="BEH212" s="39"/>
      <c r="BEI212" s="39"/>
      <c r="BEJ212" s="39"/>
      <c r="BEK212" s="39"/>
      <c r="BEL212" s="39"/>
      <c r="BEM212" s="39"/>
      <c r="BEN212" s="39"/>
      <c r="BEO212" s="39"/>
      <c r="BEP212" s="39"/>
      <c r="BEQ212" s="39"/>
      <c r="BER212" s="39"/>
      <c r="BES212" s="39"/>
      <c r="BET212" s="39"/>
      <c r="BEU212" s="39"/>
      <c r="BEV212" s="39"/>
      <c r="BEW212" s="39"/>
      <c r="BEX212" s="39"/>
      <c r="BEY212" s="39"/>
      <c r="BEZ212" s="39"/>
      <c r="BFA212" s="39"/>
      <c r="BFB212" s="39"/>
      <c r="BFC212" s="39"/>
      <c r="BFD212" s="39"/>
      <c r="BFE212" s="39"/>
      <c r="BFF212" s="39"/>
      <c r="BFG212" s="39"/>
      <c r="BFH212" s="39"/>
      <c r="BFI212" s="39"/>
      <c r="BFJ212" s="39"/>
      <c r="BFK212" s="39"/>
      <c r="BFL212" s="39"/>
      <c r="BFM212" s="39"/>
      <c r="BFN212" s="39"/>
      <c r="BFO212" s="39"/>
      <c r="BFP212" s="39"/>
      <c r="BFQ212" s="39"/>
      <c r="BFR212" s="39"/>
      <c r="BFS212" s="39"/>
      <c r="BFT212" s="39"/>
      <c r="BFU212" s="39"/>
      <c r="BFV212" s="39"/>
      <c r="BFW212" s="39"/>
      <c r="BFX212" s="39"/>
      <c r="BFY212" s="39"/>
      <c r="BFZ212" s="39"/>
      <c r="BGA212" s="39"/>
      <c r="BGB212" s="39"/>
      <c r="BGC212" s="39"/>
      <c r="BGD212" s="39"/>
      <c r="BGE212" s="39"/>
      <c r="BGF212" s="39"/>
      <c r="BGG212" s="39"/>
      <c r="BGH212" s="39"/>
      <c r="BGI212" s="39"/>
      <c r="BGJ212" s="39"/>
      <c r="BGK212" s="39"/>
      <c r="BGL212" s="39"/>
      <c r="BGM212" s="39"/>
      <c r="BGN212" s="39"/>
      <c r="BGO212" s="39"/>
      <c r="BGP212" s="39"/>
      <c r="BGQ212" s="39"/>
      <c r="BGR212" s="39"/>
      <c r="BGS212" s="39"/>
      <c r="BGT212" s="39"/>
      <c r="BGU212" s="39"/>
      <c r="BGV212" s="39"/>
      <c r="BGW212" s="39"/>
      <c r="BGX212" s="39"/>
      <c r="BGY212" s="39"/>
      <c r="BGZ212" s="39"/>
      <c r="BHA212" s="39"/>
      <c r="BHB212" s="39"/>
      <c r="BHC212" s="39"/>
      <c r="BHD212" s="39"/>
      <c r="BHE212" s="39"/>
      <c r="BHF212" s="39"/>
      <c r="BHG212" s="39"/>
      <c r="BHH212" s="39"/>
      <c r="BHI212" s="39"/>
      <c r="BHJ212" s="39"/>
      <c r="BHK212" s="39"/>
      <c r="BHL212" s="39"/>
      <c r="BHM212" s="39"/>
      <c r="BHN212" s="39"/>
      <c r="BHO212" s="39"/>
      <c r="BHP212" s="39"/>
      <c r="BHQ212" s="39"/>
      <c r="BHR212" s="39"/>
      <c r="BHS212" s="39"/>
      <c r="BHT212" s="39"/>
      <c r="BHU212" s="39"/>
      <c r="BHV212" s="39"/>
      <c r="BHW212" s="39"/>
      <c r="BHX212" s="39"/>
      <c r="BHY212" s="39"/>
      <c r="BHZ212" s="39"/>
      <c r="BIA212" s="39"/>
      <c r="BIB212" s="39"/>
      <c r="BIC212" s="39"/>
      <c r="BID212" s="39"/>
      <c r="BIE212" s="39"/>
      <c r="BIF212" s="39"/>
      <c r="BIG212" s="39"/>
      <c r="BIH212" s="39"/>
      <c r="BII212" s="39"/>
      <c r="BIJ212" s="39"/>
      <c r="BIK212" s="39"/>
      <c r="BIL212" s="39"/>
      <c r="BIM212" s="39"/>
      <c r="BIN212" s="39"/>
      <c r="BIO212" s="39"/>
      <c r="BIP212" s="39"/>
      <c r="BIQ212" s="39"/>
      <c r="BIR212" s="39"/>
      <c r="BIS212" s="39"/>
      <c r="BIT212" s="39"/>
      <c r="BIU212" s="39"/>
      <c r="BIV212" s="39"/>
      <c r="BIW212" s="39"/>
      <c r="BIX212" s="39"/>
      <c r="BIY212" s="39"/>
      <c r="BIZ212" s="39"/>
      <c r="BJA212" s="39"/>
      <c r="BJB212" s="39"/>
      <c r="BJC212" s="39"/>
      <c r="BJD212" s="39"/>
      <c r="BJE212" s="39"/>
      <c r="BJF212" s="39"/>
      <c r="BJG212" s="39"/>
      <c r="BJH212" s="39"/>
      <c r="BJI212" s="39"/>
      <c r="BJJ212" s="39"/>
      <c r="BJK212" s="39"/>
      <c r="BJL212" s="39"/>
      <c r="BJM212" s="39"/>
      <c r="BJN212" s="39"/>
      <c r="BJO212" s="39"/>
      <c r="BJP212" s="39"/>
      <c r="BJQ212" s="39"/>
      <c r="BJR212" s="39"/>
      <c r="BJS212" s="39"/>
      <c r="BJT212" s="39"/>
      <c r="BJU212" s="39"/>
      <c r="BJV212" s="39"/>
      <c r="BJW212" s="39"/>
      <c r="BJX212" s="39"/>
      <c r="BJY212" s="39"/>
      <c r="BJZ212" s="39"/>
      <c r="BKA212" s="39"/>
      <c r="BKB212" s="39"/>
      <c r="BKC212" s="39"/>
      <c r="BKD212" s="39"/>
      <c r="BKE212" s="39"/>
      <c r="BKF212" s="39"/>
      <c r="BKG212" s="39"/>
      <c r="BKH212" s="39"/>
      <c r="BKI212" s="39"/>
      <c r="BKJ212" s="39"/>
      <c r="BKK212" s="39"/>
      <c r="BKL212" s="39"/>
      <c r="BKM212" s="39"/>
      <c r="BKN212" s="39"/>
      <c r="BKO212" s="39"/>
      <c r="BKP212" s="39"/>
      <c r="BKQ212" s="39"/>
      <c r="BKR212" s="39"/>
      <c r="BKS212" s="39"/>
      <c r="BKT212" s="39"/>
      <c r="BKU212" s="39"/>
      <c r="BKV212" s="39"/>
      <c r="BKW212" s="39"/>
      <c r="BKX212" s="39"/>
      <c r="BKY212" s="39"/>
      <c r="BKZ212" s="39"/>
      <c r="BLA212" s="39"/>
      <c r="BLB212" s="39"/>
      <c r="BLC212" s="39"/>
      <c r="BLD212" s="39"/>
      <c r="BLE212" s="39"/>
      <c r="BLF212" s="39"/>
      <c r="BLG212" s="39"/>
      <c r="BLH212" s="39"/>
      <c r="BLI212" s="39"/>
      <c r="BLJ212" s="39"/>
      <c r="BLK212" s="39"/>
      <c r="BLL212" s="39"/>
      <c r="BLM212" s="39"/>
      <c r="BLN212" s="39"/>
      <c r="BLO212" s="39"/>
      <c r="BLP212" s="39"/>
      <c r="BLQ212" s="39"/>
      <c r="BLR212" s="39"/>
      <c r="BLS212" s="39"/>
      <c r="BLT212" s="39"/>
      <c r="BLU212" s="39"/>
      <c r="BLV212" s="39"/>
      <c r="BLW212" s="39"/>
      <c r="BLX212" s="39"/>
      <c r="BLY212" s="39"/>
      <c r="BLZ212" s="39"/>
      <c r="BMA212" s="39"/>
      <c r="BMB212" s="39"/>
      <c r="BMC212" s="39"/>
      <c r="BMD212" s="39"/>
      <c r="BME212" s="39"/>
      <c r="BMF212" s="39"/>
      <c r="BMG212" s="39"/>
      <c r="BMH212" s="39"/>
      <c r="BMI212" s="39"/>
      <c r="BMJ212" s="39"/>
      <c r="BMK212" s="39"/>
      <c r="BML212" s="39"/>
      <c r="BMM212" s="39"/>
      <c r="BMN212" s="39"/>
      <c r="BMO212" s="39"/>
      <c r="BMP212" s="39"/>
      <c r="BMQ212" s="39"/>
      <c r="BMR212" s="39"/>
      <c r="BMS212" s="39"/>
      <c r="BMT212" s="39"/>
      <c r="BMU212" s="39"/>
      <c r="BMV212" s="39"/>
      <c r="BMW212" s="39"/>
      <c r="BMX212" s="39"/>
      <c r="BMY212" s="39"/>
      <c r="BMZ212" s="39"/>
      <c r="BNA212" s="39"/>
      <c r="BNB212" s="39"/>
      <c r="BNC212" s="39"/>
      <c r="BND212" s="39"/>
      <c r="BNE212" s="39"/>
      <c r="BNF212" s="39"/>
      <c r="BNG212" s="39"/>
      <c r="BNH212" s="39"/>
      <c r="BNI212" s="39"/>
      <c r="BNJ212" s="39"/>
      <c r="BNK212" s="39"/>
      <c r="BNL212" s="39"/>
      <c r="BNM212" s="39"/>
      <c r="BNN212" s="39"/>
      <c r="BNO212" s="39"/>
      <c r="BNP212" s="39"/>
      <c r="BNQ212" s="39"/>
      <c r="BNR212" s="39"/>
      <c r="BNS212" s="39"/>
      <c r="BNT212" s="39"/>
      <c r="BNU212" s="39"/>
      <c r="BNV212" s="39"/>
      <c r="BNW212" s="39"/>
      <c r="BNX212" s="39"/>
      <c r="BNY212" s="39"/>
      <c r="BNZ212" s="39"/>
      <c r="BOA212" s="39"/>
      <c r="BOB212" s="39"/>
      <c r="BOC212" s="39"/>
      <c r="BOD212" s="39"/>
      <c r="BOE212" s="39"/>
      <c r="BOF212" s="39"/>
      <c r="BOG212" s="39"/>
      <c r="BOH212" s="39"/>
      <c r="BOI212" s="39"/>
      <c r="BOJ212" s="39"/>
      <c r="BOK212" s="39"/>
      <c r="BOL212" s="39"/>
      <c r="BOM212" s="39"/>
      <c r="BON212" s="39"/>
      <c r="BOO212" s="39"/>
      <c r="BOP212" s="39"/>
      <c r="BOQ212" s="39"/>
      <c r="BOR212" s="39"/>
      <c r="BOS212" s="39"/>
      <c r="BOT212" s="39"/>
      <c r="BOU212" s="39"/>
      <c r="BOV212" s="39"/>
      <c r="BOW212" s="39"/>
      <c r="BOX212" s="39"/>
      <c r="BOY212" s="39"/>
      <c r="BOZ212" s="39"/>
      <c r="BPA212" s="39"/>
      <c r="BPB212" s="39"/>
      <c r="BPC212" s="39"/>
      <c r="BPD212" s="39"/>
      <c r="BPE212" s="39"/>
      <c r="BPF212" s="39"/>
      <c r="BPG212" s="39"/>
      <c r="BPH212" s="39"/>
      <c r="BPI212" s="39"/>
      <c r="BPJ212" s="39"/>
      <c r="BPK212" s="39"/>
      <c r="BPL212" s="39"/>
      <c r="BPM212" s="39"/>
      <c r="BPN212" s="39"/>
      <c r="BPO212" s="39"/>
      <c r="BPP212" s="39"/>
      <c r="BPQ212" s="39"/>
      <c r="BPR212" s="39"/>
      <c r="BPS212" s="39"/>
      <c r="BPT212" s="39"/>
      <c r="BPU212" s="39"/>
      <c r="BPV212" s="39"/>
      <c r="BPW212" s="39"/>
      <c r="BPX212" s="39"/>
      <c r="BPY212" s="39"/>
      <c r="BPZ212" s="39"/>
      <c r="BQA212" s="39"/>
      <c r="BQB212" s="39"/>
      <c r="BQC212" s="39"/>
      <c r="BQD212" s="39"/>
      <c r="BQE212" s="39"/>
      <c r="BQF212" s="39"/>
      <c r="BQG212" s="39"/>
      <c r="BQH212" s="39"/>
      <c r="BQI212" s="39"/>
      <c r="BQJ212" s="39"/>
      <c r="BQK212" s="39"/>
      <c r="BQL212" s="39"/>
      <c r="BQM212" s="39"/>
      <c r="BQN212" s="39"/>
      <c r="BQO212" s="39"/>
      <c r="BQP212" s="39"/>
      <c r="BQQ212" s="39"/>
      <c r="BQR212" s="39"/>
      <c r="BQS212" s="39"/>
      <c r="BQT212" s="39"/>
      <c r="BQU212" s="39"/>
      <c r="BQV212" s="39"/>
      <c r="BQW212" s="39"/>
      <c r="BQX212" s="39"/>
      <c r="BQY212" s="39"/>
      <c r="BQZ212" s="39"/>
      <c r="BRA212" s="39"/>
      <c r="BRB212" s="39"/>
      <c r="BRC212" s="39"/>
      <c r="BRD212" s="39"/>
      <c r="BRE212" s="39"/>
      <c r="BRF212" s="39"/>
      <c r="BRG212" s="39"/>
      <c r="BRH212" s="39"/>
      <c r="BRI212" s="39"/>
      <c r="BRJ212" s="39"/>
      <c r="BRK212" s="39"/>
      <c r="BRL212" s="39"/>
      <c r="BRM212" s="39"/>
      <c r="BRN212" s="39"/>
      <c r="BRO212" s="39"/>
      <c r="BRP212" s="39"/>
      <c r="BRQ212" s="39"/>
      <c r="BRR212" s="39"/>
      <c r="BRS212" s="39"/>
      <c r="BRT212" s="39"/>
      <c r="BRU212" s="39"/>
      <c r="BRV212" s="39"/>
      <c r="BRW212" s="39"/>
      <c r="BRX212" s="39"/>
      <c r="BRY212" s="39"/>
      <c r="BRZ212" s="39"/>
      <c r="BSA212" s="39"/>
      <c r="BSB212" s="39"/>
      <c r="BSC212" s="39"/>
      <c r="BSD212" s="39"/>
      <c r="BSE212" s="39"/>
      <c r="BSF212" s="39"/>
      <c r="BSG212" s="39"/>
      <c r="BSH212" s="39"/>
      <c r="BSI212" s="39"/>
      <c r="BSJ212" s="39"/>
      <c r="BSK212" s="39"/>
      <c r="BSL212" s="39"/>
      <c r="BSM212" s="39"/>
      <c r="BSN212" s="39"/>
      <c r="BSO212" s="39"/>
      <c r="BSP212" s="39"/>
      <c r="BSQ212" s="39"/>
      <c r="BSR212" s="39"/>
      <c r="BSS212" s="39"/>
      <c r="BST212" s="39"/>
      <c r="BSU212" s="39"/>
      <c r="BSV212" s="39"/>
      <c r="BSW212" s="39"/>
      <c r="BSX212" s="39"/>
      <c r="BSY212" s="39"/>
      <c r="BSZ212" s="39"/>
      <c r="BTA212" s="39"/>
      <c r="BTB212" s="39"/>
      <c r="BTC212" s="39"/>
      <c r="BTD212" s="39"/>
      <c r="BTE212" s="39"/>
      <c r="BTF212" s="39"/>
      <c r="BTG212" s="39"/>
      <c r="BTH212" s="39"/>
      <c r="BTI212" s="39"/>
      <c r="BTJ212" s="39"/>
      <c r="BTK212" s="39"/>
      <c r="BTL212" s="39"/>
      <c r="BTM212" s="39"/>
      <c r="BTN212" s="39"/>
      <c r="BTO212" s="39"/>
      <c r="BTP212" s="39"/>
      <c r="BTQ212" s="39"/>
      <c r="BTR212" s="39"/>
      <c r="BTS212" s="39"/>
      <c r="BTT212" s="39"/>
      <c r="BTU212" s="39"/>
      <c r="BTV212" s="39"/>
      <c r="BTW212" s="39"/>
      <c r="BTX212" s="39"/>
      <c r="BTY212" s="39"/>
      <c r="BTZ212" s="39"/>
      <c r="BUA212" s="39"/>
      <c r="BUB212" s="39"/>
      <c r="BUC212" s="39"/>
      <c r="BUD212" s="39"/>
      <c r="BUE212" s="39"/>
      <c r="BUF212" s="39"/>
      <c r="BUG212" s="39"/>
      <c r="BUH212" s="39"/>
      <c r="BUI212" s="39"/>
      <c r="BUJ212" s="39"/>
      <c r="BUK212" s="39"/>
      <c r="BUL212" s="39"/>
      <c r="BUM212" s="39"/>
      <c r="BUN212" s="39"/>
      <c r="BUO212" s="39"/>
      <c r="BUP212" s="39"/>
      <c r="BUQ212" s="39"/>
      <c r="BUR212" s="39"/>
      <c r="BUS212" s="39"/>
      <c r="BUT212" s="39"/>
      <c r="BUU212" s="39"/>
      <c r="BUV212" s="39"/>
      <c r="BUW212" s="39"/>
      <c r="BUX212" s="39"/>
      <c r="BUY212" s="39"/>
      <c r="BUZ212" s="39"/>
      <c r="BVA212" s="39"/>
      <c r="BVB212" s="39"/>
      <c r="BVC212" s="39"/>
      <c r="BVD212" s="39"/>
      <c r="BVE212" s="39"/>
      <c r="BVF212" s="39"/>
      <c r="BVG212" s="39"/>
      <c r="BVH212" s="39"/>
      <c r="BVI212" s="39"/>
      <c r="BVJ212" s="39"/>
      <c r="BVK212" s="39"/>
      <c r="BVL212" s="39"/>
      <c r="BVM212" s="39"/>
      <c r="BVN212" s="39"/>
      <c r="BVO212" s="39"/>
      <c r="BVP212" s="39"/>
      <c r="BVQ212" s="39"/>
      <c r="BVR212" s="39"/>
      <c r="BVS212" s="39"/>
      <c r="BVT212" s="39"/>
      <c r="BVU212" s="39"/>
      <c r="BVV212" s="39"/>
      <c r="BVW212" s="39"/>
      <c r="BVX212" s="39"/>
      <c r="BVY212" s="39"/>
      <c r="BVZ212" s="39"/>
      <c r="BWA212" s="39"/>
      <c r="BWB212" s="39"/>
      <c r="BWC212" s="39"/>
      <c r="BWD212" s="39"/>
      <c r="BWE212" s="39"/>
      <c r="BWF212" s="39"/>
      <c r="BWG212" s="39"/>
      <c r="BWH212" s="39"/>
      <c r="BWI212" s="39"/>
      <c r="BWJ212" s="39"/>
      <c r="BWK212" s="39"/>
      <c r="BWL212" s="39"/>
      <c r="BWM212" s="39"/>
      <c r="BWN212" s="39"/>
      <c r="BWO212" s="39"/>
      <c r="BWP212" s="39"/>
      <c r="BWQ212" s="39"/>
      <c r="BWR212" s="39"/>
      <c r="BWS212" s="39"/>
      <c r="BWT212" s="39"/>
      <c r="BWU212" s="39"/>
      <c r="BWV212" s="39"/>
      <c r="BWW212" s="39"/>
      <c r="BWX212" s="39"/>
      <c r="BWY212" s="39"/>
      <c r="BWZ212" s="39"/>
      <c r="BXA212" s="39"/>
      <c r="BXB212" s="39"/>
      <c r="BXC212" s="39"/>
      <c r="BXD212" s="39"/>
      <c r="BXE212" s="39"/>
      <c r="BXF212" s="39"/>
      <c r="BXG212" s="39"/>
      <c r="BXH212" s="39"/>
      <c r="BXI212" s="39"/>
      <c r="BXJ212" s="39"/>
      <c r="BXK212" s="39"/>
      <c r="BXL212" s="39"/>
      <c r="BXM212" s="39"/>
      <c r="BXN212" s="39"/>
      <c r="BXO212" s="39"/>
      <c r="BXP212" s="39"/>
      <c r="BXQ212" s="39"/>
      <c r="BXR212" s="39"/>
      <c r="BXS212" s="39"/>
      <c r="BXT212" s="39"/>
      <c r="BXU212" s="39"/>
      <c r="BXV212" s="39"/>
      <c r="BXW212" s="39"/>
      <c r="BXX212" s="39"/>
      <c r="BXY212" s="39"/>
      <c r="BXZ212" s="39"/>
      <c r="BYA212" s="39"/>
      <c r="BYB212" s="39"/>
      <c r="BYC212" s="39"/>
      <c r="BYD212" s="39"/>
      <c r="BYE212" s="39"/>
      <c r="BYF212" s="39"/>
      <c r="BYG212" s="39"/>
      <c r="BYH212" s="39"/>
      <c r="BYI212" s="39"/>
      <c r="BYJ212" s="39"/>
      <c r="BYK212" s="39"/>
      <c r="BYL212" s="39"/>
      <c r="BYM212" s="39"/>
      <c r="BYN212" s="39"/>
      <c r="BYO212" s="39"/>
      <c r="BYP212" s="39"/>
      <c r="BYQ212" s="39"/>
      <c r="BYR212" s="39"/>
      <c r="BYS212" s="39"/>
      <c r="BYT212" s="39"/>
      <c r="BYU212" s="39"/>
      <c r="BYV212" s="39"/>
      <c r="BYW212" s="39"/>
      <c r="BYX212" s="39"/>
      <c r="BYY212" s="39"/>
      <c r="BYZ212" s="39"/>
      <c r="BZA212" s="39"/>
      <c r="BZB212" s="39"/>
      <c r="BZC212" s="39"/>
      <c r="BZD212" s="39"/>
      <c r="BZE212" s="39"/>
      <c r="BZF212" s="39"/>
      <c r="BZG212" s="39"/>
      <c r="BZH212" s="39"/>
      <c r="BZI212" s="39"/>
      <c r="BZJ212" s="39"/>
      <c r="BZK212" s="39"/>
      <c r="BZL212" s="39"/>
      <c r="BZM212" s="39"/>
      <c r="BZN212" s="39"/>
      <c r="BZO212" s="39"/>
      <c r="BZP212" s="39"/>
      <c r="BZQ212" s="39"/>
      <c r="BZR212" s="39"/>
      <c r="BZS212" s="39"/>
      <c r="BZT212" s="39"/>
      <c r="BZU212" s="39"/>
      <c r="BZV212" s="39"/>
      <c r="BZW212" s="39"/>
      <c r="BZX212" s="39"/>
      <c r="BZY212" s="39"/>
      <c r="BZZ212" s="39"/>
      <c r="CAA212" s="39"/>
      <c r="CAB212" s="39"/>
      <c r="CAC212" s="39"/>
      <c r="CAD212" s="39"/>
      <c r="CAE212" s="39"/>
      <c r="CAF212" s="39"/>
      <c r="CAG212" s="39"/>
      <c r="CAH212" s="39"/>
      <c r="CAI212" s="39"/>
      <c r="CAJ212" s="39"/>
      <c r="CAK212" s="39"/>
      <c r="CAL212" s="39"/>
      <c r="CAM212" s="39"/>
      <c r="CAN212" s="39"/>
      <c r="CAO212" s="39"/>
      <c r="CAP212" s="39"/>
      <c r="CAQ212" s="39"/>
      <c r="CAR212" s="39"/>
      <c r="CAS212" s="39"/>
      <c r="CAT212" s="39"/>
      <c r="CAU212" s="39"/>
      <c r="CAV212" s="39"/>
      <c r="CAW212" s="39"/>
      <c r="CAX212" s="39"/>
      <c r="CAY212" s="39"/>
      <c r="CAZ212" s="39"/>
      <c r="CBA212" s="39"/>
      <c r="CBB212" s="39"/>
      <c r="CBC212" s="39"/>
      <c r="CBD212" s="39"/>
      <c r="CBE212" s="39"/>
      <c r="CBF212" s="39"/>
      <c r="CBG212" s="39"/>
      <c r="CBH212" s="39"/>
      <c r="CBI212" s="39"/>
      <c r="CBJ212" s="39"/>
      <c r="CBK212" s="39"/>
      <c r="CBL212" s="39"/>
      <c r="CBM212" s="39"/>
      <c r="CBN212" s="39"/>
      <c r="CBO212" s="39"/>
      <c r="CBP212" s="39"/>
      <c r="CBQ212" s="39"/>
      <c r="CBR212" s="39"/>
      <c r="CBS212" s="39"/>
      <c r="CBT212" s="39"/>
      <c r="CBU212" s="39"/>
      <c r="CBV212" s="39"/>
      <c r="CBW212" s="39"/>
      <c r="CBX212" s="39"/>
      <c r="CBY212" s="39"/>
      <c r="CBZ212" s="39"/>
      <c r="CCA212" s="39"/>
      <c r="CCB212" s="39"/>
      <c r="CCC212" s="39"/>
      <c r="CCD212" s="39"/>
      <c r="CCE212" s="39"/>
      <c r="CCF212" s="39"/>
      <c r="CCG212" s="39"/>
      <c r="CCH212" s="39"/>
      <c r="CCI212" s="39"/>
      <c r="CCJ212" s="39"/>
      <c r="CCK212" s="39"/>
      <c r="CCL212" s="39"/>
      <c r="CCM212" s="39"/>
      <c r="CCN212" s="39"/>
      <c r="CCO212" s="39"/>
      <c r="CCP212" s="39"/>
      <c r="CCQ212" s="39"/>
      <c r="CCR212" s="39"/>
      <c r="CCS212" s="39"/>
      <c r="CCT212" s="39"/>
      <c r="CCU212" s="39"/>
      <c r="CCV212" s="39"/>
      <c r="CCW212" s="39"/>
      <c r="CCX212" s="39"/>
      <c r="CCY212" s="39"/>
      <c r="CCZ212" s="39"/>
      <c r="CDA212" s="39"/>
      <c r="CDB212" s="39"/>
      <c r="CDC212" s="39"/>
      <c r="CDD212" s="39"/>
      <c r="CDE212" s="39"/>
      <c r="CDF212" s="39"/>
      <c r="CDG212" s="39"/>
      <c r="CDH212" s="39"/>
      <c r="CDI212" s="39"/>
      <c r="CDJ212" s="39"/>
      <c r="CDK212" s="39"/>
      <c r="CDL212" s="39"/>
      <c r="CDM212" s="39"/>
      <c r="CDN212" s="39"/>
      <c r="CDO212" s="39"/>
      <c r="CDP212" s="39"/>
      <c r="CDQ212" s="39"/>
      <c r="CDR212" s="39"/>
      <c r="CDS212" s="39"/>
      <c r="CDT212" s="39"/>
      <c r="CDU212" s="39"/>
      <c r="CDV212" s="39"/>
      <c r="CDW212" s="39"/>
      <c r="CDX212" s="39"/>
      <c r="CDY212" s="39"/>
      <c r="CDZ212" s="39"/>
      <c r="CEA212" s="39"/>
      <c r="CEB212" s="39"/>
      <c r="CEC212" s="39"/>
      <c r="CED212" s="39"/>
      <c r="CEE212" s="39"/>
      <c r="CEF212" s="39"/>
      <c r="CEG212" s="39"/>
      <c r="CEH212" s="39"/>
      <c r="CEI212" s="39"/>
      <c r="CEJ212" s="39"/>
      <c r="CEK212" s="39"/>
      <c r="CEL212" s="39"/>
      <c r="CEM212" s="39"/>
      <c r="CEN212" s="39"/>
      <c r="CEO212" s="39"/>
      <c r="CEP212" s="39"/>
      <c r="CEQ212" s="39"/>
      <c r="CER212" s="39"/>
      <c r="CES212" s="39"/>
      <c r="CET212" s="39"/>
      <c r="CEU212" s="39"/>
      <c r="CEV212" s="39"/>
      <c r="CEW212" s="39"/>
      <c r="CEX212" s="39"/>
      <c r="CEY212" s="39"/>
      <c r="CEZ212" s="39"/>
      <c r="CFA212" s="39"/>
      <c r="CFB212" s="39"/>
      <c r="CFC212" s="39"/>
      <c r="CFD212" s="39"/>
      <c r="CFE212" s="39"/>
      <c r="CFF212" s="39"/>
      <c r="CFG212" s="39"/>
      <c r="CFH212" s="39"/>
      <c r="CFI212" s="39"/>
      <c r="CFJ212" s="39"/>
      <c r="CFK212" s="39"/>
      <c r="CFL212" s="39"/>
      <c r="CFM212" s="39"/>
      <c r="CFN212" s="39"/>
      <c r="CFO212" s="39"/>
      <c r="CFP212" s="39"/>
      <c r="CFQ212" s="39"/>
      <c r="CFR212" s="39"/>
      <c r="CFS212" s="39"/>
      <c r="CFT212" s="39"/>
      <c r="CFU212" s="39"/>
      <c r="CFV212" s="39"/>
      <c r="CFW212" s="39"/>
      <c r="CFX212" s="39"/>
      <c r="CFY212" s="39"/>
      <c r="CFZ212" s="39"/>
      <c r="CGA212" s="39"/>
      <c r="CGB212" s="39"/>
      <c r="CGC212" s="39"/>
      <c r="CGD212" s="39"/>
      <c r="CGE212" s="39"/>
      <c r="CGF212" s="39"/>
      <c r="CGG212" s="39"/>
      <c r="CGH212" s="39"/>
      <c r="CGI212" s="39"/>
      <c r="CGJ212" s="39"/>
      <c r="CGK212" s="39"/>
      <c r="CGL212" s="39"/>
      <c r="CGM212" s="39"/>
      <c r="CGN212" s="39"/>
      <c r="CGO212" s="39"/>
      <c r="CGP212" s="39"/>
      <c r="CGQ212" s="39"/>
      <c r="CGR212" s="39"/>
      <c r="CGS212" s="39"/>
      <c r="CGT212" s="39"/>
      <c r="CGU212" s="39"/>
      <c r="CGV212" s="39"/>
      <c r="CGW212" s="39"/>
      <c r="CGX212" s="39"/>
      <c r="CGY212" s="39"/>
      <c r="CGZ212" s="39"/>
      <c r="CHA212" s="39"/>
      <c r="CHB212" s="39"/>
      <c r="CHC212" s="39"/>
      <c r="CHD212" s="39"/>
      <c r="CHE212" s="39"/>
      <c r="CHF212" s="39"/>
      <c r="CHG212" s="39"/>
      <c r="CHH212" s="39"/>
      <c r="CHI212" s="39"/>
      <c r="CHJ212" s="39"/>
      <c r="CHK212" s="39"/>
      <c r="CHL212" s="39"/>
      <c r="CHM212" s="39"/>
      <c r="CHN212" s="39"/>
      <c r="CHO212" s="39"/>
      <c r="CHP212" s="39"/>
      <c r="CHQ212" s="39"/>
      <c r="CHR212" s="39"/>
      <c r="CHS212" s="39"/>
      <c r="CHT212" s="39"/>
      <c r="CHU212" s="39"/>
      <c r="CHV212" s="39"/>
      <c r="CHW212" s="39"/>
      <c r="CHX212" s="39"/>
      <c r="CHY212" s="39"/>
      <c r="CHZ212" s="39"/>
      <c r="CIA212" s="39"/>
      <c r="CIB212" s="39"/>
      <c r="CIC212" s="39"/>
      <c r="CID212" s="39"/>
      <c r="CIE212" s="39"/>
      <c r="CIF212" s="39"/>
      <c r="CIG212" s="39"/>
      <c r="CIH212" s="39"/>
      <c r="CII212" s="39"/>
      <c r="CIJ212" s="39"/>
      <c r="CIK212" s="39"/>
      <c r="CIL212" s="39"/>
      <c r="CIM212" s="39"/>
      <c r="CIN212" s="39"/>
      <c r="CIO212" s="39"/>
      <c r="CIP212" s="39"/>
      <c r="CIQ212" s="39"/>
      <c r="CIR212" s="39"/>
      <c r="CIS212" s="39"/>
      <c r="CIT212" s="39"/>
      <c r="CIU212" s="39"/>
      <c r="CIV212" s="39"/>
      <c r="CIW212" s="39"/>
      <c r="CIX212" s="39"/>
      <c r="CIY212" s="39"/>
      <c r="CIZ212" s="39"/>
      <c r="CJA212" s="39"/>
      <c r="CJB212" s="39"/>
      <c r="CJC212" s="39"/>
      <c r="CJD212" s="39"/>
      <c r="CJE212" s="39"/>
      <c r="CJF212" s="39"/>
      <c r="CJG212" s="39"/>
      <c r="CJH212" s="39"/>
      <c r="CJI212" s="39"/>
      <c r="CJJ212" s="39"/>
      <c r="CJK212" s="39"/>
      <c r="CJL212" s="39"/>
      <c r="CJM212" s="39"/>
      <c r="CJN212" s="39"/>
      <c r="CJO212" s="39"/>
      <c r="CJP212" s="39"/>
      <c r="CJQ212" s="39"/>
      <c r="CJR212" s="39"/>
      <c r="CJS212" s="39"/>
      <c r="CJT212" s="39"/>
      <c r="CJU212" s="39"/>
      <c r="CJV212" s="39"/>
      <c r="CJW212" s="39"/>
      <c r="CJX212" s="39"/>
      <c r="CJY212" s="39"/>
      <c r="CJZ212" s="39"/>
      <c r="CKA212" s="39"/>
      <c r="CKB212" s="39"/>
      <c r="CKC212" s="39"/>
      <c r="CKD212" s="39"/>
      <c r="CKE212" s="39"/>
      <c r="CKF212" s="39"/>
      <c r="CKG212" s="39"/>
      <c r="CKH212" s="39"/>
      <c r="CKI212" s="39"/>
      <c r="CKJ212" s="39"/>
      <c r="CKK212" s="39"/>
      <c r="CKL212" s="39"/>
      <c r="CKM212" s="39"/>
      <c r="CKN212" s="39"/>
      <c r="CKO212" s="39"/>
      <c r="CKP212" s="39"/>
      <c r="CKQ212" s="39"/>
      <c r="CKR212" s="39"/>
      <c r="CKS212" s="39"/>
      <c r="CKT212" s="39"/>
      <c r="CKU212" s="39"/>
      <c r="CKV212" s="39"/>
      <c r="CKW212" s="39"/>
      <c r="CKX212" s="39"/>
      <c r="CKY212" s="39"/>
      <c r="CKZ212" s="39"/>
      <c r="CLA212" s="39"/>
      <c r="CLB212" s="39"/>
      <c r="CLC212" s="39"/>
      <c r="CLD212" s="39"/>
      <c r="CLE212" s="39"/>
      <c r="CLF212" s="39"/>
      <c r="CLG212" s="39"/>
      <c r="CLH212" s="39"/>
      <c r="CLI212" s="39"/>
      <c r="CLJ212" s="39"/>
      <c r="CLK212" s="39"/>
      <c r="CLL212" s="39"/>
      <c r="CLM212" s="39"/>
      <c r="CLN212" s="39"/>
      <c r="CLO212" s="39"/>
      <c r="CLP212" s="39"/>
      <c r="CLQ212" s="39"/>
      <c r="CLR212" s="39"/>
      <c r="CLS212" s="39"/>
      <c r="CLT212" s="39"/>
      <c r="CLU212" s="39"/>
      <c r="CLV212" s="39"/>
      <c r="CLW212" s="39"/>
      <c r="CLX212" s="39"/>
      <c r="CLY212" s="39"/>
      <c r="CLZ212" s="39"/>
      <c r="CMA212" s="39"/>
      <c r="CMB212" s="39"/>
      <c r="CMC212" s="39"/>
      <c r="CMD212" s="39"/>
      <c r="CME212" s="39"/>
      <c r="CMF212" s="39"/>
      <c r="CMG212" s="39"/>
      <c r="CMH212" s="39"/>
      <c r="CMI212" s="39"/>
      <c r="CMJ212" s="39"/>
      <c r="CMK212" s="39"/>
      <c r="CML212" s="39"/>
      <c r="CMM212" s="39"/>
      <c r="CMN212" s="39"/>
      <c r="CMO212" s="39"/>
      <c r="CMP212" s="39"/>
      <c r="CMQ212" s="39"/>
      <c r="CMR212" s="39"/>
      <c r="CMS212" s="39"/>
      <c r="CMT212" s="39"/>
      <c r="CMU212" s="39"/>
      <c r="CMV212" s="39"/>
      <c r="CMW212" s="39"/>
      <c r="CMX212" s="39"/>
      <c r="CMY212" s="39"/>
      <c r="CMZ212" s="39"/>
      <c r="CNA212" s="39"/>
      <c r="CNB212" s="39"/>
      <c r="CNC212" s="39"/>
      <c r="CND212" s="39"/>
      <c r="CNE212" s="39"/>
      <c r="CNF212" s="39"/>
      <c r="CNG212" s="39"/>
      <c r="CNH212" s="39"/>
      <c r="CNI212" s="39"/>
      <c r="CNJ212" s="39"/>
      <c r="CNK212" s="39"/>
      <c r="CNL212" s="39"/>
      <c r="CNM212" s="39"/>
      <c r="CNN212" s="39"/>
      <c r="CNO212" s="39"/>
      <c r="CNP212" s="39"/>
      <c r="CNQ212" s="39"/>
      <c r="CNR212" s="39"/>
      <c r="CNS212" s="39"/>
      <c r="CNT212" s="39"/>
      <c r="CNU212" s="39"/>
      <c r="CNV212" s="39"/>
      <c r="CNW212" s="39"/>
      <c r="CNX212" s="39"/>
      <c r="CNY212" s="39"/>
      <c r="CNZ212" s="39"/>
      <c r="COA212" s="39"/>
      <c r="COB212" s="39"/>
      <c r="COC212" s="39"/>
      <c r="COD212" s="39"/>
      <c r="COE212" s="39"/>
      <c r="COF212" s="39"/>
      <c r="COG212" s="39"/>
      <c r="COH212" s="39"/>
      <c r="COI212" s="39"/>
      <c r="COJ212" s="39"/>
      <c r="COK212" s="39"/>
      <c r="COL212" s="39"/>
      <c r="COM212" s="39"/>
      <c r="CON212" s="39"/>
      <c r="COO212" s="39"/>
      <c r="COP212" s="39"/>
      <c r="COQ212" s="39"/>
      <c r="COR212" s="39"/>
      <c r="COS212" s="39"/>
      <c r="COT212" s="39"/>
      <c r="COU212" s="39"/>
      <c r="COV212" s="39"/>
      <c r="COW212" s="39"/>
      <c r="COX212" s="39"/>
      <c r="COY212" s="39"/>
      <c r="COZ212" s="39"/>
      <c r="CPA212" s="39"/>
      <c r="CPB212" s="39"/>
      <c r="CPC212" s="39"/>
      <c r="CPD212" s="39"/>
      <c r="CPE212" s="39"/>
      <c r="CPF212" s="39"/>
      <c r="CPG212" s="39"/>
      <c r="CPH212" s="39"/>
      <c r="CPI212" s="39"/>
      <c r="CPJ212" s="39"/>
      <c r="CPK212" s="39"/>
      <c r="CPL212" s="39"/>
      <c r="CPM212" s="39"/>
      <c r="CPN212" s="39"/>
      <c r="CPO212" s="39"/>
      <c r="CPP212" s="39"/>
      <c r="CPQ212" s="39"/>
      <c r="CPR212" s="39"/>
      <c r="CPS212" s="39"/>
      <c r="CPT212" s="39"/>
      <c r="CPU212" s="39"/>
      <c r="CPV212" s="39"/>
      <c r="CPW212" s="39"/>
      <c r="CPX212" s="39"/>
      <c r="CPY212" s="39"/>
      <c r="CPZ212" s="39"/>
      <c r="CQA212" s="39"/>
      <c r="CQB212" s="39"/>
      <c r="CQC212" s="39"/>
      <c r="CQD212" s="39"/>
      <c r="CQE212" s="39"/>
      <c r="CQF212" s="39"/>
      <c r="CQG212" s="39"/>
      <c r="CQH212" s="39"/>
      <c r="CQI212" s="39"/>
      <c r="CQJ212" s="39"/>
      <c r="CQK212" s="39"/>
      <c r="CQL212" s="39"/>
      <c r="CQM212" s="39"/>
      <c r="CQN212" s="39"/>
      <c r="CQO212" s="39"/>
      <c r="CQP212" s="39"/>
      <c r="CQQ212" s="39"/>
      <c r="CQR212" s="39"/>
      <c r="CQS212" s="39"/>
      <c r="CQT212" s="39"/>
      <c r="CQU212" s="39"/>
      <c r="CQV212" s="39"/>
      <c r="CQW212" s="39"/>
      <c r="CQX212" s="39"/>
      <c r="CQY212" s="39"/>
      <c r="CQZ212" s="39"/>
      <c r="CRA212" s="39"/>
      <c r="CRB212" s="39"/>
      <c r="CRC212" s="39"/>
      <c r="CRD212" s="39"/>
      <c r="CRE212" s="39"/>
      <c r="CRF212" s="39"/>
      <c r="CRG212" s="39"/>
      <c r="CRH212" s="39"/>
      <c r="CRI212" s="39"/>
      <c r="CRJ212" s="39"/>
      <c r="CRK212" s="39"/>
      <c r="CRL212" s="39"/>
      <c r="CRM212" s="39"/>
      <c r="CRN212" s="39"/>
      <c r="CRO212" s="39"/>
      <c r="CRP212" s="39"/>
      <c r="CRQ212" s="39"/>
      <c r="CRR212" s="39"/>
      <c r="CRS212" s="39"/>
      <c r="CRT212" s="39"/>
      <c r="CRU212" s="39"/>
      <c r="CRV212" s="39"/>
      <c r="CRW212" s="39"/>
      <c r="CRX212" s="39"/>
      <c r="CRY212" s="39"/>
      <c r="CRZ212" s="39"/>
      <c r="CSA212" s="39"/>
      <c r="CSB212" s="39"/>
      <c r="CSC212" s="39"/>
      <c r="CSD212" s="39"/>
      <c r="CSE212" s="39"/>
      <c r="CSF212" s="39"/>
      <c r="CSG212" s="39"/>
      <c r="CSH212" s="39"/>
      <c r="CSI212" s="39"/>
      <c r="CSJ212" s="39"/>
      <c r="CSK212" s="39"/>
      <c r="CSL212" s="39"/>
      <c r="CSM212" s="39"/>
      <c r="CSN212" s="39"/>
      <c r="CSO212" s="39"/>
      <c r="CSP212" s="39"/>
      <c r="CSQ212" s="39"/>
      <c r="CSR212" s="39"/>
      <c r="CSS212" s="39"/>
      <c r="CST212" s="39"/>
      <c r="CSU212" s="39"/>
      <c r="CSV212" s="39"/>
      <c r="CSW212" s="39"/>
      <c r="CSX212" s="39"/>
      <c r="CSY212" s="39"/>
      <c r="CSZ212" s="39"/>
      <c r="CTA212" s="39"/>
      <c r="CTB212" s="39"/>
      <c r="CTC212" s="39"/>
      <c r="CTD212" s="39"/>
      <c r="CTE212" s="39"/>
      <c r="CTF212" s="39"/>
      <c r="CTG212" s="39"/>
      <c r="CTH212" s="39"/>
      <c r="CTI212" s="39"/>
      <c r="CTJ212" s="39"/>
      <c r="CTK212" s="39"/>
      <c r="CTL212" s="39"/>
      <c r="CTM212" s="39"/>
      <c r="CTN212" s="39"/>
      <c r="CTO212" s="39"/>
      <c r="CTP212" s="39"/>
      <c r="CTQ212" s="39"/>
      <c r="CTR212" s="39"/>
      <c r="CTS212" s="39"/>
      <c r="CTT212" s="39"/>
      <c r="CTU212" s="39"/>
      <c r="CTV212" s="39"/>
      <c r="CTW212" s="39"/>
      <c r="CTX212" s="39"/>
      <c r="CTY212" s="39"/>
      <c r="CTZ212" s="39"/>
      <c r="CUA212" s="39"/>
      <c r="CUB212" s="39"/>
      <c r="CUC212" s="39"/>
      <c r="CUD212" s="39"/>
      <c r="CUE212" s="39"/>
      <c r="CUF212" s="39"/>
      <c r="CUG212" s="39"/>
      <c r="CUH212" s="39"/>
      <c r="CUI212" s="39"/>
      <c r="CUJ212" s="39"/>
      <c r="CUK212" s="39"/>
      <c r="CUL212" s="39"/>
      <c r="CUM212" s="39"/>
      <c r="CUN212" s="39"/>
      <c r="CUO212" s="39"/>
      <c r="CUP212" s="39"/>
      <c r="CUQ212" s="39"/>
      <c r="CUR212" s="39"/>
      <c r="CUS212" s="39"/>
      <c r="CUT212" s="39"/>
      <c r="CUU212" s="39"/>
      <c r="CUV212" s="39"/>
      <c r="CUW212" s="39"/>
      <c r="CUX212" s="39"/>
      <c r="CUY212" s="39"/>
      <c r="CUZ212" s="39"/>
      <c r="CVA212" s="39"/>
      <c r="CVB212" s="39"/>
      <c r="CVC212" s="39"/>
      <c r="CVD212" s="39"/>
      <c r="CVE212" s="39"/>
      <c r="CVF212" s="39"/>
      <c r="CVG212" s="39"/>
      <c r="CVH212" s="39"/>
      <c r="CVI212" s="39"/>
      <c r="CVJ212" s="39"/>
      <c r="CVK212" s="39"/>
      <c r="CVL212" s="39"/>
      <c r="CVM212" s="39"/>
      <c r="CVN212" s="39"/>
      <c r="CVO212" s="39"/>
      <c r="CVP212" s="39"/>
      <c r="CVQ212" s="39"/>
      <c r="CVR212" s="39"/>
      <c r="CVS212" s="39"/>
      <c r="CVT212" s="39"/>
      <c r="CVU212" s="39"/>
      <c r="CVV212" s="39"/>
      <c r="CVW212" s="39"/>
      <c r="CVX212" s="39"/>
      <c r="CVY212" s="39"/>
      <c r="CVZ212" s="39"/>
      <c r="CWA212" s="39"/>
      <c r="CWB212" s="39"/>
      <c r="CWC212" s="39"/>
      <c r="CWD212" s="39"/>
      <c r="CWE212" s="39"/>
      <c r="CWF212" s="39"/>
      <c r="CWG212" s="39"/>
      <c r="CWH212" s="39"/>
      <c r="CWI212" s="39"/>
      <c r="CWJ212" s="39"/>
      <c r="CWK212" s="39"/>
      <c r="CWL212" s="39"/>
      <c r="CWM212" s="39"/>
      <c r="CWN212" s="39"/>
      <c r="CWO212" s="39"/>
      <c r="CWP212" s="39"/>
      <c r="CWQ212" s="39"/>
      <c r="CWR212" s="39"/>
      <c r="CWS212" s="39"/>
      <c r="CWT212" s="39"/>
      <c r="CWU212" s="39"/>
      <c r="CWV212" s="39"/>
      <c r="CWW212" s="39"/>
      <c r="CWX212" s="39"/>
      <c r="CWY212" s="39"/>
      <c r="CWZ212" s="39"/>
      <c r="CXA212" s="39"/>
      <c r="CXB212" s="39"/>
      <c r="CXC212" s="39"/>
      <c r="CXD212" s="39"/>
      <c r="CXE212" s="39"/>
      <c r="CXF212" s="39"/>
      <c r="CXG212" s="39"/>
      <c r="CXH212" s="39"/>
      <c r="CXI212" s="39"/>
      <c r="CXJ212" s="39"/>
      <c r="CXK212" s="39"/>
      <c r="CXL212" s="39"/>
      <c r="CXM212" s="39"/>
      <c r="CXN212" s="39"/>
      <c r="CXO212" s="39"/>
      <c r="CXP212" s="39"/>
      <c r="CXQ212" s="39"/>
      <c r="CXR212" s="39"/>
      <c r="CXS212" s="39"/>
      <c r="CXT212" s="39"/>
      <c r="CXU212" s="39"/>
      <c r="CXV212" s="39"/>
      <c r="CXW212" s="39"/>
      <c r="CXX212" s="39"/>
      <c r="CXY212" s="39"/>
      <c r="CXZ212" s="39"/>
      <c r="CYA212" s="39"/>
      <c r="CYB212" s="39"/>
      <c r="CYC212" s="39"/>
      <c r="CYD212" s="39"/>
      <c r="CYE212" s="39"/>
      <c r="CYF212" s="39"/>
      <c r="CYG212" s="39"/>
      <c r="CYH212" s="39"/>
      <c r="CYI212" s="39"/>
      <c r="CYJ212" s="39"/>
      <c r="CYK212" s="39"/>
      <c r="CYL212" s="39"/>
      <c r="CYM212" s="39"/>
      <c r="CYN212" s="39"/>
      <c r="CYO212" s="39"/>
      <c r="CYP212" s="39"/>
      <c r="CYQ212" s="39"/>
      <c r="CYR212" s="39"/>
      <c r="CYS212" s="39"/>
      <c r="CYT212" s="39"/>
      <c r="CYU212" s="39"/>
      <c r="CYV212" s="39"/>
      <c r="CYW212" s="39"/>
      <c r="CYX212" s="39"/>
      <c r="CYY212" s="39"/>
      <c r="CYZ212" s="39"/>
      <c r="CZA212" s="39"/>
      <c r="CZB212" s="39"/>
      <c r="CZC212" s="39"/>
      <c r="CZD212" s="39"/>
      <c r="CZE212" s="39"/>
      <c r="CZF212" s="39"/>
      <c r="CZG212" s="39"/>
      <c r="CZH212" s="39"/>
      <c r="CZI212" s="39"/>
      <c r="CZJ212" s="39"/>
      <c r="CZK212" s="39"/>
      <c r="CZL212" s="39"/>
      <c r="CZM212" s="39"/>
      <c r="CZN212" s="39"/>
      <c r="CZO212" s="39"/>
      <c r="CZP212" s="39"/>
      <c r="CZQ212" s="39"/>
      <c r="CZR212" s="39"/>
      <c r="CZS212" s="39"/>
      <c r="CZT212" s="39"/>
      <c r="CZU212" s="39"/>
      <c r="CZV212" s="39"/>
      <c r="CZW212" s="39"/>
      <c r="CZX212" s="39"/>
      <c r="CZY212" s="39"/>
      <c r="CZZ212" s="39"/>
      <c r="DAA212" s="39"/>
      <c r="DAB212" s="39"/>
      <c r="DAC212" s="39"/>
      <c r="DAD212" s="39"/>
      <c r="DAE212" s="39"/>
      <c r="DAF212" s="39"/>
      <c r="DAG212" s="39"/>
      <c r="DAH212" s="39"/>
      <c r="DAI212" s="39"/>
      <c r="DAJ212" s="39"/>
      <c r="DAK212" s="39"/>
      <c r="DAL212" s="39"/>
      <c r="DAM212" s="39"/>
      <c r="DAN212" s="39"/>
      <c r="DAO212" s="39"/>
      <c r="DAP212" s="39"/>
      <c r="DAQ212" s="39"/>
      <c r="DAR212" s="39"/>
      <c r="DAS212" s="39"/>
      <c r="DAT212" s="39"/>
      <c r="DAU212" s="39"/>
      <c r="DAV212" s="39"/>
      <c r="DAW212" s="39"/>
      <c r="DAX212" s="39"/>
      <c r="DAY212" s="39"/>
      <c r="DAZ212" s="39"/>
      <c r="DBA212" s="39"/>
      <c r="DBB212" s="39"/>
      <c r="DBC212" s="39"/>
      <c r="DBD212" s="39"/>
      <c r="DBE212" s="39"/>
      <c r="DBF212" s="39"/>
      <c r="DBG212" s="39"/>
      <c r="DBH212" s="39"/>
      <c r="DBI212" s="39"/>
      <c r="DBJ212" s="39"/>
      <c r="DBK212" s="39"/>
      <c r="DBL212" s="39"/>
      <c r="DBM212" s="39"/>
      <c r="DBN212" s="39"/>
      <c r="DBO212" s="39"/>
      <c r="DBP212" s="39"/>
      <c r="DBQ212" s="39"/>
      <c r="DBR212" s="39"/>
      <c r="DBS212" s="39"/>
      <c r="DBT212" s="39"/>
      <c r="DBU212" s="39"/>
      <c r="DBV212" s="39"/>
      <c r="DBW212" s="39"/>
      <c r="DBX212" s="39"/>
      <c r="DBY212" s="39"/>
      <c r="DBZ212" s="39"/>
      <c r="DCA212" s="39"/>
      <c r="DCB212" s="39"/>
      <c r="DCC212" s="39"/>
      <c r="DCD212" s="39"/>
      <c r="DCE212" s="39"/>
      <c r="DCF212" s="39"/>
      <c r="DCG212" s="39"/>
      <c r="DCH212" s="39"/>
      <c r="DCI212" s="39"/>
      <c r="DCJ212" s="39"/>
      <c r="DCK212" s="39"/>
      <c r="DCL212" s="39"/>
      <c r="DCM212" s="39"/>
      <c r="DCN212" s="39"/>
      <c r="DCO212" s="39"/>
      <c r="DCP212" s="39"/>
      <c r="DCQ212" s="39"/>
      <c r="DCR212" s="39"/>
      <c r="DCS212" s="39"/>
      <c r="DCT212" s="39"/>
      <c r="DCU212" s="39"/>
      <c r="DCV212" s="39"/>
      <c r="DCW212" s="39"/>
      <c r="DCX212" s="39"/>
      <c r="DCY212" s="39"/>
      <c r="DCZ212" s="39"/>
      <c r="DDA212" s="39"/>
      <c r="DDB212" s="39"/>
      <c r="DDC212" s="39"/>
      <c r="DDD212" s="39"/>
      <c r="DDE212" s="39"/>
      <c r="DDF212" s="39"/>
      <c r="DDG212" s="39"/>
      <c r="DDH212" s="39"/>
      <c r="DDI212" s="39"/>
      <c r="DDJ212" s="39"/>
      <c r="DDK212" s="39"/>
      <c r="DDL212" s="39"/>
      <c r="DDM212" s="39"/>
      <c r="DDN212" s="39"/>
      <c r="DDO212" s="39"/>
      <c r="DDP212" s="39"/>
      <c r="DDQ212" s="39"/>
      <c r="DDR212" s="39"/>
      <c r="DDS212" s="39"/>
      <c r="DDT212" s="39"/>
      <c r="DDU212" s="39"/>
      <c r="DDV212" s="39"/>
      <c r="DDW212" s="39"/>
      <c r="DDX212" s="39"/>
      <c r="DDY212" s="39"/>
      <c r="DDZ212" s="39"/>
      <c r="DEA212" s="39"/>
      <c r="DEB212" s="39"/>
      <c r="DEC212" s="39"/>
      <c r="DED212" s="39"/>
      <c r="DEE212" s="39"/>
      <c r="DEF212" s="39"/>
      <c r="DEG212" s="39"/>
      <c r="DEH212" s="39"/>
      <c r="DEI212" s="39"/>
      <c r="DEJ212" s="39"/>
      <c r="DEK212" s="39"/>
      <c r="DEL212" s="39"/>
      <c r="DEM212" s="39"/>
      <c r="DEN212" s="39"/>
      <c r="DEO212" s="39"/>
      <c r="DEP212" s="39"/>
      <c r="DEQ212" s="39"/>
      <c r="DER212" s="39"/>
      <c r="DES212" s="39"/>
      <c r="DET212" s="39"/>
      <c r="DEU212" s="39"/>
      <c r="DEV212" s="39"/>
      <c r="DEW212" s="39"/>
      <c r="DEX212" s="39"/>
      <c r="DEY212" s="39"/>
      <c r="DEZ212" s="39"/>
      <c r="DFA212" s="39"/>
      <c r="DFB212" s="39"/>
      <c r="DFC212" s="39"/>
      <c r="DFD212" s="39"/>
      <c r="DFE212" s="39"/>
      <c r="DFF212" s="39"/>
      <c r="DFG212" s="39"/>
      <c r="DFH212" s="39"/>
      <c r="DFI212" s="39"/>
      <c r="DFJ212" s="39"/>
      <c r="DFK212" s="39"/>
      <c r="DFL212" s="39"/>
      <c r="DFM212" s="39"/>
      <c r="DFN212" s="39"/>
      <c r="DFO212" s="39"/>
      <c r="DFP212" s="39"/>
      <c r="DFQ212" s="39"/>
      <c r="DFR212" s="39"/>
      <c r="DFS212" s="39"/>
      <c r="DFT212" s="39"/>
      <c r="DFU212" s="39"/>
      <c r="DFV212" s="39"/>
      <c r="DFW212" s="39"/>
      <c r="DFX212" s="39"/>
      <c r="DFY212" s="39"/>
      <c r="DFZ212" s="39"/>
      <c r="DGA212" s="39"/>
      <c r="DGB212" s="39"/>
      <c r="DGC212" s="39"/>
      <c r="DGD212" s="39"/>
      <c r="DGE212" s="39"/>
      <c r="DGF212" s="39"/>
      <c r="DGG212" s="39"/>
      <c r="DGH212" s="39"/>
      <c r="DGI212" s="39"/>
      <c r="DGJ212" s="39"/>
      <c r="DGK212" s="39"/>
      <c r="DGL212" s="39"/>
      <c r="DGM212" s="39"/>
      <c r="DGN212" s="39"/>
      <c r="DGO212" s="39"/>
      <c r="DGP212" s="39"/>
      <c r="DGQ212" s="39"/>
      <c r="DGR212" s="39"/>
      <c r="DGS212" s="39"/>
      <c r="DGT212" s="39"/>
      <c r="DGU212" s="39"/>
      <c r="DGV212" s="39"/>
      <c r="DGW212" s="39"/>
      <c r="DGX212" s="39"/>
      <c r="DGY212" s="39"/>
      <c r="DGZ212" s="39"/>
      <c r="DHA212" s="39"/>
      <c r="DHB212" s="39"/>
      <c r="DHC212" s="39"/>
      <c r="DHD212" s="39"/>
      <c r="DHE212" s="39"/>
      <c r="DHF212" s="39"/>
      <c r="DHG212" s="39"/>
      <c r="DHH212" s="39"/>
      <c r="DHI212" s="39"/>
      <c r="DHJ212" s="39"/>
      <c r="DHK212" s="39"/>
      <c r="DHL212" s="39"/>
      <c r="DHM212" s="39"/>
      <c r="DHN212" s="39"/>
      <c r="DHO212" s="39"/>
      <c r="DHP212" s="39"/>
      <c r="DHQ212" s="39"/>
      <c r="DHR212" s="39"/>
      <c r="DHS212" s="39"/>
      <c r="DHT212" s="39"/>
      <c r="DHU212" s="39"/>
      <c r="DHV212" s="39"/>
      <c r="DHW212" s="39"/>
      <c r="DHX212" s="39"/>
      <c r="DHY212" s="39"/>
      <c r="DHZ212" s="39"/>
      <c r="DIA212" s="39"/>
      <c r="DIB212" s="39"/>
      <c r="DIC212" s="39"/>
      <c r="DID212" s="39"/>
      <c r="DIE212" s="39"/>
      <c r="DIF212" s="39"/>
      <c r="DIG212" s="39"/>
      <c r="DIH212" s="39"/>
      <c r="DII212" s="39"/>
      <c r="DIJ212" s="39"/>
      <c r="DIK212" s="39"/>
      <c r="DIL212" s="39"/>
      <c r="DIM212" s="39"/>
      <c r="DIN212" s="39"/>
      <c r="DIO212" s="39"/>
      <c r="DIP212" s="39"/>
      <c r="DIQ212" s="39"/>
      <c r="DIR212" s="39"/>
      <c r="DIS212" s="39"/>
      <c r="DIT212" s="39"/>
      <c r="DIU212" s="39"/>
      <c r="DIV212" s="39"/>
      <c r="DIW212" s="39"/>
      <c r="DIX212" s="39"/>
      <c r="DIY212" s="39"/>
      <c r="DIZ212" s="39"/>
      <c r="DJA212" s="39"/>
      <c r="DJB212" s="39"/>
      <c r="DJC212" s="39"/>
      <c r="DJD212" s="39"/>
      <c r="DJE212" s="39"/>
      <c r="DJF212" s="39"/>
      <c r="DJG212" s="39"/>
      <c r="DJH212" s="39"/>
      <c r="DJI212" s="39"/>
      <c r="DJJ212" s="39"/>
      <c r="DJK212" s="39"/>
      <c r="DJL212" s="39"/>
      <c r="DJM212" s="39"/>
      <c r="DJN212" s="39"/>
      <c r="DJO212" s="39"/>
      <c r="DJP212" s="39"/>
      <c r="DJQ212" s="39"/>
      <c r="DJR212" s="39"/>
      <c r="DJS212" s="39"/>
      <c r="DJT212" s="39"/>
      <c r="DJU212" s="39"/>
      <c r="DJV212" s="39"/>
      <c r="DJW212" s="39"/>
      <c r="DJX212" s="39"/>
      <c r="DJY212" s="39"/>
      <c r="DJZ212" s="39"/>
      <c r="DKA212" s="39"/>
      <c r="DKB212" s="39"/>
      <c r="DKC212" s="39"/>
      <c r="DKD212" s="39"/>
      <c r="DKE212" s="39"/>
      <c r="DKF212" s="39"/>
      <c r="DKG212" s="39"/>
      <c r="DKH212" s="39"/>
      <c r="DKI212" s="39"/>
      <c r="DKJ212" s="39"/>
      <c r="DKK212" s="39"/>
      <c r="DKL212" s="39"/>
      <c r="DKM212" s="39"/>
      <c r="DKN212" s="39"/>
      <c r="DKO212" s="39"/>
      <c r="DKP212" s="39"/>
      <c r="DKQ212" s="39"/>
      <c r="DKR212" s="39"/>
      <c r="DKS212" s="39"/>
      <c r="DKT212" s="39"/>
      <c r="DKU212" s="39"/>
      <c r="DKV212" s="39"/>
      <c r="DKW212" s="39"/>
      <c r="DKX212" s="39"/>
      <c r="DKY212" s="39"/>
      <c r="DKZ212" s="39"/>
      <c r="DLA212" s="39"/>
      <c r="DLB212" s="39"/>
      <c r="DLC212" s="39"/>
      <c r="DLD212" s="39"/>
      <c r="DLE212" s="39"/>
      <c r="DLF212" s="39"/>
      <c r="DLG212" s="39"/>
      <c r="DLH212" s="39"/>
      <c r="DLI212" s="39"/>
      <c r="DLJ212" s="39"/>
      <c r="DLK212" s="39"/>
      <c r="DLL212" s="39"/>
      <c r="DLM212" s="39"/>
      <c r="DLN212" s="39"/>
      <c r="DLO212" s="39"/>
      <c r="DLP212" s="39"/>
      <c r="DLQ212" s="39"/>
      <c r="DLR212" s="39"/>
      <c r="DLS212" s="39"/>
      <c r="DLT212" s="39"/>
      <c r="DLU212" s="39"/>
      <c r="DLV212" s="39"/>
      <c r="DLW212" s="39"/>
      <c r="DLX212" s="39"/>
      <c r="DLY212" s="39"/>
      <c r="DLZ212" s="39"/>
      <c r="DMA212" s="39"/>
      <c r="DMB212" s="39"/>
      <c r="DMC212" s="39"/>
      <c r="DMD212" s="39"/>
      <c r="DME212" s="39"/>
      <c r="DMF212" s="39"/>
      <c r="DMG212" s="39"/>
      <c r="DMH212" s="39"/>
      <c r="DMI212" s="39"/>
      <c r="DMJ212" s="39"/>
      <c r="DMK212" s="39"/>
      <c r="DML212" s="39"/>
      <c r="DMM212" s="39"/>
      <c r="DMN212" s="39"/>
      <c r="DMO212" s="39"/>
      <c r="DMP212" s="39"/>
      <c r="DMQ212" s="39"/>
      <c r="DMR212" s="39"/>
      <c r="DMS212" s="39"/>
      <c r="DMT212" s="39"/>
      <c r="DMU212" s="39"/>
      <c r="DMV212" s="39"/>
      <c r="DMW212" s="39"/>
      <c r="DMX212" s="39"/>
      <c r="DMY212" s="39"/>
      <c r="DMZ212" s="39"/>
      <c r="DNA212" s="39"/>
      <c r="DNB212" s="39"/>
      <c r="DNC212" s="39"/>
      <c r="DND212" s="39"/>
      <c r="DNE212" s="39"/>
      <c r="DNF212" s="39"/>
      <c r="DNG212" s="39"/>
      <c r="DNH212" s="39"/>
      <c r="DNI212" s="39"/>
      <c r="DNJ212" s="39"/>
      <c r="DNK212" s="39"/>
      <c r="DNL212" s="39"/>
      <c r="DNM212" s="39"/>
      <c r="DNN212" s="39"/>
      <c r="DNO212" s="39"/>
      <c r="DNP212" s="39"/>
      <c r="DNQ212" s="39"/>
      <c r="DNR212" s="39"/>
      <c r="DNS212" s="39"/>
      <c r="DNT212" s="39"/>
      <c r="DNU212" s="39"/>
      <c r="DNV212" s="39"/>
      <c r="DNW212" s="39"/>
      <c r="DNX212" s="39"/>
      <c r="DNY212" s="39"/>
      <c r="DNZ212" s="39"/>
      <c r="DOA212" s="39"/>
      <c r="DOB212" s="39"/>
      <c r="DOC212" s="39"/>
      <c r="DOD212" s="39"/>
      <c r="DOE212" s="39"/>
      <c r="DOF212" s="39"/>
      <c r="DOG212" s="39"/>
      <c r="DOH212" s="39"/>
      <c r="DOI212" s="39"/>
      <c r="DOJ212" s="39"/>
      <c r="DOK212" s="39"/>
      <c r="DOL212" s="39"/>
      <c r="DOM212" s="39"/>
      <c r="DON212" s="39"/>
      <c r="DOO212" s="39"/>
      <c r="DOP212" s="39"/>
      <c r="DOQ212" s="39"/>
      <c r="DOR212" s="39"/>
      <c r="DOS212" s="39"/>
      <c r="DOT212" s="39"/>
      <c r="DOU212" s="39"/>
      <c r="DOV212" s="39"/>
      <c r="DOW212" s="39"/>
      <c r="DOX212" s="39"/>
      <c r="DOY212" s="39"/>
      <c r="DOZ212" s="39"/>
      <c r="DPA212" s="39"/>
      <c r="DPB212" s="39"/>
      <c r="DPC212" s="39"/>
      <c r="DPD212" s="39"/>
      <c r="DPE212" s="39"/>
      <c r="DPF212" s="39"/>
      <c r="DPG212" s="39"/>
      <c r="DPH212" s="39"/>
      <c r="DPI212" s="39"/>
      <c r="DPJ212" s="39"/>
      <c r="DPK212" s="39"/>
      <c r="DPL212" s="39"/>
      <c r="DPM212" s="39"/>
      <c r="DPN212" s="39"/>
      <c r="DPO212" s="39"/>
      <c r="DPP212" s="39"/>
      <c r="DPQ212" s="39"/>
      <c r="DPR212" s="39"/>
      <c r="DPS212" s="39"/>
      <c r="DPT212" s="39"/>
      <c r="DPU212" s="39"/>
      <c r="DPV212" s="39"/>
      <c r="DPW212" s="39"/>
      <c r="DPX212" s="39"/>
      <c r="DPY212" s="39"/>
      <c r="DPZ212" s="39"/>
      <c r="DQA212" s="39"/>
      <c r="DQB212" s="39"/>
      <c r="DQC212" s="39"/>
      <c r="DQD212" s="39"/>
      <c r="DQE212" s="39"/>
      <c r="DQF212" s="39"/>
      <c r="DQG212" s="39"/>
      <c r="DQH212" s="39"/>
      <c r="DQI212" s="39"/>
      <c r="DQJ212" s="39"/>
      <c r="DQK212" s="39"/>
      <c r="DQL212" s="39"/>
      <c r="DQM212" s="39"/>
      <c r="DQN212" s="39"/>
      <c r="DQO212" s="39"/>
      <c r="DQP212" s="39"/>
      <c r="DQQ212" s="39"/>
      <c r="DQR212" s="39"/>
      <c r="DQS212" s="39"/>
      <c r="DQT212" s="39"/>
      <c r="DQU212" s="39"/>
      <c r="DQV212" s="39"/>
      <c r="DQW212" s="39"/>
      <c r="DQX212" s="39"/>
      <c r="DQY212" s="39"/>
      <c r="DQZ212" s="39"/>
      <c r="DRA212" s="39"/>
      <c r="DRB212" s="39"/>
      <c r="DRC212" s="39"/>
      <c r="DRD212" s="39"/>
      <c r="DRE212" s="39"/>
      <c r="DRF212" s="39"/>
      <c r="DRG212" s="39"/>
      <c r="DRH212" s="39"/>
      <c r="DRI212" s="39"/>
      <c r="DRJ212" s="39"/>
      <c r="DRK212" s="39"/>
      <c r="DRL212" s="39"/>
      <c r="DRM212" s="39"/>
      <c r="DRN212" s="39"/>
      <c r="DRO212" s="39"/>
      <c r="DRP212" s="39"/>
      <c r="DRQ212" s="39"/>
      <c r="DRR212" s="39"/>
      <c r="DRS212" s="39"/>
      <c r="DRT212" s="39"/>
      <c r="DRU212" s="39"/>
      <c r="DRV212" s="39"/>
      <c r="DRW212" s="39"/>
      <c r="DRX212" s="39"/>
      <c r="DRY212" s="39"/>
      <c r="DRZ212" s="39"/>
      <c r="DSA212" s="39"/>
      <c r="DSB212" s="39"/>
      <c r="DSC212" s="39"/>
      <c r="DSD212" s="39"/>
      <c r="DSE212" s="39"/>
      <c r="DSF212" s="39"/>
      <c r="DSG212" s="39"/>
      <c r="DSH212" s="39"/>
      <c r="DSI212" s="39"/>
      <c r="DSJ212" s="39"/>
      <c r="DSK212" s="39"/>
      <c r="DSL212" s="39"/>
      <c r="DSM212" s="39"/>
      <c r="DSN212" s="39"/>
      <c r="DSO212" s="39"/>
      <c r="DSP212" s="39"/>
      <c r="DSQ212" s="39"/>
      <c r="DSR212" s="39"/>
      <c r="DSS212" s="39"/>
      <c r="DST212" s="39"/>
      <c r="DSU212" s="39"/>
      <c r="DSV212" s="39"/>
      <c r="DSW212" s="39"/>
      <c r="DSX212" s="39"/>
      <c r="DSY212" s="39"/>
      <c r="DSZ212" s="39"/>
      <c r="DTA212" s="39"/>
      <c r="DTB212" s="39"/>
      <c r="DTC212" s="39"/>
      <c r="DTD212" s="39"/>
      <c r="DTE212" s="39"/>
      <c r="DTF212" s="39"/>
      <c r="DTG212" s="39"/>
      <c r="DTH212" s="39"/>
      <c r="DTI212" s="39"/>
      <c r="DTJ212" s="39"/>
      <c r="DTK212" s="39"/>
      <c r="DTL212" s="39"/>
      <c r="DTM212" s="39"/>
      <c r="DTN212" s="39"/>
      <c r="DTO212" s="39"/>
      <c r="DTP212" s="39"/>
      <c r="DTQ212" s="39"/>
      <c r="DTR212" s="39"/>
      <c r="DTS212" s="39"/>
      <c r="DTT212" s="39"/>
      <c r="DTU212" s="39"/>
      <c r="DTV212" s="39"/>
      <c r="DTW212" s="39"/>
      <c r="DTX212" s="39"/>
      <c r="DTY212" s="39"/>
      <c r="DTZ212" s="39"/>
      <c r="DUA212" s="39"/>
      <c r="DUB212" s="39"/>
      <c r="DUC212" s="39"/>
      <c r="DUD212" s="39"/>
      <c r="DUE212" s="39"/>
      <c r="DUF212" s="39"/>
      <c r="DUG212" s="39"/>
      <c r="DUH212" s="39"/>
      <c r="DUI212" s="39"/>
      <c r="DUJ212" s="39"/>
      <c r="DUK212" s="39"/>
      <c r="DUL212" s="39"/>
      <c r="DUM212" s="39"/>
      <c r="DUN212" s="39"/>
      <c r="DUO212" s="39"/>
      <c r="DUP212" s="39"/>
      <c r="DUQ212" s="39"/>
      <c r="DUR212" s="39"/>
      <c r="DUS212" s="39"/>
      <c r="DUT212" s="39"/>
      <c r="DUU212" s="39"/>
      <c r="DUV212" s="39"/>
      <c r="DUW212" s="39"/>
      <c r="DUX212" s="39"/>
      <c r="DUY212" s="39"/>
      <c r="DUZ212" s="39"/>
      <c r="DVA212" s="39"/>
      <c r="DVB212" s="39"/>
      <c r="DVC212" s="39"/>
      <c r="DVD212" s="39"/>
      <c r="DVE212" s="39"/>
      <c r="DVF212" s="39"/>
      <c r="DVG212" s="39"/>
      <c r="DVH212" s="39"/>
      <c r="DVI212" s="39"/>
      <c r="DVJ212" s="39"/>
      <c r="DVK212" s="39"/>
      <c r="DVL212" s="39"/>
      <c r="DVM212" s="39"/>
      <c r="DVN212" s="39"/>
      <c r="DVO212" s="39"/>
      <c r="DVP212" s="39"/>
      <c r="DVQ212" s="39"/>
      <c r="DVR212" s="39"/>
      <c r="DVS212" s="39"/>
      <c r="DVT212" s="39"/>
      <c r="DVU212" s="39"/>
      <c r="DVV212" s="39"/>
      <c r="DVW212" s="39"/>
      <c r="DVX212" s="39"/>
      <c r="DVY212" s="39"/>
      <c r="DVZ212" s="39"/>
      <c r="DWA212" s="39"/>
      <c r="DWB212" s="39"/>
      <c r="DWC212" s="39"/>
      <c r="DWD212" s="39"/>
      <c r="DWE212" s="39"/>
      <c r="DWF212" s="39"/>
      <c r="DWG212" s="39"/>
      <c r="DWH212" s="39"/>
      <c r="DWI212" s="39"/>
      <c r="DWJ212" s="39"/>
      <c r="DWK212" s="39"/>
      <c r="DWL212" s="39"/>
      <c r="DWM212" s="39"/>
      <c r="DWN212" s="39"/>
      <c r="DWO212" s="39"/>
      <c r="DWP212" s="39"/>
      <c r="DWQ212" s="39"/>
      <c r="DWR212" s="39"/>
      <c r="DWS212" s="39"/>
      <c r="DWT212" s="39"/>
      <c r="DWU212" s="39"/>
      <c r="DWV212" s="39"/>
      <c r="DWW212" s="39"/>
      <c r="DWX212" s="39"/>
      <c r="DWY212" s="39"/>
      <c r="DWZ212" s="39"/>
      <c r="DXA212" s="39"/>
      <c r="DXB212" s="39"/>
      <c r="DXC212" s="39"/>
      <c r="DXD212" s="39"/>
      <c r="DXE212" s="39"/>
      <c r="DXF212" s="39"/>
      <c r="DXG212" s="39"/>
      <c r="DXH212" s="39"/>
      <c r="DXI212" s="39"/>
      <c r="DXJ212" s="39"/>
      <c r="DXK212" s="39"/>
      <c r="DXL212" s="39"/>
      <c r="DXM212" s="39"/>
      <c r="DXN212" s="39"/>
      <c r="DXO212" s="39"/>
      <c r="DXP212" s="39"/>
      <c r="DXQ212" s="39"/>
      <c r="DXR212" s="39"/>
      <c r="DXS212" s="39"/>
      <c r="DXT212" s="39"/>
      <c r="DXU212" s="39"/>
      <c r="DXV212" s="39"/>
      <c r="DXW212" s="39"/>
      <c r="DXX212" s="39"/>
      <c r="DXY212" s="39"/>
      <c r="DXZ212" s="39"/>
      <c r="DYA212" s="39"/>
      <c r="DYB212" s="39"/>
      <c r="DYC212" s="39"/>
      <c r="DYD212" s="39"/>
      <c r="DYE212" s="39"/>
      <c r="DYF212" s="39"/>
      <c r="DYG212" s="39"/>
      <c r="DYH212" s="39"/>
      <c r="DYI212" s="39"/>
      <c r="DYJ212" s="39"/>
      <c r="DYK212" s="39"/>
      <c r="DYL212" s="39"/>
      <c r="DYM212" s="39"/>
      <c r="DYN212" s="39"/>
      <c r="DYO212" s="39"/>
      <c r="DYP212" s="39"/>
      <c r="DYQ212" s="39"/>
      <c r="DYR212" s="39"/>
      <c r="DYS212" s="39"/>
      <c r="DYT212" s="39"/>
      <c r="DYU212" s="39"/>
      <c r="DYV212" s="39"/>
      <c r="DYW212" s="39"/>
      <c r="DYX212" s="39"/>
      <c r="DYY212" s="39"/>
      <c r="DYZ212" s="39"/>
      <c r="DZA212" s="39"/>
      <c r="DZB212" s="39"/>
      <c r="DZC212" s="39"/>
      <c r="DZD212" s="39"/>
      <c r="DZE212" s="39"/>
      <c r="DZF212" s="39"/>
      <c r="DZG212" s="39"/>
      <c r="DZH212" s="39"/>
      <c r="DZI212" s="39"/>
      <c r="DZJ212" s="39"/>
      <c r="DZK212" s="39"/>
      <c r="DZL212" s="39"/>
      <c r="DZM212" s="39"/>
      <c r="DZN212" s="39"/>
      <c r="DZO212" s="39"/>
      <c r="DZP212" s="39"/>
      <c r="DZQ212" s="39"/>
      <c r="DZR212" s="39"/>
      <c r="DZS212" s="39"/>
      <c r="DZT212" s="39"/>
      <c r="DZU212" s="39"/>
      <c r="DZV212" s="39"/>
      <c r="DZW212" s="39"/>
      <c r="DZX212" s="39"/>
      <c r="DZY212" s="39"/>
      <c r="DZZ212" s="39"/>
      <c r="EAA212" s="39"/>
      <c r="EAB212" s="39"/>
      <c r="EAC212" s="39"/>
      <c r="EAD212" s="39"/>
      <c r="EAE212" s="39"/>
      <c r="EAF212" s="39"/>
      <c r="EAG212" s="39"/>
      <c r="EAH212" s="39"/>
      <c r="EAI212" s="39"/>
      <c r="EAJ212" s="39"/>
      <c r="EAK212" s="39"/>
      <c r="EAL212" s="39"/>
      <c r="EAM212" s="39"/>
      <c r="EAN212" s="39"/>
      <c r="EAO212" s="39"/>
      <c r="EAP212" s="39"/>
      <c r="EAQ212" s="39"/>
      <c r="EAR212" s="39"/>
      <c r="EAS212" s="39"/>
      <c r="EAT212" s="39"/>
      <c r="EAU212" s="39"/>
      <c r="EAV212" s="39"/>
      <c r="EAW212" s="39"/>
      <c r="EAX212" s="39"/>
      <c r="EAY212" s="39"/>
      <c r="EAZ212" s="39"/>
      <c r="EBA212" s="39"/>
      <c r="EBB212" s="39"/>
      <c r="EBC212" s="39"/>
      <c r="EBD212" s="39"/>
      <c r="EBE212" s="39"/>
      <c r="EBF212" s="39"/>
      <c r="EBG212" s="39"/>
      <c r="EBH212" s="39"/>
      <c r="EBI212" s="39"/>
      <c r="EBJ212" s="39"/>
      <c r="EBK212" s="39"/>
      <c r="EBL212" s="39"/>
      <c r="EBM212" s="39"/>
      <c r="EBN212" s="39"/>
      <c r="EBO212" s="39"/>
      <c r="EBP212" s="39"/>
      <c r="EBQ212" s="39"/>
      <c r="EBR212" s="39"/>
      <c r="EBS212" s="39"/>
      <c r="EBT212" s="39"/>
      <c r="EBU212" s="39"/>
      <c r="EBV212" s="39"/>
      <c r="EBW212" s="39"/>
      <c r="EBX212" s="39"/>
      <c r="EBY212" s="39"/>
      <c r="EBZ212" s="39"/>
      <c r="ECA212" s="39"/>
      <c r="ECB212" s="39"/>
      <c r="ECC212" s="39"/>
      <c r="ECD212" s="39"/>
      <c r="ECE212" s="39"/>
      <c r="ECF212" s="39"/>
      <c r="ECG212" s="39"/>
      <c r="ECH212" s="39"/>
      <c r="ECI212" s="39"/>
      <c r="ECJ212" s="39"/>
      <c r="ECK212" s="39"/>
      <c r="ECL212" s="39"/>
      <c r="ECM212" s="39"/>
      <c r="ECN212" s="39"/>
      <c r="ECO212" s="39"/>
      <c r="ECP212" s="39"/>
      <c r="ECQ212" s="39"/>
      <c r="ECR212" s="39"/>
      <c r="ECS212" s="39"/>
      <c r="ECT212" s="39"/>
      <c r="ECU212" s="39"/>
      <c r="ECV212" s="39"/>
      <c r="ECW212" s="39"/>
      <c r="ECX212" s="39"/>
      <c r="ECY212" s="39"/>
      <c r="ECZ212" s="39"/>
      <c r="EDA212" s="39"/>
      <c r="EDB212" s="39"/>
      <c r="EDC212" s="39"/>
      <c r="EDD212" s="39"/>
      <c r="EDE212" s="39"/>
      <c r="EDF212" s="39"/>
      <c r="EDG212" s="39"/>
      <c r="EDH212" s="39"/>
      <c r="EDI212" s="39"/>
      <c r="EDJ212" s="39"/>
      <c r="EDK212" s="39"/>
      <c r="EDL212" s="39"/>
      <c r="EDM212" s="39"/>
      <c r="EDN212" s="39"/>
      <c r="EDO212" s="39"/>
      <c r="EDP212" s="39"/>
      <c r="EDQ212" s="39"/>
      <c r="EDR212" s="39"/>
      <c r="EDS212" s="39"/>
      <c r="EDT212" s="39"/>
      <c r="EDU212" s="39"/>
      <c r="EDV212" s="39"/>
      <c r="EDW212" s="39"/>
      <c r="EDX212" s="39"/>
      <c r="EDY212" s="39"/>
      <c r="EDZ212" s="39"/>
      <c r="EEA212" s="39"/>
      <c r="EEB212" s="39"/>
      <c r="EEC212" s="39"/>
      <c r="EED212" s="39"/>
      <c r="EEE212" s="39"/>
      <c r="EEF212" s="39"/>
      <c r="EEG212" s="39"/>
      <c r="EEH212" s="39"/>
      <c r="EEI212" s="39"/>
      <c r="EEJ212" s="39"/>
      <c r="EEK212" s="39"/>
      <c r="EEL212" s="39"/>
      <c r="EEM212" s="39"/>
      <c r="EEN212" s="39"/>
      <c r="EEO212" s="39"/>
      <c r="EEP212" s="39"/>
      <c r="EEQ212" s="39"/>
      <c r="EER212" s="39"/>
      <c r="EES212" s="39"/>
      <c r="EET212" s="39"/>
      <c r="EEU212" s="39"/>
      <c r="EEV212" s="39"/>
      <c r="EEW212" s="39"/>
      <c r="EEX212" s="39"/>
      <c r="EEY212" s="39"/>
      <c r="EEZ212" s="39"/>
      <c r="EFA212" s="39"/>
      <c r="EFB212" s="39"/>
      <c r="EFC212" s="39"/>
      <c r="EFD212" s="39"/>
      <c r="EFE212" s="39"/>
      <c r="EFF212" s="39"/>
      <c r="EFG212" s="39"/>
      <c r="EFH212" s="39"/>
      <c r="EFI212" s="39"/>
      <c r="EFJ212" s="39"/>
      <c r="EFK212" s="39"/>
      <c r="EFL212" s="39"/>
      <c r="EFM212" s="39"/>
      <c r="EFN212" s="39"/>
      <c r="EFO212" s="39"/>
      <c r="EFP212" s="39"/>
      <c r="EFQ212" s="39"/>
      <c r="EFR212" s="39"/>
      <c r="EFS212" s="39"/>
      <c r="EFT212" s="39"/>
      <c r="EFU212" s="39"/>
      <c r="EFV212" s="39"/>
      <c r="EFW212" s="39"/>
      <c r="EFX212" s="39"/>
      <c r="EFY212" s="39"/>
      <c r="EFZ212" s="39"/>
      <c r="EGA212" s="39"/>
      <c r="EGB212" s="39"/>
      <c r="EGC212" s="39"/>
      <c r="EGD212" s="39"/>
      <c r="EGE212" s="39"/>
      <c r="EGF212" s="39"/>
      <c r="EGG212" s="39"/>
      <c r="EGH212" s="39"/>
      <c r="EGI212" s="39"/>
      <c r="EGJ212" s="39"/>
      <c r="EGK212" s="39"/>
      <c r="EGL212" s="39"/>
      <c r="EGM212" s="39"/>
      <c r="EGN212" s="39"/>
      <c r="EGO212" s="39"/>
      <c r="EGP212" s="39"/>
      <c r="EGQ212" s="39"/>
      <c r="EGR212" s="39"/>
      <c r="EGS212" s="39"/>
      <c r="EGT212" s="39"/>
      <c r="EGU212" s="39"/>
      <c r="EGV212" s="39"/>
      <c r="EGW212" s="39"/>
      <c r="EGX212" s="39"/>
      <c r="EGY212" s="39"/>
      <c r="EGZ212" s="39"/>
      <c r="EHA212" s="39"/>
      <c r="EHB212" s="39"/>
      <c r="EHC212" s="39"/>
      <c r="EHD212" s="39"/>
      <c r="EHE212" s="39"/>
      <c r="EHF212" s="39"/>
      <c r="EHG212" s="39"/>
      <c r="EHH212" s="39"/>
      <c r="EHI212" s="39"/>
      <c r="EHJ212" s="39"/>
      <c r="EHK212" s="39"/>
      <c r="EHL212" s="39"/>
      <c r="EHM212" s="39"/>
      <c r="EHN212" s="39"/>
      <c r="EHO212" s="39"/>
      <c r="EHP212" s="39"/>
      <c r="EHQ212" s="39"/>
      <c r="EHR212" s="39"/>
      <c r="EHS212" s="39"/>
      <c r="EHT212" s="39"/>
      <c r="EHU212" s="39"/>
      <c r="EHV212" s="39"/>
      <c r="EHW212" s="39"/>
      <c r="EHX212" s="39"/>
      <c r="EHY212" s="39"/>
      <c r="EHZ212" s="39"/>
      <c r="EIA212" s="39"/>
      <c r="EIB212" s="39"/>
      <c r="EIC212" s="39"/>
      <c r="EID212" s="39"/>
      <c r="EIE212" s="39"/>
      <c r="EIF212" s="39"/>
      <c r="EIG212" s="39"/>
      <c r="EIH212" s="39"/>
      <c r="EII212" s="39"/>
      <c r="EIJ212" s="39"/>
      <c r="EIK212" s="39"/>
      <c r="EIL212" s="39"/>
      <c r="EIM212" s="39"/>
      <c r="EIN212" s="39"/>
      <c r="EIO212" s="39"/>
      <c r="EIP212" s="39"/>
      <c r="EIQ212" s="39"/>
      <c r="EIR212" s="39"/>
      <c r="EIS212" s="39"/>
      <c r="EIT212" s="39"/>
      <c r="EIU212" s="39"/>
      <c r="EIV212" s="39"/>
      <c r="EIW212" s="39"/>
      <c r="EIX212" s="39"/>
      <c r="EIY212" s="39"/>
      <c r="EIZ212" s="39"/>
      <c r="EJA212" s="39"/>
      <c r="EJB212" s="39"/>
      <c r="EJC212" s="39"/>
      <c r="EJD212" s="39"/>
      <c r="EJE212" s="39"/>
      <c r="EJF212" s="39"/>
      <c r="EJG212" s="39"/>
      <c r="EJH212" s="39"/>
      <c r="EJI212" s="39"/>
      <c r="EJJ212" s="39"/>
      <c r="EJK212" s="39"/>
      <c r="EJL212" s="39"/>
      <c r="EJM212" s="39"/>
      <c r="EJN212" s="39"/>
      <c r="EJO212" s="39"/>
      <c r="EJP212" s="39"/>
      <c r="EJQ212" s="39"/>
      <c r="EJR212" s="39"/>
      <c r="EJS212" s="39"/>
      <c r="EJT212" s="39"/>
      <c r="EJU212" s="39"/>
      <c r="EJV212" s="39"/>
      <c r="EJW212" s="39"/>
      <c r="EJX212" s="39"/>
      <c r="EJY212" s="39"/>
      <c r="EJZ212" s="39"/>
      <c r="EKA212" s="39"/>
      <c r="EKB212" s="39"/>
      <c r="EKC212" s="39"/>
      <c r="EKD212" s="39"/>
      <c r="EKE212" s="39"/>
      <c r="EKF212" s="39"/>
      <c r="EKG212" s="39"/>
      <c r="EKH212" s="39"/>
      <c r="EKI212" s="39"/>
      <c r="EKJ212" s="39"/>
      <c r="EKK212" s="39"/>
      <c r="EKL212" s="39"/>
      <c r="EKM212" s="39"/>
      <c r="EKN212" s="39"/>
      <c r="EKO212" s="39"/>
      <c r="EKP212" s="39"/>
      <c r="EKQ212" s="39"/>
      <c r="EKR212" s="39"/>
      <c r="EKS212" s="39"/>
      <c r="EKT212" s="39"/>
      <c r="EKU212" s="39"/>
      <c r="EKV212" s="39"/>
      <c r="EKW212" s="39"/>
      <c r="EKX212" s="39"/>
      <c r="EKY212" s="39"/>
      <c r="EKZ212" s="39"/>
      <c r="ELA212" s="39"/>
      <c r="ELB212" s="39"/>
      <c r="ELC212" s="39"/>
      <c r="ELD212" s="39"/>
      <c r="ELE212" s="39"/>
      <c r="ELF212" s="39"/>
      <c r="ELG212" s="39"/>
      <c r="ELH212" s="39"/>
      <c r="ELI212" s="39"/>
      <c r="ELJ212" s="39"/>
      <c r="ELK212" s="39"/>
      <c r="ELL212" s="39"/>
      <c r="ELM212" s="39"/>
      <c r="ELN212" s="39"/>
      <c r="ELO212" s="39"/>
      <c r="ELP212" s="39"/>
      <c r="ELQ212" s="39"/>
      <c r="ELR212" s="39"/>
      <c r="ELS212" s="39"/>
      <c r="ELT212" s="39"/>
      <c r="ELU212" s="39"/>
      <c r="ELV212" s="39"/>
      <c r="ELW212" s="39"/>
      <c r="ELX212" s="39"/>
      <c r="ELY212" s="39"/>
      <c r="ELZ212" s="39"/>
      <c r="EMA212" s="39"/>
      <c r="EMB212" s="39"/>
      <c r="EMC212" s="39"/>
      <c r="EMD212" s="39"/>
      <c r="EME212" s="39"/>
      <c r="EMF212" s="39"/>
      <c r="EMG212" s="39"/>
      <c r="EMH212" s="39"/>
      <c r="EMI212" s="39"/>
      <c r="EMJ212" s="39"/>
      <c r="EMK212" s="39"/>
      <c r="EML212" s="39"/>
      <c r="EMM212" s="39"/>
      <c r="EMN212" s="39"/>
      <c r="EMO212" s="39"/>
      <c r="EMP212" s="39"/>
      <c r="EMQ212" s="39"/>
      <c r="EMR212" s="39"/>
      <c r="EMS212" s="39"/>
      <c r="EMT212" s="39"/>
      <c r="EMU212" s="39"/>
      <c r="EMV212" s="39"/>
      <c r="EMW212" s="39"/>
      <c r="EMX212" s="39"/>
      <c r="EMY212" s="39"/>
      <c r="EMZ212" s="39"/>
      <c r="ENA212" s="39"/>
      <c r="ENB212" s="39"/>
      <c r="ENC212" s="39"/>
      <c r="END212" s="39"/>
      <c r="ENE212" s="39"/>
      <c r="ENF212" s="39"/>
      <c r="ENG212" s="39"/>
      <c r="ENH212" s="39"/>
      <c r="ENI212" s="39"/>
      <c r="ENJ212" s="39"/>
      <c r="ENK212" s="39"/>
      <c r="ENL212" s="39"/>
      <c r="ENM212" s="39"/>
      <c r="ENN212" s="39"/>
      <c r="ENO212" s="39"/>
      <c r="ENP212" s="39"/>
      <c r="ENQ212" s="39"/>
      <c r="ENR212" s="39"/>
      <c r="ENS212" s="39"/>
      <c r="ENT212" s="39"/>
      <c r="ENU212" s="39"/>
      <c r="ENV212" s="39"/>
      <c r="ENW212" s="39"/>
      <c r="ENX212" s="39"/>
      <c r="ENY212" s="39"/>
      <c r="ENZ212" s="39"/>
      <c r="EOA212" s="39"/>
      <c r="EOB212" s="39"/>
      <c r="EOC212" s="39"/>
      <c r="EOD212" s="39"/>
      <c r="EOE212" s="39"/>
      <c r="EOF212" s="39"/>
      <c r="EOG212" s="39"/>
      <c r="EOH212" s="39"/>
      <c r="EOI212" s="39"/>
      <c r="EOJ212" s="39"/>
      <c r="EOK212" s="39"/>
      <c r="EOL212" s="39"/>
      <c r="EOM212" s="39"/>
      <c r="EON212" s="39"/>
      <c r="EOO212" s="39"/>
      <c r="EOP212" s="39"/>
      <c r="EOQ212" s="39"/>
      <c r="EOR212" s="39"/>
      <c r="EOS212" s="39"/>
      <c r="EOT212" s="39"/>
      <c r="EOU212" s="39"/>
      <c r="EOV212" s="39"/>
      <c r="EOW212" s="39"/>
      <c r="EOX212" s="39"/>
      <c r="EOY212" s="39"/>
      <c r="EOZ212" s="39"/>
      <c r="EPA212" s="39"/>
      <c r="EPB212" s="39"/>
      <c r="EPC212" s="39"/>
      <c r="EPD212" s="39"/>
      <c r="EPE212" s="39"/>
      <c r="EPF212" s="39"/>
      <c r="EPG212" s="39"/>
      <c r="EPH212" s="39"/>
      <c r="EPI212" s="39"/>
      <c r="EPJ212" s="39"/>
      <c r="EPK212" s="39"/>
      <c r="EPL212" s="39"/>
      <c r="EPM212" s="39"/>
      <c r="EPN212" s="39"/>
      <c r="EPO212" s="39"/>
      <c r="EPP212" s="39"/>
      <c r="EPQ212" s="39"/>
      <c r="EPR212" s="39"/>
      <c r="EPS212" s="39"/>
      <c r="EPT212" s="39"/>
      <c r="EPU212" s="39"/>
      <c r="EPV212" s="39"/>
      <c r="EPW212" s="39"/>
      <c r="EPX212" s="39"/>
      <c r="EPY212" s="39"/>
      <c r="EPZ212" s="39"/>
      <c r="EQA212" s="39"/>
      <c r="EQB212" s="39"/>
      <c r="EQC212" s="39"/>
      <c r="EQD212" s="39"/>
      <c r="EQE212" s="39"/>
      <c r="EQF212" s="39"/>
      <c r="EQG212" s="39"/>
      <c r="EQH212" s="39"/>
      <c r="EQI212" s="39"/>
      <c r="EQJ212" s="39"/>
      <c r="EQK212" s="39"/>
      <c r="EQL212" s="39"/>
      <c r="EQM212" s="39"/>
      <c r="EQN212" s="39"/>
      <c r="EQO212" s="39"/>
      <c r="EQP212" s="39"/>
      <c r="EQQ212" s="39"/>
      <c r="EQR212" s="39"/>
      <c r="EQS212" s="39"/>
      <c r="EQT212" s="39"/>
      <c r="EQU212" s="39"/>
      <c r="EQV212" s="39"/>
      <c r="EQW212" s="39"/>
      <c r="EQX212" s="39"/>
      <c r="EQY212" s="39"/>
      <c r="EQZ212" s="39"/>
      <c r="ERA212" s="39"/>
      <c r="ERB212" s="39"/>
      <c r="ERC212" s="39"/>
      <c r="ERD212" s="39"/>
      <c r="ERE212" s="39"/>
      <c r="ERF212" s="39"/>
      <c r="ERG212" s="39"/>
      <c r="ERH212" s="39"/>
      <c r="ERI212" s="39"/>
      <c r="ERJ212" s="39"/>
      <c r="ERK212" s="39"/>
      <c r="ERL212" s="39"/>
      <c r="ERM212" s="39"/>
      <c r="ERN212" s="39"/>
      <c r="ERO212" s="39"/>
      <c r="ERP212" s="39"/>
      <c r="ERQ212" s="39"/>
      <c r="ERR212" s="39"/>
      <c r="ERS212" s="39"/>
      <c r="ERT212" s="39"/>
      <c r="ERU212" s="39"/>
      <c r="ERV212" s="39"/>
      <c r="ERW212" s="39"/>
      <c r="ERX212" s="39"/>
      <c r="ERY212" s="39"/>
      <c r="ERZ212" s="39"/>
      <c r="ESA212" s="39"/>
      <c r="ESB212" s="39"/>
      <c r="ESC212" s="39"/>
      <c r="ESD212" s="39"/>
      <c r="ESE212" s="39"/>
      <c r="ESF212" s="39"/>
      <c r="ESG212" s="39"/>
      <c r="ESH212" s="39"/>
      <c r="ESI212" s="39"/>
      <c r="ESJ212" s="39"/>
      <c r="ESK212" s="39"/>
      <c r="ESL212" s="39"/>
      <c r="ESM212" s="39"/>
      <c r="ESN212" s="39"/>
      <c r="ESO212" s="39"/>
      <c r="ESP212" s="39"/>
      <c r="ESQ212" s="39"/>
      <c r="ESR212" s="39"/>
      <c r="ESS212" s="39"/>
      <c r="EST212" s="39"/>
      <c r="ESU212" s="39"/>
      <c r="ESV212" s="39"/>
      <c r="ESW212" s="39"/>
      <c r="ESX212" s="39"/>
      <c r="ESY212" s="39"/>
      <c r="ESZ212" s="39"/>
      <c r="ETA212" s="39"/>
      <c r="ETB212" s="39"/>
      <c r="ETC212" s="39"/>
      <c r="ETD212" s="39"/>
      <c r="ETE212" s="39"/>
      <c r="ETF212" s="39"/>
      <c r="ETG212" s="39"/>
      <c r="ETH212" s="39"/>
      <c r="ETI212" s="39"/>
      <c r="ETJ212" s="39"/>
      <c r="ETK212" s="39"/>
      <c r="ETL212" s="39"/>
      <c r="ETM212" s="39"/>
      <c r="ETN212" s="39"/>
      <c r="ETO212" s="39"/>
      <c r="ETP212" s="39"/>
      <c r="ETQ212" s="39"/>
      <c r="ETR212" s="39"/>
      <c r="ETS212" s="39"/>
      <c r="ETT212" s="39"/>
      <c r="ETU212" s="39"/>
      <c r="ETV212" s="39"/>
      <c r="ETW212" s="39"/>
      <c r="ETX212" s="39"/>
      <c r="ETY212" s="39"/>
      <c r="ETZ212" s="39"/>
      <c r="EUA212" s="39"/>
      <c r="EUB212" s="39"/>
      <c r="EUC212" s="39"/>
      <c r="EUD212" s="39"/>
      <c r="EUE212" s="39"/>
      <c r="EUF212" s="39"/>
      <c r="EUG212" s="39"/>
      <c r="EUH212" s="39"/>
      <c r="EUI212" s="39"/>
      <c r="EUJ212" s="39"/>
      <c r="EUK212" s="39"/>
      <c r="EUL212" s="39"/>
      <c r="EUM212" s="39"/>
      <c r="EUN212" s="39"/>
      <c r="EUO212" s="39"/>
      <c r="EUP212" s="39"/>
      <c r="EUQ212" s="39"/>
      <c r="EUR212" s="39"/>
      <c r="EUS212" s="39"/>
      <c r="EUT212" s="39"/>
      <c r="EUU212" s="39"/>
      <c r="EUV212" s="39"/>
      <c r="EUW212" s="39"/>
      <c r="EUX212" s="39"/>
      <c r="EUY212" s="39"/>
      <c r="EUZ212" s="39"/>
      <c r="EVA212" s="39"/>
      <c r="EVB212" s="39"/>
      <c r="EVC212" s="39"/>
      <c r="EVD212" s="39"/>
      <c r="EVE212" s="39"/>
      <c r="EVF212" s="39"/>
      <c r="EVG212" s="39"/>
      <c r="EVH212" s="39"/>
      <c r="EVI212" s="39"/>
      <c r="EVJ212" s="39"/>
      <c r="EVK212" s="39"/>
      <c r="EVL212" s="39"/>
      <c r="EVM212" s="39"/>
      <c r="EVN212" s="39"/>
      <c r="EVO212" s="39"/>
      <c r="EVP212" s="39"/>
      <c r="EVQ212" s="39"/>
      <c r="EVR212" s="39"/>
      <c r="EVS212" s="39"/>
      <c r="EVT212" s="39"/>
      <c r="EVU212" s="39"/>
      <c r="EVV212" s="39"/>
      <c r="EVW212" s="39"/>
      <c r="EVX212" s="39"/>
      <c r="EVY212" s="39"/>
      <c r="EVZ212" s="39"/>
      <c r="EWA212" s="39"/>
      <c r="EWB212" s="39"/>
      <c r="EWC212" s="39"/>
      <c r="EWD212" s="39"/>
      <c r="EWE212" s="39"/>
      <c r="EWF212" s="39"/>
      <c r="EWG212" s="39"/>
      <c r="EWH212" s="39"/>
      <c r="EWI212" s="39"/>
      <c r="EWJ212" s="39"/>
      <c r="EWK212" s="39"/>
      <c r="EWL212" s="39"/>
      <c r="EWM212" s="39"/>
      <c r="EWN212" s="39"/>
      <c r="EWO212" s="39"/>
      <c r="EWP212" s="39"/>
      <c r="EWQ212" s="39"/>
      <c r="EWR212" s="39"/>
      <c r="EWS212" s="39"/>
      <c r="EWT212" s="39"/>
      <c r="EWU212" s="39"/>
      <c r="EWV212" s="39"/>
      <c r="EWW212" s="39"/>
      <c r="EWX212" s="39"/>
      <c r="EWY212" s="39"/>
      <c r="EWZ212" s="39"/>
      <c r="EXA212" s="39"/>
      <c r="EXB212" s="39"/>
      <c r="EXC212" s="39"/>
      <c r="EXD212" s="39"/>
      <c r="EXE212" s="39"/>
      <c r="EXF212" s="39"/>
      <c r="EXG212" s="39"/>
      <c r="EXH212" s="39"/>
      <c r="EXI212" s="39"/>
      <c r="EXJ212" s="39"/>
      <c r="EXK212" s="39"/>
      <c r="EXL212" s="39"/>
      <c r="EXM212" s="39"/>
      <c r="EXN212" s="39"/>
      <c r="EXO212" s="39"/>
      <c r="EXP212" s="39"/>
      <c r="EXQ212" s="39"/>
      <c r="EXR212" s="39"/>
      <c r="EXS212" s="39"/>
      <c r="EXT212" s="39"/>
      <c r="EXU212" s="39"/>
      <c r="EXV212" s="39"/>
      <c r="EXW212" s="39"/>
      <c r="EXX212" s="39"/>
      <c r="EXY212" s="39"/>
      <c r="EXZ212" s="39"/>
      <c r="EYA212" s="39"/>
      <c r="EYB212" s="39"/>
      <c r="EYC212" s="39"/>
      <c r="EYD212" s="39"/>
      <c r="EYE212" s="39"/>
      <c r="EYF212" s="39"/>
      <c r="EYG212" s="39"/>
      <c r="EYH212" s="39"/>
      <c r="EYI212" s="39"/>
      <c r="EYJ212" s="39"/>
      <c r="EYK212" s="39"/>
      <c r="EYL212" s="39"/>
      <c r="EYM212" s="39"/>
      <c r="EYN212" s="39"/>
      <c r="EYO212" s="39"/>
      <c r="EYP212" s="39"/>
      <c r="EYQ212" s="39"/>
      <c r="EYR212" s="39"/>
      <c r="EYS212" s="39"/>
      <c r="EYT212" s="39"/>
      <c r="EYU212" s="39"/>
      <c r="EYV212" s="39"/>
      <c r="EYW212" s="39"/>
      <c r="EYX212" s="39"/>
      <c r="EYY212" s="39"/>
      <c r="EYZ212" s="39"/>
      <c r="EZA212" s="39"/>
      <c r="EZB212" s="39"/>
      <c r="EZC212" s="39"/>
      <c r="EZD212" s="39"/>
      <c r="EZE212" s="39"/>
      <c r="EZF212" s="39"/>
      <c r="EZG212" s="39"/>
      <c r="EZH212" s="39"/>
      <c r="EZI212" s="39"/>
      <c r="EZJ212" s="39"/>
      <c r="EZK212" s="39"/>
      <c r="EZL212" s="39"/>
      <c r="EZM212" s="39"/>
      <c r="EZN212" s="39"/>
      <c r="EZO212" s="39"/>
      <c r="EZP212" s="39"/>
      <c r="EZQ212" s="39"/>
      <c r="EZR212" s="39"/>
      <c r="EZS212" s="39"/>
      <c r="EZT212" s="39"/>
      <c r="EZU212" s="39"/>
      <c r="EZV212" s="39"/>
      <c r="EZW212" s="39"/>
      <c r="EZX212" s="39"/>
      <c r="EZY212" s="39"/>
      <c r="EZZ212" s="39"/>
      <c r="FAA212" s="39"/>
      <c r="FAB212" s="39"/>
      <c r="FAC212" s="39"/>
      <c r="FAD212" s="39"/>
      <c r="FAE212" s="39"/>
      <c r="FAF212" s="39"/>
      <c r="FAG212" s="39"/>
      <c r="FAH212" s="39"/>
      <c r="FAI212" s="39"/>
      <c r="FAJ212" s="39"/>
      <c r="FAK212" s="39"/>
      <c r="FAL212" s="39"/>
      <c r="FAM212" s="39"/>
      <c r="FAN212" s="39"/>
      <c r="FAO212" s="39"/>
      <c r="FAP212" s="39"/>
      <c r="FAQ212" s="39"/>
      <c r="FAR212" s="39"/>
      <c r="FAS212" s="39"/>
      <c r="FAT212" s="39"/>
      <c r="FAU212" s="39"/>
      <c r="FAV212" s="39"/>
      <c r="FAW212" s="39"/>
      <c r="FAX212" s="39"/>
      <c r="FAY212" s="39"/>
      <c r="FAZ212" s="39"/>
      <c r="FBA212" s="39"/>
      <c r="FBB212" s="39"/>
      <c r="FBC212" s="39"/>
      <c r="FBD212" s="39"/>
      <c r="FBE212" s="39"/>
      <c r="FBF212" s="39"/>
      <c r="FBG212" s="39"/>
      <c r="FBH212" s="39"/>
      <c r="FBI212" s="39"/>
      <c r="FBJ212" s="39"/>
      <c r="FBK212" s="39"/>
      <c r="FBL212" s="39"/>
      <c r="FBM212" s="39"/>
      <c r="FBN212" s="39"/>
      <c r="FBO212" s="39"/>
      <c r="FBP212" s="39"/>
      <c r="FBQ212" s="39"/>
      <c r="FBR212" s="39"/>
      <c r="FBS212" s="39"/>
      <c r="FBT212" s="39"/>
      <c r="FBU212" s="39"/>
      <c r="FBV212" s="39"/>
      <c r="FBW212" s="39"/>
      <c r="FBX212" s="39"/>
      <c r="FBY212" s="39"/>
      <c r="FBZ212" s="39"/>
      <c r="FCA212" s="39"/>
      <c r="FCB212" s="39"/>
      <c r="FCC212" s="39"/>
      <c r="FCD212" s="39"/>
      <c r="FCE212" s="39"/>
      <c r="FCF212" s="39"/>
      <c r="FCG212" s="39"/>
      <c r="FCH212" s="39"/>
      <c r="FCI212" s="39"/>
      <c r="FCJ212" s="39"/>
      <c r="FCK212" s="39"/>
      <c r="FCL212" s="39"/>
      <c r="FCM212" s="39"/>
      <c r="FCN212" s="39"/>
      <c r="FCO212" s="39"/>
      <c r="FCP212" s="39"/>
      <c r="FCQ212" s="39"/>
      <c r="FCR212" s="39"/>
      <c r="FCS212" s="39"/>
      <c r="FCT212" s="39"/>
      <c r="FCU212" s="39"/>
      <c r="FCV212" s="39"/>
      <c r="FCW212" s="39"/>
      <c r="FCX212" s="39"/>
      <c r="FCY212" s="39"/>
      <c r="FCZ212" s="39"/>
      <c r="FDA212" s="39"/>
      <c r="FDB212" s="39"/>
      <c r="FDC212" s="39"/>
      <c r="FDD212" s="39"/>
      <c r="FDE212" s="39"/>
      <c r="FDF212" s="39"/>
      <c r="FDG212" s="39"/>
      <c r="FDH212" s="39"/>
      <c r="FDI212" s="39"/>
      <c r="FDJ212" s="39"/>
      <c r="FDK212" s="39"/>
      <c r="FDL212" s="39"/>
      <c r="FDM212" s="39"/>
      <c r="FDN212" s="39"/>
      <c r="FDO212" s="39"/>
      <c r="FDP212" s="39"/>
      <c r="FDQ212" s="39"/>
      <c r="FDR212" s="39"/>
      <c r="FDS212" s="39"/>
      <c r="FDT212" s="39"/>
      <c r="FDU212" s="39"/>
      <c r="FDV212" s="39"/>
      <c r="FDW212" s="39"/>
      <c r="FDX212" s="39"/>
      <c r="FDY212" s="39"/>
      <c r="FDZ212" s="39"/>
      <c r="FEA212" s="39"/>
      <c r="FEB212" s="39"/>
      <c r="FEC212" s="39"/>
      <c r="FED212" s="39"/>
      <c r="FEE212" s="39"/>
      <c r="FEF212" s="39"/>
      <c r="FEG212" s="39"/>
      <c r="FEH212" s="39"/>
      <c r="FEI212" s="39"/>
      <c r="FEJ212" s="39"/>
      <c r="FEK212" s="39"/>
      <c r="FEL212" s="39"/>
      <c r="FEM212" s="39"/>
      <c r="FEN212" s="39"/>
      <c r="FEO212" s="39"/>
      <c r="FEP212" s="39"/>
      <c r="FEQ212" s="39"/>
      <c r="FER212" s="39"/>
      <c r="FES212" s="39"/>
      <c r="FET212" s="39"/>
      <c r="FEU212" s="39"/>
      <c r="FEV212" s="39"/>
      <c r="FEW212" s="39"/>
      <c r="FEX212" s="39"/>
      <c r="FEY212" s="39"/>
      <c r="FEZ212" s="39"/>
      <c r="FFA212" s="39"/>
      <c r="FFB212" s="39"/>
      <c r="FFC212" s="39"/>
      <c r="FFD212" s="39"/>
      <c r="FFE212" s="39"/>
      <c r="FFF212" s="39"/>
      <c r="FFG212" s="39"/>
      <c r="FFH212" s="39"/>
      <c r="FFI212" s="39"/>
      <c r="FFJ212" s="39"/>
      <c r="FFK212" s="39"/>
      <c r="FFL212" s="39"/>
      <c r="FFM212" s="39"/>
      <c r="FFN212" s="39"/>
      <c r="FFO212" s="39"/>
      <c r="FFP212" s="39"/>
      <c r="FFQ212" s="39"/>
      <c r="FFR212" s="39"/>
      <c r="FFS212" s="39"/>
      <c r="FFT212" s="39"/>
      <c r="FFU212" s="39"/>
      <c r="FFV212" s="39"/>
      <c r="FFW212" s="39"/>
      <c r="FFX212" s="39"/>
      <c r="FFY212" s="39"/>
      <c r="FFZ212" s="39"/>
      <c r="FGA212" s="39"/>
      <c r="FGB212" s="39"/>
      <c r="FGC212" s="39"/>
      <c r="FGD212" s="39"/>
      <c r="FGE212" s="39"/>
      <c r="FGF212" s="39"/>
      <c r="FGG212" s="39"/>
      <c r="FGH212" s="39"/>
      <c r="FGI212" s="39"/>
      <c r="FGJ212" s="39"/>
      <c r="FGK212" s="39"/>
      <c r="FGL212" s="39"/>
      <c r="FGM212" s="39"/>
      <c r="FGN212" s="39"/>
      <c r="FGO212" s="39"/>
      <c r="FGP212" s="39"/>
      <c r="FGQ212" s="39"/>
      <c r="FGR212" s="39"/>
      <c r="FGS212" s="39"/>
      <c r="FGT212" s="39"/>
      <c r="FGU212" s="39"/>
      <c r="FGV212" s="39"/>
      <c r="FGW212" s="39"/>
      <c r="FGX212" s="39"/>
      <c r="FGY212" s="39"/>
      <c r="FGZ212" s="39"/>
      <c r="FHA212" s="39"/>
      <c r="FHB212" s="39"/>
      <c r="FHC212" s="39"/>
      <c r="FHD212" s="39"/>
      <c r="FHE212" s="39"/>
      <c r="FHF212" s="39"/>
      <c r="FHG212" s="39"/>
      <c r="FHH212" s="39"/>
      <c r="FHI212" s="39"/>
      <c r="FHJ212" s="39"/>
      <c r="FHK212" s="39"/>
      <c r="FHL212" s="39"/>
      <c r="FHM212" s="39"/>
      <c r="FHN212" s="39"/>
      <c r="FHO212" s="39"/>
      <c r="FHP212" s="39"/>
      <c r="FHQ212" s="39"/>
      <c r="FHR212" s="39"/>
      <c r="FHS212" s="39"/>
      <c r="FHT212" s="39"/>
      <c r="FHU212" s="39"/>
      <c r="FHV212" s="39"/>
      <c r="FHW212" s="39"/>
      <c r="FHX212" s="39"/>
      <c r="FHY212" s="39"/>
      <c r="FHZ212" s="39"/>
      <c r="FIA212" s="39"/>
      <c r="FIB212" s="39"/>
      <c r="FIC212" s="39"/>
      <c r="FID212" s="39"/>
      <c r="FIE212" s="39"/>
      <c r="FIF212" s="39"/>
      <c r="FIG212" s="39"/>
      <c r="FIH212" s="39"/>
      <c r="FII212" s="39"/>
      <c r="FIJ212" s="39"/>
      <c r="FIK212" s="39"/>
      <c r="FIL212" s="39"/>
      <c r="FIM212" s="39"/>
      <c r="FIN212" s="39"/>
      <c r="FIO212" s="39"/>
      <c r="FIP212" s="39"/>
      <c r="FIQ212" s="39"/>
      <c r="FIR212" s="39"/>
      <c r="FIS212" s="39"/>
      <c r="FIT212" s="39"/>
      <c r="FIU212" s="39"/>
      <c r="FIV212" s="39"/>
      <c r="FIW212" s="39"/>
      <c r="FIX212" s="39"/>
      <c r="FIY212" s="39"/>
      <c r="FIZ212" s="39"/>
      <c r="FJA212" s="39"/>
      <c r="FJB212" s="39"/>
      <c r="FJC212" s="39"/>
      <c r="FJD212" s="39"/>
      <c r="FJE212" s="39"/>
      <c r="FJF212" s="39"/>
      <c r="FJG212" s="39"/>
      <c r="FJH212" s="39"/>
      <c r="FJI212" s="39"/>
      <c r="FJJ212" s="39"/>
      <c r="FJK212" s="39"/>
      <c r="FJL212" s="39"/>
      <c r="FJM212" s="39"/>
      <c r="FJN212" s="39"/>
      <c r="FJO212" s="39"/>
      <c r="FJP212" s="39"/>
      <c r="FJQ212" s="39"/>
      <c r="FJR212" s="39"/>
      <c r="FJS212" s="39"/>
      <c r="FJT212" s="39"/>
      <c r="FJU212" s="39"/>
      <c r="FJV212" s="39"/>
      <c r="FJW212" s="39"/>
      <c r="FJX212" s="39"/>
      <c r="FJY212" s="39"/>
      <c r="FJZ212" s="39"/>
      <c r="FKA212" s="39"/>
      <c r="FKB212" s="39"/>
      <c r="FKC212" s="39"/>
      <c r="FKD212" s="39"/>
      <c r="FKE212" s="39"/>
      <c r="FKF212" s="39"/>
      <c r="FKG212" s="39"/>
      <c r="FKH212" s="39"/>
      <c r="FKI212" s="39"/>
      <c r="FKJ212" s="39"/>
      <c r="FKK212" s="39"/>
      <c r="FKL212" s="39"/>
      <c r="FKM212" s="39"/>
      <c r="FKN212" s="39"/>
      <c r="FKO212" s="39"/>
      <c r="FKP212" s="39"/>
      <c r="FKQ212" s="39"/>
      <c r="FKR212" s="39"/>
      <c r="FKS212" s="39"/>
      <c r="FKT212" s="39"/>
      <c r="FKU212" s="39"/>
      <c r="FKV212" s="39"/>
      <c r="FKW212" s="39"/>
      <c r="FKX212" s="39"/>
      <c r="FKY212" s="39"/>
      <c r="FKZ212" s="39"/>
      <c r="FLA212" s="39"/>
      <c r="FLB212" s="39"/>
      <c r="FLC212" s="39"/>
      <c r="FLD212" s="39"/>
      <c r="FLE212" s="39"/>
      <c r="FLF212" s="39"/>
      <c r="FLG212" s="39"/>
      <c r="FLH212" s="39"/>
      <c r="FLI212" s="39"/>
      <c r="FLJ212" s="39"/>
      <c r="FLK212" s="39"/>
      <c r="FLL212" s="39"/>
      <c r="FLM212" s="39"/>
      <c r="FLN212" s="39"/>
      <c r="FLO212" s="39"/>
      <c r="FLP212" s="39"/>
      <c r="FLQ212" s="39"/>
      <c r="FLR212" s="39"/>
      <c r="FLS212" s="39"/>
      <c r="FLT212" s="39"/>
      <c r="FLU212" s="39"/>
      <c r="FLV212" s="39"/>
      <c r="FLW212" s="39"/>
      <c r="FLX212" s="39"/>
      <c r="FLY212" s="39"/>
      <c r="FLZ212" s="39"/>
      <c r="FMA212" s="39"/>
      <c r="FMB212" s="39"/>
      <c r="FMC212" s="39"/>
      <c r="FMD212" s="39"/>
      <c r="FME212" s="39"/>
      <c r="FMF212" s="39"/>
      <c r="FMG212" s="39"/>
      <c r="FMH212" s="39"/>
      <c r="FMI212" s="39"/>
      <c r="FMJ212" s="39"/>
      <c r="FMK212" s="39"/>
      <c r="FML212" s="39"/>
      <c r="FMM212" s="39"/>
      <c r="FMN212" s="39"/>
      <c r="FMO212" s="39"/>
      <c r="FMP212" s="39"/>
      <c r="FMQ212" s="39"/>
      <c r="FMR212" s="39"/>
      <c r="FMS212" s="39"/>
      <c r="FMT212" s="39"/>
      <c r="FMU212" s="39"/>
      <c r="FMV212" s="39"/>
      <c r="FMW212" s="39"/>
      <c r="FMX212" s="39"/>
      <c r="FMY212" s="39"/>
      <c r="FMZ212" s="39"/>
      <c r="FNA212" s="39"/>
      <c r="FNB212" s="39"/>
      <c r="FNC212" s="39"/>
      <c r="FND212" s="39"/>
      <c r="FNE212" s="39"/>
      <c r="FNF212" s="39"/>
      <c r="FNG212" s="39"/>
      <c r="FNH212" s="39"/>
      <c r="FNI212" s="39"/>
      <c r="FNJ212" s="39"/>
      <c r="FNK212" s="39"/>
      <c r="FNL212" s="39"/>
      <c r="FNM212" s="39"/>
      <c r="FNN212" s="39"/>
      <c r="FNO212" s="39"/>
      <c r="FNP212" s="39"/>
      <c r="FNQ212" s="39"/>
      <c r="FNR212" s="39"/>
      <c r="FNS212" s="39"/>
      <c r="FNT212" s="39"/>
      <c r="FNU212" s="39"/>
      <c r="FNV212" s="39"/>
      <c r="FNW212" s="39"/>
      <c r="FNX212" s="39"/>
      <c r="FNY212" s="39"/>
      <c r="FNZ212" s="39"/>
      <c r="FOA212" s="39"/>
      <c r="FOB212" s="39"/>
      <c r="FOC212" s="39"/>
      <c r="FOD212" s="39"/>
      <c r="FOE212" s="39"/>
      <c r="FOF212" s="39"/>
      <c r="FOG212" s="39"/>
      <c r="FOH212" s="39"/>
      <c r="FOI212" s="39"/>
      <c r="FOJ212" s="39"/>
      <c r="FOK212" s="39"/>
      <c r="FOL212" s="39"/>
      <c r="FOM212" s="39"/>
      <c r="FON212" s="39"/>
      <c r="FOO212" s="39"/>
      <c r="FOP212" s="39"/>
      <c r="FOQ212" s="39"/>
      <c r="FOR212" s="39"/>
      <c r="FOS212" s="39"/>
      <c r="FOT212" s="39"/>
      <c r="FOU212" s="39"/>
      <c r="FOV212" s="39"/>
      <c r="FOW212" s="39"/>
      <c r="FOX212" s="39"/>
      <c r="FOY212" s="39"/>
      <c r="FOZ212" s="39"/>
      <c r="FPA212" s="39"/>
      <c r="FPB212" s="39"/>
      <c r="FPC212" s="39"/>
      <c r="FPD212" s="39"/>
      <c r="FPE212" s="39"/>
      <c r="FPF212" s="39"/>
      <c r="FPG212" s="39"/>
      <c r="FPH212" s="39"/>
      <c r="FPI212" s="39"/>
      <c r="FPJ212" s="39"/>
      <c r="FPK212" s="39"/>
      <c r="FPL212" s="39"/>
      <c r="FPM212" s="39"/>
      <c r="FPN212" s="39"/>
      <c r="FPO212" s="39"/>
      <c r="FPP212" s="39"/>
      <c r="FPQ212" s="39"/>
      <c r="FPR212" s="39"/>
      <c r="FPS212" s="39"/>
      <c r="FPT212" s="39"/>
      <c r="FPU212" s="39"/>
      <c r="FPV212" s="39"/>
      <c r="FPW212" s="39"/>
      <c r="FPX212" s="39"/>
      <c r="FPY212" s="39"/>
      <c r="FPZ212" s="39"/>
      <c r="FQA212" s="39"/>
      <c r="FQB212" s="39"/>
      <c r="FQC212" s="39"/>
      <c r="FQD212" s="39"/>
      <c r="FQE212" s="39"/>
      <c r="FQF212" s="39"/>
      <c r="FQG212" s="39"/>
      <c r="FQH212" s="39"/>
      <c r="FQI212" s="39"/>
      <c r="FQJ212" s="39"/>
      <c r="FQK212" s="39"/>
      <c r="FQL212" s="39"/>
      <c r="FQM212" s="39"/>
      <c r="FQN212" s="39"/>
      <c r="FQO212" s="39"/>
      <c r="FQP212" s="39"/>
      <c r="FQQ212" s="39"/>
      <c r="FQR212" s="39"/>
      <c r="FQS212" s="39"/>
      <c r="FQT212" s="39"/>
      <c r="FQU212" s="39"/>
      <c r="FQV212" s="39"/>
      <c r="FQW212" s="39"/>
      <c r="FQX212" s="39"/>
      <c r="FQY212" s="39"/>
      <c r="FQZ212" s="39"/>
      <c r="FRA212" s="39"/>
      <c r="FRB212" s="39"/>
      <c r="FRC212" s="39"/>
      <c r="FRD212" s="39"/>
      <c r="FRE212" s="39"/>
      <c r="FRF212" s="39"/>
      <c r="FRG212" s="39"/>
      <c r="FRH212" s="39"/>
      <c r="FRI212" s="39"/>
      <c r="FRJ212" s="39"/>
      <c r="FRK212" s="39"/>
      <c r="FRL212" s="39"/>
      <c r="FRM212" s="39"/>
      <c r="FRN212" s="39"/>
      <c r="FRO212" s="39"/>
      <c r="FRP212" s="39"/>
      <c r="FRQ212" s="39"/>
      <c r="FRR212" s="39"/>
      <c r="FRS212" s="39"/>
      <c r="FRT212" s="39"/>
      <c r="FRU212" s="39"/>
      <c r="FRV212" s="39"/>
      <c r="FRW212" s="39"/>
      <c r="FRX212" s="39"/>
      <c r="FRY212" s="39"/>
      <c r="FRZ212" s="39"/>
      <c r="FSA212" s="39"/>
      <c r="FSB212" s="39"/>
      <c r="FSC212" s="39"/>
      <c r="FSD212" s="39"/>
      <c r="FSE212" s="39"/>
      <c r="FSF212" s="39"/>
      <c r="FSG212" s="39"/>
      <c r="FSH212" s="39"/>
      <c r="FSI212" s="39"/>
      <c r="FSJ212" s="39"/>
      <c r="FSK212" s="39"/>
      <c r="FSL212" s="39"/>
      <c r="FSM212" s="39"/>
      <c r="FSN212" s="39"/>
      <c r="FSO212" s="39"/>
      <c r="FSP212" s="39"/>
      <c r="FSQ212" s="39"/>
      <c r="FSR212" s="39"/>
      <c r="FSS212" s="39"/>
      <c r="FST212" s="39"/>
      <c r="FSU212" s="39"/>
      <c r="FSV212" s="39"/>
      <c r="FSW212" s="39"/>
      <c r="FSX212" s="39"/>
      <c r="FSY212" s="39"/>
      <c r="FSZ212" s="39"/>
      <c r="FTA212" s="39"/>
      <c r="FTB212" s="39"/>
      <c r="FTC212" s="39"/>
      <c r="FTD212" s="39"/>
      <c r="FTE212" s="39"/>
      <c r="FTF212" s="39"/>
      <c r="FTG212" s="39"/>
      <c r="FTH212" s="39"/>
      <c r="FTI212" s="39"/>
      <c r="FTJ212" s="39"/>
      <c r="FTK212" s="39"/>
      <c r="FTL212" s="39"/>
      <c r="FTM212" s="39"/>
      <c r="FTN212" s="39"/>
      <c r="FTO212" s="39"/>
      <c r="FTP212" s="39"/>
      <c r="FTQ212" s="39"/>
      <c r="FTR212" s="39"/>
      <c r="FTS212" s="39"/>
      <c r="FTT212" s="39"/>
      <c r="FTU212" s="39"/>
      <c r="FTV212" s="39"/>
      <c r="FTW212" s="39"/>
      <c r="FTX212" s="39"/>
      <c r="FTY212" s="39"/>
      <c r="FTZ212" s="39"/>
      <c r="FUA212" s="39"/>
      <c r="FUB212" s="39"/>
      <c r="FUC212" s="39"/>
      <c r="FUD212" s="39"/>
      <c r="FUE212" s="39"/>
      <c r="FUF212" s="39"/>
      <c r="FUG212" s="39"/>
      <c r="FUH212" s="39"/>
      <c r="FUI212" s="39"/>
      <c r="FUJ212" s="39"/>
      <c r="FUK212" s="39"/>
      <c r="FUL212" s="39"/>
      <c r="FUM212" s="39"/>
      <c r="FUN212" s="39"/>
      <c r="FUO212" s="39"/>
      <c r="FUP212" s="39"/>
      <c r="FUQ212" s="39"/>
      <c r="FUR212" s="39"/>
      <c r="FUS212" s="39"/>
      <c r="FUT212" s="39"/>
      <c r="FUU212" s="39"/>
      <c r="FUV212" s="39"/>
      <c r="FUW212" s="39"/>
      <c r="FUX212" s="39"/>
      <c r="FUY212" s="39"/>
      <c r="FUZ212" s="39"/>
      <c r="FVA212" s="39"/>
      <c r="FVB212" s="39"/>
      <c r="FVC212" s="39"/>
      <c r="FVD212" s="39"/>
      <c r="FVE212" s="39"/>
      <c r="FVF212" s="39"/>
      <c r="FVG212" s="39"/>
      <c r="FVH212" s="39"/>
      <c r="FVI212" s="39"/>
      <c r="FVJ212" s="39"/>
      <c r="FVK212" s="39"/>
      <c r="FVL212" s="39"/>
      <c r="FVM212" s="39"/>
      <c r="FVN212" s="39"/>
      <c r="FVO212" s="39"/>
      <c r="FVP212" s="39"/>
      <c r="FVQ212" s="39"/>
      <c r="FVR212" s="39"/>
      <c r="FVS212" s="39"/>
      <c r="FVT212" s="39"/>
      <c r="FVU212" s="39"/>
      <c r="FVV212" s="39"/>
      <c r="FVW212" s="39"/>
      <c r="FVX212" s="39"/>
      <c r="FVY212" s="39"/>
      <c r="FVZ212" s="39"/>
      <c r="FWA212" s="39"/>
      <c r="FWB212" s="39"/>
      <c r="FWC212" s="39"/>
      <c r="FWD212" s="39"/>
      <c r="FWE212" s="39"/>
      <c r="FWF212" s="39"/>
      <c r="FWG212" s="39"/>
      <c r="FWH212" s="39"/>
      <c r="FWI212" s="39"/>
      <c r="FWJ212" s="39"/>
      <c r="FWK212" s="39"/>
      <c r="FWL212" s="39"/>
      <c r="FWM212" s="39"/>
      <c r="FWN212" s="39"/>
      <c r="FWO212" s="39"/>
      <c r="FWP212" s="39"/>
      <c r="FWQ212" s="39"/>
      <c r="FWR212" s="39"/>
      <c r="FWS212" s="39"/>
      <c r="FWT212" s="39"/>
      <c r="FWU212" s="39"/>
      <c r="FWV212" s="39"/>
      <c r="FWW212" s="39"/>
      <c r="FWX212" s="39"/>
      <c r="FWY212" s="39"/>
      <c r="FWZ212" s="39"/>
      <c r="FXA212" s="39"/>
      <c r="FXB212" s="39"/>
      <c r="FXC212" s="39"/>
      <c r="FXD212" s="39"/>
      <c r="FXE212" s="39"/>
      <c r="FXF212" s="39"/>
      <c r="FXG212" s="39"/>
      <c r="FXH212" s="39"/>
      <c r="FXI212" s="39"/>
      <c r="FXJ212" s="39"/>
      <c r="FXK212" s="39"/>
      <c r="FXL212" s="39"/>
      <c r="FXM212" s="39"/>
      <c r="FXN212" s="39"/>
      <c r="FXO212" s="39"/>
      <c r="FXP212" s="39"/>
      <c r="FXQ212" s="39"/>
      <c r="FXR212" s="39"/>
      <c r="FXS212" s="39"/>
      <c r="FXT212" s="39"/>
      <c r="FXU212" s="39"/>
      <c r="FXV212" s="39"/>
      <c r="FXW212" s="39"/>
      <c r="FXX212" s="39"/>
      <c r="FXY212" s="39"/>
      <c r="FXZ212" s="39"/>
      <c r="FYA212" s="39"/>
      <c r="FYB212" s="39"/>
      <c r="FYC212" s="39"/>
      <c r="FYD212" s="39"/>
      <c r="FYE212" s="39"/>
      <c r="FYF212" s="39"/>
      <c r="FYG212" s="39"/>
      <c r="FYH212" s="39"/>
      <c r="FYI212" s="39"/>
      <c r="FYJ212" s="39"/>
      <c r="FYK212" s="39"/>
      <c r="FYL212" s="39"/>
      <c r="FYM212" s="39"/>
      <c r="FYN212" s="39"/>
      <c r="FYO212" s="39"/>
      <c r="FYP212" s="39"/>
      <c r="FYQ212" s="39"/>
      <c r="FYR212" s="39"/>
      <c r="FYS212" s="39"/>
      <c r="FYT212" s="39"/>
      <c r="FYU212" s="39"/>
      <c r="FYV212" s="39"/>
      <c r="FYW212" s="39"/>
      <c r="FYX212" s="39"/>
      <c r="FYY212" s="39"/>
      <c r="FYZ212" s="39"/>
      <c r="FZA212" s="39"/>
      <c r="FZB212" s="39"/>
      <c r="FZC212" s="39"/>
      <c r="FZD212" s="39"/>
      <c r="FZE212" s="39"/>
      <c r="FZF212" s="39"/>
      <c r="FZG212" s="39"/>
      <c r="FZH212" s="39"/>
      <c r="FZI212" s="39"/>
      <c r="FZJ212" s="39"/>
      <c r="FZK212" s="39"/>
      <c r="FZL212" s="39"/>
      <c r="FZM212" s="39"/>
      <c r="FZN212" s="39"/>
      <c r="FZO212" s="39"/>
      <c r="FZP212" s="39"/>
      <c r="FZQ212" s="39"/>
      <c r="FZR212" s="39"/>
      <c r="FZS212" s="39"/>
      <c r="FZT212" s="39"/>
      <c r="FZU212" s="39"/>
      <c r="FZV212" s="39"/>
      <c r="FZW212" s="39"/>
      <c r="FZX212" s="39"/>
      <c r="FZY212" s="39"/>
      <c r="FZZ212" s="39"/>
      <c r="GAA212" s="39"/>
      <c r="GAB212" s="39"/>
      <c r="GAC212" s="39"/>
      <c r="GAD212" s="39"/>
      <c r="GAE212" s="39"/>
      <c r="GAF212" s="39"/>
      <c r="GAG212" s="39"/>
      <c r="GAH212" s="39"/>
      <c r="GAI212" s="39"/>
      <c r="GAJ212" s="39"/>
      <c r="GAK212" s="39"/>
      <c r="GAL212" s="39"/>
      <c r="GAM212" s="39"/>
      <c r="GAN212" s="39"/>
      <c r="GAO212" s="39"/>
      <c r="GAP212" s="39"/>
      <c r="GAQ212" s="39"/>
      <c r="GAR212" s="39"/>
      <c r="GAS212" s="39"/>
      <c r="GAT212" s="39"/>
      <c r="GAU212" s="39"/>
      <c r="GAV212" s="39"/>
      <c r="GAW212" s="39"/>
      <c r="GAX212" s="39"/>
      <c r="GAY212" s="39"/>
      <c r="GAZ212" s="39"/>
      <c r="GBA212" s="39"/>
      <c r="GBB212" s="39"/>
      <c r="GBC212" s="39"/>
      <c r="GBD212" s="39"/>
      <c r="GBE212" s="39"/>
      <c r="GBF212" s="39"/>
      <c r="GBG212" s="39"/>
      <c r="GBH212" s="39"/>
      <c r="GBI212" s="39"/>
      <c r="GBJ212" s="39"/>
      <c r="GBK212" s="39"/>
      <c r="GBL212" s="39"/>
      <c r="GBM212" s="39"/>
      <c r="GBN212" s="39"/>
      <c r="GBO212" s="39"/>
      <c r="GBP212" s="39"/>
      <c r="GBQ212" s="39"/>
      <c r="GBR212" s="39"/>
      <c r="GBS212" s="39"/>
      <c r="GBT212" s="39"/>
      <c r="GBU212" s="39"/>
      <c r="GBV212" s="39"/>
      <c r="GBW212" s="39"/>
      <c r="GBX212" s="39"/>
      <c r="GBY212" s="39"/>
      <c r="GBZ212" s="39"/>
      <c r="GCA212" s="39"/>
      <c r="GCB212" s="39"/>
      <c r="GCC212" s="39"/>
      <c r="GCD212" s="39"/>
      <c r="GCE212" s="39"/>
      <c r="GCF212" s="39"/>
      <c r="GCG212" s="39"/>
      <c r="GCH212" s="39"/>
      <c r="GCI212" s="39"/>
      <c r="GCJ212" s="39"/>
      <c r="GCK212" s="39"/>
      <c r="GCL212" s="39"/>
      <c r="GCM212" s="39"/>
      <c r="GCN212" s="39"/>
      <c r="GCO212" s="39"/>
      <c r="GCP212" s="39"/>
      <c r="GCQ212" s="39"/>
      <c r="GCR212" s="39"/>
      <c r="GCS212" s="39"/>
      <c r="GCT212" s="39"/>
      <c r="GCU212" s="39"/>
      <c r="GCV212" s="39"/>
      <c r="GCW212" s="39"/>
      <c r="GCX212" s="39"/>
      <c r="GCY212" s="39"/>
      <c r="GCZ212" s="39"/>
      <c r="GDA212" s="39"/>
      <c r="GDB212" s="39"/>
      <c r="GDC212" s="39"/>
      <c r="GDD212" s="39"/>
      <c r="GDE212" s="39"/>
      <c r="GDF212" s="39"/>
      <c r="GDG212" s="39"/>
      <c r="GDH212" s="39"/>
      <c r="GDI212" s="39"/>
      <c r="GDJ212" s="39"/>
      <c r="GDK212" s="39"/>
      <c r="GDL212" s="39"/>
      <c r="GDM212" s="39"/>
      <c r="GDN212" s="39"/>
      <c r="GDO212" s="39"/>
      <c r="GDP212" s="39"/>
      <c r="GDQ212" s="39"/>
      <c r="GDR212" s="39"/>
      <c r="GDS212" s="39"/>
      <c r="GDT212" s="39"/>
      <c r="GDU212" s="39"/>
      <c r="GDV212" s="39"/>
      <c r="GDW212" s="39"/>
      <c r="GDX212" s="39"/>
      <c r="GDY212" s="39"/>
      <c r="GDZ212" s="39"/>
      <c r="GEA212" s="39"/>
      <c r="GEB212" s="39"/>
      <c r="GEC212" s="39"/>
      <c r="GED212" s="39"/>
      <c r="GEE212" s="39"/>
      <c r="GEF212" s="39"/>
      <c r="GEG212" s="39"/>
      <c r="GEH212" s="39"/>
      <c r="GEI212" s="39"/>
      <c r="GEJ212" s="39"/>
      <c r="GEK212" s="39"/>
      <c r="GEL212" s="39"/>
      <c r="GEM212" s="39"/>
      <c r="GEN212" s="39"/>
      <c r="GEO212" s="39"/>
      <c r="GEP212" s="39"/>
      <c r="GEQ212" s="39"/>
      <c r="GER212" s="39"/>
      <c r="GES212" s="39"/>
      <c r="GET212" s="39"/>
      <c r="GEU212" s="39"/>
      <c r="GEV212" s="39"/>
      <c r="GEW212" s="39"/>
      <c r="GEX212" s="39"/>
      <c r="GEY212" s="39"/>
      <c r="GEZ212" s="39"/>
      <c r="GFA212" s="39"/>
      <c r="GFB212" s="39"/>
      <c r="GFC212" s="39"/>
      <c r="GFD212" s="39"/>
      <c r="GFE212" s="39"/>
      <c r="GFF212" s="39"/>
      <c r="GFG212" s="39"/>
      <c r="GFH212" s="39"/>
      <c r="GFI212" s="39"/>
      <c r="GFJ212" s="39"/>
      <c r="GFK212" s="39"/>
      <c r="GFL212" s="39"/>
      <c r="GFM212" s="39"/>
      <c r="GFN212" s="39"/>
      <c r="GFO212" s="39"/>
      <c r="GFP212" s="39"/>
      <c r="GFQ212" s="39"/>
      <c r="GFR212" s="39"/>
      <c r="GFS212" s="39"/>
      <c r="GFT212" s="39"/>
      <c r="GFU212" s="39"/>
      <c r="GFV212" s="39"/>
      <c r="GFW212" s="39"/>
      <c r="GFX212" s="39"/>
      <c r="GFY212" s="39"/>
      <c r="GFZ212" s="39"/>
      <c r="GGA212" s="39"/>
      <c r="GGB212" s="39"/>
      <c r="GGC212" s="39"/>
      <c r="GGD212" s="39"/>
      <c r="GGE212" s="39"/>
      <c r="GGF212" s="39"/>
      <c r="GGG212" s="39"/>
      <c r="GGH212" s="39"/>
      <c r="GGI212" s="39"/>
      <c r="GGJ212" s="39"/>
      <c r="GGK212" s="39"/>
      <c r="GGL212" s="39"/>
      <c r="GGM212" s="39"/>
      <c r="GGN212" s="39"/>
      <c r="GGO212" s="39"/>
      <c r="GGP212" s="39"/>
      <c r="GGQ212" s="39"/>
      <c r="GGR212" s="39"/>
      <c r="GGS212" s="39"/>
      <c r="GGT212" s="39"/>
      <c r="GGU212" s="39"/>
      <c r="GGV212" s="39"/>
      <c r="GGW212" s="39"/>
      <c r="GGX212" s="39"/>
      <c r="GGY212" s="39"/>
      <c r="GGZ212" s="39"/>
      <c r="GHA212" s="39"/>
      <c r="GHB212" s="39"/>
      <c r="GHC212" s="39"/>
      <c r="GHD212" s="39"/>
      <c r="GHE212" s="39"/>
      <c r="GHF212" s="39"/>
      <c r="GHG212" s="39"/>
      <c r="GHH212" s="39"/>
      <c r="GHI212" s="39"/>
      <c r="GHJ212" s="39"/>
      <c r="GHK212" s="39"/>
      <c r="GHL212" s="39"/>
      <c r="GHM212" s="39"/>
      <c r="GHN212" s="39"/>
      <c r="GHO212" s="39"/>
      <c r="GHP212" s="39"/>
      <c r="GHQ212" s="39"/>
      <c r="GHR212" s="39"/>
      <c r="GHS212" s="39"/>
      <c r="GHT212" s="39"/>
      <c r="GHU212" s="39"/>
      <c r="GHV212" s="39"/>
      <c r="GHW212" s="39"/>
      <c r="GHX212" s="39"/>
      <c r="GHY212" s="39"/>
      <c r="GHZ212" s="39"/>
      <c r="GIA212" s="39"/>
      <c r="GIB212" s="39"/>
      <c r="GIC212" s="39"/>
      <c r="GID212" s="39"/>
      <c r="GIE212" s="39"/>
      <c r="GIF212" s="39"/>
      <c r="GIG212" s="39"/>
      <c r="GIH212" s="39"/>
      <c r="GII212" s="39"/>
      <c r="GIJ212" s="39"/>
      <c r="GIK212" s="39"/>
      <c r="GIL212" s="39"/>
      <c r="GIM212" s="39"/>
      <c r="GIN212" s="39"/>
      <c r="GIO212" s="39"/>
      <c r="GIP212" s="39"/>
      <c r="GIQ212" s="39"/>
      <c r="GIR212" s="39"/>
      <c r="GIS212" s="39"/>
      <c r="GIT212" s="39"/>
      <c r="GIU212" s="39"/>
      <c r="GIV212" s="39"/>
      <c r="GIW212" s="39"/>
      <c r="GIX212" s="39"/>
      <c r="GIY212" s="39"/>
      <c r="GIZ212" s="39"/>
      <c r="GJA212" s="39"/>
      <c r="GJB212" s="39"/>
      <c r="GJC212" s="39"/>
      <c r="GJD212" s="39"/>
      <c r="GJE212" s="39"/>
      <c r="GJF212" s="39"/>
      <c r="GJG212" s="39"/>
      <c r="GJH212" s="39"/>
      <c r="GJI212" s="39"/>
      <c r="GJJ212" s="39"/>
      <c r="GJK212" s="39"/>
      <c r="GJL212" s="39"/>
      <c r="GJM212" s="39"/>
      <c r="GJN212" s="39"/>
      <c r="GJO212" s="39"/>
      <c r="GJP212" s="39"/>
      <c r="GJQ212" s="39"/>
      <c r="GJR212" s="39"/>
      <c r="GJS212" s="39"/>
      <c r="GJT212" s="39"/>
      <c r="GJU212" s="39"/>
      <c r="GJV212" s="39"/>
      <c r="GJW212" s="39"/>
      <c r="GJX212" s="39"/>
      <c r="GJY212" s="39"/>
      <c r="GJZ212" s="39"/>
      <c r="GKA212" s="39"/>
      <c r="GKB212" s="39"/>
      <c r="GKC212" s="39"/>
      <c r="GKD212" s="39"/>
      <c r="GKE212" s="39"/>
      <c r="GKF212" s="39"/>
      <c r="GKG212" s="39"/>
      <c r="GKH212" s="39"/>
      <c r="GKI212" s="39"/>
      <c r="GKJ212" s="39"/>
      <c r="GKK212" s="39"/>
      <c r="GKL212" s="39"/>
      <c r="GKM212" s="39"/>
      <c r="GKN212" s="39"/>
      <c r="GKO212" s="39"/>
      <c r="GKP212" s="39"/>
      <c r="GKQ212" s="39"/>
      <c r="GKR212" s="39"/>
      <c r="GKS212" s="39"/>
      <c r="GKT212" s="39"/>
      <c r="GKU212" s="39"/>
      <c r="GKV212" s="39"/>
      <c r="GKW212" s="39"/>
      <c r="GKX212" s="39"/>
      <c r="GKY212" s="39"/>
      <c r="GKZ212" s="39"/>
      <c r="GLA212" s="39"/>
      <c r="GLB212" s="39"/>
      <c r="GLC212" s="39"/>
      <c r="GLD212" s="39"/>
      <c r="GLE212" s="39"/>
      <c r="GLF212" s="39"/>
      <c r="GLG212" s="39"/>
      <c r="GLH212" s="39"/>
      <c r="GLI212" s="39"/>
      <c r="GLJ212" s="39"/>
      <c r="GLK212" s="39"/>
      <c r="GLL212" s="39"/>
      <c r="GLM212" s="39"/>
      <c r="GLN212" s="39"/>
      <c r="GLO212" s="39"/>
      <c r="GLP212" s="39"/>
      <c r="GLQ212" s="39"/>
      <c r="GLR212" s="39"/>
      <c r="GLS212" s="39"/>
      <c r="GLT212" s="39"/>
      <c r="GLU212" s="39"/>
      <c r="GLV212" s="39"/>
      <c r="GLW212" s="39"/>
      <c r="GLX212" s="39"/>
      <c r="GLY212" s="39"/>
      <c r="GLZ212" s="39"/>
      <c r="GMA212" s="39"/>
      <c r="GMB212" s="39"/>
      <c r="GMC212" s="39"/>
      <c r="GMD212" s="39"/>
      <c r="GME212" s="39"/>
      <c r="GMF212" s="39"/>
      <c r="GMG212" s="39"/>
      <c r="GMH212" s="39"/>
      <c r="GMI212" s="39"/>
      <c r="GMJ212" s="39"/>
      <c r="GMK212" s="39"/>
      <c r="GML212" s="39"/>
      <c r="GMM212" s="39"/>
      <c r="GMN212" s="39"/>
      <c r="GMO212" s="39"/>
      <c r="GMP212" s="39"/>
      <c r="GMQ212" s="39"/>
      <c r="GMR212" s="39"/>
      <c r="GMS212" s="39"/>
      <c r="GMT212" s="39"/>
      <c r="GMU212" s="39"/>
      <c r="GMV212" s="39"/>
      <c r="GMW212" s="39"/>
      <c r="GMX212" s="39"/>
      <c r="GMY212" s="39"/>
      <c r="GMZ212" s="39"/>
      <c r="GNA212" s="39"/>
      <c r="GNB212" s="39"/>
      <c r="GNC212" s="39"/>
      <c r="GND212" s="39"/>
      <c r="GNE212" s="39"/>
      <c r="GNF212" s="39"/>
      <c r="GNG212" s="39"/>
      <c r="GNH212" s="39"/>
      <c r="GNI212" s="39"/>
      <c r="GNJ212" s="39"/>
      <c r="GNK212" s="39"/>
      <c r="GNL212" s="39"/>
      <c r="GNM212" s="39"/>
      <c r="GNN212" s="39"/>
      <c r="GNO212" s="39"/>
      <c r="GNP212" s="39"/>
      <c r="GNQ212" s="39"/>
      <c r="GNR212" s="39"/>
      <c r="GNS212" s="39"/>
      <c r="GNT212" s="39"/>
      <c r="GNU212" s="39"/>
      <c r="GNV212" s="39"/>
      <c r="GNW212" s="39"/>
      <c r="GNX212" s="39"/>
      <c r="GNY212" s="39"/>
      <c r="GNZ212" s="39"/>
      <c r="GOA212" s="39"/>
      <c r="GOB212" s="39"/>
      <c r="GOC212" s="39"/>
      <c r="GOD212" s="39"/>
      <c r="GOE212" s="39"/>
      <c r="GOF212" s="39"/>
      <c r="GOG212" s="39"/>
      <c r="GOH212" s="39"/>
      <c r="GOI212" s="39"/>
      <c r="GOJ212" s="39"/>
      <c r="GOK212" s="39"/>
      <c r="GOL212" s="39"/>
      <c r="GOM212" s="39"/>
      <c r="GON212" s="39"/>
      <c r="GOO212" s="39"/>
      <c r="GOP212" s="39"/>
      <c r="GOQ212" s="39"/>
      <c r="GOR212" s="39"/>
      <c r="GOS212" s="39"/>
      <c r="GOT212" s="39"/>
      <c r="GOU212" s="39"/>
      <c r="GOV212" s="39"/>
      <c r="GOW212" s="39"/>
      <c r="GOX212" s="39"/>
      <c r="GOY212" s="39"/>
      <c r="GOZ212" s="39"/>
      <c r="GPA212" s="39"/>
      <c r="GPB212" s="39"/>
      <c r="GPC212" s="39"/>
      <c r="GPD212" s="39"/>
      <c r="GPE212" s="39"/>
      <c r="GPF212" s="39"/>
      <c r="GPG212" s="39"/>
      <c r="GPH212" s="39"/>
      <c r="GPI212" s="39"/>
      <c r="GPJ212" s="39"/>
      <c r="GPK212" s="39"/>
      <c r="GPL212" s="39"/>
      <c r="GPM212" s="39"/>
      <c r="GPN212" s="39"/>
      <c r="GPO212" s="39"/>
      <c r="GPP212" s="39"/>
      <c r="GPQ212" s="39"/>
      <c r="GPR212" s="39"/>
      <c r="GPS212" s="39"/>
      <c r="GPT212" s="39"/>
      <c r="GPU212" s="39"/>
      <c r="GPV212" s="39"/>
      <c r="GPW212" s="39"/>
      <c r="GPX212" s="39"/>
      <c r="GPY212" s="39"/>
      <c r="GPZ212" s="39"/>
      <c r="GQA212" s="39"/>
      <c r="GQB212" s="39"/>
      <c r="GQC212" s="39"/>
      <c r="GQD212" s="39"/>
      <c r="GQE212" s="39"/>
      <c r="GQF212" s="39"/>
      <c r="GQG212" s="39"/>
      <c r="GQH212" s="39"/>
      <c r="GQI212" s="39"/>
      <c r="GQJ212" s="39"/>
      <c r="GQK212" s="39"/>
      <c r="GQL212" s="39"/>
      <c r="GQM212" s="39"/>
      <c r="GQN212" s="39"/>
      <c r="GQO212" s="39"/>
      <c r="GQP212" s="39"/>
      <c r="GQQ212" s="39"/>
      <c r="GQR212" s="39"/>
      <c r="GQS212" s="39"/>
      <c r="GQT212" s="39"/>
      <c r="GQU212" s="39"/>
      <c r="GQV212" s="39"/>
      <c r="GQW212" s="39"/>
      <c r="GQX212" s="39"/>
      <c r="GQY212" s="39"/>
      <c r="GQZ212" s="39"/>
      <c r="GRA212" s="39"/>
      <c r="GRB212" s="39"/>
      <c r="GRC212" s="39"/>
      <c r="GRD212" s="39"/>
      <c r="GRE212" s="39"/>
      <c r="GRF212" s="39"/>
      <c r="GRG212" s="39"/>
      <c r="GRH212" s="39"/>
      <c r="GRI212" s="39"/>
      <c r="GRJ212" s="39"/>
      <c r="GRK212" s="39"/>
      <c r="GRL212" s="39"/>
      <c r="GRM212" s="39"/>
      <c r="GRN212" s="39"/>
      <c r="GRO212" s="39"/>
      <c r="GRP212" s="39"/>
      <c r="GRQ212" s="39"/>
      <c r="GRR212" s="39"/>
      <c r="GRS212" s="39"/>
      <c r="GRT212" s="39"/>
      <c r="GRU212" s="39"/>
      <c r="GRV212" s="39"/>
      <c r="GRW212" s="39"/>
      <c r="GRX212" s="39"/>
      <c r="GRY212" s="39"/>
      <c r="GRZ212" s="39"/>
      <c r="GSA212" s="39"/>
      <c r="GSB212" s="39"/>
      <c r="GSC212" s="39"/>
      <c r="GSD212" s="39"/>
      <c r="GSE212" s="39"/>
      <c r="GSF212" s="39"/>
      <c r="GSG212" s="39"/>
      <c r="GSH212" s="39"/>
      <c r="GSI212" s="39"/>
      <c r="GSJ212" s="39"/>
      <c r="GSK212" s="39"/>
      <c r="GSL212" s="39"/>
      <c r="GSM212" s="39"/>
      <c r="GSN212" s="39"/>
      <c r="GSO212" s="39"/>
      <c r="GSP212" s="39"/>
      <c r="GSQ212" s="39"/>
      <c r="GSR212" s="39"/>
      <c r="GSS212" s="39"/>
      <c r="GST212" s="39"/>
      <c r="GSU212" s="39"/>
      <c r="GSV212" s="39"/>
      <c r="GSW212" s="39"/>
      <c r="GSX212" s="39"/>
      <c r="GSY212" s="39"/>
      <c r="GSZ212" s="39"/>
      <c r="GTA212" s="39"/>
      <c r="GTB212" s="39"/>
      <c r="GTC212" s="39"/>
      <c r="GTD212" s="39"/>
      <c r="GTE212" s="39"/>
      <c r="GTF212" s="39"/>
      <c r="GTG212" s="39"/>
      <c r="GTH212" s="39"/>
      <c r="GTI212" s="39"/>
      <c r="GTJ212" s="39"/>
      <c r="GTK212" s="39"/>
      <c r="GTL212" s="39"/>
      <c r="GTM212" s="39"/>
      <c r="GTN212" s="39"/>
      <c r="GTO212" s="39"/>
      <c r="GTP212" s="39"/>
      <c r="GTQ212" s="39"/>
      <c r="GTR212" s="39"/>
      <c r="GTS212" s="39"/>
      <c r="GTT212" s="39"/>
      <c r="GTU212" s="39"/>
      <c r="GTV212" s="39"/>
      <c r="GTW212" s="39"/>
      <c r="GTX212" s="39"/>
      <c r="GTY212" s="39"/>
      <c r="GTZ212" s="39"/>
      <c r="GUA212" s="39"/>
      <c r="GUB212" s="39"/>
      <c r="GUC212" s="39"/>
      <c r="GUD212" s="39"/>
      <c r="GUE212" s="39"/>
      <c r="GUF212" s="39"/>
      <c r="GUG212" s="39"/>
      <c r="GUH212" s="39"/>
      <c r="GUI212" s="39"/>
      <c r="GUJ212" s="39"/>
      <c r="GUK212" s="39"/>
      <c r="GUL212" s="39"/>
      <c r="GUM212" s="39"/>
      <c r="GUN212" s="39"/>
      <c r="GUO212" s="39"/>
      <c r="GUP212" s="39"/>
      <c r="GUQ212" s="39"/>
      <c r="GUR212" s="39"/>
      <c r="GUS212" s="39"/>
      <c r="GUT212" s="39"/>
      <c r="GUU212" s="39"/>
      <c r="GUV212" s="39"/>
      <c r="GUW212" s="39"/>
      <c r="GUX212" s="39"/>
      <c r="GUY212" s="39"/>
      <c r="GUZ212" s="39"/>
      <c r="GVA212" s="39"/>
      <c r="GVB212" s="39"/>
      <c r="GVC212" s="39"/>
      <c r="GVD212" s="39"/>
      <c r="GVE212" s="39"/>
      <c r="GVF212" s="39"/>
      <c r="GVG212" s="39"/>
      <c r="GVH212" s="39"/>
      <c r="GVI212" s="39"/>
      <c r="GVJ212" s="39"/>
      <c r="GVK212" s="39"/>
      <c r="GVL212" s="39"/>
      <c r="GVM212" s="39"/>
      <c r="GVN212" s="39"/>
      <c r="GVO212" s="39"/>
      <c r="GVP212" s="39"/>
      <c r="GVQ212" s="39"/>
      <c r="GVR212" s="39"/>
      <c r="GVS212" s="39"/>
      <c r="GVT212" s="39"/>
      <c r="GVU212" s="39"/>
      <c r="GVV212" s="39"/>
      <c r="GVW212" s="39"/>
      <c r="GVX212" s="39"/>
      <c r="GVY212" s="39"/>
      <c r="GVZ212" s="39"/>
      <c r="GWA212" s="39"/>
      <c r="GWB212" s="39"/>
      <c r="GWC212" s="39"/>
      <c r="GWD212" s="39"/>
      <c r="GWE212" s="39"/>
      <c r="GWF212" s="39"/>
      <c r="GWG212" s="39"/>
      <c r="GWH212" s="39"/>
      <c r="GWI212" s="39"/>
      <c r="GWJ212" s="39"/>
      <c r="GWK212" s="39"/>
      <c r="GWL212" s="39"/>
      <c r="GWM212" s="39"/>
      <c r="GWN212" s="39"/>
      <c r="GWO212" s="39"/>
      <c r="GWP212" s="39"/>
      <c r="GWQ212" s="39"/>
      <c r="GWR212" s="39"/>
      <c r="GWS212" s="39"/>
      <c r="GWT212" s="39"/>
      <c r="GWU212" s="39"/>
      <c r="GWV212" s="39"/>
      <c r="GWW212" s="39"/>
      <c r="GWX212" s="39"/>
      <c r="GWY212" s="39"/>
      <c r="GWZ212" s="39"/>
      <c r="GXA212" s="39"/>
      <c r="GXB212" s="39"/>
      <c r="GXC212" s="39"/>
      <c r="GXD212" s="39"/>
      <c r="GXE212" s="39"/>
      <c r="GXF212" s="39"/>
      <c r="GXG212" s="39"/>
      <c r="GXH212" s="39"/>
      <c r="GXI212" s="39"/>
      <c r="GXJ212" s="39"/>
      <c r="GXK212" s="39"/>
      <c r="GXL212" s="39"/>
      <c r="GXM212" s="39"/>
      <c r="GXN212" s="39"/>
      <c r="GXO212" s="39"/>
      <c r="GXP212" s="39"/>
      <c r="GXQ212" s="39"/>
      <c r="GXR212" s="39"/>
      <c r="GXS212" s="39"/>
      <c r="GXT212" s="39"/>
      <c r="GXU212" s="39"/>
      <c r="GXV212" s="39"/>
      <c r="GXW212" s="39"/>
      <c r="GXX212" s="39"/>
      <c r="GXY212" s="39"/>
      <c r="GXZ212" s="39"/>
      <c r="GYA212" s="39"/>
      <c r="GYB212" s="39"/>
      <c r="GYC212" s="39"/>
      <c r="GYD212" s="39"/>
      <c r="GYE212" s="39"/>
      <c r="GYF212" s="39"/>
      <c r="GYG212" s="39"/>
      <c r="GYH212" s="39"/>
      <c r="GYI212" s="39"/>
      <c r="GYJ212" s="39"/>
      <c r="GYK212" s="39"/>
      <c r="GYL212" s="39"/>
      <c r="GYM212" s="39"/>
      <c r="GYN212" s="39"/>
      <c r="GYO212" s="39"/>
      <c r="GYP212" s="39"/>
      <c r="GYQ212" s="39"/>
      <c r="GYR212" s="39"/>
      <c r="GYS212" s="39"/>
      <c r="GYT212" s="39"/>
      <c r="GYU212" s="39"/>
      <c r="GYV212" s="39"/>
      <c r="GYW212" s="39"/>
      <c r="GYX212" s="39"/>
      <c r="GYY212" s="39"/>
      <c r="GYZ212" s="39"/>
      <c r="GZA212" s="39"/>
      <c r="GZB212" s="39"/>
      <c r="GZC212" s="39"/>
      <c r="GZD212" s="39"/>
      <c r="GZE212" s="39"/>
      <c r="GZF212" s="39"/>
      <c r="GZG212" s="39"/>
      <c r="GZH212" s="39"/>
      <c r="GZI212" s="39"/>
      <c r="GZJ212" s="39"/>
      <c r="GZK212" s="39"/>
      <c r="GZL212" s="39"/>
      <c r="GZM212" s="39"/>
      <c r="GZN212" s="39"/>
      <c r="GZO212" s="39"/>
      <c r="GZP212" s="39"/>
      <c r="GZQ212" s="39"/>
      <c r="GZR212" s="39"/>
      <c r="GZS212" s="39"/>
      <c r="GZT212" s="39"/>
      <c r="GZU212" s="39"/>
      <c r="GZV212" s="39"/>
      <c r="GZW212" s="39"/>
      <c r="GZX212" s="39"/>
      <c r="GZY212" s="39"/>
      <c r="GZZ212" s="39"/>
      <c r="HAA212" s="39"/>
      <c r="HAB212" s="39"/>
      <c r="HAC212" s="39"/>
      <c r="HAD212" s="39"/>
      <c r="HAE212" s="39"/>
      <c r="HAF212" s="39"/>
      <c r="HAG212" s="39"/>
      <c r="HAH212" s="39"/>
      <c r="HAI212" s="39"/>
      <c r="HAJ212" s="39"/>
      <c r="HAK212" s="39"/>
      <c r="HAL212" s="39"/>
      <c r="HAM212" s="39"/>
      <c r="HAN212" s="39"/>
      <c r="HAO212" s="39"/>
      <c r="HAP212" s="39"/>
      <c r="HAQ212" s="39"/>
      <c r="HAR212" s="39"/>
      <c r="HAS212" s="39"/>
      <c r="HAT212" s="39"/>
      <c r="HAU212" s="39"/>
      <c r="HAV212" s="39"/>
      <c r="HAW212" s="39"/>
      <c r="HAX212" s="39"/>
      <c r="HAY212" s="39"/>
      <c r="HAZ212" s="39"/>
      <c r="HBA212" s="39"/>
      <c r="HBB212" s="39"/>
      <c r="HBC212" s="39"/>
      <c r="HBD212" s="39"/>
      <c r="HBE212" s="39"/>
      <c r="HBF212" s="39"/>
      <c r="HBG212" s="39"/>
      <c r="HBH212" s="39"/>
      <c r="HBI212" s="39"/>
      <c r="HBJ212" s="39"/>
      <c r="HBK212" s="39"/>
      <c r="HBL212" s="39"/>
      <c r="HBM212" s="39"/>
      <c r="HBN212" s="39"/>
      <c r="HBO212" s="39"/>
      <c r="HBP212" s="39"/>
      <c r="HBQ212" s="39"/>
      <c r="HBR212" s="39"/>
      <c r="HBS212" s="39"/>
      <c r="HBT212" s="39"/>
      <c r="HBU212" s="39"/>
      <c r="HBV212" s="39"/>
      <c r="HBW212" s="39"/>
      <c r="HBX212" s="39"/>
      <c r="HBY212" s="39"/>
      <c r="HBZ212" s="39"/>
      <c r="HCA212" s="39"/>
      <c r="HCB212" s="39"/>
      <c r="HCC212" s="39"/>
      <c r="HCD212" s="39"/>
      <c r="HCE212" s="39"/>
      <c r="HCF212" s="39"/>
      <c r="HCG212" s="39"/>
      <c r="HCH212" s="39"/>
      <c r="HCI212" s="39"/>
      <c r="HCJ212" s="39"/>
      <c r="HCK212" s="39"/>
      <c r="HCL212" s="39"/>
      <c r="HCM212" s="39"/>
      <c r="HCN212" s="39"/>
      <c r="HCO212" s="39"/>
      <c r="HCP212" s="39"/>
      <c r="HCQ212" s="39"/>
      <c r="HCR212" s="39"/>
      <c r="HCS212" s="39"/>
      <c r="HCT212" s="39"/>
      <c r="HCU212" s="39"/>
      <c r="HCV212" s="39"/>
      <c r="HCW212" s="39"/>
      <c r="HCX212" s="39"/>
      <c r="HCY212" s="39"/>
      <c r="HCZ212" s="39"/>
      <c r="HDA212" s="39"/>
      <c r="HDB212" s="39"/>
      <c r="HDC212" s="39"/>
      <c r="HDD212" s="39"/>
      <c r="HDE212" s="39"/>
      <c r="HDF212" s="39"/>
      <c r="HDG212" s="39"/>
      <c r="HDH212" s="39"/>
      <c r="HDI212" s="39"/>
      <c r="HDJ212" s="39"/>
      <c r="HDK212" s="39"/>
      <c r="HDL212" s="39"/>
      <c r="HDM212" s="39"/>
      <c r="HDN212" s="39"/>
      <c r="HDO212" s="39"/>
      <c r="HDP212" s="39"/>
      <c r="HDQ212" s="39"/>
      <c r="HDR212" s="39"/>
      <c r="HDS212" s="39"/>
      <c r="HDT212" s="39"/>
      <c r="HDU212" s="39"/>
      <c r="HDV212" s="39"/>
      <c r="HDW212" s="39"/>
      <c r="HDX212" s="39"/>
      <c r="HDY212" s="39"/>
      <c r="HDZ212" s="39"/>
      <c r="HEA212" s="39"/>
      <c r="HEB212" s="39"/>
      <c r="HEC212" s="39"/>
      <c r="HED212" s="39"/>
      <c r="HEE212" s="39"/>
      <c r="HEF212" s="39"/>
      <c r="HEG212" s="39"/>
      <c r="HEH212" s="39"/>
      <c r="HEI212" s="39"/>
      <c r="HEJ212" s="39"/>
      <c r="HEK212" s="39"/>
      <c r="HEL212" s="39"/>
      <c r="HEM212" s="39"/>
      <c r="HEN212" s="39"/>
      <c r="HEO212" s="39"/>
      <c r="HEP212" s="39"/>
      <c r="HEQ212" s="39"/>
      <c r="HER212" s="39"/>
      <c r="HES212" s="39"/>
      <c r="HET212" s="39"/>
      <c r="HEU212" s="39"/>
      <c r="HEV212" s="39"/>
      <c r="HEW212" s="39"/>
      <c r="HEX212" s="39"/>
      <c r="HEY212" s="39"/>
      <c r="HEZ212" s="39"/>
      <c r="HFA212" s="39"/>
      <c r="HFB212" s="39"/>
      <c r="HFC212" s="39"/>
      <c r="HFD212" s="39"/>
      <c r="HFE212" s="39"/>
      <c r="HFF212" s="39"/>
      <c r="HFG212" s="39"/>
      <c r="HFH212" s="39"/>
      <c r="HFI212" s="39"/>
      <c r="HFJ212" s="39"/>
      <c r="HFK212" s="39"/>
      <c r="HFL212" s="39"/>
      <c r="HFM212" s="39"/>
      <c r="HFN212" s="39"/>
      <c r="HFO212" s="39"/>
      <c r="HFP212" s="39"/>
      <c r="HFQ212" s="39"/>
      <c r="HFR212" s="39"/>
      <c r="HFS212" s="39"/>
      <c r="HFT212" s="39"/>
      <c r="HFU212" s="39"/>
      <c r="HFV212" s="39"/>
      <c r="HFW212" s="39"/>
      <c r="HFX212" s="39"/>
      <c r="HFY212" s="39"/>
      <c r="HFZ212" s="39"/>
      <c r="HGA212" s="39"/>
      <c r="HGB212" s="39"/>
      <c r="HGC212" s="39"/>
      <c r="HGD212" s="39"/>
      <c r="HGE212" s="39"/>
      <c r="HGF212" s="39"/>
      <c r="HGG212" s="39"/>
      <c r="HGH212" s="39"/>
      <c r="HGI212" s="39"/>
      <c r="HGJ212" s="39"/>
      <c r="HGK212" s="39"/>
      <c r="HGL212" s="39"/>
      <c r="HGM212" s="39"/>
      <c r="HGN212" s="39"/>
      <c r="HGO212" s="39"/>
      <c r="HGP212" s="39"/>
      <c r="HGQ212" s="39"/>
      <c r="HGR212" s="39"/>
      <c r="HGS212" s="39"/>
      <c r="HGT212" s="39"/>
      <c r="HGU212" s="39"/>
      <c r="HGV212" s="39"/>
      <c r="HGW212" s="39"/>
      <c r="HGX212" s="39"/>
      <c r="HGY212" s="39"/>
      <c r="HGZ212" s="39"/>
      <c r="HHA212" s="39"/>
      <c r="HHB212" s="39"/>
      <c r="HHC212" s="39"/>
      <c r="HHD212" s="39"/>
      <c r="HHE212" s="39"/>
      <c r="HHF212" s="39"/>
      <c r="HHG212" s="39"/>
      <c r="HHH212" s="39"/>
      <c r="HHI212" s="39"/>
      <c r="HHJ212" s="39"/>
      <c r="HHK212" s="39"/>
      <c r="HHL212" s="39"/>
      <c r="HHM212" s="39"/>
      <c r="HHN212" s="39"/>
      <c r="HHO212" s="39"/>
      <c r="HHP212" s="39"/>
      <c r="HHQ212" s="39"/>
      <c r="HHR212" s="39"/>
      <c r="HHS212" s="39"/>
      <c r="HHT212" s="39"/>
      <c r="HHU212" s="39"/>
      <c r="HHV212" s="39"/>
      <c r="HHW212" s="39"/>
      <c r="HHX212" s="39"/>
      <c r="HHY212" s="39"/>
      <c r="HHZ212" s="39"/>
      <c r="HIA212" s="39"/>
      <c r="HIB212" s="39"/>
      <c r="HIC212" s="39"/>
      <c r="HID212" s="39"/>
      <c r="HIE212" s="39"/>
      <c r="HIF212" s="39"/>
      <c r="HIG212" s="39"/>
      <c r="HIH212" s="39"/>
      <c r="HII212" s="39"/>
      <c r="HIJ212" s="39"/>
      <c r="HIK212" s="39"/>
      <c r="HIL212" s="39"/>
      <c r="HIM212" s="39"/>
      <c r="HIN212" s="39"/>
      <c r="HIO212" s="39"/>
      <c r="HIP212" s="39"/>
      <c r="HIQ212" s="39"/>
      <c r="HIR212" s="39"/>
      <c r="HIS212" s="39"/>
      <c r="HIT212" s="39"/>
      <c r="HIU212" s="39"/>
      <c r="HIV212" s="39"/>
      <c r="HIW212" s="39"/>
      <c r="HIX212" s="39"/>
      <c r="HIY212" s="39"/>
      <c r="HIZ212" s="39"/>
      <c r="HJA212" s="39"/>
      <c r="HJB212" s="39"/>
      <c r="HJC212" s="39"/>
      <c r="HJD212" s="39"/>
      <c r="HJE212" s="39"/>
      <c r="HJF212" s="39"/>
      <c r="HJG212" s="39"/>
      <c r="HJH212" s="39"/>
      <c r="HJI212" s="39"/>
      <c r="HJJ212" s="39"/>
      <c r="HJK212" s="39"/>
      <c r="HJL212" s="39"/>
      <c r="HJM212" s="39"/>
      <c r="HJN212" s="39"/>
      <c r="HJO212" s="39"/>
      <c r="HJP212" s="39"/>
      <c r="HJQ212" s="39"/>
      <c r="HJR212" s="39"/>
      <c r="HJS212" s="39"/>
      <c r="HJT212" s="39"/>
      <c r="HJU212" s="39"/>
      <c r="HJV212" s="39"/>
      <c r="HJW212" s="39"/>
      <c r="HJX212" s="39"/>
      <c r="HJY212" s="39"/>
      <c r="HJZ212" s="39"/>
      <c r="HKA212" s="39"/>
      <c r="HKB212" s="39"/>
      <c r="HKC212" s="39"/>
      <c r="HKD212" s="39"/>
      <c r="HKE212" s="39"/>
      <c r="HKF212" s="39"/>
      <c r="HKG212" s="39"/>
      <c r="HKH212" s="39"/>
      <c r="HKI212" s="39"/>
      <c r="HKJ212" s="39"/>
      <c r="HKK212" s="39"/>
      <c r="HKL212" s="39"/>
      <c r="HKM212" s="39"/>
      <c r="HKN212" s="39"/>
      <c r="HKO212" s="39"/>
      <c r="HKP212" s="39"/>
      <c r="HKQ212" s="39"/>
      <c r="HKR212" s="39"/>
      <c r="HKS212" s="39"/>
      <c r="HKT212" s="39"/>
      <c r="HKU212" s="39"/>
      <c r="HKV212" s="39"/>
      <c r="HKW212" s="39"/>
      <c r="HKX212" s="39"/>
      <c r="HKY212" s="39"/>
      <c r="HKZ212" s="39"/>
      <c r="HLA212" s="39"/>
      <c r="HLB212" s="39"/>
      <c r="HLC212" s="39"/>
      <c r="HLD212" s="39"/>
      <c r="HLE212" s="39"/>
      <c r="HLF212" s="39"/>
      <c r="HLG212" s="39"/>
      <c r="HLH212" s="39"/>
      <c r="HLI212" s="39"/>
      <c r="HLJ212" s="39"/>
      <c r="HLK212" s="39"/>
      <c r="HLL212" s="39"/>
      <c r="HLM212" s="39"/>
      <c r="HLN212" s="39"/>
      <c r="HLO212" s="39"/>
      <c r="HLP212" s="39"/>
      <c r="HLQ212" s="39"/>
      <c r="HLR212" s="39"/>
      <c r="HLS212" s="39"/>
      <c r="HLT212" s="39"/>
      <c r="HLU212" s="39"/>
      <c r="HLV212" s="39"/>
      <c r="HLW212" s="39"/>
      <c r="HLX212" s="39"/>
      <c r="HLY212" s="39"/>
      <c r="HLZ212" s="39"/>
      <c r="HMA212" s="39"/>
      <c r="HMB212" s="39"/>
      <c r="HMC212" s="39"/>
      <c r="HMD212" s="39"/>
      <c r="HME212" s="39"/>
      <c r="HMF212" s="39"/>
      <c r="HMG212" s="39"/>
      <c r="HMH212" s="39"/>
      <c r="HMI212" s="39"/>
      <c r="HMJ212" s="39"/>
      <c r="HMK212" s="39"/>
      <c r="HML212" s="39"/>
      <c r="HMM212" s="39"/>
      <c r="HMN212" s="39"/>
      <c r="HMO212" s="39"/>
      <c r="HMP212" s="39"/>
      <c r="HMQ212" s="39"/>
      <c r="HMR212" s="39"/>
      <c r="HMS212" s="39"/>
      <c r="HMT212" s="39"/>
      <c r="HMU212" s="39"/>
      <c r="HMV212" s="39"/>
      <c r="HMW212" s="39"/>
      <c r="HMX212" s="39"/>
      <c r="HMY212" s="39"/>
      <c r="HMZ212" s="39"/>
      <c r="HNA212" s="39"/>
      <c r="HNB212" s="39"/>
      <c r="HNC212" s="39"/>
      <c r="HND212" s="39"/>
      <c r="HNE212" s="39"/>
      <c r="HNF212" s="39"/>
      <c r="HNG212" s="39"/>
      <c r="HNH212" s="39"/>
      <c r="HNI212" s="39"/>
      <c r="HNJ212" s="39"/>
      <c r="HNK212" s="39"/>
      <c r="HNL212" s="39"/>
      <c r="HNM212" s="39"/>
      <c r="HNN212" s="39"/>
      <c r="HNO212" s="39"/>
      <c r="HNP212" s="39"/>
      <c r="HNQ212" s="39"/>
      <c r="HNR212" s="39"/>
      <c r="HNS212" s="39"/>
      <c r="HNT212" s="39"/>
      <c r="HNU212" s="39"/>
      <c r="HNV212" s="39"/>
      <c r="HNW212" s="39"/>
      <c r="HNX212" s="39"/>
      <c r="HNY212" s="39"/>
      <c r="HNZ212" s="39"/>
      <c r="HOA212" s="39"/>
      <c r="HOB212" s="39"/>
      <c r="HOC212" s="39"/>
      <c r="HOD212" s="39"/>
      <c r="HOE212" s="39"/>
      <c r="HOF212" s="39"/>
      <c r="HOG212" s="39"/>
      <c r="HOH212" s="39"/>
      <c r="HOI212" s="39"/>
      <c r="HOJ212" s="39"/>
      <c r="HOK212" s="39"/>
      <c r="HOL212" s="39"/>
      <c r="HOM212" s="39"/>
      <c r="HON212" s="39"/>
      <c r="HOO212" s="39"/>
      <c r="HOP212" s="39"/>
      <c r="HOQ212" s="39"/>
      <c r="HOR212" s="39"/>
      <c r="HOS212" s="39"/>
      <c r="HOT212" s="39"/>
      <c r="HOU212" s="39"/>
      <c r="HOV212" s="39"/>
      <c r="HOW212" s="39"/>
      <c r="HOX212" s="39"/>
      <c r="HOY212" s="39"/>
      <c r="HOZ212" s="39"/>
      <c r="HPA212" s="39"/>
      <c r="HPB212" s="39"/>
      <c r="HPC212" s="39"/>
      <c r="HPD212" s="39"/>
      <c r="HPE212" s="39"/>
      <c r="HPF212" s="39"/>
      <c r="HPG212" s="39"/>
      <c r="HPH212" s="39"/>
      <c r="HPI212" s="39"/>
      <c r="HPJ212" s="39"/>
      <c r="HPK212" s="39"/>
      <c r="HPL212" s="39"/>
      <c r="HPM212" s="39"/>
      <c r="HPN212" s="39"/>
      <c r="HPO212" s="39"/>
      <c r="HPP212" s="39"/>
      <c r="HPQ212" s="39"/>
      <c r="HPR212" s="39"/>
      <c r="HPS212" s="39"/>
      <c r="HPT212" s="39"/>
      <c r="HPU212" s="39"/>
      <c r="HPV212" s="39"/>
      <c r="HPW212" s="39"/>
      <c r="HPX212" s="39"/>
      <c r="HPY212" s="39"/>
      <c r="HPZ212" s="39"/>
      <c r="HQA212" s="39"/>
      <c r="HQB212" s="39"/>
      <c r="HQC212" s="39"/>
      <c r="HQD212" s="39"/>
      <c r="HQE212" s="39"/>
      <c r="HQF212" s="39"/>
      <c r="HQG212" s="39"/>
      <c r="HQH212" s="39"/>
      <c r="HQI212" s="39"/>
      <c r="HQJ212" s="39"/>
      <c r="HQK212" s="39"/>
      <c r="HQL212" s="39"/>
      <c r="HQM212" s="39"/>
      <c r="HQN212" s="39"/>
      <c r="HQO212" s="39"/>
      <c r="HQP212" s="39"/>
      <c r="HQQ212" s="39"/>
      <c r="HQR212" s="39"/>
      <c r="HQS212" s="39"/>
      <c r="HQT212" s="39"/>
      <c r="HQU212" s="39"/>
      <c r="HQV212" s="39"/>
      <c r="HQW212" s="39"/>
      <c r="HQX212" s="39"/>
      <c r="HQY212" s="39"/>
      <c r="HQZ212" s="39"/>
      <c r="HRA212" s="39"/>
      <c r="HRB212" s="39"/>
      <c r="HRC212" s="39"/>
      <c r="HRD212" s="39"/>
      <c r="HRE212" s="39"/>
      <c r="HRF212" s="39"/>
      <c r="HRG212" s="39"/>
      <c r="HRH212" s="39"/>
      <c r="HRI212" s="39"/>
      <c r="HRJ212" s="39"/>
      <c r="HRK212" s="39"/>
      <c r="HRL212" s="39"/>
      <c r="HRM212" s="39"/>
      <c r="HRN212" s="39"/>
      <c r="HRO212" s="39"/>
      <c r="HRP212" s="39"/>
      <c r="HRQ212" s="39"/>
      <c r="HRR212" s="39"/>
      <c r="HRS212" s="39"/>
      <c r="HRT212" s="39"/>
      <c r="HRU212" s="39"/>
      <c r="HRV212" s="39"/>
      <c r="HRW212" s="39"/>
      <c r="HRX212" s="39"/>
      <c r="HRY212" s="39"/>
      <c r="HRZ212" s="39"/>
      <c r="HSA212" s="39"/>
      <c r="HSB212" s="39"/>
      <c r="HSC212" s="39"/>
      <c r="HSD212" s="39"/>
      <c r="HSE212" s="39"/>
      <c r="HSF212" s="39"/>
      <c r="HSG212" s="39"/>
      <c r="HSH212" s="39"/>
      <c r="HSI212" s="39"/>
      <c r="HSJ212" s="39"/>
      <c r="HSK212" s="39"/>
      <c r="HSL212" s="39"/>
      <c r="HSM212" s="39"/>
      <c r="HSN212" s="39"/>
      <c r="HSO212" s="39"/>
      <c r="HSP212" s="39"/>
      <c r="HSQ212" s="39"/>
      <c r="HSR212" s="39"/>
      <c r="HSS212" s="39"/>
      <c r="HST212" s="39"/>
      <c r="HSU212" s="39"/>
      <c r="HSV212" s="39"/>
      <c r="HSW212" s="39"/>
      <c r="HSX212" s="39"/>
      <c r="HSY212" s="39"/>
      <c r="HSZ212" s="39"/>
      <c r="HTA212" s="39"/>
      <c r="HTB212" s="39"/>
      <c r="HTC212" s="39"/>
      <c r="HTD212" s="39"/>
      <c r="HTE212" s="39"/>
      <c r="HTF212" s="39"/>
      <c r="HTG212" s="39"/>
      <c r="HTH212" s="39"/>
      <c r="HTI212" s="39"/>
      <c r="HTJ212" s="39"/>
      <c r="HTK212" s="39"/>
      <c r="HTL212" s="39"/>
      <c r="HTM212" s="39"/>
      <c r="HTN212" s="39"/>
      <c r="HTO212" s="39"/>
      <c r="HTP212" s="39"/>
      <c r="HTQ212" s="39"/>
      <c r="HTR212" s="39"/>
      <c r="HTS212" s="39"/>
      <c r="HTT212" s="39"/>
      <c r="HTU212" s="39"/>
      <c r="HTV212" s="39"/>
      <c r="HTW212" s="39"/>
      <c r="HTX212" s="39"/>
      <c r="HTY212" s="39"/>
      <c r="HTZ212" s="39"/>
      <c r="HUA212" s="39"/>
      <c r="HUB212" s="39"/>
      <c r="HUC212" s="39"/>
      <c r="HUD212" s="39"/>
      <c r="HUE212" s="39"/>
      <c r="HUF212" s="39"/>
      <c r="HUG212" s="39"/>
      <c r="HUH212" s="39"/>
      <c r="HUI212" s="39"/>
      <c r="HUJ212" s="39"/>
      <c r="HUK212" s="39"/>
      <c r="HUL212" s="39"/>
      <c r="HUM212" s="39"/>
      <c r="HUN212" s="39"/>
      <c r="HUO212" s="39"/>
      <c r="HUP212" s="39"/>
      <c r="HUQ212" s="39"/>
      <c r="HUR212" s="39"/>
      <c r="HUS212" s="39"/>
      <c r="HUT212" s="39"/>
      <c r="HUU212" s="39"/>
      <c r="HUV212" s="39"/>
      <c r="HUW212" s="39"/>
      <c r="HUX212" s="39"/>
      <c r="HUY212" s="39"/>
      <c r="HUZ212" s="39"/>
      <c r="HVA212" s="39"/>
      <c r="HVB212" s="39"/>
      <c r="HVC212" s="39"/>
      <c r="HVD212" s="39"/>
      <c r="HVE212" s="39"/>
      <c r="HVF212" s="39"/>
      <c r="HVG212" s="39"/>
      <c r="HVH212" s="39"/>
      <c r="HVI212" s="39"/>
      <c r="HVJ212" s="39"/>
      <c r="HVK212" s="39"/>
      <c r="HVL212" s="39"/>
      <c r="HVM212" s="39"/>
      <c r="HVN212" s="39"/>
      <c r="HVO212" s="39"/>
      <c r="HVP212" s="39"/>
      <c r="HVQ212" s="39"/>
      <c r="HVR212" s="39"/>
      <c r="HVS212" s="39"/>
      <c r="HVT212" s="39"/>
      <c r="HVU212" s="39"/>
      <c r="HVV212" s="39"/>
      <c r="HVW212" s="39"/>
      <c r="HVX212" s="39"/>
      <c r="HVY212" s="39"/>
      <c r="HVZ212" s="39"/>
      <c r="HWA212" s="39"/>
      <c r="HWB212" s="39"/>
      <c r="HWC212" s="39"/>
      <c r="HWD212" s="39"/>
      <c r="HWE212" s="39"/>
      <c r="HWF212" s="39"/>
      <c r="HWG212" s="39"/>
      <c r="HWH212" s="39"/>
      <c r="HWI212" s="39"/>
      <c r="HWJ212" s="39"/>
      <c r="HWK212" s="39"/>
      <c r="HWL212" s="39"/>
      <c r="HWM212" s="39"/>
      <c r="HWN212" s="39"/>
      <c r="HWO212" s="39"/>
      <c r="HWP212" s="39"/>
      <c r="HWQ212" s="39"/>
      <c r="HWR212" s="39"/>
      <c r="HWS212" s="39"/>
      <c r="HWT212" s="39"/>
      <c r="HWU212" s="39"/>
      <c r="HWV212" s="39"/>
      <c r="HWW212" s="39"/>
      <c r="HWX212" s="39"/>
      <c r="HWY212" s="39"/>
      <c r="HWZ212" s="39"/>
      <c r="HXA212" s="39"/>
      <c r="HXB212" s="39"/>
      <c r="HXC212" s="39"/>
      <c r="HXD212" s="39"/>
      <c r="HXE212" s="39"/>
      <c r="HXF212" s="39"/>
      <c r="HXG212" s="39"/>
      <c r="HXH212" s="39"/>
      <c r="HXI212" s="39"/>
      <c r="HXJ212" s="39"/>
      <c r="HXK212" s="39"/>
      <c r="HXL212" s="39"/>
      <c r="HXM212" s="39"/>
      <c r="HXN212" s="39"/>
      <c r="HXO212" s="39"/>
      <c r="HXP212" s="39"/>
      <c r="HXQ212" s="39"/>
      <c r="HXR212" s="39"/>
      <c r="HXS212" s="39"/>
      <c r="HXT212" s="39"/>
      <c r="HXU212" s="39"/>
      <c r="HXV212" s="39"/>
      <c r="HXW212" s="39"/>
      <c r="HXX212" s="39"/>
      <c r="HXY212" s="39"/>
      <c r="HXZ212" s="39"/>
      <c r="HYA212" s="39"/>
      <c r="HYB212" s="39"/>
      <c r="HYC212" s="39"/>
      <c r="HYD212" s="39"/>
      <c r="HYE212" s="39"/>
      <c r="HYF212" s="39"/>
      <c r="HYG212" s="39"/>
      <c r="HYH212" s="39"/>
      <c r="HYI212" s="39"/>
      <c r="HYJ212" s="39"/>
      <c r="HYK212" s="39"/>
      <c r="HYL212" s="39"/>
      <c r="HYM212" s="39"/>
      <c r="HYN212" s="39"/>
      <c r="HYO212" s="39"/>
      <c r="HYP212" s="39"/>
      <c r="HYQ212" s="39"/>
      <c r="HYR212" s="39"/>
      <c r="HYS212" s="39"/>
      <c r="HYT212" s="39"/>
      <c r="HYU212" s="39"/>
      <c r="HYV212" s="39"/>
      <c r="HYW212" s="39"/>
      <c r="HYX212" s="39"/>
      <c r="HYY212" s="39"/>
      <c r="HYZ212" s="39"/>
      <c r="HZA212" s="39"/>
      <c r="HZB212" s="39"/>
      <c r="HZC212" s="39"/>
      <c r="HZD212" s="39"/>
      <c r="HZE212" s="39"/>
      <c r="HZF212" s="39"/>
      <c r="HZG212" s="39"/>
      <c r="HZH212" s="39"/>
      <c r="HZI212" s="39"/>
      <c r="HZJ212" s="39"/>
      <c r="HZK212" s="39"/>
      <c r="HZL212" s="39"/>
      <c r="HZM212" s="39"/>
      <c r="HZN212" s="39"/>
      <c r="HZO212" s="39"/>
      <c r="HZP212" s="39"/>
      <c r="HZQ212" s="39"/>
      <c r="HZR212" s="39"/>
      <c r="HZS212" s="39"/>
      <c r="HZT212" s="39"/>
      <c r="HZU212" s="39"/>
      <c r="HZV212" s="39"/>
      <c r="HZW212" s="39"/>
      <c r="HZX212" s="39"/>
      <c r="HZY212" s="39"/>
      <c r="HZZ212" s="39"/>
      <c r="IAA212" s="39"/>
      <c r="IAB212" s="39"/>
      <c r="IAC212" s="39"/>
      <c r="IAD212" s="39"/>
      <c r="IAE212" s="39"/>
      <c r="IAF212" s="39"/>
      <c r="IAG212" s="39"/>
      <c r="IAH212" s="39"/>
      <c r="IAI212" s="39"/>
      <c r="IAJ212" s="39"/>
      <c r="IAK212" s="39"/>
      <c r="IAL212" s="39"/>
      <c r="IAM212" s="39"/>
      <c r="IAN212" s="39"/>
      <c r="IAO212" s="39"/>
      <c r="IAP212" s="39"/>
      <c r="IAQ212" s="39"/>
      <c r="IAR212" s="39"/>
      <c r="IAS212" s="39"/>
      <c r="IAT212" s="39"/>
      <c r="IAU212" s="39"/>
      <c r="IAV212" s="39"/>
      <c r="IAW212" s="39"/>
      <c r="IAX212" s="39"/>
      <c r="IAY212" s="39"/>
      <c r="IAZ212" s="39"/>
      <c r="IBA212" s="39"/>
      <c r="IBB212" s="39"/>
      <c r="IBC212" s="39"/>
      <c r="IBD212" s="39"/>
      <c r="IBE212" s="39"/>
      <c r="IBF212" s="39"/>
      <c r="IBG212" s="39"/>
      <c r="IBH212" s="39"/>
      <c r="IBI212" s="39"/>
      <c r="IBJ212" s="39"/>
      <c r="IBK212" s="39"/>
      <c r="IBL212" s="39"/>
      <c r="IBM212" s="39"/>
      <c r="IBN212" s="39"/>
      <c r="IBO212" s="39"/>
      <c r="IBP212" s="39"/>
      <c r="IBQ212" s="39"/>
      <c r="IBR212" s="39"/>
      <c r="IBS212" s="39"/>
      <c r="IBT212" s="39"/>
      <c r="IBU212" s="39"/>
      <c r="IBV212" s="39"/>
      <c r="IBW212" s="39"/>
      <c r="IBX212" s="39"/>
      <c r="IBY212" s="39"/>
      <c r="IBZ212" s="39"/>
      <c r="ICA212" s="39"/>
      <c r="ICB212" s="39"/>
      <c r="ICC212" s="39"/>
      <c r="ICD212" s="39"/>
      <c r="ICE212" s="39"/>
      <c r="ICF212" s="39"/>
      <c r="ICG212" s="39"/>
      <c r="ICH212" s="39"/>
      <c r="ICI212" s="39"/>
      <c r="ICJ212" s="39"/>
      <c r="ICK212" s="39"/>
      <c r="ICL212" s="39"/>
      <c r="ICM212" s="39"/>
      <c r="ICN212" s="39"/>
      <c r="ICO212" s="39"/>
      <c r="ICP212" s="39"/>
      <c r="ICQ212" s="39"/>
      <c r="ICR212" s="39"/>
      <c r="ICS212" s="39"/>
      <c r="ICT212" s="39"/>
      <c r="ICU212" s="39"/>
      <c r="ICV212" s="39"/>
      <c r="ICW212" s="39"/>
      <c r="ICX212" s="39"/>
      <c r="ICY212" s="39"/>
      <c r="ICZ212" s="39"/>
      <c r="IDA212" s="39"/>
      <c r="IDB212" s="39"/>
      <c r="IDC212" s="39"/>
      <c r="IDD212" s="39"/>
      <c r="IDE212" s="39"/>
      <c r="IDF212" s="39"/>
      <c r="IDG212" s="39"/>
      <c r="IDH212" s="39"/>
      <c r="IDI212" s="39"/>
      <c r="IDJ212" s="39"/>
      <c r="IDK212" s="39"/>
      <c r="IDL212" s="39"/>
      <c r="IDM212" s="39"/>
      <c r="IDN212" s="39"/>
      <c r="IDO212" s="39"/>
      <c r="IDP212" s="39"/>
      <c r="IDQ212" s="39"/>
      <c r="IDR212" s="39"/>
      <c r="IDS212" s="39"/>
      <c r="IDT212" s="39"/>
      <c r="IDU212" s="39"/>
      <c r="IDV212" s="39"/>
      <c r="IDW212" s="39"/>
      <c r="IDX212" s="39"/>
      <c r="IDY212" s="39"/>
      <c r="IDZ212" s="39"/>
      <c r="IEA212" s="39"/>
      <c r="IEB212" s="39"/>
      <c r="IEC212" s="39"/>
      <c r="IED212" s="39"/>
      <c r="IEE212" s="39"/>
      <c r="IEF212" s="39"/>
      <c r="IEG212" s="39"/>
      <c r="IEH212" s="39"/>
      <c r="IEI212" s="39"/>
      <c r="IEJ212" s="39"/>
      <c r="IEK212" s="39"/>
      <c r="IEL212" s="39"/>
      <c r="IEM212" s="39"/>
      <c r="IEN212" s="39"/>
      <c r="IEO212" s="39"/>
      <c r="IEP212" s="39"/>
      <c r="IEQ212" s="39"/>
      <c r="IER212" s="39"/>
      <c r="IES212" s="39"/>
      <c r="IET212" s="39"/>
      <c r="IEU212" s="39"/>
      <c r="IEV212" s="39"/>
      <c r="IEW212" s="39"/>
      <c r="IEX212" s="39"/>
      <c r="IEY212" s="39"/>
      <c r="IEZ212" s="39"/>
      <c r="IFA212" s="39"/>
      <c r="IFB212" s="39"/>
      <c r="IFC212" s="39"/>
      <c r="IFD212" s="39"/>
      <c r="IFE212" s="39"/>
      <c r="IFF212" s="39"/>
      <c r="IFG212" s="39"/>
      <c r="IFH212" s="39"/>
      <c r="IFI212" s="39"/>
      <c r="IFJ212" s="39"/>
      <c r="IFK212" s="39"/>
      <c r="IFL212" s="39"/>
      <c r="IFM212" s="39"/>
      <c r="IFN212" s="39"/>
      <c r="IFO212" s="39"/>
      <c r="IFP212" s="39"/>
      <c r="IFQ212" s="39"/>
      <c r="IFR212" s="39"/>
      <c r="IFS212" s="39"/>
      <c r="IFT212" s="39"/>
      <c r="IFU212" s="39"/>
      <c r="IFV212" s="39"/>
      <c r="IFW212" s="39"/>
      <c r="IFX212" s="39"/>
      <c r="IFY212" s="39"/>
      <c r="IFZ212" s="39"/>
      <c r="IGA212" s="39"/>
      <c r="IGB212" s="39"/>
      <c r="IGC212" s="39"/>
      <c r="IGD212" s="39"/>
      <c r="IGE212" s="39"/>
      <c r="IGF212" s="39"/>
      <c r="IGG212" s="39"/>
      <c r="IGH212" s="39"/>
      <c r="IGI212" s="39"/>
      <c r="IGJ212" s="39"/>
      <c r="IGK212" s="39"/>
      <c r="IGL212" s="39"/>
      <c r="IGM212" s="39"/>
      <c r="IGN212" s="39"/>
      <c r="IGO212" s="39"/>
      <c r="IGP212" s="39"/>
      <c r="IGQ212" s="39"/>
      <c r="IGR212" s="39"/>
      <c r="IGS212" s="39"/>
      <c r="IGT212" s="39"/>
      <c r="IGU212" s="39"/>
      <c r="IGV212" s="39"/>
      <c r="IGW212" s="39"/>
      <c r="IGX212" s="39"/>
      <c r="IGY212" s="39"/>
      <c r="IGZ212" s="39"/>
      <c r="IHA212" s="39"/>
      <c r="IHB212" s="39"/>
      <c r="IHC212" s="39"/>
      <c r="IHD212" s="39"/>
      <c r="IHE212" s="39"/>
      <c r="IHF212" s="39"/>
      <c r="IHG212" s="39"/>
      <c r="IHH212" s="39"/>
      <c r="IHI212" s="39"/>
      <c r="IHJ212" s="39"/>
      <c r="IHK212" s="39"/>
      <c r="IHL212" s="39"/>
      <c r="IHM212" s="39"/>
      <c r="IHN212" s="39"/>
      <c r="IHO212" s="39"/>
      <c r="IHP212" s="39"/>
      <c r="IHQ212" s="39"/>
      <c r="IHR212" s="39"/>
      <c r="IHS212" s="39"/>
      <c r="IHT212" s="39"/>
      <c r="IHU212" s="39"/>
      <c r="IHV212" s="39"/>
      <c r="IHW212" s="39"/>
      <c r="IHX212" s="39"/>
      <c r="IHY212" s="39"/>
      <c r="IHZ212" s="39"/>
      <c r="IIA212" s="39"/>
      <c r="IIB212" s="39"/>
      <c r="IIC212" s="39"/>
      <c r="IID212" s="39"/>
      <c r="IIE212" s="39"/>
      <c r="IIF212" s="39"/>
      <c r="IIG212" s="39"/>
      <c r="IIH212" s="39"/>
      <c r="III212" s="39"/>
      <c r="IIJ212" s="39"/>
      <c r="IIK212" s="39"/>
      <c r="IIL212" s="39"/>
      <c r="IIM212" s="39"/>
      <c r="IIN212" s="39"/>
      <c r="IIO212" s="39"/>
      <c r="IIP212" s="39"/>
      <c r="IIQ212" s="39"/>
      <c r="IIR212" s="39"/>
      <c r="IIS212" s="39"/>
      <c r="IIT212" s="39"/>
      <c r="IIU212" s="39"/>
      <c r="IIV212" s="39"/>
      <c r="IIW212" s="39"/>
      <c r="IIX212" s="39"/>
      <c r="IIY212" s="39"/>
      <c r="IIZ212" s="39"/>
      <c r="IJA212" s="39"/>
      <c r="IJB212" s="39"/>
      <c r="IJC212" s="39"/>
      <c r="IJD212" s="39"/>
      <c r="IJE212" s="39"/>
      <c r="IJF212" s="39"/>
      <c r="IJG212" s="39"/>
      <c r="IJH212" s="39"/>
      <c r="IJI212" s="39"/>
      <c r="IJJ212" s="39"/>
      <c r="IJK212" s="39"/>
      <c r="IJL212" s="39"/>
      <c r="IJM212" s="39"/>
      <c r="IJN212" s="39"/>
      <c r="IJO212" s="39"/>
      <c r="IJP212" s="39"/>
      <c r="IJQ212" s="39"/>
      <c r="IJR212" s="39"/>
      <c r="IJS212" s="39"/>
      <c r="IJT212" s="39"/>
      <c r="IJU212" s="39"/>
      <c r="IJV212" s="39"/>
      <c r="IJW212" s="39"/>
      <c r="IJX212" s="39"/>
      <c r="IJY212" s="39"/>
      <c r="IJZ212" s="39"/>
      <c r="IKA212" s="39"/>
      <c r="IKB212" s="39"/>
      <c r="IKC212" s="39"/>
      <c r="IKD212" s="39"/>
      <c r="IKE212" s="39"/>
      <c r="IKF212" s="39"/>
      <c r="IKG212" s="39"/>
      <c r="IKH212" s="39"/>
      <c r="IKI212" s="39"/>
      <c r="IKJ212" s="39"/>
      <c r="IKK212" s="39"/>
      <c r="IKL212" s="39"/>
      <c r="IKM212" s="39"/>
      <c r="IKN212" s="39"/>
      <c r="IKO212" s="39"/>
      <c r="IKP212" s="39"/>
      <c r="IKQ212" s="39"/>
      <c r="IKR212" s="39"/>
      <c r="IKS212" s="39"/>
      <c r="IKT212" s="39"/>
      <c r="IKU212" s="39"/>
      <c r="IKV212" s="39"/>
      <c r="IKW212" s="39"/>
      <c r="IKX212" s="39"/>
      <c r="IKY212" s="39"/>
      <c r="IKZ212" s="39"/>
      <c r="ILA212" s="39"/>
      <c r="ILB212" s="39"/>
      <c r="ILC212" s="39"/>
      <c r="ILD212" s="39"/>
      <c r="ILE212" s="39"/>
      <c r="ILF212" s="39"/>
      <c r="ILG212" s="39"/>
      <c r="ILH212" s="39"/>
      <c r="ILI212" s="39"/>
      <c r="ILJ212" s="39"/>
      <c r="ILK212" s="39"/>
      <c r="ILL212" s="39"/>
      <c r="ILM212" s="39"/>
      <c r="ILN212" s="39"/>
      <c r="ILO212" s="39"/>
      <c r="ILP212" s="39"/>
      <c r="ILQ212" s="39"/>
      <c r="ILR212" s="39"/>
      <c r="ILS212" s="39"/>
      <c r="ILT212" s="39"/>
      <c r="ILU212" s="39"/>
      <c r="ILV212" s="39"/>
      <c r="ILW212" s="39"/>
      <c r="ILX212" s="39"/>
      <c r="ILY212" s="39"/>
      <c r="ILZ212" s="39"/>
      <c r="IMA212" s="39"/>
      <c r="IMB212" s="39"/>
      <c r="IMC212" s="39"/>
      <c r="IMD212" s="39"/>
      <c r="IME212" s="39"/>
      <c r="IMF212" s="39"/>
      <c r="IMG212" s="39"/>
      <c r="IMH212" s="39"/>
      <c r="IMI212" s="39"/>
      <c r="IMJ212" s="39"/>
      <c r="IMK212" s="39"/>
      <c r="IML212" s="39"/>
      <c r="IMM212" s="39"/>
      <c r="IMN212" s="39"/>
      <c r="IMO212" s="39"/>
      <c r="IMP212" s="39"/>
      <c r="IMQ212" s="39"/>
      <c r="IMR212" s="39"/>
      <c r="IMS212" s="39"/>
      <c r="IMT212" s="39"/>
      <c r="IMU212" s="39"/>
      <c r="IMV212" s="39"/>
      <c r="IMW212" s="39"/>
      <c r="IMX212" s="39"/>
      <c r="IMY212" s="39"/>
      <c r="IMZ212" s="39"/>
      <c r="INA212" s="39"/>
      <c r="INB212" s="39"/>
      <c r="INC212" s="39"/>
      <c r="IND212" s="39"/>
      <c r="INE212" s="39"/>
      <c r="INF212" s="39"/>
      <c r="ING212" s="39"/>
      <c r="INH212" s="39"/>
      <c r="INI212" s="39"/>
      <c r="INJ212" s="39"/>
      <c r="INK212" s="39"/>
      <c r="INL212" s="39"/>
      <c r="INM212" s="39"/>
      <c r="INN212" s="39"/>
      <c r="INO212" s="39"/>
      <c r="INP212" s="39"/>
      <c r="INQ212" s="39"/>
      <c r="INR212" s="39"/>
      <c r="INS212" s="39"/>
      <c r="INT212" s="39"/>
      <c r="INU212" s="39"/>
      <c r="INV212" s="39"/>
      <c r="INW212" s="39"/>
      <c r="INX212" s="39"/>
      <c r="INY212" s="39"/>
      <c r="INZ212" s="39"/>
      <c r="IOA212" s="39"/>
      <c r="IOB212" s="39"/>
      <c r="IOC212" s="39"/>
      <c r="IOD212" s="39"/>
      <c r="IOE212" s="39"/>
      <c r="IOF212" s="39"/>
      <c r="IOG212" s="39"/>
      <c r="IOH212" s="39"/>
      <c r="IOI212" s="39"/>
      <c r="IOJ212" s="39"/>
      <c r="IOK212" s="39"/>
      <c r="IOL212" s="39"/>
      <c r="IOM212" s="39"/>
      <c r="ION212" s="39"/>
      <c r="IOO212" s="39"/>
      <c r="IOP212" s="39"/>
      <c r="IOQ212" s="39"/>
      <c r="IOR212" s="39"/>
      <c r="IOS212" s="39"/>
      <c r="IOT212" s="39"/>
      <c r="IOU212" s="39"/>
      <c r="IOV212" s="39"/>
      <c r="IOW212" s="39"/>
      <c r="IOX212" s="39"/>
      <c r="IOY212" s="39"/>
      <c r="IOZ212" s="39"/>
      <c r="IPA212" s="39"/>
      <c r="IPB212" s="39"/>
      <c r="IPC212" s="39"/>
      <c r="IPD212" s="39"/>
      <c r="IPE212" s="39"/>
      <c r="IPF212" s="39"/>
      <c r="IPG212" s="39"/>
      <c r="IPH212" s="39"/>
      <c r="IPI212" s="39"/>
      <c r="IPJ212" s="39"/>
      <c r="IPK212" s="39"/>
      <c r="IPL212" s="39"/>
      <c r="IPM212" s="39"/>
      <c r="IPN212" s="39"/>
      <c r="IPO212" s="39"/>
      <c r="IPP212" s="39"/>
      <c r="IPQ212" s="39"/>
      <c r="IPR212" s="39"/>
      <c r="IPS212" s="39"/>
      <c r="IPT212" s="39"/>
      <c r="IPU212" s="39"/>
      <c r="IPV212" s="39"/>
      <c r="IPW212" s="39"/>
      <c r="IPX212" s="39"/>
      <c r="IPY212" s="39"/>
      <c r="IPZ212" s="39"/>
      <c r="IQA212" s="39"/>
      <c r="IQB212" s="39"/>
      <c r="IQC212" s="39"/>
      <c r="IQD212" s="39"/>
      <c r="IQE212" s="39"/>
      <c r="IQF212" s="39"/>
      <c r="IQG212" s="39"/>
      <c r="IQH212" s="39"/>
      <c r="IQI212" s="39"/>
      <c r="IQJ212" s="39"/>
      <c r="IQK212" s="39"/>
      <c r="IQL212" s="39"/>
      <c r="IQM212" s="39"/>
      <c r="IQN212" s="39"/>
      <c r="IQO212" s="39"/>
      <c r="IQP212" s="39"/>
      <c r="IQQ212" s="39"/>
      <c r="IQR212" s="39"/>
      <c r="IQS212" s="39"/>
      <c r="IQT212" s="39"/>
      <c r="IQU212" s="39"/>
      <c r="IQV212" s="39"/>
      <c r="IQW212" s="39"/>
      <c r="IQX212" s="39"/>
      <c r="IQY212" s="39"/>
      <c r="IQZ212" s="39"/>
      <c r="IRA212" s="39"/>
      <c r="IRB212" s="39"/>
      <c r="IRC212" s="39"/>
      <c r="IRD212" s="39"/>
      <c r="IRE212" s="39"/>
      <c r="IRF212" s="39"/>
      <c r="IRG212" s="39"/>
      <c r="IRH212" s="39"/>
      <c r="IRI212" s="39"/>
      <c r="IRJ212" s="39"/>
      <c r="IRK212" s="39"/>
      <c r="IRL212" s="39"/>
      <c r="IRM212" s="39"/>
      <c r="IRN212" s="39"/>
      <c r="IRO212" s="39"/>
      <c r="IRP212" s="39"/>
      <c r="IRQ212" s="39"/>
      <c r="IRR212" s="39"/>
      <c r="IRS212" s="39"/>
      <c r="IRT212" s="39"/>
      <c r="IRU212" s="39"/>
      <c r="IRV212" s="39"/>
      <c r="IRW212" s="39"/>
      <c r="IRX212" s="39"/>
      <c r="IRY212" s="39"/>
      <c r="IRZ212" s="39"/>
      <c r="ISA212" s="39"/>
      <c r="ISB212" s="39"/>
      <c r="ISC212" s="39"/>
      <c r="ISD212" s="39"/>
      <c r="ISE212" s="39"/>
      <c r="ISF212" s="39"/>
      <c r="ISG212" s="39"/>
      <c r="ISH212" s="39"/>
      <c r="ISI212" s="39"/>
      <c r="ISJ212" s="39"/>
      <c r="ISK212" s="39"/>
      <c r="ISL212" s="39"/>
      <c r="ISM212" s="39"/>
      <c r="ISN212" s="39"/>
      <c r="ISO212" s="39"/>
      <c r="ISP212" s="39"/>
      <c r="ISQ212" s="39"/>
      <c r="ISR212" s="39"/>
      <c r="ISS212" s="39"/>
      <c r="IST212" s="39"/>
      <c r="ISU212" s="39"/>
      <c r="ISV212" s="39"/>
      <c r="ISW212" s="39"/>
      <c r="ISX212" s="39"/>
      <c r="ISY212" s="39"/>
      <c r="ISZ212" s="39"/>
      <c r="ITA212" s="39"/>
      <c r="ITB212" s="39"/>
      <c r="ITC212" s="39"/>
      <c r="ITD212" s="39"/>
      <c r="ITE212" s="39"/>
      <c r="ITF212" s="39"/>
      <c r="ITG212" s="39"/>
      <c r="ITH212" s="39"/>
      <c r="ITI212" s="39"/>
      <c r="ITJ212" s="39"/>
      <c r="ITK212" s="39"/>
      <c r="ITL212" s="39"/>
      <c r="ITM212" s="39"/>
      <c r="ITN212" s="39"/>
      <c r="ITO212" s="39"/>
      <c r="ITP212" s="39"/>
      <c r="ITQ212" s="39"/>
      <c r="ITR212" s="39"/>
      <c r="ITS212" s="39"/>
      <c r="ITT212" s="39"/>
      <c r="ITU212" s="39"/>
      <c r="ITV212" s="39"/>
      <c r="ITW212" s="39"/>
      <c r="ITX212" s="39"/>
      <c r="ITY212" s="39"/>
      <c r="ITZ212" s="39"/>
      <c r="IUA212" s="39"/>
      <c r="IUB212" s="39"/>
      <c r="IUC212" s="39"/>
      <c r="IUD212" s="39"/>
      <c r="IUE212" s="39"/>
      <c r="IUF212" s="39"/>
      <c r="IUG212" s="39"/>
      <c r="IUH212" s="39"/>
      <c r="IUI212" s="39"/>
      <c r="IUJ212" s="39"/>
      <c r="IUK212" s="39"/>
      <c r="IUL212" s="39"/>
      <c r="IUM212" s="39"/>
      <c r="IUN212" s="39"/>
      <c r="IUO212" s="39"/>
      <c r="IUP212" s="39"/>
      <c r="IUQ212" s="39"/>
      <c r="IUR212" s="39"/>
      <c r="IUS212" s="39"/>
      <c r="IUT212" s="39"/>
      <c r="IUU212" s="39"/>
      <c r="IUV212" s="39"/>
      <c r="IUW212" s="39"/>
      <c r="IUX212" s="39"/>
      <c r="IUY212" s="39"/>
      <c r="IUZ212" s="39"/>
      <c r="IVA212" s="39"/>
      <c r="IVB212" s="39"/>
      <c r="IVC212" s="39"/>
      <c r="IVD212" s="39"/>
      <c r="IVE212" s="39"/>
      <c r="IVF212" s="39"/>
      <c r="IVG212" s="39"/>
      <c r="IVH212" s="39"/>
      <c r="IVI212" s="39"/>
      <c r="IVJ212" s="39"/>
      <c r="IVK212" s="39"/>
      <c r="IVL212" s="39"/>
      <c r="IVM212" s="39"/>
      <c r="IVN212" s="39"/>
      <c r="IVO212" s="39"/>
      <c r="IVP212" s="39"/>
      <c r="IVQ212" s="39"/>
      <c r="IVR212" s="39"/>
      <c r="IVS212" s="39"/>
      <c r="IVT212" s="39"/>
      <c r="IVU212" s="39"/>
      <c r="IVV212" s="39"/>
      <c r="IVW212" s="39"/>
      <c r="IVX212" s="39"/>
      <c r="IVY212" s="39"/>
      <c r="IVZ212" s="39"/>
      <c r="IWA212" s="39"/>
      <c r="IWB212" s="39"/>
      <c r="IWC212" s="39"/>
      <c r="IWD212" s="39"/>
      <c r="IWE212" s="39"/>
      <c r="IWF212" s="39"/>
      <c r="IWG212" s="39"/>
      <c r="IWH212" s="39"/>
      <c r="IWI212" s="39"/>
      <c r="IWJ212" s="39"/>
      <c r="IWK212" s="39"/>
      <c r="IWL212" s="39"/>
      <c r="IWM212" s="39"/>
      <c r="IWN212" s="39"/>
      <c r="IWO212" s="39"/>
      <c r="IWP212" s="39"/>
      <c r="IWQ212" s="39"/>
      <c r="IWR212" s="39"/>
      <c r="IWS212" s="39"/>
      <c r="IWT212" s="39"/>
      <c r="IWU212" s="39"/>
      <c r="IWV212" s="39"/>
      <c r="IWW212" s="39"/>
      <c r="IWX212" s="39"/>
      <c r="IWY212" s="39"/>
      <c r="IWZ212" s="39"/>
      <c r="IXA212" s="39"/>
      <c r="IXB212" s="39"/>
      <c r="IXC212" s="39"/>
      <c r="IXD212" s="39"/>
      <c r="IXE212" s="39"/>
      <c r="IXF212" s="39"/>
      <c r="IXG212" s="39"/>
      <c r="IXH212" s="39"/>
      <c r="IXI212" s="39"/>
      <c r="IXJ212" s="39"/>
      <c r="IXK212" s="39"/>
      <c r="IXL212" s="39"/>
      <c r="IXM212" s="39"/>
      <c r="IXN212" s="39"/>
      <c r="IXO212" s="39"/>
      <c r="IXP212" s="39"/>
      <c r="IXQ212" s="39"/>
      <c r="IXR212" s="39"/>
      <c r="IXS212" s="39"/>
      <c r="IXT212" s="39"/>
      <c r="IXU212" s="39"/>
      <c r="IXV212" s="39"/>
      <c r="IXW212" s="39"/>
      <c r="IXX212" s="39"/>
      <c r="IXY212" s="39"/>
      <c r="IXZ212" s="39"/>
      <c r="IYA212" s="39"/>
      <c r="IYB212" s="39"/>
      <c r="IYC212" s="39"/>
      <c r="IYD212" s="39"/>
      <c r="IYE212" s="39"/>
      <c r="IYF212" s="39"/>
      <c r="IYG212" s="39"/>
      <c r="IYH212" s="39"/>
      <c r="IYI212" s="39"/>
      <c r="IYJ212" s="39"/>
      <c r="IYK212" s="39"/>
      <c r="IYL212" s="39"/>
      <c r="IYM212" s="39"/>
      <c r="IYN212" s="39"/>
      <c r="IYO212" s="39"/>
      <c r="IYP212" s="39"/>
      <c r="IYQ212" s="39"/>
      <c r="IYR212" s="39"/>
      <c r="IYS212" s="39"/>
      <c r="IYT212" s="39"/>
      <c r="IYU212" s="39"/>
      <c r="IYV212" s="39"/>
      <c r="IYW212" s="39"/>
      <c r="IYX212" s="39"/>
      <c r="IYY212" s="39"/>
      <c r="IYZ212" s="39"/>
      <c r="IZA212" s="39"/>
      <c r="IZB212" s="39"/>
      <c r="IZC212" s="39"/>
      <c r="IZD212" s="39"/>
      <c r="IZE212" s="39"/>
      <c r="IZF212" s="39"/>
      <c r="IZG212" s="39"/>
      <c r="IZH212" s="39"/>
      <c r="IZI212" s="39"/>
      <c r="IZJ212" s="39"/>
      <c r="IZK212" s="39"/>
      <c r="IZL212" s="39"/>
      <c r="IZM212" s="39"/>
      <c r="IZN212" s="39"/>
      <c r="IZO212" s="39"/>
      <c r="IZP212" s="39"/>
      <c r="IZQ212" s="39"/>
      <c r="IZR212" s="39"/>
      <c r="IZS212" s="39"/>
      <c r="IZT212" s="39"/>
      <c r="IZU212" s="39"/>
      <c r="IZV212" s="39"/>
      <c r="IZW212" s="39"/>
      <c r="IZX212" s="39"/>
      <c r="IZY212" s="39"/>
      <c r="IZZ212" s="39"/>
      <c r="JAA212" s="39"/>
      <c r="JAB212" s="39"/>
      <c r="JAC212" s="39"/>
      <c r="JAD212" s="39"/>
      <c r="JAE212" s="39"/>
      <c r="JAF212" s="39"/>
      <c r="JAG212" s="39"/>
      <c r="JAH212" s="39"/>
      <c r="JAI212" s="39"/>
      <c r="JAJ212" s="39"/>
      <c r="JAK212" s="39"/>
      <c r="JAL212" s="39"/>
      <c r="JAM212" s="39"/>
      <c r="JAN212" s="39"/>
      <c r="JAO212" s="39"/>
      <c r="JAP212" s="39"/>
      <c r="JAQ212" s="39"/>
      <c r="JAR212" s="39"/>
      <c r="JAS212" s="39"/>
      <c r="JAT212" s="39"/>
      <c r="JAU212" s="39"/>
      <c r="JAV212" s="39"/>
      <c r="JAW212" s="39"/>
      <c r="JAX212" s="39"/>
      <c r="JAY212" s="39"/>
      <c r="JAZ212" s="39"/>
      <c r="JBA212" s="39"/>
      <c r="JBB212" s="39"/>
      <c r="JBC212" s="39"/>
      <c r="JBD212" s="39"/>
      <c r="JBE212" s="39"/>
      <c r="JBF212" s="39"/>
      <c r="JBG212" s="39"/>
      <c r="JBH212" s="39"/>
      <c r="JBI212" s="39"/>
      <c r="JBJ212" s="39"/>
      <c r="JBK212" s="39"/>
      <c r="JBL212" s="39"/>
      <c r="JBM212" s="39"/>
      <c r="JBN212" s="39"/>
      <c r="JBO212" s="39"/>
      <c r="JBP212" s="39"/>
      <c r="JBQ212" s="39"/>
      <c r="JBR212" s="39"/>
      <c r="JBS212" s="39"/>
      <c r="JBT212" s="39"/>
      <c r="JBU212" s="39"/>
      <c r="JBV212" s="39"/>
      <c r="JBW212" s="39"/>
      <c r="JBX212" s="39"/>
      <c r="JBY212" s="39"/>
      <c r="JBZ212" s="39"/>
      <c r="JCA212" s="39"/>
      <c r="JCB212" s="39"/>
      <c r="JCC212" s="39"/>
      <c r="JCD212" s="39"/>
      <c r="JCE212" s="39"/>
      <c r="JCF212" s="39"/>
      <c r="JCG212" s="39"/>
      <c r="JCH212" s="39"/>
      <c r="JCI212" s="39"/>
      <c r="JCJ212" s="39"/>
      <c r="JCK212" s="39"/>
      <c r="JCL212" s="39"/>
      <c r="JCM212" s="39"/>
      <c r="JCN212" s="39"/>
      <c r="JCO212" s="39"/>
      <c r="JCP212" s="39"/>
      <c r="JCQ212" s="39"/>
      <c r="JCR212" s="39"/>
      <c r="JCS212" s="39"/>
      <c r="JCT212" s="39"/>
      <c r="JCU212" s="39"/>
      <c r="JCV212" s="39"/>
      <c r="JCW212" s="39"/>
      <c r="JCX212" s="39"/>
      <c r="JCY212" s="39"/>
      <c r="JCZ212" s="39"/>
      <c r="JDA212" s="39"/>
      <c r="JDB212" s="39"/>
      <c r="JDC212" s="39"/>
      <c r="JDD212" s="39"/>
      <c r="JDE212" s="39"/>
      <c r="JDF212" s="39"/>
      <c r="JDG212" s="39"/>
      <c r="JDH212" s="39"/>
      <c r="JDI212" s="39"/>
      <c r="JDJ212" s="39"/>
      <c r="JDK212" s="39"/>
      <c r="JDL212" s="39"/>
      <c r="JDM212" s="39"/>
      <c r="JDN212" s="39"/>
      <c r="JDO212" s="39"/>
      <c r="JDP212" s="39"/>
      <c r="JDQ212" s="39"/>
      <c r="JDR212" s="39"/>
      <c r="JDS212" s="39"/>
      <c r="JDT212" s="39"/>
      <c r="JDU212" s="39"/>
      <c r="JDV212" s="39"/>
      <c r="JDW212" s="39"/>
      <c r="JDX212" s="39"/>
      <c r="JDY212" s="39"/>
      <c r="JDZ212" s="39"/>
      <c r="JEA212" s="39"/>
      <c r="JEB212" s="39"/>
      <c r="JEC212" s="39"/>
      <c r="JED212" s="39"/>
      <c r="JEE212" s="39"/>
      <c r="JEF212" s="39"/>
      <c r="JEG212" s="39"/>
      <c r="JEH212" s="39"/>
      <c r="JEI212" s="39"/>
      <c r="JEJ212" s="39"/>
      <c r="JEK212" s="39"/>
      <c r="JEL212" s="39"/>
      <c r="JEM212" s="39"/>
      <c r="JEN212" s="39"/>
      <c r="JEO212" s="39"/>
      <c r="JEP212" s="39"/>
      <c r="JEQ212" s="39"/>
      <c r="JER212" s="39"/>
      <c r="JES212" s="39"/>
      <c r="JET212" s="39"/>
      <c r="JEU212" s="39"/>
      <c r="JEV212" s="39"/>
      <c r="JEW212" s="39"/>
      <c r="JEX212" s="39"/>
      <c r="JEY212" s="39"/>
      <c r="JEZ212" s="39"/>
      <c r="JFA212" s="39"/>
      <c r="JFB212" s="39"/>
      <c r="JFC212" s="39"/>
      <c r="JFD212" s="39"/>
      <c r="JFE212" s="39"/>
      <c r="JFF212" s="39"/>
      <c r="JFG212" s="39"/>
      <c r="JFH212" s="39"/>
      <c r="JFI212" s="39"/>
      <c r="JFJ212" s="39"/>
      <c r="JFK212" s="39"/>
      <c r="JFL212" s="39"/>
      <c r="JFM212" s="39"/>
      <c r="JFN212" s="39"/>
      <c r="JFO212" s="39"/>
      <c r="JFP212" s="39"/>
      <c r="JFQ212" s="39"/>
      <c r="JFR212" s="39"/>
      <c r="JFS212" s="39"/>
      <c r="JFT212" s="39"/>
      <c r="JFU212" s="39"/>
      <c r="JFV212" s="39"/>
      <c r="JFW212" s="39"/>
      <c r="JFX212" s="39"/>
      <c r="JFY212" s="39"/>
      <c r="JFZ212" s="39"/>
      <c r="JGA212" s="39"/>
      <c r="JGB212" s="39"/>
      <c r="JGC212" s="39"/>
      <c r="JGD212" s="39"/>
      <c r="JGE212" s="39"/>
      <c r="JGF212" s="39"/>
      <c r="JGG212" s="39"/>
      <c r="JGH212" s="39"/>
      <c r="JGI212" s="39"/>
      <c r="JGJ212" s="39"/>
      <c r="JGK212" s="39"/>
      <c r="JGL212" s="39"/>
      <c r="JGM212" s="39"/>
      <c r="JGN212" s="39"/>
      <c r="JGO212" s="39"/>
      <c r="JGP212" s="39"/>
      <c r="JGQ212" s="39"/>
      <c r="JGR212" s="39"/>
      <c r="JGS212" s="39"/>
      <c r="JGT212" s="39"/>
      <c r="JGU212" s="39"/>
      <c r="JGV212" s="39"/>
      <c r="JGW212" s="39"/>
      <c r="JGX212" s="39"/>
      <c r="JGY212" s="39"/>
      <c r="JGZ212" s="39"/>
      <c r="JHA212" s="39"/>
      <c r="JHB212" s="39"/>
      <c r="JHC212" s="39"/>
      <c r="JHD212" s="39"/>
      <c r="JHE212" s="39"/>
      <c r="JHF212" s="39"/>
      <c r="JHG212" s="39"/>
      <c r="JHH212" s="39"/>
      <c r="JHI212" s="39"/>
      <c r="JHJ212" s="39"/>
      <c r="JHK212" s="39"/>
      <c r="JHL212" s="39"/>
      <c r="JHM212" s="39"/>
      <c r="JHN212" s="39"/>
      <c r="JHO212" s="39"/>
      <c r="JHP212" s="39"/>
      <c r="JHQ212" s="39"/>
      <c r="JHR212" s="39"/>
      <c r="JHS212" s="39"/>
      <c r="JHT212" s="39"/>
      <c r="JHU212" s="39"/>
      <c r="JHV212" s="39"/>
      <c r="JHW212" s="39"/>
      <c r="JHX212" s="39"/>
      <c r="JHY212" s="39"/>
      <c r="JHZ212" s="39"/>
      <c r="JIA212" s="39"/>
      <c r="JIB212" s="39"/>
      <c r="JIC212" s="39"/>
      <c r="JID212" s="39"/>
      <c r="JIE212" s="39"/>
      <c r="JIF212" s="39"/>
      <c r="JIG212" s="39"/>
      <c r="JIH212" s="39"/>
      <c r="JII212" s="39"/>
      <c r="JIJ212" s="39"/>
      <c r="JIK212" s="39"/>
      <c r="JIL212" s="39"/>
      <c r="JIM212" s="39"/>
      <c r="JIN212" s="39"/>
      <c r="JIO212" s="39"/>
      <c r="JIP212" s="39"/>
      <c r="JIQ212" s="39"/>
      <c r="JIR212" s="39"/>
      <c r="JIS212" s="39"/>
      <c r="JIT212" s="39"/>
      <c r="JIU212" s="39"/>
      <c r="JIV212" s="39"/>
      <c r="JIW212" s="39"/>
      <c r="JIX212" s="39"/>
      <c r="JIY212" s="39"/>
      <c r="JIZ212" s="39"/>
      <c r="JJA212" s="39"/>
      <c r="JJB212" s="39"/>
      <c r="JJC212" s="39"/>
      <c r="JJD212" s="39"/>
      <c r="JJE212" s="39"/>
      <c r="JJF212" s="39"/>
      <c r="JJG212" s="39"/>
      <c r="JJH212" s="39"/>
      <c r="JJI212" s="39"/>
      <c r="JJJ212" s="39"/>
      <c r="JJK212" s="39"/>
      <c r="JJL212" s="39"/>
      <c r="JJM212" s="39"/>
      <c r="JJN212" s="39"/>
      <c r="JJO212" s="39"/>
      <c r="JJP212" s="39"/>
      <c r="JJQ212" s="39"/>
      <c r="JJR212" s="39"/>
      <c r="JJS212" s="39"/>
      <c r="JJT212" s="39"/>
      <c r="JJU212" s="39"/>
      <c r="JJV212" s="39"/>
      <c r="JJW212" s="39"/>
      <c r="JJX212" s="39"/>
      <c r="JJY212" s="39"/>
      <c r="JJZ212" s="39"/>
      <c r="JKA212" s="39"/>
      <c r="JKB212" s="39"/>
      <c r="JKC212" s="39"/>
      <c r="JKD212" s="39"/>
      <c r="JKE212" s="39"/>
      <c r="JKF212" s="39"/>
      <c r="JKG212" s="39"/>
      <c r="JKH212" s="39"/>
      <c r="JKI212" s="39"/>
      <c r="JKJ212" s="39"/>
      <c r="JKK212" s="39"/>
      <c r="JKL212" s="39"/>
      <c r="JKM212" s="39"/>
      <c r="JKN212" s="39"/>
      <c r="JKO212" s="39"/>
      <c r="JKP212" s="39"/>
      <c r="JKQ212" s="39"/>
      <c r="JKR212" s="39"/>
      <c r="JKS212" s="39"/>
      <c r="JKT212" s="39"/>
      <c r="JKU212" s="39"/>
      <c r="JKV212" s="39"/>
      <c r="JKW212" s="39"/>
      <c r="JKX212" s="39"/>
      <c r="JKY212" s="39"/>
      <c r="JKZ212" s="39"/>
      <c r="JLA212" s="39"/>
      <c r="JLB212" s="39"/>
      <c r="JLC212" s="39"/>
      <c r="JLD212" s="39"/>
      <c r="JLE212" s="39"/>
      <c r="JLF212" s="39"/>
      <c r="JLG212" s="39"/>
      <c r="JLH212" s="39"/>
      <c r="JLI212" s="39"/>
      <c r="JLJ212" s="39"/>
      <c r="JLK212" s="39"/>
      <c r="JLL212" s="39"/>
      <c r="JLM212" s="39"/>
      <c r="JLN212" s="39"/>
      <c r="JLO212" s="39"/>
      <c r="JLP212" s="39"/>
      <c r="JLQ212" s="39"/>
      <c r="JLR212" s="39"/>
      <c r="JLS212" s="39"/>
      <c r="JLT212" s="39"/>
      <c r="JLU212" s="39"/>
      <c r="JLV212" s="39"/>
      <c r="JLW212" s="39"/>
      <c r="JLX212" s="39"/>
      <c r="JLY212" s="39"/>
      <c r="JLZ212" s="39"/>
      <c r="JMA212" s="39"/>
      <c r="JMB212" s="39"/>
      <c r="JMC212" s="39"/>
      <c r="JMD212" s="39"/>
      <c r="JME212" s="39"/>
      <c r="JMF212" s="39"/>
      <c r="JMG212" s="39"/>
      <c r="JMH212" s="39"/>
      <c r="JMI212" s="39"/>
      <c r="JMJ212" s="39"/>
      <c r="JMK212" s="39"/>
      <c r="JML212" s="39"/>
      <c r="JMM212" s="39"/>
      <c r="JMN212" s="39"/>
      <c r="JMO212" s="39"/>
      <c r="JMP212" s="39"/>
      <c r="JMQ212" s="39"/>
      <c r="JMR212" s="39"/>
      <c r="JMS212" s="39"/>
      <c r="JMT212" s="39"/>
      <c r="JMU212" s="39"/>
      <c r="JMV212" s="39"/>
      <c r="JMW212" s="39"/>
      <c r="JMX212" s="39"/>
      <c r="JMY212" s="39"/>
      <c r="JMZ212" s="39"/>
      <c r="JNA212" s="39"/>
      <c r="JNB212" s="39"/>
      <c r="JNC212" s="39"/>
      <c r="JND212" s="39"/>
      <c r="JNE212" s="39"/>
      <c r="JNF212" s="39"/>
      <c r="JNG212" s="39"/>
      <c r="JNH212" s="39"/>
      <c r="JNI212" s="39"/>
      <c r="JNJ212" s="39"/>
      <c r="JNK212" s="39"/>
      <c r="JNL212" s="39"/>
      <c r="JNM212" s="39"/>
      <c r="JNN212" s="39"/>
      <c r="JNO212" s="39"/>
      <c r="JNP212" s="39"/>
      <c r="JNQ212" s="39"/>
      <c r="JNR212" s="39"/>
      <c r="JNS212" s="39"/>
      <c r="JNT212" s="39"/>
      <c r="JNU212" s="39"/>
      <c r="JNV212" s="39"/>
      <c r="JNW212" s="39"/>
      <c r="JNX212" s="39"/>
      <c r="JNY212" s="39"/>
      <c r="JNZ212" s="39"/>
      <c r="JOA212" s="39"/>
      <c r="JOB212" s="39"/>
      <c r="JOC212" s="39"/>
      <c r="JOD212" s="39"/>
      <c r="JOE212" s="39"/>
      <c r="JOF212" s="39"/>
      <c r="JOG212" s="39"/>
      <c r="JOH212" s="39"/>
      <c r="JOI212" s="39"/>
      <c r="JOJ212" s="39"/>
      <c r="JOK212" s="39"/>
      <c r="JOL212" s="39"/>
      <c r="JOM212" s="39"/>
      <c r="JON212" s="39"/>
      <c r="JOO212" s="39"/>
      <c r="JOP212" s="39"/>
      <c r="JOQ212" s="39"/>
      <c r="JOR212" s="39"/>
      <c r="JOS212" s="39"/>
      <c r="JOT212" s="39"/>
      <c r="JOU212" s="39"/>
      <c r="JOV212" s="39"/>
      <c r="JOW212" s="39"/>
      <c r="JOX212" s="39"/>
      <c r="JOY212" s="39"/>
      <c r="JOZ212" s="39"/>
      <c r="JPA212" s="39"/>
      <c r="JPB212" s="39"/>
      <c r="JPC212" s="39"/>
      <c r="JPD212" s="39"/>
      <c r="JPE212" s="39"/>
      <c r="JPF212" s="39"/>
      <c r="JPG212" s="39"/>
      <c r="JPH212" s="39"/>
      <c r="JPI212" s="39"/>
      <c r="JPJ212" s="39"/>
      <c r="JPK212" s="39"/>
      <c r="JPL212" s="39"/>
      <c r="JPM212" s="39"/>
      <c r="JPN212" s="39"/>
      <c r="JPO212" s="39"/>
      <c r="JPP212" s="39"/>
      <c r="JPQ212" s="39"/>
      <c r="JPR212" s="39"/>
      <c r="JPS212" s="39"/>
      <c r="JPT212" s="39"/>
      <c r="JPU212" s="39"/>
      <c r="JPV212" s="39"/>
      <c r="JPW212" s="39"/>
      <c r="JPX212" s="39"/>
      <c r="JPY212" s="39"/>
      <c r="JPZ212" s="39"/>
      <c r="JQA212" s="39"/>
      <c r="JQB212" s="39"/>
      <c r="JQC212" s="39"/>
      <c r="JQD212" s="39"/>
      <c r="JQE212" s="39"/>
      <c r="JQF212" s="39"/>
      <c r="JQG212" s="39"/>
      <c r="JQH212" s="39"/>
      <c r="JQI212" s="39"/>
      <c r="JQJ212" s="39"/>
      <c r="JQK212" s="39"/>
      <c r="JQL212" s="39"/>
      <c r="JQM212" s="39"/>
      <c r="JQN212" s="39"/>
      <c r="JQO212" s="39"/>
      <c r="JQP212" s="39"/>
      <c r="JQQ212" s="39"/>
      <c r="JQR212" s="39"/>
      <c r="JQS212" s="39"/>
      <c r="JQT212" s="39"/>
      <c r="JQU212" s="39"/>
      <c r="JQV212" s="39"/>
      <c r="JQW212" s="39"/>
      <c r="JQX212" s="39"/>
      <c r="JQY212" s="39"/>
      <c r="JQZ212" s="39"/>
      <c r="JRA212" s="39"/>
      <c r="JRB212" s="39"/>
      <c r="JRC212" s="39"/>
      <c r="JRD212" s="39"/>
      <c r="JRE212" s="39"/>
      <c r="JRF212" s="39"/>
      <c r="JRG212" s="39"/>
      <c r="JRH212" s="39"/>
      <c r="JRI212" s="39"/>
      <c r="JRJ212" s="39"/>
      <c r="JRK212" s="39"/>
      <c r="JRL212" s="39"/>
      <c r="JRM212" s="39"/>
      <c r="JRN212" s="39"/>
      <c r="JRO212" s="39"/>
      <c r="JRP212" s="39"/>
      <c r="JRQ212" s="39"/>
      <c r="JRR212" s="39"/>
      <c r="JRS212" s="39"/>
      <c r="JRT212" s="39"/>
      <c r="JRU212" s="39"/>
      <c r="JRV212" s="39"/>
      <c r="JRW212" s="39"/>
      <c r="JRX212" s="39"/>
      <c r="JRY212" s="39"/>
      <c r="JRZ212" s="39"/>
      <c r="JSA212" s="39"/>
      <c r="JSB212" s="39"/>
      <c r="JSC212" s="39"/>
      <c r="JSD212" s="39"/>
      <c r="JSE212" s="39"/>
      <c r="JSF212" s="39"/>
      <c r="JSG212" s="39"/>
      <c r="JSH212" s="39"/>
      <c r="JSI212" s="39"/>
      <c r="JSJ212" s="39"/>
      <c r="JSK212" s="39"/>
      <c r="JSL212" s="39"/>
      <c r="JSM212" s="39"/>
      <c r="JSN212" s="39"/>
      <c r="JSO212" s="39"/>
      <c r="JSP212" s="39"/>
      <c r="JSQ212" s="39"/>
      <c r="JSR212" s="39"/>
      <c r="JSS212" s="39"/>
      <c r="JST212" s="39"/>
      <c r="JSU212" s="39"/>
      <c r="JSV212" s="39"/>
      <c r="JSW212" s="39"/>
      <c r="JSX212" s="39"/>
      <c r="JSY212" s="39"/>
      <c r="JSZ212" s="39"/>
      <c r="JTA212" s="39"/>
      <c r="JTB212" s="39"/>
      <c r="JTC212" s="39"/>
      <c r="JTD212" s="39"/>
      <c r="JTE212" s="39"/>
      <c r="JTF212" s="39"/>
      <c r="JTG212" s="39"/>
      <c r="JTH212" s="39"/>
      <c r="JTI212" s="39"/>
      <c r="JTJ212" s="39"/>
      <c r="JTK212" s="39"/>
      <c r="JTL212" s="39"/>
      <c r="JTM212" s="39"/>
      <c r="JTN212" s="39"/>
      <c r="JTO212" s="39"/>
      <c r="JTP212" s="39"/>
      <c r="JTQ212" s="39"/>
      <c r="JTR212" s="39"/>
      <c r="JTS212" s="39"/>
      <c r="JTT212" s="39"/>
      <c r="JTU212" s="39"/>
      <c r="JTV212" s="39"/>
      <c r="JTW212" s="39"/>
      <c r="JTX212" s="39"/>
      <c r="JTY212" s="39"/>
      <c r="JTZ212" s="39"/>
      <c r="JUA212" s="39"/>
      <c r="JUB212" s="39"/>
      <c r="JUC212" s="39"/>
      <c r="JUD212" s="39"/>
      <c r="JUE212" s="39"/>
      <c r="JUF212" s="39"/>
      <c r="JUG212" s="39"/>
      <c r="JUH212" s="39"/>
      <c r="JUI212" s="39"/>
      <c r="JUJ212" s="39"/>
      <c r="JUK212" s="39"/>
      <c r="JUL212" s="39"/>
      <c r="JUM212" s="39"/>
      <c r="JUN212" s="39"/>
      <c r="JUO212" s="39"/>
      <c r="JUP212" s="39"/>
      <c r="JUQ212" s="39"/>
      <c r="JUR212" s="39"/>
      <c r="JUS212" s="39"/>
      <c r="JUT212" s="39"/>
      <c r="JUU212" s="39"/>
      <c r="JUV212" s="39"/>
      <c r="JUW212" s="39"/>
      <c r="JUX212" s="39"/>
      <c r="JUY212" s="39"/>
      <c r="JUZ212" s="39"/>
      <c r="JVA212" s="39"/>
      <c r="JVB212" s="39"/>
      <c r="JVC212" s="39"/>
      <c r="JVD212" s="39"/>
      <c r="JVE212" s="39"/>
      <c r="JVF212" s="39"/>
      <c r="JVG212" s="39"/>
      <c r="JVH212" s="39"/>
      <c r="JVI212" s="39"/>
      <c r="JVJ212" s="39"/>
      <c r="JVK212" s="39"/>
      <c r="JVL212" s="39"/>
      <c r="JVM212" s="39"/>
      <c r="JVN212" s="39"/>
      <c r="JVO212" s="39"/>
      <c r="JVP212" s="39"/>
      <c r="JVQ212" s="39"/>
      <c r="JVR212" s="39"/>
      <c r="JVS212" s="39"/>
      <c r="JVT212" s="39"/>
      <c r="JVU212" s="39"/>
      <c r="JVV212" s="39"/>
      <c r="JVW212" s="39"/>
      <c r="JVX212" s="39"/>
      <c r="JVY212" s="39"/>
      <c r="JVZ212" s="39"/>
      <c r="JWA212" s="39"/>
      <c r="JWB212" s="39"/>
      <c r="JWC212" s="39"/>
      <c r="JWD212" s="39"/>
      <c r="JWE212" s="39"/>
      <c r="JWF212" s="39"/>
      <c r="JWG212" s="39"/>
      <c r="JWH212" s="39"/>
      <c r="JWI212" s="39"/>
      <c r="JWJ212" s="39"/>
      <c r="JWK212" s="39"/>
      <c r="JWL212" s="39"/>
      <c r="JWM212" s="39"/>
      <c r="JWN212" s="39"/>
      <c r="JWO212" s="39"/>
      <c r="JWP212" s="39"/>
      <c r="JWQ212" s="39"/>
      <c r="JWR212" s="39"/>
      <c r="JWS212" s="39"/>
      <c r="JWT212" s="39"/>
      <c r="JWU212" s="39"/>
      <c r="JWV212" s="39"/>
      <c r="JWW212" s="39"/>
      <c r="JWX212" s="39"/>
      <c r="JWY212" s="39"/>
      <c r="JWZ212" s="39"/>
      <c r="JXA212" s="39"/>
      <c r="JXB212" s="39"/>
      <c r="JXC212" s="39"/>
      <c r="JXD212" s="39"/>
      <c r="JXE212" s="39"/>
      <c r="JXF212" s="39"/>
      <c r="JXG212" s="39"/>
      <c r="JXH212" s="39"/>
      <c r="JXI212" s="39"/>
      <c r="JXJ212" s="39"/>
      <c r="JXK212" s="39"/>
      <c r="JXL212" s="39"/>
      <c r="JXM212" s="39"/>
      <c r="JXN212" s="39"/>
      <c r="JXO212" s="39"/>
      <c r="JXP212" s="39"/>
      <c r="JXQ212" s="39"/>
      <c r="JXR212" s="39"/>
      <c r="JXS212" s="39"/>
      <c r="JXT212" s="39"/>
      <c r="JXU212" s="39"/>
      <c r="JXV212" s="39"/>
      <c r="JXW212" s="39"/>
      <c r="JXX212" s="39"/>
      <c r="JXY212" s="39"/>
      <c r="JXZ212" s="39"/>
      <c r="JYA212" s="39"/>
      <c r="JYB212" s="39"/>
      <c r="JYC212" s="39"/>
      <c r="JYD212" s="39"/>
      <c r="JYE212" s="39"/>
      <c r="JYF212" s="39"/>
      <c r="JYG212" s="39"/>
      <c r="JYH212" s="39"/>
      <c r="JYI212" s="39"/>
      <c r="JYJ212" s="39"/>
      <c r="JYK212" s="39"/>
      <c r="JYL212" s="39"/>
      <c r="JYM212" s="39"/>
      <c r="JYN212" s="39"/>
      <c r="JYO212" s="39"/>
      <c r="JYP212" s="39"/>
      <c r="JYQ212" s="39"/>
      <c r="JYR212" s="39"/>
      <c r="JYS212" s="39"/>
      <c r="JYT212" s="39"/>
      <c r="JYU212" s="39"/>
      <c r="JYV212" s="39"/>
      <c r="JYW212" s="39"/>
      <c r="JYX212" s="39"/>
      <c r="JYY212" s="39"/>
      <c r="JYZ212" s="39"/>
      <c r="JZA212" s="39"/>
      <c r="JZB212" s="39"/>
      <c r="JZC212" s="39"/>
      <c r="JZD212" s="39"/>
      <c r="JZE212" s="39"/>
      <c r="JZF212" s="39"/>
      <c r="JZG212" s="39"/>
      <c r="JZH212" s="39"/>
      <c r="JZI212" s="39"/>
      <c r="JZJ212" s="39"/>
      <c r="JZK212" s="39"/>
      <c r="JZL212" s="39"/>
      <c r="JZM212" s="39"/>
      <c r="JZN212" s="39"/>
      <c r="JZO212" s="39"/>
      <c r="JZP212" s="39"/>
      <c r="JZQ212" s="39"/>
      <c r="JZR212" s="39"/>
      <c r="JZS212" s="39"/>
      <c r="JZT212" s="39"/>
      <c r="JZU212" s="39"/>
      <c r="JZV212" s="39"/>
      <c r="JZW212" s="39"/>
      <c r="JZX212" s="39"/>
      <c r="JZY212" s="39"/>
      <c r="JZZ212" s="39"/>
      <c r="KAA212" s="39"/>
      <c r="KAB212" s="39"/>
      <c r="KAC212" s="39"/>
      <c r="KAD212" s="39"/>
      <c r="KAE212" s="39"/>
      <c r="KAF212" s="39"/>
      <c r="KAG212" s="39"/>
      <c r="KAH212" s="39"/>
      <c r="KAI212" s="39"/>
      <c r="KAJ212" s="39"/>
      <c r="KAK212" s="39"/>
      <c r="KAL212" s="39"/>
      <c r="KAM212" s="39"/>
      <c r="KAN212" s="39"/>
      <c r="KAO212" s="39"/>
      <c r="KAP212" s="39"/>
      <c r="KAQ212" s="39"/>
      <c r="KAR212" s="39"/>
      <c r="KAS212" s="39"/>
      <c r="KAT212" s="39"/>
      <c r="KAU212" s="39"/>
      <c r="KAV212" s="39"/>
      <c r="KAW212" s="39"/>
      <c r="KAX212" s="39"/>
      <c r="KAY212" s="39"/>
      <c r="KAZ212" s="39"/>
      <c r="KBA212" s="39"/>
      <c r="KBB212" s="39"/>
      <c r="KBC212" s="39"/>
      <c r="KBD212" s="39"/>
      <c r="KBE212" s="39"/>
      <c r="KBF212" s="39"/>
      <c r="KBG212" s="39"/>
      <c r="KBH212" s="39"/>
      <c r="KBI212" s="39"/>
      <c r="KBJ212" s="39"/>
      <c r="KBK212" s="39"/>
      <c r="KBL212" s="39"/>
      <c r="KBM212" s="39"/>
      <c r="KBN212" s="39"/>
      <c r="KBO212" s="39"/>
      <c r="KBP212" s="39"/>
      <c r="KBQ212" s="39"/>
      <c r="KBR212" s="39"/>
      <c r="KBS212" s="39"/>
      <c r="KBT212" s="39"/>
      <c r="KBU212" s="39"/>
      <c r="KBV212" s="39"/>
      <c r="KBW212" s="39"/>
      <c r="KBX212" s="39"/>
      <c r="KBY212" s="39"/>
      <c r="KBZ212" s="39"/>
      <c r="KCA212" s="39"/>
      <c r="KCB212" s="39"/>
      <c r="KCC212" s="39"/>
      <c r="KCD212" s="39"/>
      <c r="KCE212" s="39"/>
      <c r="KCF212" s="39"/>
      <c r="KCG212" s="39"/>
      <c r="KCH212" s="39"/>
      <c r="KCI212" s="39"/>
      <c r="KCJ212" s="39"/>
      <c r="KCK212" s="39"/>
      <c r="KCL212" s="39"/>
      <c r="KCM212" s="39"/>
      <c r="KCN212" s="39"/>
      <c r="KCO212" s="39"/>
      <c r="KCP212" s="39"/>
      <c r="KCQ212" s="39"/>
      <c r="KCR212" s="39"/>
      <c r="KCS212" s="39"/>
      <c r="KCT212" s="39"/>
      <c r="KCU212" s="39"/>
      <c r="KCV212" s="39"/>
      <c r="KCW212" s="39"/>
      <c r="KCX212" s="39"/>
      <c r="KCY212" s="39"/>
      <c r="KCZ212" s="39"/>
      <c r="KDA212" s="39"/>
      <c r="KDB212" s="39"/>
      <c r="KDC212" s="39"/>
      <c r="KDD212" s="39"/>
      <c r="KDE212" s="39"/>
      <c r="KDF212" s="39"/>
      <c r="KDG212" s="39"/>
      <c r="KDH212" s="39"/>
      <c r="KDI212" s="39"/>
      <c r="KDJ212" s="39"/>
      <c r="KDK212" s="39"/>
      <c r="KDL212" s="39"/>
      <c r="KDM212" s="39"/>
      <c r="KDN212" s="39"/>
      <c r="KDO212" s="39"/>
      <c r="KDP212" s="39"/>
      <c r="KDQ212" s="39"/>
      <c r="KDR212" s="39"/>
      <c r="KDS212" s="39"/>
      <c r="KDT212" s="39"/>
      <c r="KDU212" s="39"/>
      <c r="KDV212" s="39"/>
      <c r="KDW212" s="39"/>
      <c r="KDX212" s="39"/>
      <c r="KDY212" s="39"/>
      <c r="KDZ212" s="39"/>
      <c r="KEA212" s="39"/>
      <c r="KEB212" s="39"/>
      <c r="KEC212" s="39"/>
      <c r="KED212" s="39"/>
      <c r="KEE212" s="39"/>
      <c r="KEF212" s="39"/>
      <c r="KEG212" s="39"/>
      <c r="KEH212" s="39"/>
      <c r="KEI212" s="39"/>
      <c r="KEJ212" s="39"/>
      <c r="KEK212" s="39"/>
      <c r="KEL212" s="39"/>
      <c r="KEM212" s="39"/>
      <c r="KEN212" s="39"/>
      <c r="KEO212" s="39"/>
      <c r="KEP212" s="39"/>
      <c r="KEQ212" s="39"/>
      <c r="KER212" s="39"/>
      <c r="KES212" s="39"/>
      <c r="KET212" s="39"/>
      <c r="KEU212" s="39"/>
      <c r="KEV212" s="39"/>
      <c r="KEW212" s="39"/>
      <c r="KEX212" s="39"/>
      <c r="KEY212" s="39"/>
      <c r="KEZ212" s="39"/>
      <c r="KFA212" s="39"/>
      <c r="KFB212" s="39"/>
      <c r="KFC212" s="39"/>
      <c r="KFD212" s="39"/>
      <c r="KFE212" s="39"/>
      <c r="KFF212" s="39"/>
      <c r="KFG212" s="39"/>
      <c r="KFH212" s="39"/>
      <c r="KFI212" s="39"/>
      <c r="KFJ212" s="39"/>
      <c r="KFK212" s="39"/>
      <c r="KFL212" s="39"/>
      <c r="KFM212" s="39"/>
      <c r="KFN212" s="39"/>
      <c r="KFO212" s="39"/>
      <c r="KFP212" s="39"/>
      <c r="KFQ212" s="39"/>
      <c r="KFR212" s="39"/>
      <c r="KFS212" s="39"/>
      <c r="KFT212" s="39"/>
      <c r="KFU212" s="39"/>
      <c r="KFV212" s="39"/>
      <c r="KFW212" s="39"/>
      <c r="KFX212" s="39"/>
      <c r="KFY212" s="39"/>
      <c r="KFZ212" s="39"/>
      <c r="KGA212" s="39"/>
      <c r="KGB212" s="39"/>
      <c r="KGC212" s="39"/>
      <c r="KGD212" s="39"/>
      <c r="KGE212" s="39"/>
      <c r="KGF212" s="39"/>
      <c r="KGG212" s="39"/>
      <c r="KGH212" s="39"/>
      <c r="KGI212" s="39"/>
      <c r="KGJ212" s="39"/>
      <c r="KGK212" s="39"/>
      <c r="KGL212" s="39"/>
      <c r="KGM212" s="39"/>
      <c r="KGN212" s="39"/>
      <c r="KGO212" s="39"/>
      <c r="KGP212" s="39"/>
      <c r="KGQ212" s="39"/>
      <c r="KGR212" s="39"/>
      <c r="KGS212" s="39"/>
      <c r="KGT212" s="39"/>
      <c r="KGU212" s="39"/>
      <c r="KGV212" s="39"/>
      <c r="KGW212" s="39"/>
      <c r="KGX212" s="39"/>
      <c r="KGY212" s="39"/>
      <c r="KGZ212" s="39"/>
      <c r="KHA212" s="39"/>
      <c r="KHB212" s="39"/>
      <c r="KHC212" s="39"/>
      <c r="KHD212" s="39"/>
      <c r="KHE212" s="39"/>
      <c r="KHF212" s="39"/>
      <c r="KHG212" s="39"/>
      <c r="KHH212" s="39"/>
      <c r="KHI212" s="39"/>
      <c r="KHJ212" s="39"/>
      <c r="KHK212" s="39"/>
      <c r="KHL212" s="39"/>
      <c r="KHM212" s="39"/>
      <c r="KHN212" s="39"/>
      <c r="KHO212" s="39"/>
      <c r="KHP212" s="39"/>
      <c r="KHQ212" s="39"/>
      <c r="KHR212" s="39"/>
      <c r="KHS212" s="39"/>
      <c r="KHT212" s="39"/>
      <c r="KHU212" s="39"/>
      <c r="KHV212" s="39"/>
      <c r="KHW212" s="39"/>
      <c r="KHX212" s="39"/>
      <c r="KHY212" s="39"/>
      <c r="KHZ212" s="39"/>
      <c r="KIA212" s="39"/>
      <c r="KIB212" s="39"/>
      <c r="KIC212" s="39"/>
      <c r="KID212" s="39"/>
      <c r="KIE212" s="39"/>
      <c r="KIF212" s="39"/>
      <c r="KIG212" s="39"/>
      <c r="KIH212" s="39"/>
      <c r="KII212" s="39"/>
      <c r="KIJ212" s="39"/>
      <c r="KIK212" s="39"/>
      <c r="KIL212" s="39"/>
      <c r="KIM212" s="39"/>
      <c r="KIN212" s="39"/>
      <c r="KIO212" s="39"/>
      <c r="KIP212" s="39"/>
      <c r="KIQ212" s="39"/>
      <c r="KIR212" s="39"/>
      <c r="KIS212" s="39"/>
      <c r="KIT212" s="39"/>
      <c r="KIU212" s="39"/>
      <c r="KIV212" s="39"/>
      <c r="KIW212" s="39"/>
      <c r="KIX212" s="39"/>
      <c r="KIY212" s="39"/>
      <c r="KIZ212" s="39"/>
      <c r="KJA212" s="39"/>
      <c r="KJB212" s="39"/>
      <c r="KJC212" s="39"/>
      <c r="KJD212" s="39"/>
      <c r="KJE212" s="39"/>
      <c r="KJF212" s="39"/>
      <c r="KJG212" s="39"/>
      <c r="KJH212" s="39"/>
      <c r="KJI212" s="39"/>
      <c r="KJJ212" s="39"/>
      <c r="KJK212" s="39"/>
      <c r="KJL212" s="39"/>
      <c r="KJM212" s="39"/>
      <c r="KJN212" s="39"/>
      <c r="KJO212" s="39"/>
      <c r="KJP212" s="39"/>
      <c r="KJQ212" s="39"/>
      <c r="KJR212" s="39"/>
      <c r="KJS212" s="39"/>
      <c r="KJT212" s="39"/>
      <c r="KJU212" s="39"/>
      <c r="KJV212" s="39"/>
      <c r="KJW212" s="39"/>
      <c r="KJX212" s="39"/>
      <c r="KJY212" s="39"/>
      <c r="KJZ212" s="39"/>
      <c r="KKA212" s="39"/>
      <c r="KKB212" s="39"/>
      <c r="KKC212" s="39"/>
      <c r="KKD212" s="39"/>
      <c r="KKE212" s="39"/>
      <c r="KKF212" s="39"/>
      <c r="KKG212" s="39"/>
      <c r="KKH212" s="39"/>
      <c r="KKI212" s="39"/>
      <c r="KKJ212" s="39"/>
      <c r="KKK212" s="39"/>
      <c r="KKL212" s="39"/>
      <c r="KKM212" s="39"/>
      <c r="KKN212" s="39"/>
      <c r="KKO212" s="39"/>
      <c r="KKP212" s="39"/>
      <c r="KKQ212" s="39"/>
      <c r="KKR212" s="39"/>
      <c r="KKS212" s="39"/>
      <c r="KKT212" s="39"/>
      <c r="KKU212" s="39"/>
      <c r="KKV212" s="39"/>
      <c r="KKW212" s="39"/>
      <c r="KKX212" s="39"/>
      <c r="KKY212" s="39"/>
      <c r="KKZ212" s="39"/>
      <c r="KLA212" s="39"/>
      <c r="KLB212" s="39"/>
      <c r="KLC212" s="39"/>
      <c r="KLD212" s="39"/>
      <c r="KLE212" s="39"/>
      <c r="KLF212" s="39"/>
      <c r="KLG212" s="39"/>
      <c r="KLH212" s="39"/>
      <c r="KLI212" s="39"/>
      <c r="KLJ212" s="39"/>
      <c r="KLK212" s="39"/>
      <c r="KLL212" s="39"/>
      <c r="KLM212" s="39"/>
      <c r="KLN212" s="39"/>
      <c r="KLO212" s="39"/>
      <c r="KLP212" s="39"/>
      <c r="KLQ212" s="39"/>
      <c r="KLR212" s="39"/>
      <c r="KLS212" s="39"/>
      <c r="KLT212" s="39"/>
      <c r="KLU212" s="39"/>
      <c r="KLV212" s="39"/>
      <c r="KLW212" s="39"/>
      <c r="KLX212" s="39"/>
      <c r="KLY212" s="39"/>
      <c r="KLZ212" s="39"/>
      <c r="KMA212" s="39"/>
      <c r="KMB212" s="39"/>
      <c r="KMC212" s="39"/>
      <c r="KMD212" s="39"/>
      <c r="KME212" s="39"/>
      <c r="KMF212" s="39"/>
      <c r="KMG212" s="39"/>
      <c r="KMH212" s="39"/>
      <c r="KMI212" s="39"/>
      <c r="KMJ212" s="39"/>
      <c r="KMK212" s="39"/>
      <c r="KML212" s="39"/>
      <c r="KMM212" s="39"/>
      <c r="KMN212" s="39"/>
      <c r="KMO212" s="39"/>
      <c r="KMP212" s="39"/>
      <c r="KMQ212" s="39"/>
      <c r="KMR212" s="39"/>
      <c r="KMS212" s="39"/>
      <c r="KMT212" s="39"/>
      <c r="KMU212" s="39"/>
      <c r="KMV212" s="39"/>
      <c r="KMW212" s="39"/>
      <c r="KMX212" s="39"/>
      <c r="KMY212" s="39"/>
      <c r="KMZ212" s="39"/>
      <c r="KNA212" s="39"/>
      <c r="KNB212" s="39"/>
      <c r="KNC212" s="39"/>
      <c r="KND212" s="39"/>
      <c r="KNE212" s="39"/>
      <c r="KNF212" s="39"/>
      <c r="KNG212" s="39"/>
      <c r="KNH212" s="39"/>
      <c r="KNI212" s="39"/>
      <c r="KNJ212" s="39"/>
      <c r="KNK212" s="39"/>
      <c r="KNL212" s="39"/>
      <c r="KNM212" s="39"/>
      <c r="KNN212" s="39"/>
      <c r="KNO212" s="39"/>
      <c r="KNP212" s="39"/>
      <c r="KNQ212" s="39"/>
      <c r="KNR212" s="39"/>
      <c r="KNS212" s="39"/>
      <c r="KNT212" s="39"/>
      <c r="KNU212" s="39"/>
      <c r="KNV212" s="39"/>
      <c r="KNW212" s="39"/>
      <c r="KNX212" s="39"/>
      <c r="KNY212" s="39"/>
      <c r="KNZ212" s="39"/>
      <c r="KOA212" s="39"/>
      <c r="KOB212" s="39"/>
      <c r="KOC212" s="39"/>
      <c r="KOD212" s="39"/>
      <c r="KOE212" s="39"/>
      <c r="KOF212" s="39"/>
      <c r="KOG212" s="39"/>
      <c r="KOH212" s="39"/>
      <c r="KOI212" s="39"/>
      <c r="KOJ212" s="39"/>
      <c r="KOK212" s="39"/>
      <c r="KOL212" s="39"/>
      <c r="KOM212" s="39"/>
      <c r="KON212" s="39"/>
      <c r="KOO212" s="39"/>
      <c r="KOP212" s="39"/>
      <c r="KOQ212" s="39"/>
      <c r="KOR212" s="39"/>
      <c r="KOS212" s="39"/>
      <c r="KOT212" s="39"/>
      <c r="KOU212" s="39"/>
      <c r="KOV212" s="39"/>
      <c r="KOW212" s="39"/>
      <c r="KOX212" s="39"/>
      <c r="KOY212" s="39"/>
      <c r="KOZ212" s="39"/>
      <c r="KPA212" s="39"/>
      <c r="KPB212" s="39"/>
      <c r="KPC212" s="39"/>
      <c r="KPD212" s="39"/>
      <c r="KPE212" s="39"/>
      <c r="KPF212" s="39"/>
      <c r="KPG212" s="39"/>
      <c r="KPH212" s="39"/>
      <c r="KPI212" s="39"/>
      <c r="KPJ212" s="39"/>
      <c r="KPK212" s="39"/>
      <c r="KPL212" s="39"/>
      <c r="KPM212" s="39"/>
      <c r="KPN212" s="39"/>
      <c r="KPO212" s="39"/>
      <c r="KPP212" s="39"/>
      <c r="KPQ212" s="39"/>
      <c r="KPR212" s="39"/>
      <c r="KPS212" s="39"/>
      <c r="KPT212" s="39"/>
      <c r="KPU212" s="39"/>
      <c r="KPV212" s="39"/>
      <c r="KPW212" s="39"/>
      <c r="KPX212" s="39"/>
      <c r="KPY212" s="39"/>
      <c r="KPZ212" s="39"/>
      <c r="KQA212" s="39"/>
      <c r="KQB212" s="39"/>
      <c r="KQC212" s="39"/>
      <c r="KQD212" s="39"/>
      <c r="KQE212" s="39"/>
      <c r="KQF212" s="39"/>
      <c r="KQG212" s="39"/>
      <c r="KQH212" s="39"/>
      <c r="KQI212" s="39"/>
      <c r="KQJ212" s="39"/>
      <c r="KQK212" s="39"/>
      <c r="KQL212" s="39"/>
      <c r="KQM212" s="39"/>
      <c r="KQN212" s="39"/>
      <c r="KQO212" s="39"/>
      <c r="KQP212" s="39"/>
      <c r="KQQ212" s="39"/>
      <c r="KQR212" s="39"/>
      <c r="KQS212" s="39"/>
      <c r="KQT212" s="39"/>
      <c r="KQU212" s="39"/>
      <c r="KQV212" s="39"/>
      <c r="KQW212" s="39"/>
      <c r="KQX212" s="39"/>
      <c r="KQY212" s="39"/>
      <c r="KQZ212" s="39"/>
      <c r="KRA212" s="39"/>
      <c r="KRB212" s="39"/>
      <c r="KRC212" s="39"/>
      <c r="KRD212" s="39"/>
      <c r="KRE212" s="39"/>
      <c r="KRF212" s="39"/>
      <c r="KRG212" s="39"/>
      <c r="KRH212" s="39"/>
      <c r="KRI212" s="39"/>
      <c r="KRJ212" s="39"/>
      <c r="KRK212" s="39"/>
      <c r="KRL212" s="39"/>
      <c r="KRM212" s="39"/>
      <c r="KRN212" s="39"/>
      <c r="KRO212" s="39"/>
      <c r="KRP212" s="39"/>
      <c r="KRQ212" s="39"/>
      <c r="KRR212" s="39"/>
      <c r="KRS212" s="39"/>
      <c r="KRT212" s="39"/>
      <c r="KRU212" s="39"/>
      <c r="KRV212" s="39"/>
      <c r="KRW212" s="39"/>
      <c r="KRX212" s="39"/>
      <c r="KRY212" s="39"/>
      <c r="KRZ212" s="39"/>
      <c r="KSA212" s="39"/>
      <c r="KSB212" s="39"/>
      <c r="KSC212" s="39"/>
      <c r="KSD212" s="39"/>
      <c r="KSE212" s="39"/>
      <c r="KSF212" s="39"/>
      <c r="KSG212" s="39"/>
      <c r="KSH212" s="39"/>
      <c r="KSI212" s="39"/>
      <c r="KSJ212" s="39"/>
      <c r="KSK212" s="39"/>
      <c r="KSL212" s="39"/>
      <c r="KSM212" s="39"/>
      <c r="KSN212" s="39"/>
      <c r="KSO212" s="39"/>
      <c r="KSP212" s="39"/>
      <c r="KSQ212" s="39"/>
      <c r="KSR212" s="39"/>
      <c r="KSS212" s="39"/>
      <c r="KST212" s="39"/>
      <c r="KSU212" s="39"/>
      <c r="KSV212" s="39"/>
      <c r="KSW212" s="39"/>
      <c r="KSX212" s="39"/>
      <c r="KSY212" s="39"/>
      <c r="KSZ212" s="39"/>
      <c r="KTA212" s="39"/>
      <c r="KTB212" s="39"/>
      <c r="KTC212" s="39"/>
      <c r="KTD212" s="39"/>
      <c r="KTE212" s="39"/>
      <c r="KTF212" s="39"/>
      <c r="KTG212" s="39"/>
      <c r="KTH212" s="39"/>
      <c r="KTI212" s="39"/>
      <c r="KTJ212" s="39"/>
      <c r="KTK212" s="39"/>
      <c r="KTL212" s="39"/>
      <c r="KTM212" s="39"/>
      <c r="KTN212" s="39"/>
      <c r="KTO212" s="39"/>
      <c r="KTP212" s="39"/>
      <c r="KTQ212" s="39"/>
      <c r="KTR212" s="39"/>
      <c r="KTS212" s="39"/>
      <c r="KTT212" s="39"/>
      <c r="KTU212" s="39"/>
      <c r="KTV212" s="39"/>
      <c r="KTW212" s="39"/>
      <c r="KTX212" s="39"/>
      <c r="KTY212" s="39"/>
      <c r="KTZ212" s="39"/>
      <c r="KUA212" s="39"/>
      <c r="KUB212" s="39"/>
      <c r="KUC212" s="39"/>
      <c r="KUD212" s="39"/>
      <c r="KUE212" s="39"/>
      <c r="KUF212" s="39"/>
      <c r="KUG212" s="39"/>
      <c r="KUH212" s="39"/>
      <c r="KUI212" s="39"/>
      <c r="KUJ212" s="39"/>
      <c r="KUK212" s="39"/>
      <c r="KUL212" s="39"/>
      <c r="KUM212" s="39"/>
      <c r="KUN212" s="39"/>
      <c r="KUO212" s="39"/>
      <c r="KUP212" s="39"/>
      <c r="KUQ212" s="39"/>
      <c r="KUR212" s="39"/>
      <c r="KUS212" s="39"/>
      <c r="KUT212" s="39"/>
      <c r="KUU212" s="39"/>
      <c r="KUV212" s="39"/>
      <c r="KUW212" s="39"/>
      <c r="KUX212" s="39"/>
      <c r="KUY212" s="39"/>
      <c r="KUZ212" s="39"/>
      <c r="KVA212" s="39"/>
      <c r="KVB212" s="39"/>
      <c r="KVC212" s="39"/>
      <c r="KVD212" s="39"/>
      <c r="KVE212" s="39"/>
      <c r="KVF212" s="39"/>
      <c r="KVG212" s="39"/>
      <c r="KVH212" s="39"/>
      <c r="KVI212" s="39"/>
      <c r="KVJ212" s="39"/>
      <c r="KVK212" s="39"/>
      <c r="KVL212" s="39"/>
      <c r="KVM212" s="39"/>
      <c r="KVN212" s="39"/>
      <c r="KVO212" s="39"/>
      <c r="KVP212" s="39"/>
      <c r="KVQ212" s="39"/>
      <c r="KVR212" s="39"/>
      <c r="KVS212" s="39"/>
      <c r="KVT212" s="39"/>
      <c r="KVU212" s="39"/>
      <c r="KVV212" s="39"/>
      <c r="KVW212" s="39"/>
      <c r="KVX212" s="39"/>
      <c r="KVY212" s="39"/>
      <c r="KVZ212" s="39"/>
      <c r="KWA212" s="39"/>
      <c r="KWB212" s="39"/>
      <c r="KWC212" s="39"/>
      <c r="KWD212" s="39"/>
      <c r="KWE212" s="39"/>
      <c r="KWF212" s="39"/>
      <c r="KWG212" s="39"/>
      <c r="KWH212" s="39"/>
      <c r="KWI212" s="39"/>
      <c r="KWJ212" s="39"/>
      <c r="KWK212" s="39"/>
      <c r="KWL212" s="39"/>
      <c r="KWM212" s="39"/>
      <c r="KWN212" s="39"/>
      <c r="KWO212" s="39"/>
      <c r="KWP212" s="39"/>
      <c r="KWQ212" s="39"/>
      <c r="KWR212" s="39"/>
      <c r="KWS212" s="39"/>
      <c r="KWT212" s="39"/>
      <c r="KWU212" s="39"/>
      <c r="KWV212" s="39"/>
      <c r="KWW212" s="39"/>
      <c r="KWX212" s="39"/>
      <c r="KWY212" s="39"/>
      <c r="KWZ212" s="39"/>
      <c r="KXA212" s="39"/>
      <c r="KXB212" s="39"/>
      <c r="KXC212" s="39"/>
      <c r="KXD212" s="39"/>
      <c r="KXE212" s="39"/>
      <c r="KXF212" s="39"/>
      <c r="KXG212" s="39"/>
      <c r="KXH212" s="39"/>
      <c r="KXI212" s="39"/>
      <c r="KXJ212" s="39"/>
      <c r="KXK212" s="39"/>
      <c r="KXL212" s="39"/>
      <c r="KXM212" s="39"/>
      <c r="KXN212" s="39"/>
      <c r="KXO212" s="39"/>
      <c r="KXP212" s="39"/>
      <c r="KXQ212" s="39"/>
      <c r="KXR212" s="39"/>
      <c r="KXS212" s="39"/>
      <c r="KXT212" s="39"/>
      <c r="KXU212" s="39"/>
      <c r="KXV212" s="39"/>
      <c r="KXW212" s="39"/>
      <c r="KXX212" s="39"/>
      <c r="KXY212" s="39"/>
      <c r="KXZ212" s="39"/>
      <c r="KYA212" s="39"/>
      <c r="KYB212" s="39"/>
      <c r="KYC212" s="39"/>
      <c r="KYD212" s="39"/>
      <c r="KYE212" s="39"/>
      <c r="KYF212" s="39"/>
      <c r="KYG212" s="39"/>
      <c r="KYH212" s="39"/>
      <c r="KYI212" s="39"/>
      <c r="KYJ212" s="39"/>
      <c r="KYK212" s="39"/>
      <c r="KYL212" s="39"/>
      <c r="KYM212" s="39"/>
      <c r="KYN212" s="39"/>
      <c r="KYO212" s="39"/>
      <c r="KYP212" s="39"/>
      <c r="KYQ212" s="39"/>
      <c r="KYR212" s="39"/>
      <c r="KYS212" s="39"/>
      <c r="KYT212" s="39"/>
      <c r="KYU212" s="39"/>
      <c r="KYV212" s="39"/>
      <c r="KYW212" s="39"/>
      <c r="KYX212" s="39"/>
      <c r="KYY212" s="39"/>
      <c r="KYZ212" s="39"/>
      <c r="KZA212" s="39"/>
      <c r="KZB212" s="39"/>
      <c r="KZC212" s="39"/>
      <c r="KZD212" s="39"/>
      <c r="KZE212" s="39"/>
      <c r="KZF212" s="39"/>
      <c r="KZG212" s="39"/>
      <c r="KZH212" s="39"/>
      <c r="KZI212" s="39"/>
      <c r="KZJ212" s="39"/>
      <c r="KZK212" s="39"/>
      <c r="KZL212" s="39"/>
      <c r="KZM212" s="39"/>
      <c r="KZN212" s="39"/>
      <c r="KZO212" s="39"/>
      <c r="KZP212" s="39"/>
      <c r="KZQ212" s="39"/>
      <c r="KZR212" s="39"/>
      <c r="KZS212" s="39"/>
      <c r="KZT212" s="39"/>
      <c r="KZU212" s="39"/>
      <c r="KZV212" s="39"/>
      <c r="KZW212" s="39"/>
      <c r="KZX212" s="39"/>
      <c r="KZY212" s="39"/>
      <c r="KZZ212" s="39"/>
      <c r="LAA212" s="39"/>
      <c r="LAB212" s="39"/>
      <c r="LAC212" s="39"/>
      <c r="LAD212" s="39"/>
      <c r="LAE212" s="39"/>
      <c r="LAF212" s="39"/>
      <c r="LAG212" s="39"/>
      <c r="LAH212" s="39"/>
      <c r="LAI212" s="39"/>
      <c r="LAJ212" s="39"/>
      <c r="LAK212" s="39"/>
      <c r="LAL212" s="39"/>
      <c r="LAM212" s="39"/>
      <c r="LAN212" s="39"/>
      <c r="LAO212" s="39"/>
      <c r="LAP212" s="39"/>
      <c r="LAQ212" s="39"/>
      <c r="LAR212" s="39"/>
      <c r="LAS212" s="39"/>
      <c r="LAT212" s="39"/>
      <c r="LAU212" s="39"/>
      <c r="LAV212" s="39"/>
      <c r="LAW212" s="39"/>
      <c r="LAX212" s="39"/>
      <c r="LAY212" s="39"/>
      <c r="LAZ212" s="39"/>
      <c r="LBA212" s="39"/>
      <c r="LBB212" s="39"/>
      <c r="LBC212" s="39"/>
      <c r="LBD212" s="39"/>
      <c r="LBE212" s="39"/>
      <c r="LBF212" s="39"/>
      <c r="LBG212" s="39"/>
      <c r="LBH212" s="39"/>
      <c r="LBI212" s="39"/>
      <c r="LBJ212" s="39"/>
      <c r="LBK212" s="39"/>
      <c r="LBL212" s="39"/>
      <c r="LBM212" s="39"/>
      <c r="LBN212" s="39"/>
      <c r="LBO212" s="39"/>
      <c r="LBP212" s="39"/>
      <c r="LBQ212" s="39"/>
      <c r="LBR212" s="39"/>
      <c r="LBS212" s="39"/>
      <c r="LBT212" s="39"/>
      <c r="LBU212" s="39"/>
      <c r="LBV212" s="39"/>
      <c r="LBW212" s="39"/>
      <c r="LBX212" s="39"/>
      <c r="LBY212" s="39"/>
      <c r="LBZ212" s="39"/>
      <c r="LCA212" s="39"/>
      <c r="LCB212" s="39"/>
      <c r="LCC212" s="39"/>
      <c r="LCD212" s="39"/>
      <c r="LCE212" s="39"/>
      <c r="LCF212" s="39"/>
      <c r="LCG212" s="39"/>
      <c r="LCH212" s="39"/>
      <c r="LCI212" s="39"/>
      <c r="LCJ212" s="39"/>
      <c r="LCK212" s="39"/>
      <c r="LCL212" s="39"/>
      <c r="LCM212" s="39"/>
      <c r="LCN212" s="39"/>
      <c r="LCO212" s="39"/>
      <c r="LCP212" s="39"/>
      <c r="LCQ212" s="39"/>
      <c r="LCR212" s="39"/>
      <c r="LCS212" s="39"/>
      <c r="LCT212" s="39"/>
      <c r="LCU212" s="39"/>
      <c r="LCV212" s="39"/>
      <c r="LCW212" s="39"/>
      <c r="LCX212" s="39"/>
      <c r="LCY212" s="39"/>
      <c r="LCZ212" s="39"/>
      <c r="LDA212" s="39"/>
      <c r="LDB212" s="39"/>
      <c r="LDC212" s="39"/>
      <c r="LDD212" s="39"/>
      <c r="LDE212" s="39"/>
      <c r="LDF212" s="39"/>
      <c r="LDG212" s="39"/>
      <c r="LDH212" s="39"/>
      <c r="LDI212" s="39"/>
      <c r="LDJ212" s="39"/>
      <c r="LDK212" s="39"/>
      <c r="LDL212" s="39"/>
      <c r="LDM212" s="39"/>
      <c r="LDN212" s="39"/>
      <c r="LDO212" s="39"/>
      <c r="LDP212" s="39"/>
      <c r="LDQ212" s="39"/>
      <c r="LDR212" s="39"/>
      <c r="LDS212" s="39"/>
      <c r="LDT212" s="39"/>
      <c r="LDU212" s="39"/>
      <c r="LDV212" s="39"/>
      <c r="LDW212" s="39"/>
      <c r="LDX212" s="39"/>
      <c r="LDY212" s="39"/>
      <c r="LDZ212" s="39"/>
      <c r="LEA212" s="39"/>
      <c r="LEB212" s="39"/>
      <c r="LEC212" s="39"/>
      <c r="LED212" s="39"/>
      <c r="LEE212" s="39"/>
      <c r="LEF212" s="39"/>
      <c r="LEG212" s="39"/>
      <c r="LEH212" s="39"/>
      <c r="LEI212" s="39"/>
      <c r="LEJ212" s="39"/>
      <c r="LEK212" s="39"/>
      <c r="LEL212" s="39"/>
      <c r="LEM212" s="39"/>
      <c r="LEN212" s="39"/>
      <c r="LEO212" s="39"/>
      <c r="LEP212" s="39"/>
      <c r="LEQ212" s="39"/>
      <c r="LER212" s="39"/>
      <c r="LES212" s="39"/>
      <c r="LET212" s="39"/>
      <c r="LEU212" s="39"/>
      <c r="LEV212" s="39"/>
      <c r="LEW212" s="39"/>
      <c r="LEX212" s="39"/>
      <c r="LEY212" s="39"/>
      <c r="LEZ212" s="39"/>
      <c r="LFA212" s="39"/>
      <c r="LFB212" s="39"/>
      <c r="LFC212" s="39"/>
      <c r="LFD212" s="39"/>
      <c r="LFE212" s="39"/>
      <c r="LFF212" s="39"/>
      <c r="LFG212" s="39"/>
      <c r="LFH212" s="39"/>
      <c r="LFI212" s="39"/>
      <c r="LFJ212" s="39"/>
      <c r="LFK212" s="39"/>
      <c r="LFL212" s="39"/>
      <c r="LFM212" s="39"/>
      <c r="LFN212" s="39"/>
      <c r="LFO212" s="39"/>
      <c r="LFP212" s="39"/>
      <c r="LFQ212" s="39"/>
      <c r="LFR212" s="39"/>
      <c r="LFS212" s="39"/>
      <c r="LFT212" s="39"/>
      <c r="LFU212" s="39"/>
      <c r="LFV212" s="39"/>
      <c r="LFW212" s="39"/>
      <c r="LFX212" s="39"/>
      <c r="LFY212" s="39"/>
      <c r="LFZ212" s="39"/>
      <c r="LGA212" s="39"/>
      <c r="LGB212" s="39"/>
      <c r="LGC212" s="39"/>
      <c r="LGD212" s="39"/>
      <c r="LGE212" s="39"/>
      <c r="LGF212" s="39"/>
      <c r="LGG212" s="39"/>
      <c r="LGH212" s="39"/>
      <c r="LGI212" s="39"/>
      <c r="LGJ212" s="39"/>
      <c r="LGK212" s="39"/>
      <c r="LGL212" s="39"/>
      <c r="LGM212" s="39"/>
      <c r="LGN212" s="39"/>
      <c r="LGO212" s="39"/>
      <c r="LGP212" s="39"/>
      <c r="LGQ212" s="39"/>
      <c r="LGR212" s="39"/>
      <c r="LGS212" s="39"/>
      <c r="LGT212" s="39"/>
      <c r="LGU212" s="39"/>
      <c r="LGV212" s="39"/>
      <c r="LGW212" s="39"/>
      <c r="LGX212" s="39"/>
      <c r="LGY212" s="39"/>
      <c r="LGZ212" s="39"/>
      <c r="LHA212" s="39"/>
      <c r="LHB212" s="39"/>
      <c r="LHC212" s="39"/>
      <c r="LHD212" s="39"/>
      <c r="LHE212" s="39"/>
      <c r="LHF212" s="39"/>
      <c r="LHG212" s="39"/>
      <c r="LHH212" s="39"/>
      <c r="LHI212" s="39"/>
      <c r="LHJ212" s="39"/>
      <c r="LHK212" s="39"/>
      <c r="LHL212" s="39"/>
      <c r="LHM212" s="39"/>
      <c r="LHN212" s="39"/>
      <c r="LHO212" s="39"/>
      <c r="LHP212" s="39"/>
      <c r="LHQ212" s="39"/>
      <c r="LHR212" s="39"/>
      <c r="LHS212" s="39"/>
      <c r="LHT212" s="39"/>
      <c r="LHU212" s="39"/>
      <c r="LHV212" s="39"/>
      <c r="LHW212" s="39"/>
      <c r="LHX212" s="39"/>
      <c r="LHY212" s="39"/>
      <c r="LHZ212" s="39"/>
      <c r="LIA212" s="39"/>
      <c r="LIB212" s="39"/>
      <c r="LIC212" s="39"/>
      <c r="LID212" s="39"/>
      <c r="LIE212" s="39"/>
      <c r="LIF212" s="39"/>
      <c r="LIG212" s="39"/>
      <c r="LIH212" s="39"/>
      <c r="LII212" s="39"/>
      <c r="LIJ212" s="39"/>
      <c r="LIK212" s="39"/>
      <c r="LIL212" s="39"/>
      <c r="LIM212" s="39"/>
      <c r="LIN212" s="39"/>
      <c r="LIO212" s="39"/>
      <c r="LIP212" s="39"/>
      <c r="LIQ212" s="39"/>
      <c r="LIR212" s="39"/>
      <c r="LIS212" s="39"/>
      <c r="LIT212" s="39"/>
      <c r="LIU212" s="39"/>
      <c r="LIV212" s="39"/>
      <c r="LIW212" s="39"/>
      <c r="LIX212" s="39"/>
      <c r="LIY212" s="39"/>
      <c r="LIZ212" s="39"/>
      <c r="LJA212" s="39"/>
      <c r="LJB212" s="39"/>
      <c r="LJC212" s="39"/>
      <c r="LJD212" s="39"/>
      <c r="LJE212" s="39"/>
      <c r="LJF212" s="39"/>
      <c r="LJG212" s="39"/>
      <c r="LJH212" s="39"/>
      <c r="LJI212" s="39"/>
      <c r="LJJ212" s="39"/>
      <c r="LJK212" s="39"/>
      <c r="LJL212" s="39"/>
      <c r="LJM212" s="39"/>
      <c r="LJN212" s="39"/>
      <c r="LJO212" s="39"/>
      <c r="LJP212" s="39"/>
      <c r="LJQ212" s="39"/>
      <c r="LJR212" s="39"/>
      <c r="LJS212" s="39"/>
      <c r="LJT212" s="39"/>
      <c r="LJU212" s="39"/>
      <c r="LJV212" s="39"/>
      <c r="LJW212" s="39"/>
      <c r="LJX212" s="39"/>
      <c r="LJY212" s="39"/>
      <c r="LJZ212" s="39"/>
      <c r="LKA212" s="39"/>
      <c r="LKB212" s="39"/>
      <c r="LKC212" s="39"/>
      <c r="LKD212" s="39"/>
      <c r="LKE212" s="39"/>
      <c r="LKF212" s="39"/>
      <c r="LKG212" s="39"/>
      <c r="LKH212" s="39"/>
      <c r="LKI212" s="39"/>
      <c r="LKJ212" s="39"/>
      <c r="LKK212" s="39"/>
      <c r="LKL212" s="39"/>
      <c r="LKM212" s="39"/>
      <c r="LKN212" s="39"/>
      <c r="LKO212" s="39"/>
      <c r="LKP212" s="39"/>
      <c r="LKQ212" s="39"/>
      <c r="LKR212" s="39"/>
      <c r="LKS212" s="39"/>
      <c r="LKT212" s="39"/>
      <c r="LKU212" s="39"/>
      <c r="LKV212" s="39"/>
      <c r="LKW212" s="39"/>
      <c r="LKX212" s="39"/>
      <c r="LKY212" s="39"/>
      <c r="LKZ212" s="39"/>
      <c r="LLA212" s="39"/>
      <c r="LLB212" s="39"/>
      <c r="LLC212" s="39"/>
      <c r="LLD212" s="39"/>
      <c r="LLE212" s="39"/>
      <c r="LLF212" s="39"/>
      <c r="LLG212" s="39"/>
      <c r="LLH212" s="39"/>
      <c r="LLI212" s="39"/>
      <c r="LLJ212" s="39"/>
      <c r="LLK212" s="39"/>
      <c r="LLL212" s="39"/>
      <c r="LLM212" s="39"/>
      <c r="LLN212" s="39"/>
      <c r="LLO212" s="39"/>
      <c r="LLP212" s="39"/>
      <c r="LLQ212" s="39"/>
      <c r="LLR212" s="39"/>
      <c r="LLS212" s="39"/>
      <c r="LLT212" s="39"/>
      <c r="LLU212" s="39"/>
      <c r="LLV212" s="39"/>
      <c r="LLW212" s="39"/>
      <c r="LLX212" s="39"/>
      <c r="LLY212" s="39"/>
      <c r="LLZ212" s="39"/>
      <c r="LMA212" s="39"/>
      <c r="LMB212" s="39"/>
      <c r="LMC212" s="39"/>
      <c r="LMD212" s="39"/>
      <c r="LME212" s="39"/>
      <c r="LMF212" s="39"/>
      <c r="LMG212" s="39"/>
      <c r="LMH212" s="39"/>
      <c r="LMI212" s="39"/>
      <c r="LMJ212" s="39"/>
      <c r="LMK212" s="39"/>
      <c r="LML212" s="39"/>
      <c r="LMM212" s="39"/>
      <c r="LMN212" s="39"/>
      <c r="LMO212" s="39"/>
      <c r="LMP212" s="39"/>
      <c r="LMQ212" s="39"/>
      <c r="LMR212" s="39"/>
      <c r="LMS212" s="39"/>
      <c r="LMT212" s="39"/>
      <c r="LMU212" s="39"/>
      <c r="LMV212" s="39"/>
      <c r="LMW212" s="39"/>
      <c r="LMX212" s="39"/>
      <c r="LMY212" s="39"/>
      <c r="LMZ212" s="39"/>
      <c r="LNA212" s="39"/>
      <c r="LNB212" s="39"/>
      <c r="LNC212" s="39"/>
      <c r="LND212" s="39"/>
      <c r="LNE212" s="39"/>
      <c r="LNF212" s="39"/>
      <c r="LNG212" s="39"/>
      <c r="LNH212" s="39"/>
      <c r="LNI212" s="39"/>
      <c r="LNJ212" s="39"/>
      <c r="LNK212" s="39"/>
      <c r="LNL212" s="39"/>
      <c r="LNM212" s="39"/>
      <c r="LNN212" s="39"/>
      <c r="LNO212" s="39"/>
      <c r="LNP212" s="39"/>
      <c r="LNQ212" s="39"/>
      <c r="LNR212" s="39"/>
      <c r="LNS212" s="39"/>
      <c r="LNT212" s="39"/>
      <c r="LNU212" s="39"/>
      <c r="LNV212" s="39"/>
      <c r="LNW212" s="39"/>
      <c r="LNX212" s="39"/>
      <c r="LNY212" s="39"/>
      <c r="LNZ212" s="39"/>
      <c r="LOA212" s="39"/>
      <c r="LOB212" s="39"/>
      <c r="LOC212" s="39"/>
      <c r="LOD212" s="39"/>
      <c r="LOE212" s="39"/>
      <c r="LOF212" s="39"/>
      <c r="LOG212" s="39"/>
      <c r="LOH212" s="39"/>
      <c r="LOI212" s="39"/>
      <c r="LOJ212" s="39"/>
      <c r="LOK212" s="39"/>
      <c r="LOL212" s="39"/>
      <c r="LOM212" s="39"/>
      <c r="LON212" s="39"/>
      <c r="LOO212" s="39"/>
      <c r="LOP212" s="39"/>
      <c r="LOQ212" s="39"/>
      <c r="LOR212" s="39"/>
      <c r="LOS212" s="39"/>
      <c r="LOT212" s="39"/>
      <c r="LOU212" s="39"/>
      <c r="LOV212" s="39"/>
      <c r="LOW212" s="39"/>
      <c r="LOX212" s="39"/>
      <c r="LOY212" s="39"/>
      <c r="LOZ212" s="39"/>
      <c r="LPA212" s="39"/>
      <c r="LPB212" s="39"/>
      <c r="LPC212" s="39"/>
      <c r="LPD212" s="39"/>
      <c r="LPE212" s="39"/>
      <c r="LPF212" s="39"/>
      <c r="LPG212" s="39"/>
      <c r="LPH212" s="39"/>
      <c r="LPI212" s="39"/>
      <c r="LPJ212" s="39"/>
      <c r="LPK212" s="39"/>
      <c r="LPL212" s="39"/>
      <c r="LPM212" s="39"/>
      <c r="LPN212" s="39"/>
      <c r="LPO212" s="39"/>
      <c r="LPP212" s="39"/>
      <c r="LPQ212" s="39"/>
      <c r="LPR212" s="39"/>
      <c r="LPS212" s="39"/>
      <c r="LPT212" s="39"/>
      <c r="LPU212" s="39"/>
      <c r="LPV212" s="39"/>
      <c r="LPW212" s="39"/>
      <c r="LPX212" s="39"/>
      <c r="LPY212" s="39"/>
      <c r="LPZ212" s="39"/>
      <c r="LQA212" s="39"/>
      <c r="LQB212" s="39"/>
      <c r="LQC212" s="39"/>
      <c r="LQD212" s="39"/>
      <c r="LQE212" s="39"/>
      <c r="LQF212" s="39"/>
      <c r="LQG212" s="39"/>
      <c r="LQH212" s="39"/>
      <c r="LQI212" s="39"/>
      <c r="LQJ212" s="39"/>
      <c r="LQK212" s="39"/>
      <c r="LQL212" s="39"/>
      <c r="LQM212" s="39"/>
      <c r="LQN212" s="39"/>
      <c r="LQO212" s="39"/>
      <c r="LQP212" s="39"/>
      <c r="LQQ212" s="39"/>
      <c r="LQR212" s="39"/>
      <c r="LQS212" s="39"/>
      <c r="LQT212" s="39"/>
      <c r="LQU212" s="39"/>
      <c r="LQV212" s="39"/>
      <c r="LQW212" s="39"/>
      <c r="LQX212" s="39"/>
      <c r="LQY212" s="39"/>
      <c r="LQZ212" s="39"/>
      <c r="LRA212" s="39"/>
      <c r="LRB212" s="39"/>
      <c r="LRC212" s="39"/>
      <c r="LRD212" s="39"/>
      <c r="LRE212" s="39"/>
      <c r="LRF212" s="39"/>
      <c r="LRG212" s="39"/>
      <c r="LRH212" s="39"/>
      <c r="LRI212" s="39"/>
      <c r="LRJ212" s="39"/>
      <c r="LRK212" s="39"/>
      <c r="LRL212" s="39"/>
      <c r="LRM212" s="39"/>
      <c r="LRN212" s="39"/>
      <c r="LRO212" s="39"/>
      <c r="LRP212" s="39"/>
      <c r="LRQ212" s="39"/>
      <c r="LRR212" s="39"/>
      <c r="LRS212" s="39"/>
      <c r="LRT212" s="39"/>
      <c r="LRU212" s="39"/>
      <c r="LRV212" s="39"/>
      <c r="LRW212" s="39"/>
      <c r="LRX212" s="39"/>
      <c r="LRY212" s="39"/>
      <c r="LRZ212" s="39"/>
      <c r="LSA212" s="39"/>
      <c r="LSB212" s="39"/>
      <c r="LSC212" s="39"/>
      <c r="LSD212" s="39"/>
      <c r="LSE212" s="39"/>
      <c r="LSF212" s="39"/>
      <c r="LSG212" s="39"/>
      <c r="LSH212" s="39"/>
      <c r="LSI212" s="39"/>
      <c r="LSJ212" s="39"/>
      <c r="LSK212" s="39"/>
      <c r="LSL212" s="39"/>
      <c r="LSM212" s="39"/>
      <c r="LSN212" s="39"/>
      <c r="LSO212" s="39"/>
      <c r="LSP212" s="39"/>
      <c r="LSQ212" s="39"/>
      <c r="LSR212" s="39"/>
      <c r="LSS212" s="39"/>
      <c r="LST212" s="39"/>
      <c r="LSU212" s="39"/>
      <c r="LSV212" s="39"/>
      <c r="LSW212" s="39"/>
      <c r="LSX212" s="39"/>
      <c r="LSY212" s="39"/>
      <c r="LSZ212" s="39"/>
      <c r="LTA212" s="39"/>
      <c r="LTB212" s="39"/>
      <c r="LTC212" s="39"/>
      <c r="LTD212" s="39"/>
      <c r="LTE212" s="39"/>
      <c r="LTF212" s="39"/>
      <c r="LTG212" s="39"/>
      <c r="LTH212" s="39"/>
      <c r="LTI212" s="39"/>
      <c r="LTJ212" s="39"/>
      <c r="LTK212" s="39"/>
      <c r="LTL212" s="39"/>
      <c r="LTM212" s="39"/>
      <c r="LTN212" s="39"/>
      <c r="LTO212" s="39"/>
      <c r="LTP212" s="39"/>
      <c r="LTQ212" s="39"/>
      <c r="LTR212" s="39"/>
      <c r="LTS212" s="39"/>
      <c r="LTT212" s="39"/>
      <c r="LTU212" s="39"/>
      <c r="LTV212" s="39"/>
      <c r="LTW212" s="39"/>
      <c r="LTX212" s="39"/>
      <c r="LTY212" s="39"/>
      <c r="LTZ212" s="39"/>
      <c r="LUA212" s="39"/>
      <c r="LUB212" s="39"/>
      <c r="LUC212" s="39"/>
      <c r="LUD212" s="39"/>
      <c r="LUE212" s="39"/>
      <c r="LUF212" s="39"/>
      <c r="LUG212" s="39"/>
      <c r="LUH212" s="39"/>
      <c r="LUI212" s="39"/>
      <c r="LUJ212" s="39"/>
      <c r="LUK212" s="39"/>
      <c r="LUL212" s="39"/>
      <c r="LUM212" s="39"/>
      <c r="LUN212" s="39"/>
      <c r="LUO212" s="39"/>
      <c r="LUP212" s="39"/>
      <c r="LUQ212" s="39"/>
      <c r="LUR212" s="39"/>
      <c r="LUS212" s="39"/>
      <c r="LUT212" s="39"/>
      <c r="LUU212" s="39"/>
      <c r="LUV212" s="39"/>
      <c r="LUW212" s="39"/>
      <c r="LUX212" s="39"/>
      <c r="LUY212" s="39"/>
      <c r="LUZ212" s="39"/>
      <c r="LVA212" s="39"/>
      <c r="LVB212" s="39"/>
      <c r="LVC212" s="39"/>
      <c r="LVD212" s="39"/>
      <c r="LVE212" s="39"/>
      <c r="LVF212" s="39"/>
      <c r="LVG212" s="39"/>
      <c r="LVH212" s="39"/>
      <c r="LVI212" s="39"/>
      <c r="LVJ212" s="39"/>
      <c r="LVK212" s="39"/>
      <c r="LVL212" s="39"/>
      <c r="LVM212" s="39"/>
      <c r="LVN212" s="39"/>
      <c r="LVO212" s="39"/>
      <c r="LVP212" s="39"/>
      <c r="LVQ212" s="39"/>
      <c r="LVR212" s="39"/>
      <c r="LVS212" s="39"/>
      <c r="LVT212" s="39"/>
      <c r="LVU212" s="39"/>
      <c r="LVV212" s="39"/>
      <c r="LVW212" s="39"/>
      <c r="LVX212" s="39"/>
      <c r="LVY212" s="39"/>
      <c r="LVZ212" s="39"/>
      <c r="LWA212" s="39"/>
      <c r="LWB212" s="39"/>
      <c r="LWC212" s="39"/>
      <c r="LWD212" s="39"/>
      <c r="LWE212" s="39"/>
      <c r="LWF212" s="39"/>
      <c r="LWG212" s="39"/>
      <c r="LWH212" s="39"/>
      <c r="LWI212" s="39"/>
      <c r="LWJ212" s="39"/>
      <c r="LWK212" s="39"/>
      <c r="LWL212" s="39"/>
      <c r="LWM212" s="39"/>
      <c r="LWN212" s="39"/>
      <c r="LWO212" s="39"/>
      <c r="LWP212" s="39"/>
      <c r="LWQ212" s="39"/>
      <c r="LWR212" s="39"/>
      <c r="LWS212" s="39"/>
      <c r="LWT212" s="39"/>
      <c r="LWU212" s="39"/>
      <c r="LWV212" s="39"/>
      <c r="LWW212" s="39"/>
      <c r="LWX212" s="39"/>
      <c r="LWY212" s="39"/>
      <c r="LWZ212" s="39"/>
      <c r="LXA212" s="39"/>
      <c r="LXB212" s="39"/>
      <c r="LXC212" s="39"/>
      <c r="LXD212" s="39"/>
      <c r="LXE212" s="39"/>
      <c r="LXF212" s="39"/>
      <c r="LXG212" s="39"/>
      <c r="LXH212" s="39"/>
      <c r="LXI212" s="39"/>
      <c r="LXJ212" s="39"/>
      <c r="LXK212" s="39"/>
      <c r="LXL212" s="39"/>
      <c r="LXM212" s="39"/>
      <c r="LXN212" s="39"/>
      <c r="LXO212" s="39"/>
      <c r="LXP212" s="39"/>
      <c r="LXQ212" s="39"/>
      <c r="LXR212" s="39"/>
      <c r="LXS212" s="39"/>
      <c r="LXT212" s="39"/>
      <c r="LXU212" s="39"/>
      <c r="LXV212" s="39"/>
      <c r="LXW212" s="39"/>
      <c r="LXX212" s="39"/>
      <c r="LXY212" s="39"/>
      <c r="LXZ212" s="39"/>
      <c r="LYA212" s="39"/>
      <c r="LYB212" s="39"/>
      <c r="LYC212" s="39"/>
      <c r="LYD212" s="39"/>
      <c r="LYE212" s="39"/>
      <c r="LYF212" s="39"/>
      <c r="LYG212" s="39"/>
      <c r="LYH212" s="39"/>
      <c r="LYI212" s="39"/>
      <c r="LYJ212" s="39"/>
      <c r="LYK212" s="39"/>
      <c r="LYL212" s="39"/>
      <c r="LYM212" s="39"/>
      <c r="LYN212" s="39"/>
      <c r="LYO212" s="39"/>
      <c r="LYP212" s="39"/>
      <c r="LYQ212" s="39"/>
      <c r="LYR212" s="39"/>
      <c r="LYS212" s="39"/>
      <c r="LYT212" s="39"/>
      <c r="LYU212" s="39"/>
      <c r="LYV212" s="39"/>
      <c r="LYW212" s="39"/>
      <c r="LYX212" s="39"/>
      <c r="LYY212" s="39"/>
      <c r="LYZ212" s="39"/>
      <c r="LZA212" s="39"/>
      <c r="LZB212" s="39"/>
      <c r="LZC212" s="39"/>
      <c r="LZD212" s="39"/>
      <c r="LZE212" s="39"/>
      <c r="LZF212" s="39"/>
      <c r="LZG212" s="39"/>
      <c r="LZH212" s="39"/>
      <c r="LZI212" s="39"/>
      <c r="LZJ212" s="39"/>
      <c r="LZK212" s="39"/>
      <c r="LZL212" s="39"/>
      <c r="LZM212" s="39"/>
      <c r="LZN212" s="39"/>
      <c r="LZO212" s="39"/>
      <c r="LZP212" s="39"/>
      <c r="LZQ212" s="39"/>
      <c r="LZR212" s="39"/>
      <c r="LZS212" s="39"/>
      <c r="LZT212" s="39"/>
      <c r="LZU212" s="39"/>
      <c r="LZV212" s="39"/>
      <c r="LZW212" s="39"/>
      <c r="LZX212" s="39"/>
      <c r="LZY212" s="39"/>
      <c r="LZZ212" s="39"/>
      <c r="MAA212" s="39"/>
      <c r="MAB212" s="39"/>
      <c r="MAC212" s="39"/>
      <c r="MAD212" s="39"/>
      <c r="MAE212" s="39"/>
      <c r="MAF212" s="39"/>
      <c r="MAG212" s="39"/>
      <c r="MAH212" s="39"/>
      <c r="MAI212" s="39"/>
      <c r="MAJ212" s="39"/>
      <c r="MAK212" s="39"/>
      <c r="MAL212" s="39"/>
      <c r="MAM212" s="39"/>
      <c r="MAN212" s="39"/>
      <c r="MAO212" s="39"/>
      <c r="MAP212" s="39"/>
      <c r="MAQ212" s="39"/>
      <c r="MAR212" s="39"/>
      <c r="MAS212" s="39"/>
      <c r="MAT212" s="39"/>
      <c r="MAU212" s="39"/>
      <c r="MAV212" s="39"/>
      <c r="MAW212" s="39"/>
      <c r="MAX212" s="39"/>
      <c r="MAY212" s="39"/>
      <c r="MAZ212" s="39"/>
      <c r="MBA212" s="39"/>
      <c r="MBB212" s="39"/>
      <c r="MBC212" s="39"/>
      <c r="MBD212" s="39"/>
      <c r="MBE212" s="39"/>
      <c r="MBF212" s="39"/>
      <c r="MBG212" s="39"/>
      <c r="MBH212" s="39"/>
      <c r="MBI212" s="39"/>
      <c r="MBJ212" s="39"/>
      <c r="MBK212" s="39"/>
      <c r="MBL212" s="39"/>
      <c r="MBM212" s="39"/>
      <c r="MBN212" s="39"/>
      <c r="MBO212" s="39"/>
      <c r="MBP212" s="39"/>
      <c r="MBQ212" s="39"/>
      <c r="MBR212" s="39"/>
      <c r="MBS212" s="39"/>
      <c r="MBT212" s="39"/>
      <c r="MBU212" s="39"/>
      <c r="MBV212" s="39"/>
      <c r="MBW212" s="39"/>
      <c r="MBX212" s="39"/>
      <c r="MBY212" s="39"/>
      <c r="MBZ212" s="39"/>
      <c r="MCA212" s="39"/>
      <c r="MCB212" s="39"/>
      <c r="MCC212" s="39"/>
      <c r="MCD212" s="39"/>
      <c r="MCE212" s="39"/>
      <c r="MCF212" s="39"/>
      <c r="MCG212" s="39"/>
      <c r="MCH212" s="39"/>
      <c r="MCI212" s="39"/>
      <c r="MCJ212" s="39"/>
      <c r="MCK212" s="39"/>
      <c r="MCL212" s="39"/>
      <c r="MCM212" s="39"/>
      <c r="MCN212" s="39"/>
      <c r="MCO212" s="39"/>
      <c r="MCP212" s="39"/>
      <c r="MCQ212" s="39"/>
      <c r="MCR212" s="39"/>
      <c r="MCS212" s="39"/>
      <c r="MCT212" s="39"/>
      <c r="MCU212" s="39"/>
      <c r="MCV212" s="39"/>
      <c r="MCW212" s="39"/>
      <c r="MCX212" s="39"/>
      <c r="MCY212" s="39"/>
      <c r="MCZ212" s="39"/>
      <c r="MDA212" s="39"/>
      <c r="MDB212" s="39"/>
      <c r="MDC212" s="39"/>
      <c r="MDD212" s="39"/>
      <c r="MDE212" s="39"/>
      <c r="MDF212" s="39"/>
      <c r="MDG212" s="39"/>
      <c r="MDH212" s="39"/>
      <c r="MDI212" s="39"/>
      <c r="MDJ212" s="39"/>
      <c r="MDK212" s="39"/>
      <c r="MDL212" s="39"/>
      <c r="MDM212" s="39"/>
      <c r="MDN212" s="39"/>
      <c r="MDO212" s="39"/>
      <c r="MDP212" s="39"/>
      <c r="MDQ212" s="39"/>
      <c r="MDR212" s="39"/>
      <c r="MDS212" s="39"/>
      <c r="MDT212" s="39"/>
      <c r="MDU212" s="39"/>
      <c r="MDV212" s="39"/>
      <c r="MDW212" s="39"/>
      <c r="MDX212" s="39"/>
      <c r="MDY212" s="39"/>
      <c r="MDZ212" s="39"/>
      <c r="MEA212" s="39"/>
      <c r="MEB212" s="39"/>
      <c r="MEC212" s="39"/>
      <c r="MED212" s="39"/>
      <c r="MEE212" s="39"/>
      <c r="MEF212" s="39"/>
      <c r="MEG212" s="39"/>
      <c r="MEH212" s="39"/>
      <c r="MEI212" s="39"/>
      <c r="MEJ212" s="39"/>
      <c r="MEK212" s="39"/>
      <c r="MEL212" s="39"/>
      <c r="MEM212" s="39"/>
      <c r="MEN212" s="39"/>
      <c r="MEO212" s="39"/>
      <c r="MEP212" s="39"/>
      <c r="MEQ212" s="39"/>
      <c r="MER212" s="39"/>
      <c r="MES212" s="39"/>
      <c r="MET212" s="39"/>
      <c r="MEU212" s="39"/>
      <c r="MEV212" s="39"/>
      <c r="MEW212" s="39"/>
      <c r="MEX212" s="39"/>
      <c r="MEY212" s="39"/>
      <c r="MEZ212" s="39"/>
      <c r="MFA212" s="39"/>
      <c r="MFB212" s="39"/>
      <c r="MFC212" s="39"/>
      <c r="MFD212" s="39"/>
      <c r="MFE212" s="39"/>
      <c r="MFF212" s="39"/>
      <c r="MFG212" s="39"/>
      <c r="MFH212" s="39"/>
      <c r="MFI212" s="39"/>
      <c r="MFJ212" s="39"/>
      <c r="MFK212" s="39"/>
      <c r="MFL212" s="39"/>
      <c r="MFM212" s="39"/>
      <c r="MFN212" s="39"/>
      <c r="MFO212" s="39"/>
      <c r="MFP212" s="39"/>
      <c r="MFQ212" s="39"/>
      <c r="MFR212" s="39"/>
      <c r="MFS212" s="39"/>
      <c r="MFT212" s="39"/>
      <c r="MFU212" s="39"/>
      <c r="MFV212" s="39"/>
      <c r="MFW212" s="39"/>
      <c r="MFX212" s="39"/>
      <c r="MFY212" s="39"/>
      <c r="MFZ212" s="39"/>
      <c r="MGA212" s="39"/>
      <c r="MGB212" s="39"/>
      <c r="MGC212" s="39"/>
      <c r="MGD212" s="39"/>
      <c r="MGE212" s="39"/>
      <c r="MGF212" s="39"/>
      <c r="MGG212" s="39"/>
      <c r="MGH212" s="39"/>
      <c r="MGI212" s="39"/>
      <c r="MGJ212" s="39"/>
      <c r="MGK212" s="39"/>
      <c r="MGL212" s="39"/>
      <c r="MGM212" s="39"/>
      <c r="MGN212" s="39"/>
      <c r="MGO212" s="39"/>
      <c r="MGP212" s="39"/>
      <c r="MGQ212" s="39"/>
      <c r="MGR212" s="39"/>
      <c r="MGS212" s="39"/>
      <c r="MGT212" s="39"/>
      <c r="MGU212" s="39"/>
      <c r="MGV212" s="39"/>
      <c r="MGW212" s="39"/>
      <c r="MGX212" s="39"/>
      <c r="MGY212" s="39"/>
      <c r="MGZ212" s="39"/>
      <c r="MHA212" s="39"/>
      <c r="MHB212" s="39"/>
      <c r="MHC212" s="39"/>
      <c r="MHD212" s="39"/>
      <c r="MHE212" s="39"/>
      <c r="MHF212" s="39"/>
      <c r="MHG212" s="39"/>
      <c r="MHH212" s="39"/>
      <c r="MHI212" s="39"/>
      <c r="MHJ212" s="39"/>
      <c r="MHK212" s="39"/>
      <c r="MHL212" s="39"/>
      <c r="MHM212" s="39"/>
      <c r="MHN212" s="39"/>
      <c r="MHO212" s="39"/>
      <c r="MHP212" s="39"/>
      <c r="MHQ212" s="39"/>
      <c r="MHR212" s="39"/>
      <c r="MHS212" s="39"/>
      <c r="MHT212" s="39"/>
      <c r="MHU212" s="39"/>
      <c r="MHV212" s="39"/>
      <c r="MHW212" s="39"/>
      <c r="MHX212" s="39"/>
      <c r="MHY212" s="39"/>
      <c r="MHZ212" s="39"/>
      <c r="MIA212" s="39"/>
      <c r="MIB212" s="39"/>
      <c r="MIC212" s="39"/>
      <c r="MID212" s="39"/>
      <c r="MIE212" s="39"/>
      <c r="MIF212" s="39"/>
      <c r="MIG212" s="39"/>
      <c r="MIH212" s="39"/>
      <c r="MII212" s="39"/>
      <c r="MIJ212" s="39"/>
      <c r="MIK212" s="39"/>
      <c r="MIL212" s="39"/>
      <c r="MIM212" s="39"/>
      <c r="MIN212" s="39"/>
      <c r="MIO212" s="39"/>
      <c r="MIP212" s="39"/>
      <c r="MIQ212" s="39"/>
      <c r="MIR212" s="39"/>
      <c r="MIS212" s="39"/>
      <c r="MIT212" s="39"/>
      <c r="MIU212" s="39"/>
      <c r="MIV212" s="39"/>
      <c r="MIW212" s="39"/>
      <c r="MIX212" s="39"/>
      <c r="MIY212" s="39"/>
      <c r="MIZ212" s="39"/>
      <c r="MJA212" s="39"/>
      <c r="MJB212" s="39"/>
      <c r="MJC212" s="39"/>
      <c r="MJD212" s="39"/>
      <c r="MJE212" s="39"/>
      <c r="MJF212" s="39"/>
      <c r="MJG212" s="39"/>
      <c r="MJH212" s="39"/>
      <c r="MJI212" s="39"/>
      <c r="MJJ212" s="39"/>
      <c r="MJK212" s="39"/>
      <c r="MJL212" s="39"/>
      <c r="MJM212" s="39"/>
      <c r="MJN212" s="39"/>
      <c r="MJO212" s="39"/>
      <c r="MJP212" s="39"/>
      <c r="MJQ212" s="39"/>
      <c r="MJR212" s="39"/>
      <c r="MJS212" s="39"/>
      <c r="MJT212" s="39"/>
      <c r="MJU212" s="39"/>
      <c r="MJV212" s="39"/>
      <c r="MJW212" s="39"/>
      <c r="MJX212" s="39"/>
      <c r="MJY212" s="39"/>
      <c r="MJZ212" s="39"/>
      <c r="MKA212" s="39"/>
      <c r="MKB212" s="39"/>
      <c r="MKC212" s="39"/>
      <c r="MKD212" s="39"/>
      <c r="MKE212" s="39"/>
      <c r="MKF212" s="39"/>
      <c r="MKG212" s="39"/>
      <c r="MKH212" s="39"/>
      <c r="MKI212" s="39"/>
      <c r="MKJ212" s="39"/>
      <c r="MKK212" s="39"/>
      <c r="MKL212" s="39"/>
      <c r="MKM212" s="39"/>
      <c r="MKN212" s="39"/>
      <c r="MKO212" s="39"/>
      <c r="MKP212" s="39"/>
      <c r="MKQ212" s="39"/>
      <c r="MKR212" s="39"/>
      <c r="MKS212" s="39"/>
      <c r="MKT212" s="39"/>
      <c r="MKU212" s="39"/>
      <c r="MKV212" s="39"/>
      <c r="MKW212" s="39"/>
      <c r="MKX212" s="39"/>
      <c r="MKY212" s="39"/>
      <c r="MKZ212" s="39"/>
      <c r="MLA212" s="39"/>
      <c r="MLB212" s="39"/>
      <c r="MLC212" s="39"/>
      <c r="MLD212" s="39"/>
      <c r="MLE212" s="39"/>
      <c r="MLF212" s="39"/>
      <c r="MLG212" s="39"/>
      <c r="MLH212" s="39"/>
      <c r="MLI212" s="39"/>
      <c r="MLJ212" s="39"/>
      <c r="MLK212" s="39"/>
      <c r="MLL212" s="39"/>
      <c r="MLM212" s="39"/>
      <c r="MLN212" s="39"/>
      <c r="MLO212" s="39"/>
      <c r="MLP212" s="39"/>
      <c r="MLQ212" s="39"/>
      <c r="MLR212" s="39"/>
      <c r="MLS212" s="39"/>
      <c r="MLT212" s="39"/>
      <c r="MLU212" s="39"/>
      <c r="MLV212" s="39"/>
      <c r="MLW212" s="39"/>
      <c r="MLX212" s="39"/>
      <c r="MLY212" s="39"/>
      <c r="MLZ212" s="39"/>
      <c r="MMA212" s="39"/>
      <c r="MMB212" s="39"/>
      <c r="MMC212" s="39"/>
      <c r="MMD212" s="39"/>
      <c r="MME212" s="39"/>
      <c r="MMF212" s="39"/>
      <c r="MMG212" s="39"/>
      <c r="MMH212" s="39"/>
      <c r="MMI212" s="39"/>
      <c r="MMJ212" s="39"/>
      <c r="MMK212" s="39"/>
      <c r="MML212" s="39"/>
      <c r="MMM212" s="39"/>
      <c r="MMN212" s="39"/>
      <c r="MMO212" s="39"/>
      <c r="MMP212" s="39"/>
      <c r="MMQ212" s="39"/>
      <c r="MMR212" s="39"/>
      <c r="MMS212" s="39"/>
      <c r="MMT212" s="39"/>
      <c r="MMU212" s="39"/>
      <c r="MMV212" s="39"/>
      <c r="MMW212" s="39"/>
      <c r="MMX212" s="39"/>
      <c r="MMY212" s="39"/>
      <c r="MMZ212" s="39"/>
      <c r="MNA212" s="39"/>
      <c r="MNB212" s="39"/>
      <c r="MNC212" s="39"/>
      <c r="MND212" s="39"/>
      <c r="MNE212" s="39"/>
      <c r="MNF212" s="39"/>
      <c r="MNG212" s="39"/>
      <c r="MNH212" s="39"/>
      <c r="MNI212" s="39"/>
      <c r="MNJ212" s="39"/>
      <c r="MNK212" s="39"/>
      <c r="MNL212" s="39"/>
      <c r="MNM212" s="39"/>
      <c r="MNN212" s="39"/>
      <c r="MNO212" s="39"/>
      <c r="MNP212" s="39"/>
      <c r="MNQ212" s="39"/>
      <c r="MNR212" s="39"/>
      <c r="MNS212" s="39"/>
      <c r="MNT212" s="39"/>
      <c r="MNU212" s="39"/>
      <c r="MNV212" s="39"/>
      <c r="MNW212" s="39"/>
      <c r="MNX212" s="39"/>
      <c r="MNY212" s="39"/>
      <c r="MNZ212" s="39"/>
      <c r="MOA212" s="39"/>
      <c r="MOB212" s="39"/>
      <c r="MOC212" s="39"/>
      <c r="MOD212" s="39"/>
      <c r="MOE212" s="39"/>
      <c r="MOF212" s="39"/>
      <c r="MOG212" s="39"/>
      <c r="MOH212" s="39"/>
      <c r="MOI212" s="39"/>
      <c r="MOJ212" s="39"/>
      <c r="MOK212" s="39"/>
      <c r="MOL212" s="39"/>
      <c r="MOM212" s="39"/>
      <c r="MON212" s="39"/>
      <c r="MOO212" s="39"/>
      <c r="MOP212" s="39"/>
      <c r="MOQ212" s="39"/>
      <c r="MOR212" s="39"/>
      <c r="MOS212" s="39"/>
      <c r="MOT212" s="39"/>
      <c r="MOU212" s="39"/>
      <c r="MOV212" s="39"/>
      <c r="MOW212" s="39"/>
      <c r="MOX212" s="39"/>
      <c r="MOY212" s="39"/>
      <c r="MOZ212" s="39"/>
      <c r="MPA212" s="39"/>
      <c r="MPB212" s="39"/>
      <c r="MPC212" s="39"/>
      <c r="MPD212" s="39"/>
      <c r="MPE212" s="39"/>
      <c r="MPF212" s="39"/>
      <c r="MPG212" s="39"/>
      <c r="MPH212" s="39"/>
      <c r="MPI212" s="39"/>
      <c r="MPJ212" s="39"/>
      <c r="MPK212" s="39"/>
      <c r="MPL212" s="39"/>
      <c r="MPM212" s="39"/>
      <c r="MPN212" s="39"/>
      <c r="MPO212" s="39"/>
      <c r="MPP212" s="39"/>
      <c r="MPQ212" s="39"/>
      <c r="MPR212" s="39"/>
      <c r="MPS212" s="39"/>
      <c r="MPT212" s="39"/>
      <c r="MPU212" s="39"/>
      <c r="MPV212" s="39"/>
      <c r="MPW212" s="39"/>
      <c r="MPX212" s="39"/>
      <c r="MPY212" s="39"/>
      <c r="MPZ212" s="39"/>
      <c r="MQA212" s="39"/>
      <c r="MQB212" s="39"/>
      <c r="MQC212" s="39"/>
      <c r="MQD212" s="39"/>
      <c r="MQE212" s="39"/>
      <c r="MQF212" s="39"/>
      <c r="MQG212" s="39"/>
      <c r="MQH212" s="39"/>
      <c r="MQI212" s="39"/>
      <c r="MQJ212" s="39"/>
      <c r="MQK212" s="39"/>
      <c r="MQL212" s="39"/>
      <c r="MQM212" s="39"/>
      <c r="MQN212" s="39"/>
      <c r="MQO212" s="39"/>
      <c r="MQP212" s="39"/>
      <c r="MQQ212" s="39"/>
      <c r="MQR212" s="39"/>
      <c r="MQS212" s="39"/>
      <c r="MQT212" s="39"/>
      <c r="MQU212" s="39"/>
      <c r="MQV212" s="39"/>
      <c r="MQW212" s="39"/>
      <c r="MQX212" s="39"/>
      <c r="MQY212" s="39"/>
      <c r="MQZ212" s="39"/>
      <c r="MRA212" s="39"/>
      <c r="MRB212" s="39"/>
      <c r="MRC212" s="39"/>
      <c r="MRD212" s="39"/>
      <c r="MRE212" s="39"/>
      <c r="MRF212" s="39"/>
      <c r="MRG212" s="39"/>
      <c r="MRH212" s="39"/>
      <c r="MRI212" s="39"/>
      <c r="MRJ212" s="39"/>
      <c r="MRK212" s="39"/>
      <c r="MRL212" s="39"/>
      <c r="MRM212" s="39"/>
      <c r="MRN212" s="39"/>
      <c r="MRO212" s="39"/>
      <c r="MRP212" s="39"/>
      <c r="MRQ212" s="39"/>
      <c r="MRR212" s="39"/>
      <c r="MRS212" s="39"/>
      <c r="MRT212" s="39"/>
      <c r="MRU212" s="39"/>
      <c r="MRV212" s="39"/>
      <c r="MRW212" s="39"/>
      <c r="MRX212" s="39"/>
      <c r="MRY212" s="39"/>
      <c r="MRZ212" s="39"/>
      <c r="MSA212" s="39"/>
      <c r="MSB212" s="39"/>
      <c r="MSC212" s="39"/>
      <c r="MSD212" s="39"/>
      <c r="MSE212" s="39"/>
      <c r="MSF212" s="39"/>
      <c r="MSG212" s="39"/>
      <c r="MSH212" s="39"/>
      <c r="MSI212" s="39"/>
      <c r="MSJ212" s="39"/>
      <c r="MSK212" s="39"/>
      <c r="MSL212" s="39"/>
      <c r="MSM212" s="39"/>
      <c r="MSN212" s="39"/>
      <c r="MSO212" s="39"/>
      <c r="MSP212" s="39"/>
      <c r="MSQ212" s="39"/>
      <c r="MSR212" s="39"/>
      <c r="MSS212" s="39"/>
      <c r="MST212" s="39"/>
      <c r="MSU212" s="39"/>
      <c r="MSV212" s="39"/>
      <c r="MSW212" s="39"/>
      <c r="MSX212" s="39"/>
      <c r="MSY212" s="39"/>
      <c r="MSZ212" s="39"/>
      <c r="MTA212" s="39"/>
      <c r="MTB212" s="39"/>
      <c r="MTC212" s="39"/>
      <c r="MTD212" s="39"/>
      <c r="MTE212" s="39"/>
      <c r="MTF212" s="39"/>
      <c r="MTG212" s="39"/>
      <c r="MTH212" s="39"/>
      <c r="MTI212" s="39"/>
      <c r="MTJ212" s="39"/>
      <c r="MTK212" s="39"/>
      <c r="MTL212" s="39"/>
      <c r="MTM212" s="39"/>
      <c r="MTN212" s="39"/>
      <c r="MTO212" s="39"/>
      <c r="MTP212" s="39"/>
      <c r="MTQ212" s="39"/>
      <c r="MTR212" s="39"/>
      <c r="MTS212" s="39"/>
      <c r="MTT212" s="39"/>
      <c r="MTU212" s="39"/>
      <c r="MTV212" s="39"/>
      <c r="MTW212" s="39"/>
      <c r="MTX212" s="39"/>
      <c r="MTY212" s="39"/>
      <c r="MTZ212" s="39"/>
      <c r="MUA212" s="39"/>
      <c r="MUB212" s="39"/>
      <c r="MUC212" s="39"/>
      <c r="MUD212" s="39"/>
      <c r="MUE212" s="39"/>
      <c r="MUF212" s="39"/>
      <c r="MUG212" s="39"/>
      <c r="MUH212" s="39"/>
      <c r="MUI212" s="39"/>
      <c r="MUJ212" s="39"/>
      <c r="MUK212" s="39"/>
      <c r="MUL212" s="39"/>
      <c r="MUM212" s="39"/>
      <c r="MUN212" s="39"/>
      <c r="MUO212" s="39"/>
      <c r="MUP212" s="39"/>
      <c r="MUQ212" s="39"/>
      <c r="MUR212" s="39"/>
      <c r="MUS212" s="39"/>
      <c r="MUT212" s="39"/>
      <c r="MUU212" s="39"/>
      <c r="MUV212" s="39"/>
      <c r="MUW212" s="39"/>
      <c r="MUX212" s="39"/>
      <c r="MUY212" s="39"/>
      <c r="MUZ212" s="39"/>
      <c r="MVA212" s="39"/>
      <c r="MVB212" s="39"/>
      <c r="MVC212" s="39"/>
      <c r="MVD212" s="39"/>
      <c r="MVE212" s="39"/>
      <c r="MVF212" s="39"/>
      <c r="MVG212" s="39"/>
      <c r="MVH212" s="39"/>
      <c r="MVI212" s="39"/>
      <c r="MVJ212" s="39"/>
      <c r="MVK212" s="39"/>
      <c r="MVL212" s="39"/>
      <c r="MVM212" s="39"/>
      <c r="MVN212" s="39"/>
      <c r="MVO212" s="39"/>
      <c r="MVP212" s="39"/>
      <c r="MVQ212" s="39"/>
      <c r="MVR212" s="39"/>
      <c r="MVS212" s="39"/>
      <c r="MVT212" s="39"/>
      <c r="MVU212" s="39"/>
      <c r="MVV212" s="39"/>
      <c r="MVW212" s="39"/>
      <c r="MVX212" s="39"/>
      <c r="MVY212" s="39"/>
      <c r="MVZ212" s="39"/>
      <c r="MWA212" s="39"/>
      <c r="MWB212" s="39"/>
      <c r="MWC212" s="39"/>
      <c r="MWD212" s="39"/>
      <c r="MWE212" s="39"/>
      <c r="MWF212" s="39"/>
      <c r="MWG212" s="39"/>
      <c r="MWH212" s="39"/>
      <c r="MWI212" s="39"/>
      <c r="MWJ212" s="39"/>
      <c r="MWK212" s="39"/>
      <c r="MWL212" s="39"/>
      <c r="MWM212" s="39"/>
      <c r="MWN212" s="39"/>
      <c r="MWO212" s="39"/>
      <c r="MWP212" s="39"/>
      <c r="MWQ212" s="39"/>
      <c r="MWR212" s="39"/>
      <c r="MWS212" s="39"/>
      <c r="MWT212" s="39"/>
      <c r="MWU212" s="39"/>
      <c r="MWV212" s="39"/>
      <c r="MWW212" s="39"/>
      <c r="MWX212" s="39"/>
      <c r="MWY212" s="39"/>
      <c r="MWZ212" s="39"/>
      <c r="MXA212" s="39"/>
      <c r="MXB212" s="39"/>
      <c r="MXC212" s="39"/>
      <c r="MXD212" s="39"/>
      <c r="MXE212" s="39"/>
      <c r="MXF212" s="39"/>
      <c r="MXG212" s="39"/>
      <c r="MXH212" s="39"/>
      <c r="MXI212" s="39"/>
      <c r="MXJ212" s="39"/>
      <c r="MXK212" s="39"/>
      <c r="MXL212" s="39"/>
      <c r="MXM212" s="39"/>
      <c r="MXN212" s="39"/>
      <c r="MXO212" s="39"/>
      <c r="MXP212" s="39"/>
      <c r="MXQ212" s="39"/>
      <c r="MXR212" s="39"/>
      <c r="MXS212" s="39"/>
      <c r="MXT212" s="39"/>
      <c r="MXU212" s="39"/>
      <c r="MXV212" s="39"/>
      <c r="MXW212" s="39"/>
      <c r="MXX212" s="39"/>
      <c r="MXY212" s="39"/>
      <c r="MXZ212" s="39"/>
      <c r="MYA212" s="39"/>
      <c r="MYB212" s="39"/>
      <c r="MYC212" s="39"/>
      <c r="MYD212" s="39"/>
      <c r="MYE212" s="39"/>
      <c r="MYF212" s="39"/>
      <c r="MYG212" s="39"/>
      <c r="MYH212" s="39"/>
      <c r="MYI212" s="39"/>
      <c r="MYJ212" s="39"/>
      <c r="MYK212" s="39"/>
      <c r="MYL212" s="39"/>
      <c r="MYM212" s="39"/>
      <c r="MYN212" s="39"/>
      <c r="MYO212" s="39"/>
      <c r="MYP212" s="39"/>
      <c r="MYQ212" s="39"/>
      <c r="MYR212" s="39"/>
      <c r="MYS212" s="39"/>
      <c r="MYT212" s="39"/>
      <c r="MYU212" s="39"/>
      <c r="MYV212" s="39"/>
      <c r="MYW212" s="39"/>
      <c r="MYX212" s="39"/>
      <c r="MYY212" s="39"/>
      <c r="MYZ212" s="39"/>
      <c r="MZA212" s="39"/>
      <c r="MZB212" s="39"/>
      <c r="MZC212" s="39"/>
      <c r="MZD212" s="39"/>
      <c r="MZE212" s="39"/>
      <c r="MZF212" s="39"/>
      <c r="MZG212" s="39"/>
      <c r="MZH212" s="39"/>
      <c r="MZI212" s="39"/>
      <c r="MZJ212" s="39"/>
      <c r="MZK212" s="39"/>
      <c r="MZL212" s="39"/>
      <c r="MZM212" s="39"/>
      <c r="MZN212" s="39"/>
      <c r="MZO212" s="39"/>
      <c r="MZP212" s="39"/>
      <c r="MZQ212" s="39"/>
      <c r="MZR212" s="39"/>
      <c r="MZS212" s="39"/>
      <c r="MZT212" s="39"/>
      <c r="MZU212" s="39"/>
      <c r="MZV212" s="39"/>
      <c r="MZW212" s="39"/>
      <c r="MZX212" s="39"/>
      <c r="MZY212" s="39"/>
      <c r="MZZ212" s="39"/>
      <c r="NAA212" s="39"/>
      <c r="NAB212" s="39"/>
      <c r="NAC212" s="39"/>
      <c r="NAD212" s="39"/>
      <c r="NAE212" s="39"/>
      <c r="NAF212" s="39"/>
      <c r="NAG212" s="39"/>
      <c r="NAH212" s="39"/>
      <c r="NAI212" s="39"/>
      <c r="NAJ212" s="39"/>
      <c r="NAK212" s="39"/>
      <c r="NAL212" s="39"/>
      <c r="NAM212" s="39"/>
      <c r="NAN212" s="39"/>
      <c r="NAO212" s="39"/>
      <c r="NAP212" s="39"/>
      <c r="NAQ212" s="39"/>
      <c r="NAR212" s="39"/>
      <c r="NAS212" s="39"/>
      <c r="NAT212" s="39"/>
      <c r="NAU212" s="39"/>
      <c r="NAV212" s="39"/>
      <c r="NAW212" s="39"/>
      <c r="NAX212" s="39"/>
      <c r="NAY212" s="39"/>
      <c r="NAZ212" s="39"/>
      <c r="NBA212" s="39"/>
      <c r="NBB212" s="39"/>
      <c r="NBC212" s="39"/>
      <c r="NBD212" s="39"/>
      <c r="NBE212" s="39"/>
      <c r="NBF212" s="39"/>
      <c r="NBG212" s="39"/>
      <c r="NBH212" s="39"/>
      <c r="NBI212" s="39"/>
      <c r="NBJ212" s="39"/>
      <c r="NBK212" s="39"/>
      <c r="NBL212" s="39"/>
      <c r="NBM212" s="39"/>
      <c r="NBN212" s="39"/>
      <c r="NBO212" s="39"/>
      <c r="NBP212" s="39"/>
      <c r="NBQ212" s="39"/>
      <c r="NBR212" s="39"/>
      <c r="NBS212" s="39"/>
      <c r="NBT212" s="39"/>
      <c r="NBU212" s="39"/>
      <c r="NBV212" s="39"/>
      <c r="NBW212" s="39"/>
      <c r="NBX212" s="39"/>
      <c r="NBY212" s="39"/>
      <c r="NBZ212" s="39"/>
      <c r="NCA212" s="39"/>
      <c r="NCB212" s="39"/>
      <c r="NCC212" s="39"/>
      <c r="NCD212" s="39"/>
      <c r="NCE212" s="39"/>
      <c r="NCF212" s="39"/>
      <c r="NCG212" s="39"/>
      <c r="NCH212" s="39"/>
      <c r="NCI212" s="39"/>
      <c r="NCJ212" s="39"/>
      <c r="NCK212" s="39"/>
      <c r="NCL212" s="39"/>
      <c r="NCM212" s="39"/>
      <c r="NCN212" s="39"/>
      <c r="NCO212" s="39"/>
      <c r="NCP212" s="39"/>
      <c r="NCQ212" s="39"/>
      <c r="NCR212" s="39"/>
      <c r="NCS212" s="39"/>
      <c r="NCT212" s="39"/>
      <c r="NCU212" s="39"/>
      <c r="NCV212" s="39"/>
      <c r="NCW212" s="39"/>
      <c r="NCX212" s="39"/>
      <c r="NCY212" s="39"/>
      <c r="NCZ212" s="39"/>
      <c r="NDA212" s="39"/>
      <c r="NDB212" s="39"/>
      <c r="NDC212" s="39"/>
      <c r="NDD212" s="39"/>
      <c r="NDE212" s="39"/>
      <c r="NDF212" s="39"/>
      <c r="NDG212" s="39"/>
      <c r="NDH212" s="39"/>
      <c r="NDI212" s="39"/>
      <c r="NDJ212" s="39"/>
      <c r="NDK212" s="39"/>
      <c r="NDL212" s="39"/>
      <c r="NDM212" s="39"/>
      <c r="NDN212" s="39"/>
      <c r="NDO212" s="39"/>
      <c r="NDP212" s="39"/>
      <c r="NDQ212" s="39"/>
      <c r="NDR212" s="39"/>
      <c r="NDS212" s="39"/>
      <c r="NDT212" s="39"/>
      <c r="NDU212" s="39"/>
      <c r="NDV212" s="39"/>
      <c r="NDW212" s="39"/>
      <c r="NDX212" s="39"/>
      <c r="NDY212" s="39"/>
      <c r="NDZ212" s="39"/>
      <c r="NEA212" s="39"/>
      <c r="NEB212" s="39"/>
      <c r="NEC212" s="39"/>
      <c r="NED212" s="39"/>
      <c r="NEE212" s="39"/>
      <c r="NEF212" s="39"/>
      <c r="NEG212" s="39"/>
      <c r="NEH212" s="39"/>
      <c r="NEI212" s="39"/>
      <c r="NEJ212" s="39"/>
      <c r="NEK212" s="39"/>
      <c r="NEL212" s="39"/>
      <c r="NEM212" s="39"/>
      <c r="NEN212" s="39"/>
      <c r="NEO212" s="39"/>
      <c r="NEP212" s="39"/>
      <c r="NEQ212" s="39"/>
      <c r="NER212" s="39"/>
      <c r="NES212" s="39"/>
      <c r="NET212" s="39"/>
      <c r="NEU212" s="39"/>
      <c r="NEV212" s="39"/>
      <c r="NEW212" s="39"/>
      <c r="NEX212" s="39"/>
      <c r="NEY212" s="39"/>
      <c r="NEZ212" s="39"/>
      <c r="NFA212" s="39"/>
      <c r="NFB212" s="39"/>
      <c r="NFC212" s="39"/>
      <c r="NFD212" s="39"/>
      <c r="NFE212" s="39"/>
      <c r="NFF212" s="39"/>
      <c r="NFG212" s="39"/>
      <c r="NFH212" s="39"/>
      <c r="NFI212" s="39"/>
      <c r="NFJ212" s="39"/>
      <c r="NFK212" s="39"/>
      <c r="NFL212" s="39"/>
      <c r="NFM212" s="39"/>
      <c r="NFN212" s="39"/>
      <c r="NFO212" s="39"/>
      <c r="NFP212" s="39"/>
      <c r="NFQ212" s="39"/>
      <c r="NFR212" s="39"/>
      <c r="NFS212" s="39"/>
      <c r="NFT212" s="39"/>
      <c r="NFU212" s="39"/>
      <c r="NFV212" s="39"/>
      <c r="NFW212" s="39"/>
      <c r="NFX212" s="39"/>
      <c r="NFY212" s="39"/>
      <c r="NFZ212" s="39"/>
      <c r="NGA212" s="39"/>
      <c r="NGB212" s="39"/>
      <c r="NGC212" s="39"/>
      <c r="NGD212" s="39"/>
      <c r="NGE212" s="39"/>
      <c r="NGF212" s="39"/>
      <c r="NGG212" s="39"/>
      <c r="NGH212" s="39"/>
      <c r="NGI212" s="39"/>
      <c r="NGJ212" s="39"/>
      <c r="NGK212" s="39"/>
      <c r="NGL212" s="39"/>
      <c r="NGM212" s="39"/>
      <c r="NGN212" s="39"/>
      <c r="NGO212" s="39"/>
      <c r="NGP212" s="39"/>
      <c r="NGQ212" s="39"/>
      <c r="NGR212" s="39"/>
      <c r="NGS212" s="39"/>
      <c r="NGT212" s="39"/>
      <c r="NGU212" s="39"/>
      <c r="NGV212" s="39"/>
      <c r="NGW212" s="39"/>
      <c r="NGX212" s="39"/>
      <c r="NGY212" s="39"/>
      <c r="NGZ212" s="39"/>
      <c r="NHA212" s="39"/>
      <c r="NHB212" s="39"/>
      <c r="NHC212" s="39"/>
      <c r="NHD212" s="39"/>
      <c r="NHE212" s="39"/>
      <c r="NHF212" s="39"/>
      <c r="NHG212" s="39"/>
      <c r="NHH212" s="39"/>
      <c r="NHI212" s="39"/>
      <c r="NHJ212" s="39"/>
      <c r="NHK212" s="39"/>
      <c r="NHL212" s="39"/>
      <c r="NHM212" s="39"/>
      <c r="NHN212" s="39"/>
      <c r="NHO212" s="39"/>
      <c r="NHP212" s="39"/>
      <c r="NHQ212" s="39"/>
      <c r="NHR212" s="39"/>
      <c r="NHS212" s="39"/>
      <c r="NHT212" s="39"/>
      <c r="NHU212" s="39"/>
      <c r="NHV212" s="39"/>
      <c r="NHW212" s="39"/>
      <c r="NHX212" s="39"/>
      <c r="NHY212" s="39"/>
      <c r="NHZ212" s="39"/>
      <c r="NIA212" s="39"/>
      <c r="NIB212" s="39"/>
      <c r="NIC212" s="39"/>
      <c r="NID212" s="39"/>
      <c r="NIE212" s="39"/>
      <c r="NIF212" s="39"/>
      <c r="NIG212" s="39"/>
      <c r="NIH212" s="39"/>
      <c r="NII212" s="39"/>
      <c r="NIJ212" s="39"/>
      <c r="NIK212" s="39"/>
      <c r="NIL212" s="39"/>
      <c r="NIM212" s="39"/>
      <c r="NIN212" s="39"/>
      <c r="NIO212" s="39"/>
      <c r="NIP212" s="39"/>
      <c r="NIQ212" s="39"/>
      <c r="NIR212" s="39"/>
      <c r="NIS212" s="39"/>
      <c r="NIT212" s="39"/>
      <c r="NIU212" s="39"/>
      <c r="NIV212" s="39"/>
      <c r="NIW212" s="39"/>
      <c r="NIX212" s="39"/>
      <c r="NIY212" s="39"/>
      <c r="NIZ212" s="39"/>
      <c r="NJA212" s="39"/>
      <c r="NJB212" s="39"/>
      <c r="NJC212" s="39"/>
      <c r="NJD212" s="39"/>
      <c r="NJE212" s="39"/>
      <c r="NJF212" s="39"/>
      <c r="NJG212" s="39"/>
      <c r="NJH212" s="39"/>
      <c r="NJI212" s="39"/>
      <c r="NJJ212" s="39"/>
      <c r="NJK212" s="39"/>
      <c r="NJL212" s="39"/>
      <c r="NJM212" s="39"/>
      <c r="NJN212" s="39"/>
      <c r="NJO212" s="39"/>
      <c r="NJP212" s="39"/>
      <c r="NJQ212" s="39"/>
      <c r="NJR212" s="39"/>
      <c r="NJS212" s="39"/>
      <c r="NJT212" s="39"/>
      <c r="NJU212" s="39"/>
      <c r="NJV212" s="39"/>
      <c r="NJW212" s="39"/>
      <c r="NJX212" s="39"/>
      <c r="NJY212" s="39"/>
      <c r="NJZ212" s="39"/>
      <c r="NKA212" s="39"/>
      <c r="NKB212" s="39"/>
      <c r="NKC212" s="39"/>
      <c r="NKD212" s="39"/>
      <c r="NKE212" s="39"/>
      <c r="NKF212" s="39"/>
      <c r="NKG212" s="39"/>
      <c r="NKH212" s="39"/>
      <c r="NKI212" s="39"/>
      <c r="NKJ212" s="39"/>
      <c r="NKK212" s="39"/>
      <c r="NKL212" s="39"/>
      <c r="NKM212" s="39"/>
      <c r="NKN212" s="39"/>
      <c r="NKO212" s="39"/>
      <c r="NKP212" s="39"/>
      <c r="NKQ212" s="39"/>
      <c r="NKR212" s="39"/>
      <c r="NKS212" s="39"/>
      <c r="NKT212" s="39"/>
      <c r="NKU212" s="39"/>
      <c r="NKV212" s="39"/>
      <c r="NKW212" s="39"/>
      <c r="NKX212" s="39"/>
      <c r="NKY212" s="39"/>
      <c r="NKZ212" s="39"/>
      <c r="NLA212" s="39"/>
      <c r="NLB212" s="39"/>
      <c r="NLC212" s="39"/>
      <c r="NLD212" s="39"/>
      <c r="NLE212" s="39"/>
      <c r="NLF212" s="39"/>
      <c r="NLG212" s="39"/>
      <c r="NLH212" s="39"/>
      <c r="NLI212" s="39"/>
      <c r="NLJ212" s="39"/>
      <c r="NLK212" s="39"/>
      <c r="NLL212" s="39"/>
      <c r="NLM212" s="39"/>
      <c r="NLN212" s="39"/>
      <c r="NLO212" s="39"/>
      <c r="NLP212" s="39"/>
      <c r="NLQ212" s="39"/>
      <c r="NLR212" s="39"/>
      <c r="NLS212" s="39"/>
      <c r="NLT212" s="39"/>
      <c r="NLU212" s="39"/>
      <c r="NLV212" s="39"/>
      <c r="NLW212" s="39"/>
      <c r="NLX212" s="39"/>
      <c r="NLY212" s="39"/>
      <c r="NLZ212" s="39"/>
      <c r="NMA212" s="39"/>
      <c r="NMB212" s="39"/>
      <c r="NMC212" s="39"/>
      <c r="NMD212" s="39"/>
      <c r="NME212" s="39"/>
      <c r="NMF212" s="39"/>
      <c r="NMG212" s="39"/>
      <c r="NMH212" s="39"/>
      <c r="NMI212" s="39"/>
      <c r="NMJ212" s="39"/>
      <c r="NMK212" s="39"/>
      <c r="NML212" s="39"/>
      <c r="NMM212" s="39"/>
      <c r="NMN212" s="39"/>
      <c r="NMO212" s="39"/>
      <c r="NMP212" s="39"/>
      <c r="NMQ212" s="39"/>
      <c r="NMR212" s="39"/>
      <c r="NMS212" s="39"/>
      <c r="NMT212" s="39"/>
      <c r="NMU212" s="39"/>
      <c r="NMV212" s="39"/>
      <c r="NMW212" s="39"/>
      <c r="NMX212" s="39"/>
      <c r="NMY212" s="39"/>
      <c r="NMZ212" s="39"/>
      <c r="NNA212" s="39"/>
      <c r="NNB212" s="39"/>
      <c r="NNC212" s="39"/>
      <c r="NND212" s="39"/>
      <c r="NNE212" s="39"/>
      <c r="NNF212" s="39"/>
      <c r="NNG212" s="39"/>
      <c r="NNH212" s="39"/>
      <c r="NNI212" s="39"/>
      <c r="NNJ212" s="39"/>
      <c r="NNK212" s="39"/>
      <c r="NNL212" s="39"/>
      <c r="NNM212" s="39"/>
      <c r="NNN212" s="39"/>
      <c r="NNO212" s="39"/>
      <c r="NNP212" s="39"/>
      <c r="NNQ212" s="39"/>
      <c r="NNR212" s="39"/>
      <c r="NNS212" s="39"/>
      <c r="NNT212" s="39"/>
      <c r="NNU212" s="39"/>
      <c r="NNV212" s="39"/>
      <c r="NNW212" s="39"/>
      <c r="NNX212" s="39"/>
      <c r="NNY212" s="39"/>
      <c r="NNZ212" s="39"/>
      <c r="NOA212" s="39"/>
      <c r="NOB212" s="39"/>
      <c r="NOC212" s="39"/>
      <c r="NOD212" s="39"/>
      <c r="NOE212" s="39"/>
      <c r="NOF212" s="39"/>
      <c r="NOG212" s="39"/>
      <c r="NOH212" s="39"/>
      <c r="NOI212" s="39"/>
      <c r="NOJ212" s="39"/>
      <c r="NOK212" s="39"/>
      <c r="NOL212" s="39"/>
      <c r="NOM212" s="39"/>
      <c r="NON212" s="39"/>
      <c r="NOO212" s="39"/>
      <c r="NOP212" s="39"/>
      <c r="NOQ212" s="39"/>
      <c r="NOR212" s="39"/>
      <c r="NOS212" s="39"/>
      <c r="NOT212" s="39"/>
      <c r="NOU212" s="39"/>
      <c r="NOV212" s="39"/>
      <c r="NOW212" s="39"/>
      <c r="NOX212" s="39"/>
      <c r="NOY212" s="39"/>
      <c r="NOZ212" s="39"/>
      <c r="NPA212" s="39"/>
      <c r="NPB212" s="39"/>
      <c r="NPC212" s="39"/>
      <c r="NPD212" s="39"/>
      <c r="NPE212" s="39"/>
      <c r="NPF212" s="39"/>
      <c r="NPG212" s="39"/>
      <c r="NPH212" s="39"/>
      <c r="NPI212" s="39"/>
      <c r="NPJ212" s="39"/>
      <c r="NPK212" s="39"/>
      <c r="NPL212" s="39"/>
      <c r="NPM212" s="39"/>
      <c r="NPN212" s="39"/>
      <c r="NPO212" s="39"/>
      <c r="NPP212" s="39"/>
      <c r="NPQ212" s="39"/>
      <c r="NPR212" s="39"/>
      <c r="NPS212" s="39"/>
      <c r="NPT212" s="39"/>
      <c r="NPU212" s="39"/>
      <c r="NPV212" s="39"/>
      <c r="NPW212" s="39"/>
      <c r="NPX212" s="39"/>
      <c r="NPY212" s="39"/>
      <c r="NPZ212" s="39"/>
      <c r="NQA212" s="39"/>
      <c r="NQB212" s="39"/>
      <c r="NQC212" s="39"/>
      <c r="NQD212" s="39"/>
      <c r="NQE212" s="39"/>
      <c r="NQF212" s="39"/>
      <c r="NQG212" s="39"/>
      <c r="NQH212" s="39"/>
      <c r="NQI212" s="39"/>
      <c r="NQJ212" s="39"/>
      <c r="NQK212" s="39"/>
      <c r="NQL212" s="39"/>
      <c r="NQM212" s="39"/>
      <c r="NQN212" s="39"/>
      <c r="NQO212" s="39"/>
      <c r="NQP212" s="39"/>
      <c r="NQQ212" s="39"/>
      <c r="NQR212" s="39"/>
      <c r="NQS212" s="39"/>
      <c r="NQT212" s="39"/>
      <c r="NQU212" s="39"/>
      <c r="NQV212" s="39"/>
      <c r="NQW212" s="39"/>
      <c r="NQX212" s="39"/>
      <c r="NQY212" s="39"/>
      <c r="NQZ212" s="39"/>
      <c r="NRA212" s="39"/>
      <c r="NRB212" s="39"/>
      <c r="NRC212" s="39"/>
      <c r="NRD212" s="39"/>
      <c r="NRE212" s="39"/>
      <c r="NRF212" s="39"/>
      <c r="NRG212" s="39"/>
      <c r="NRH212" s="39"/>
      <c r="NRI212" s="39"/>
      <c r="NRJ212" s="39"/>
      <c r="NRK212" s="39"/>
      <c r="NRL212" s="39"/>
      <c r="NRM212" s="39"/>
      <c r="NRN212" s="39"/>
      <c r="NRO212" s="39"/>
      <c r="NRP212" s="39"/>
      <c r="NRQ212" s="39"/>
      <c r="NRR212" s="39"/>
      <c r="NRS212" s="39"/>
      <c r="NRT212" s="39"/>
      <c r="NRU212" s="39"/>
      <c r="NRV212" s="39"/>
      <c r="NRW212" s="39"/>
      <c r="NRX212" s="39"/>
      <c r="NRY212" s="39"/>
      <c r="NRZ212" s="39"/>
      <c r="NSA212" s="39"/>
      <c r="NSB212" s="39"/>
      <c r="NSC212" s="39"/>
      <c r="NSD212" s="39"/>
      <c r="NSE212" s="39"/>
      <c r="NSF212" s="39"/>
      <c r="NSG212" s="39"/>
      <c r="NSH212" s="39"/>
      <c r="NSI212" s="39"/>
      <c r="NSJ212" s="39"/>
      <c r="NSK212" s="39"/>
      <c r="NSL212" s="39"/>
      <c r="NSM212" s="39"/>
      <c r="NSN212" s="39"/>
      <c r="NSO212" s="39"/>
      <c r="NSP212" s="39"/>
      <c r="NSQ212" s="39"/>
      <c r="NSR212" s="39"/>
      <c r="NSS212" s="39"/>
      <c r="NST212" s="39"/>
      <c r="NSU212" s="39"/>
      <c r="NSV212" s="39"/>
      <c r="NSW212" s="39"/>
      <c r="NSX212" s="39"/>
      <c r="NSY212" s="39"/>
      <c r="NSZ212" s="39"/>
      <c r="NTA212" s="39"/>
      <c r="NTB212" s="39"/>
      <c r="NTC212" s="39"/>
      <c r="NTD212" s="39"/>
      <c r="NTE212" s="39"/>
      <c r="NTF212" s="39"/>
      <c r="NTG212" s="39"/>
      <c r="NTH212" s="39"/>
      <c r="NTI212" s="39"/>
      <c r="NTJ212" s="39"/>
      <c r="NTK212" s="39"/>
      <c r="NTL212" s="39"/>
      <c r="NTM212" s="39"/>
      <c r="NTN212" s="39"/>
      <c r="NTO212" s="39"/>
      <c r="NTP212" s="39"/>
      <c r="NTQ212" s="39"/>
      <c r="NTR212" s="39"/>
      <c r="NTS212" s="39"/>
      <c r="NTT212" s="39"/>
      <c r="NTU212" s="39"/>
      <c r="NTV212" s="39"/>
      <c r="NTW212" s="39"/>
      <c r="NTX212" s="39"/>
      <c r="NTY212" s="39"/>
      <c r="NTZ212" s="39"/>
      <c r="NUA212" s="39"/>
      <c r="NUB212" s="39"/>
      <c r="NUC212" s="39"/>
      <c r="NUD212" s="39"/>
      <c r="NUE212" s="39"/>
      <c r="NUF212" s="39"/>
      <c r="NUG212" s="39"/>
      <c r="NUH212" s="39"/>
      <c r="NUI212" s="39"/>
      <c r="NUJ212" s="39"/>
      <c r="NUK212" s="39"/>
      <c r="NUL212" s="39"/>
      <c r="NUM212" s="39"/>
      <c r="NUN212" s="39"/>
      <c r="NUO212" s="39"/>
      <c r="NUP212" s="39"/>
      <c r="NUQ212" s="39"/>
      <c r="NUR212" s="39"/>
      <c r="NUS212" s="39"/>
      <c r="NUT212" s="39"/>
      <c r="NUU212" s="39"/>
      <c r="NUV212" s="39"/>
      <c r="NUW212" s="39"/>
      <c r="NUX212" s="39"/>
      <c r="NUY212" s="39"/>
      <c r="NUZ212" s="39"/>
      <c r="NVA212" s="39"/>
      <c r="NVB212" s="39"/>
      <c r="NVC212" s="39"/>
      <c r="NVD212" s="39"/>
      <c r="NVE212" s="39"/>
      <c r="NVF212" s="39"/>
      <c r="NVG212" s="39"/>
      <c r="NVH212" s="39"/>
      <c r="NVI212" s="39"/>
      <c r="NVJ212" s="39"/>
      <c r="NVK212" s="39"/>
      <c r="NVL212" s="39"/>
      <c r="NVM212" s="39"/>
      <c r="NVN212" s="39"/>
      <c r="NVO212" s="39"/>
      <c r="NVP212" s="39"/>
      <c r="NVQ212" s="39"/>
      <c r="NVR212" s="39"/>
      <c r="NVS212" s="39"/>
      <c r="NVT212" s="39"/>
      <c r="NVU212" s="39"/>
      <c r="NVV212" s="39"/>
      <c r="NVW212" s="39"/>
      <c r="NVX212" s="39"/>
      <c r="NVY212" s="39"/>
      <c r="NVZ212" s="39"/>
      <c r="NWA212" s="39"/>
      <c r="NWB212" s="39"/>
      <c r="NWC212" s="39"/>
      <c r="NWD212" s="39"/>
      <c r="NWE212" s="39"/>
      <c r="NWF212" s="39"/>
      <c r="NWG212" s="39"/>
      <c r="NWH212" s="39"/>
      <c r="NWI212" s="39"/>
      <c r="NWJ212" s="39"/>
      <c r="NWK212" s="39"/>
      <c r="NWL212" s="39"/>
      <c r="NWM212" s="39"/>
      <c r="NWN212" s="39"/>
      <c r="NWO212" s="39"/>
      <c r="NWP212" s="39"/>
      <c r="NWQ212" s="39"/>
      <c r="NWR212" s="39"/>
      <c r="NWS212" s="39"/>
      <c r="NWT212" s="39"/>
      <c r="NWU212" s="39"/>
      <c r="NWV212" s="39"/>
      <c r="NWW212" s="39"/>
      <c r="NWX212" s="39"/>
      <c r="NWY212" s="39"/>
      <c r="NWZ212" s="39"/>
      <c r="NXA212" s="39"/>
      <c r="NXB212" s="39"/>
      <c r="NXC212" s="39"/>
      <c r="NXD212" s="39"/>
      <c r="NXE212" s="39"/>
      <c r="NXF212" s="39"/>
      <c r="NXG212" s="39"/>
      <c r="NXH212" s="39"/>
      <c r="NXI212" s="39"/>
      <c r="NXJ212" s="39"/>
      <c r="NXK212" s="39"/>
      <c r="NXL212" s="39"/>
      <c r="NXM212" s="39"/>
      <c r="NXN212" s="39"/>
      <c r="NXO212" s="39"/>
      <c r="NXP212" s="39"/>
      <c r="NXQ212" s="39"/>
      <c r="NXR212" s="39"/>
      <c r="NXS212" s="39"/>
      <c r="NXT212" s="39"/>
      <c r="NXU212" s="39"/>
      <c r="NXV212" s="39"/>
      <c r="NXW212" s="39"/>
      <c r="NXX212" s="39"/>
      <c r="NXY212" s="39"/>
      <c r="NXZ212" s="39"/>
      <c r="NYA212" s="39"/>
      <c r="NYB212" s="39"/>
      <c r="NYC212" s="39"/>
      <c r="NYD212" s="39"/>
      <c r="NYE212" s="39"/>
      <c r="NYF212" s="39"/>
      <c r="NYG212" s="39"/>
      <c r="NYH212" s="39"/>
      <c r="NYI212" s="39"/>
      <c r="NYJ212" s="39"/>
      <c r="NYK212" s="39"/>
      <c r="NYL212" s="39"/>
      <c r="NYM212" s="39"/>
      <c r="NYN212" s="39"/>
      <c r="NYO212" s="39"/>
      <c r="NYP212" s="39"/>
      <c r="NYQ212" s="39"/>
      <c r="NYR212" s="39"/>
      <c r="NYS212" s="39"/>
      <c r="NYT212" s="39"/>
      <c r="NYU212" s="39"/>
      <c r="NYV212" s="39"/>
      <c r="NYW212" s="39"/>
      <c r="NYX212" s="39"/>
      <c r="NYY212" s="39"/>
      <c r="NYZ212" s="39"/>
      <c r="NZA212" s="39"/>
      <c r="NZB212" s="39"/>
      <c r="NZC212" s="39"/>
      <c r="NZD212" s="39"/>
      <c r="NZE212" s="39"/>
      <c r="NZF212" s="39"/>
      <c r="NZG212" s="39"/>
      <c r="NZH212" s="39"/>
      <c r="NZI212" s="39"/>
      <c r="NZJ212" s="39"/>
      <c r="NZK212" s="39"/>
      <c r="NZL212" s="39"/>
      <c r="NZM212" s="39"/>
      <c r="NZN212" s="39"/>
      <c r="NZO212" s="39"/>
      <c r="NZP212" s="39"/>
      <c r="NZQ212" s="39"/>
      <c r="NZR212" s="39"/>
      <c r="NZS212" s="39"/>
      <c r="NZT212" s="39"/>
      <c r="NZU212" s="39"/>
      <c r="NZV212" s="39"/>
      <c r="NZW212" s="39"/>
      <c r="NZX212" s="39"/>
      <c r="NZY212" s="39"/>
      <c r="NZZ212" s="39"/>
      <c r="OAA212" s="39"/>
      <c r="OAB212" s="39"/>
      <c r="OAC212" s="39"/>
      <c r="OAD212" s="39"/>
      <c r="OAE212" s="39"/>
      <c r="OAF212" s="39"/>
      <c r="OAG212" s="39"/>
      <c r="OAH212" s="39"/>
      <c r="OAI212" s="39"/>
      <c r="OAJ212" s="39"/>
      <c r="OAK212" s="39"/>
      <c r="OAL212" s="39"/>
      <c r="OAM212" s="39"/>
      <c r="OAN212" s="39"/>
      <c r="OAO212" s="39"/>
      <c r="OAP212" s="39"/>
      <c r="OAQ212" s="39"/>
      <c r="OAR212" s="39"/>
      <c r="OAS212" s="39"/>
      <c r="OAT212" s="39"/>
      <c r="OAU212" s="39"/>
      <c r="OAV212" s="39"/>
      <c r="OAW212" s="39"/>
      <c r="OAX212" s="39"/>
      <c r="OAY212" s="39"/>
      <c r="OAZ212" s="39"/>
      <c r="OBA212" s="39"/>
      <c r="OBB212" s="39"/>
      <c r="OBC212" s="39"/>
      <c r="OBD212" s="39"/>
      <c r="OBE212" s="39"/>
      <c r="OBF212" s="39"/>
      <c r="OBG212" s="39"/>
      <c r="OBH212" s="39"/>
      <c r="OBI212" s="39"/>
      <c r="OBJ212" s="39"/>
      <c r="OBK212" s="39"/>
      <c r="OBL212" s="39"/>
      <c r="OBM212" s="39"/>
      <c r="OBN212" s="39"/>
      <c r="OBO212" s="39"/>
      <c r="OBP212" s="39"/>
      <c r="OBQ212" s="39"/>
      <c r="OBR212" s="39"/>
      <c r="OBS212" s="39"/>
      <c r="OBT212" s="39"/>
      <c r="OBU212" s="39"/>
      <c r="OBV212" s="39"/>
      <c r="OBW212" s="39"/>
      <c r="OBX212" s="39"/>
      <c r="OBY212" s="39"/>
      <c r="OBZ212" s="39"/>
      <c r="OCA212" s="39"/>
      <c r="OCB212" s="39"/>
      <c r="OCC212" s="39"/>
      <c r="OCD212" s="39"/>
      <c r="OCE212" s="39"/>
      <c r="OCF212" s="39"/>
      <c r="OCG212" s="39"/>
      <c r="OCH212" s="39"/>
      <c r="OCI212" s="39"/>
      <c r="OCJ212" s="39"/>
      <c r="OCK212" s="39"/>
      <c r="OCL212" s="39"/>
      <c r="OCM212" s="39"/>
      <c r="OCN212" s="39"/>
      <c r="OCO212" s="39"/>
      <c r="OCP212" s="39"/>
      <c r="OCQ212" s="39"/>
      <c r="OCR212" s="39"/>
      <c r="OCS212" s="39"/>
      <c r="OCT212" s="39"/>
      <c r="OCU212" s="39"/>
      <c r="OCV212" s="39"/>
      <c r="OCW212" s="39"/>
      <c r="OCX212" s="39"/>
      <c r="OCY212" s="39"/>
      <c r="OCZ212" s="39"/>
      <c r="ODA212" s="39"/>
      <c r="ODB212" s="39"/>
      <c r="ODC212" s="39"/>
      <c r="ODD212" s="39"/>
      <c r="ODE212" s="39"/>
      <c r="ODF212" s="39"/>
      <c r="ODG212" s="39"/>
      <c r="ODH212" s="39"/>
      <c r="ODI212" s="39"/>
      <c r="ODJ212" s="39"/>
      <c r="ODK212" s="39"/>
      <c r="ODL212" s="39"/>
      <c r="ODM212" s="39"/>
      <c r="ODN212" s="39"/>
      <c r="ODO212" s="39"/>
      <c r="ODP212" s="39"/>
      <c r="ODQ212" s="39"/>
      <c r="ODR212" s="39"/>
      <c r="ODS212" s="39"/>
      <c r="ODT212" s="39"/>
      <c r="ODU212" s="39"/>
      <c r="ODV212" s="39"/>
      <c r="ODW212" s="39"/>
      <c r="ODX212" s="39"/>
      <c r="ODY212" s="39"/>
      <c r="ODZ212" s="39"/>
      <c r="OEA212" s="39"/>
      <c r="OEB212" s="39"/>
      <c r="OEC212" s="39"/>
      <c r="OED212" s="39"/>
      <c r="OEE212" s="39"/>
      <c r="OEF212" s="39"/>
      <c r="OEG212" s="39"/>
      <c r="OEH212" s="39"/>
      <c r="OEI212" s="39"/>
      <c r="OEJ212" s="39"/>
      <c r="OEK212" s="39"/>
      <c r="OEL212" s="39"/>
      <c r="OEM212" s="39"/>
      <c r="OEN212" s="39"/>
      <c r="OEO212" s="39"/>
      <c r="OEP212" s="39"/>
      <c r="OEQ212" s="39"/>
      <c r="OER212" s="39"/>
      <c r="OES212" s="39"/>
      <c r="OET212" s="39"/>
      <c r="OEU212" s="39"/>
      <c r="OEV212" s="39"/>
      <c r="OEW212" s="39"/>
      <c r="OEX212" s="39"/>
      <c r="OEY212" s="39"/>
      <c r="OEZ212" s="39"/>
      <c r="OFA212" s="39"/>
      <c r="OFB212" s="39"/>
      <c r="OFC212" s="39"/>
      <c r="OFD212" s="39"/>
      <c r="OFE212" s="39"/>
      <c r="OFF212" s="39"/>
      <c r="OFG212" s="39"/>
      <c r="OFH212" s="39"/>
      <c r="OFI212" s="39"/>
      <c r="OFJ212" s="39"/>
      <c r="OFK212" s="39"/>
      <c r="OFL212" s="39"/>
      <c r="OFM212" s="39"/>
      <c r="OFN212" s="39"/>
      <c r="OFO212" s="39"/>
      <c r="OFP212" s="39"/>
      <c r="OFQ212" s="39"/>
      <c r="OFR212" s="39"/>
      <c r="OFS212" s="39"/>
      <c r="OFT212" s="39"/>
      <c r="OFU212" s="39"/>
      <c r="OFV212" s="39"/>
      <c r="OFW212" s="39"/>
      <c r="OFX212" s="39"/>
      <c r="OFY212" s="39"/>
      <c r="OFZ212" s="39"/>
      <c r="OGA212" s="39"/>
      <c r="OGB212" s="39"/>
      <c r="OGC212" s="39"/>
      <c r="OGD212" s="39"/>
      <c r="OGE212" s="39"/>
      <c r="OGF212" s="39"/>
      <c r="OGG212" s="39"/>
      <c r="OGH212" s="39"/>
      <c r="OGI212" s="39"/>
      <c r="OGJ212" s="39"/>
      <c r="OGK212" s="39"/>
      <c r="OGL212" s="39"/>
      <c r="OGM212" s="39"/>
      <c r="OGN212" s="39"/>
      <c r="OGO212" s="39"/>
      <c r="OGP212" s="39"/>
      <c r="OGQ212" s="39"/>
      <c r="OGR212" s="39"/>
      <c r="OGS212" s="39"/>
      <c r="OGT212" s="39"/>
      <c r="OGU212" s="39"/>
      <c r="OGV212" s="39"/>
      <c r="OGW212" s="39"/>
      <c r="OGX212" s="39"/>
      <c r="OGY212" s="39"/>
      <c r="OGZ212" s="39"/>
      <c r="OHA212" s="39"/>
      <c r="OHB212" s="39"/>
      <c r="OHC212" s="39"/>
      <c r="OHD212" s="39"/>
      <c r="OHE212" s="39"/>
      <c r="OHF212" s="39"/>
      <c r="OHG212" s="39"/>
      <c r="OHH212" s="39"/>
      <c r="OHI212" s="39"/>
      <c r="OHJ212" s="39"/>
      <c r="OHK212" s="39"/>
      <c r="OHL212" s="39"/>
      <c r="OHM212" s="39"/>
      <c r="OHN212" s="39"/>
      <c r="OHO212" s="39"/>
      <c r="OHP212" s="39"/>
      <c r="OHQ212" s="39"/>
      <c r="OHR212" s="39"/>
      <c r="OHS212" s="39"/>
      <c r="OHT212" s="39"/>
      <c r="OHU212" s="39"/>
      <c r="OHV212" s="39"/>
      <c r="OHW212" s="39"/>
      <c r="OHX212" s="39"/>
      <c r="OHY212" s="39"/>
      <c r="OHZ212" s="39"/>
      <c r="OIA212" s="39"/>
      <c r="OIB212" s="39"/>
      <c r="OIC212" s="39"/>
      <c r="OID212" s="39"/>
      <c r="OIE212" s="39"/>
      <c r="OIF212" s="39"/>
      <c r="OIG212" s="39"/>
      <c r="OIH212" s="39"/>
      <c r="OII212" s="39"/>
      <c r="OIJ212" s="39"/>
      <c r="OIK212" s="39"/>
      <c r="OIL212" s="39"/>
      <c r="OIM212" s="39"/>
      <c r="OIN212" s="39"/>
      <c r="OIO212" s="39"/>
      <c r="OIP212" s="39"/>
      <c r="OIQ212" s="39"/>
      <c r="OIR212" s="39"/>
      <c r="OIS212" s="39"/>
      <c r="OIT212" s="39"/>
      <c r="OIU212" s="39"/>
      <c r="OIV212" s="39"/>
      <c r="OIW212" s="39"/>
      <c r="OIX212" s="39"/>
      <c r="OIY212" s="39"/>
      <c r="OIZ212" s="39"/>
      <c r="OJA212" s="39"/>
      <c r="OJB212" s="39"/>
      <c r="OJC212" s="39"/>
      <c r="OJD212" s="39"/>
      <c r="OJE212" s="39"/>
      <c r="OJF212" s="39"/>
      <c r="OJG212" s="39"/>
      <c r="OJH212" s="39"/>
      <c r="OJI212" s="39"/>
      <c r="OJJ212" s="39"/>
      <c r="OJK212" s="39"/>
      <c r="OJL212" s="39"/>
      <c r="OJM212" s="39"/>
      <c r="OJN212" s="39"/>
      <c r="OJO212" s="39"/>
      <c r="OJP212" s="39"/>
      <c r="OJQ212" s="39"/>
      <c r="OJR212" s="39"/>
      <c r="OJS212" s="39"/>
      <c r="OJT212" s="39"/>
      <c r="OJU212" s="39"/>
      <c r="OJV212" s="39"/>
      <c r="OJW212" s="39"/>
      <c r="OJX212" s="39"/>
      <c r="OJY212" s="39"/>
      <c r="OJZ212" s="39"/>
      <c r="OKA212" s="39"/>
      <c r="OKB212" s="39"/>
      <c r="OKC212" s="39"/>
      <c r="OKD212" s="39"/>
      <c r="OKE212" s="39"/>
      <c r="OKF212" s="39"/>
      <c r="OKG212" s="39"/>
      <c r="OKH212" s="39"/>
      <c r="OKI212" s="39"/>
      <c r="OKJ212" s="39"/>
      <c r="OKK212" s="39"/>
      <c r="OKL212" s="39"/>
      <c r="OKM212" s="39"/>
      <c r="OKN212" s="39"/>
      <c r="OKO212" s="39"/>
      <c r="OKP212" s="39"/>
      <c r="OKQ212" s="39"/>
      <c r="OKR212" s="39"/>
      <c r="OKS212" s="39"/>
      <c r="OKT212" s="39"/>
      <c r="OKU212" s="39"/>
      <c r="OKV212" s="39"/>
      <c r="OKW212" s="39"/>
      <c r="OKX212" s="39"/>
      <c r="OKY212" s="39"/>
      <c r="OKZ212" s="39"/>
      <c r="OLA212" s="39"/>
      <c r="OLB212" s="39"/>
      <c r="OLC212" s="39"/>
      <c r="OLD212" s="39"/>
      <c r="OLE212" s="39"/>
      <c r="OLF212" s="39"/>
      <c r="OLG212" s="39"/>
      <c r="OLH212" s="39"/>
      <c r="OLI212" s="39"/>
      <c r="OLJ212" s="39"/>
      <c r="OLK212" s="39"/>
      <c r="OLL212" s="39"/>
      <c r="OLM212" s="39"/>
      <c r="OLN212" s="39"/>
      <c r="OLO212" s="39"/>
      <c r="OLP212" s="39"/>
      <c r="OLQ212" s="39"/>
      <c r="OLR212" s="39"/>
      <c r="OLS212" s="39"/>
      <c r="OLT212" s="39"/>
      <c r="OLU212" s="39"/>
      <c r="OLV212" s="39"/>
      <c r="OLW212" s="39"/>
      <c r="OLX212" s="39"/>
      <c r="OLY212" s="39"/>
      <c r="OLZ212" s="39"/>
      <c r="OMA212" s="39"/>
      <c r="OMB212" s="39"/>
      <c r="OMC212" s="39"/>
      <c r="OMD212" s="39"/>
      <c r="OME212" s="39"/>
      <c r="OMF212" s="39"/>
      <c r="OMG212" s="39"/>
      <c r="OMH212" s="39"/>
      <c r="OMI212" s="39"/>
      <c r="OMJ212" s="39"/>
      <c r="OMK212" s="39"/>
      <c r="OML212" s="39"/>
      <c r="OMM212" s="39"/>
      <c r="OMN212" s="39"/>
      <c r="OMO212" s="39"/>
      <c r="OMP212" s="39"/>
      <c r="OMQ212" s="39"/>
      <c r="OMR212" s="39"/>
      <c r="OMS212" s="39"/>
      <c r="OMT212" s="39"/>
      <c r="OMU212" s="39"/>
      <c r="OMV212" s="39"/>
      <c r="OMW212" s="39"/>
      <c r="OMX212" s="39"/>
      <c r="OMY212" s="39"/>
      <c r="OMZ212" s="39"/>
      <c r="ONA212" s="39"/>
      <c r="ONB212" s="39"/>
      <c r="ONC212" s="39"/>
      <c r="OND212" s="39"/>
      <c r="ONE212" s="39"/>
      <c r="ONF212" s="39"/>
      <c r="ONG212" s="39"/>
      <c r="ONH212" s="39"/>
      <c r="ONI212" s="39"/>
      <c r="ONJ212" s="39"/>
      <c r="ONK212" s="39"/>
      <c r="ONL212" s="39"/>
      <c r="ONM212" s="39"/>
      <c r="ONN212" s="39"/>
      <c r="ONO212" s="39"/>
      <c r="ONP212" s="39"/>
      <c r="ONQ212" s="39"/>
      <c r="ONR212" s="39"/>
      <c r="ONS212" s="39"/>
      <c r="ONT212" s="39"/>
      <c r="ONU212" s="39"/>
      <c r="ONV212" s="39"/>
      <c r="ONW212" s="39"/>
      <c r="ONX212" s="39"/>
      <c r="ONY212" s="39"/>
      <c r="ONZ212" s="39"/>
      <c r="OOA212" s="39"/>
      <c r="OOB212" s="39"/>
      <c r="OOC212" s="39"/>
      <c r="OOD212" s="39"/>
      <c r="OOE212" s="39"/>
      <c r="OOF212" s="39"/>
      <c r="OOG212" s="39"/>
      <c r="OOH212" s="39"/>
      <c r="OOI212" s="39"/>
      <c r="OOJ212" s="39"/>
      <c r="OOK212" s="39"/>
      <c r="OOL212" s="39"/>
      <c r="OOM212" s="39"/>
      <c r="OON212" s="39"/>
      <c r="OOO212" s="39"/>
      <c r="OOP212" s="39"/>
      <c r="OOQ212" s="39"/>
      <c r="OOR212" s="39"/>
      <c r="OOS212" s="39"/>
      <c r="OOT212" s="39"/>
      <c r="OOU212" s="39"/>
      <c r="OOV212" s="39"/>
      <c r="OOW212" s="39"/>
      <c r="OOX212" s="39"/>
      <c r="OOY212" s="39"/>
      <c r="OOZ212" s="39"/>
      <c r="OPA212" s="39"/>
      <c r="OPB212" s="39"/>
      <c r="OPC212" s="39"/>
      <c r="OPD212" s="39"/>
      <c r="OPE212" s="39"/>
      <c r="OPF212" s="39"/>
      <c r="OPG212" s="39"/>
      <c r="OPH212" s="39"/>
      <c r="OPI212" s="39"/>
      <c r="OPJ212" s="39"/>
      <c r="OPK212" s="39"/>
      <c r="OPL212" s="39"/>
      <c r="OPM212" s="39"/>
      <c r="OPN212" s="39"/>
      <c r="OPO212" s="39"/>
      <c r="OPP212" s="39"/>
      <c r="OPQ212" s="39"/>
      <c r="OPR212" s="39"/>
      <c r="OPS212" s="39"/>
      <c r="OPT212" s="39"/>
      <c r="OPU212" s="39"/>
      <c r="OPV212" s="39"/>
      <c r="OPW212" s="39"/>
      <c r="OPX212" s="39"/>
      <c r="OPY212" s="39"/>
      <c r="OPZ212" s="39"/>
      <c r="OQA212" s="39"/>
      <c r="OQB212" s="39"/>
      <c r="OQC212" s="39"/>
      <c r="OQD212" s="39"/>
      <c r="OQE212" s="39"/>
      <c r="OQF212" s="39"/>
      <c r="OQG212" s="39"/>
      <c r="OQH212" s="39"/>
      <c r="OQI212" s="39"/>
      <c r="OQJ212" s="39"/>
      <c r="OQK212" s="39"/>
      <c r="OQL212" s="39"/>
      <c r="OQM212" s="39"/>
      <c r="OQN212" s="39"/>
      <c r="OQO212" s="39"/>
      <c r="OQP212" s="39"/>
      <c r="OQQ212" s="39"/>
      <c r="OQR212" s="39"/>
      <c r="OQS212" s="39"/>
      <c r="OQT212" s="39"/>
      <c r="OQU212" s="39"/>
      <c r="OQV212" s="39"/>
      <c r="OQW212" s="39"/>
      <c r="OQX212" s="39"/>
      <c r="OQY212" s="39"/>
      <c r="OQZ212" s="39"/>
      <c r="ORA212" s="39"/>
      <c r="ORB212" s="39"/>
      <c r="ORC212" s="39"/>
      <c r="ORD212" s="39"/>
      <c r="ORE212" s="39"/>
      <c r="ORF212" s="39"/>
      <c r="ORG212" s="39"/>
      <c r="ORH212" s="39"/>
      <c r="ORI212" s="39"/>
      <c r="ORJ212" s="39"/>
      <c r="ORK212" s="39"/>
      <c r="ORL212" s="39"/>
      <c r="ORM212" s="39"/>
      <c r="ORN212" s="39"/>
      <c r="ORO212" s="39"/>
      <c r="ORP212" s="39"/>
      <c r="ORQ212" s="39"/>
      <c r="ORR212" s="39"/>
      <c r="ORS212" s="39"/>
      <c r="ORT212" s="39"/>
      <c r="ORU212" s="39"/>
      <c r="ORV212" s="39"/>
      <c r="ORW212" s="39"/>
      <c r="ORX212" s="39"/>
      <c r="ORY212" s="39"/>
      <c r="ORZ212" s="39"/>
      <c r="OSA212" s="39"/>
      <c r="OSB212" s="39"/>
      <c r="OSC212" s="39"/>
      <c r="OSD212" s="39"/>
      <c r="OSE212" s="39"/>
      <c r="OSF212" s="39"/>
      <c r="OSG212" s="39"/>
      <c r="OSH212" s="39"/>
      <c r="OSI212" s="39"/>
      <c r="OSJ212" s="39"/>
      <c r="OSK212" s="39"/>
      <c r="OSL212" s="39"/>
      <c r="OSM212" s="39"/>
      <c r="OSN212" s="39"/>
      <c r="OSO212" s="39"/>
      <c r="OSP212" s="39"/>
      <c r="OSQ212" s="39"/>
      <c r="OSR212" s="39"/>
      <c r="OSS212" s="39"/>
      <c r="OST212" s="39"/>
      <c r="OSU212" s="39"/>
      <c r="OSV212" s="39"/>
      <c r="OSW212" s="39"/>
      <c r="OSX212" s="39"/>
      <c r="OSY212" s="39"/>
      <c r="OSZ212" s="39"/>
      <c r="OTA212" s="39"/>
      <c r="OTB212" s="39"/>
      <c r="OTC212" s="39"/>
      <c r="OTD212" s="39"/>
      <c r="OTE212" s="39"/>
      <c r="OTF212" s="39"/>
      <c r="OTG212" s="39"/>
      <c r="OTH212" s="39"/>
      <c r="OTI212" s="39"/>
      <c r="OTJ212" s="39"/>
      <c r="OTK212" s="39"/>
      <c r="OTL212" s="39"/>
      <c r="OTM212" s="39"/>
      <c r="OTN212" s="39"/>
      <c r="OTO212" s="39"/>
      <c r="OTP212" s="39"/>
      <c r="OTQ212" s="39"/>
      <c r="OTR212" s="39"/>
      <c r="OTS212" s="39"/>
      <c r="OTT212" s="39"/>
      <c r="OTU212" s="39"/>
      <c r="OTV212" s="39"/>
      <c r="OTW212" s="39"/>
      <c r="OTX212" s="39"/>
      <c r="OTY212" s="39"/>
      <c r="OTZ212" s="39"/>
      <c r="OUA212" s="39"/>
      <c r="OUB212" s="39"/>
      <c r="OUC212" s="39"/>
      <c r="OUD212" s="39"/>
      <c r="OUE212" s="39"/>
      <c r="OUF212" s="39"/>
      <c r="OUG212" s="39"/>
      <c r="OUH212" s="39"/>
      <c r="OUI212" s="39"/>
      <c r="OUJ212" s="39"/>
      <c r="OUK212" s="39"/>
      <c r="OUL212" s="39"/>
      <c r="OUM212" s="39"/>
      <c r="OUN212" s="39"/>
      <c r="OUO212" s="39"/>
      <c r="OUP212" s="39"/>
      <c r="OUQ212" s="39"/>
      <c r="OUR212" s="39"/>
      <c r="OUS212" s="39"/>
      <c r="OUT212" s="39"/>
      <c r="OUU212" s="39"/>
      <c r="OUV212" s="39"/>
      <c r="OUW212" s="39"/>
      <c r="OUX212" s="39"/>
      <c r="OUY212" s="39"/>
      <c r="OUZ212" s="39"/>
      <c r="OVA212" s="39"/>
      <c r="OVB212" s="39"/>
      <c r="OVC212" s="39"/>
      <c r="OVD212" s="39"/>
      <c r="OVE212" s="39"/>
      <c r="OVF212" s="39"/>
      <c r="OVG212" s="39"/>
      <c r="OVH212" s="39"/>
      <c r="OVI212" s="39"/>
      <c r="OVJ212" s="39"/>
      <c r="OVK212" s="39"/>
      <c r="OVL212" s="39"/>
      <c r="OVM212" s="39"/>
      <c r="OVN212" s="39"/>
      <c r="OVO212" s="39"/>
      <c r="OVP212" s="39"/>
      <c r="OVQ212" s="39"/>
      <c r="OVR212" s="39"/>
      <c r="OVS212" s="39"/>
      <c r="OVT212" s="39"/>
      <c r="OVU212" s="39"/>
      <c r="OVV212" s="39"/>
      <c r="OVW212" s="39"/>
      <c r="OVX212" s="39"/>
      <c r="OVY212" s="39"/>
      <c r="OVZ212" s="39"/>
      <c r="OWA212" s="39"/>
      <c r="OWB212" s="39"/>
      <c r="OWC212" s="39"/>
      <c r="OWD212" s="39"/>
      <c r="OWE212" s="39"/>
      <c r="OWF212" s="39"/>
      <c r="OWG212" s="39"/>
      <c r="OWH212" s="39"/>
      <c r="OWI212" s="39"/>
      <c r="OWJ212" s="39"/>
      <c r="OWK212" s="39"/>
      <c r="OWL212" s="39"/>
      <c r="OWM212" s="39"/>
      <c r="OWN212" s="39"/>
      <c r="OWO212" s="39"/>
      <c r="OWP212" s="39"/>
      <c r="OWQ212" s="39"/>
      <c r="OWR212" s="39"/>
      <c r="OWS212" s="39"/>
      <c r="OWT212" s="39"/>
      <c r="OWU212" s="39"/>
      <c r="OWV212" s="39"/>
      <c r="OWW212" s="39"/>
      <c r="OWX212" s="39"/>
      <c r="OWY212" s="39"/>
      <c r="OWZ212" s="39"/>
      <c r="OXA212" s="39"/>
      <c r="OXB212" s="39"/>
      <c r="OXC212" s="39"/>
      <c r="OXD212" s="39"/>
      <c r="OXE212" s="39"/>
      <c r="OXF212" s="39"/>
      <c r="OXG212" s="39"/>
      <c r="OXH212" s="39"/>
      <c r="OXI212" s="39"/>
      <c r="OXJ212" s="39"/>
      <c r="OXK212" s="39"/>
      <c r="OXL212" s="39"/>
      <c r="OXM212" s="39"/>
      <c r="OXN212" s="39"/>
      <c r="OXO212" s="39"/>
      <c r="OXP212" s="39"/>
      <c r="OXQ212" s="39"/>
      <c r="OXR212" s="39"/>
      <c r="OXS212" s="39"/>
      <c r="OXT212" s="39"/>
      <c r="OXU212" s="39"/>
      <c r="OXV212" s="39"/>
      <c r="OXW212" s="39"/>
      <c r="OXX212" s="39"/>
      <c r="OXY212" s="39"/>
      <c r="OXZ212" s="39"/>
      <c r="OYA212" s="39"/>
      <c r="OYB212" s="39"/>
      <c r="OYC212" s="39"/>
      <c r="OYD212" s="39"/>
      <c r="OYE212" s="39"/>
      <c r="OYF212" s="39"/>
      <c r="OYG212" s="39"/>
      <c r="OYH212" s="39"/>
      <c r="OYI212" s="39"/>
      <c r="OYJ212" s="39"/>
      <c r="OYK212" s="39"/>
      <c r="OYL212" s="39"/>
      <c r="OYM212" s="39"/>
      <c r="OYN212" s="39"/>
      <c r="OYO212" s="39"/>
      <c r="OYP212" s="39"/>
      <c r="OYQ212" s="39"/>
      <c r="OYR212" s="39"/>
      <c r="OYS212" s="39"/>
      <c r="OYT212" s="39"/>
      <c r="OYU212" s="39"/>
      <c r="OYV212" s="39"/>
      <c r="OYW212" s="39"/>
      <c r="OYX212" s="39"/>
      <c r="OYY212" s="39"/>
      <c r="OYZ212" s="39"/>
      <c r="OZA212" s="39"/>
      <c r="OZB212" s="39"/>
      <c r="OZC212" s="39"/>
      <c r="OZD212" s="39"/>
      <c r="OZE212" s="39"/>
      <c r="OZF212" s="39"/>
      <c r="OZG212" s="39"/>
      <c r="OZH212" s="39"/>
      <c r="OZI212" s="39"/>
      <c r="OZJ212" s="39"/>
      <c r="OZK212" s="39"/>
      <c r="OZL212" s="39"/>
      <c r="OZM212" s="39"/>
      <c r="OZN212" s="39"/>
      <c r="OZO212" s="39"/>
      <c r="OZP212" s="39"/>
      <c r="OZQ212" s="39"/>
      <c r="OZR212" s="39"/>
      <c r="OZS212" s="39"/>
      <c r="OZT212" s="39"/>
      <c r="OZU212" s="39"/>
      <c r="OZV212" s="39"/>
      <c r="OZW212" s="39"/>
      <c r="OZX212" s="39"/>
      <c r="OZY212" s="39"/>
      <c r="OZZ212" s="39"/>
      <c r="PAA212" s="39"/>
      <c r="PAB212" s="39"/>
      <c r="PAC212" s="39"/>
      <c r="PAD212" s="39"/>
      <c r="PAE212" s="39"/>
      <c r="PAF212" s="39"/>
      <c r="PAG212" s="39"/>
      <c r="PAH212" s="39"/>
      <c r="PAI212" s="39"/>
      <c r="PAJ212" s="39"/>
      <c r="PAK212" s="39"/>
      <c r="PAL212" s="39"/>
      <c r="PAM212" s="39"/>
      <c r="PAN212" s="39"/>
      <c r="PAO212" s="39"/>
      <c r="PAP212" s="39"/>
      <c r="PAQ212" s="39"/>
      <c r="PAR212" s="39"/>
      <c r="PAS212" s="39"/>
      <c r="PAT212" s="39"/>
      <c r="PAU212" s="39"/>
      <c r="PAV212" s="39"/>
      <c r="PAW212" s="39"/>
      <c r="PAX212" s="39"/>
      <c r="PAY212" s="39"/>
      <c r="PAZ212" s="39"/>
      <c r="PBA212" s="39"/>
      <c r="PBB212" s="39"/>
      <c r="PBC212" s="39"/>
      <c r="PBD212" s="39"/>
      <c r="PBE212" s="39"/>
      <c r="PBF212" s="39"/>
      <c r="PBG212" s="39"/>
      <c r="PBH212" s="39"/>
      <c r="PBI212" s="39"/>
      <c r="PBJ212" s="39"/>
      <c r="PBK212" s="39"/>
      <c r="PBL212" s="39"/>
      <c r="PBM212" s="39"/>
      <c r="PBN212" s="39"/>
      <c r="PBO212" s="39"/>
      <c r="PBP212" s="39"/>
      <c r="PBQ212" s="39"/>
      <c r="PBR212" s="39"/>
      <c r="PBS212" s="39"/>
      <c r="PBT212" s="39"/>
      <c r="PBU212" s="39"/>
      <c r="PBV212" s="39"/>
      <c r="PBW212" s="39"/>
      <c r="PBX212" s="39"/>
      <c r="PBY212" s="39"/>
      <c r="PBZ212" s="39"/>
      <c r="PCA212" s="39"/>
      <c r="PCB212" s="39"/>
      <c r="PCC212" s="39"/>
      <c r="PCD212" s="39"/>
      <c r="PCE212" s="39"/>
      <c r="PCF212" s="39"/>
      <c r="PCG212" s="39"/>
      <c r="PCH212" s="39"/>
      <c r="PCI212" s="39"/>
      <c r="PCJ212" s="39"/>
      <c r="PCK212" s="39"/>
      <c r="PCL212" s="39"/>
      <c r="PCM212" s="39"/>
      <c r="PCN212" s="39"/>
      <c r="PCO212" s="39"/>
      <c r="PCP212" s="39"/>
      <c r="PCQ212" s="39"/>
      <c r="PCR212" s="39"/>
      <c r="PCS212" s="39"/>
      <c r="PCT212" s="39"/>
      <c r="PCU212" s="39"/>
      <c r="PCV212" s="39"/>
      <c r="PCW212" s="39"/>
      <c r="PCX212" s="39"/>
      <c r="PCY212" s="39"/>
      <c r="PCZ212" s="39"/>
      <c r="PDA212" s="39"/>
      <c r="PDB212" s="39"/>
      <c r="PDC212" s="39"/>
      <c r="PDD212" s="39"/>
      <c r="PDE212" s="39"/>
      <c r="PDF212" s="39"/>
      <c r="PDG212" s="39"/>
      <c r="PDH212" s="39"/>
      <c r="PDI212" s="39"/>
      <c r="PDJ212" s="39"/>
      <c r="PDK212" s="39"/>
      <c r="PDL212" s="39"/>
      <c r="PDM212" s="39"/>
      <c r="PDN212" s="39"/>
      <c r="PDO212" s="39"/>
      <c r="PDP212" s="39"/>
      <c r="PDQ212" s="39"/>
      <c r="PDR212" s="39"/>
      <c r="PDS212" s="39"/>
      <c r="PDT212" s="39"/>
      <c r="PDU212" s="39"/>
      <c r="PDV212" s="39"/>
      <c r="PDW212" s="39"/>
      <c r="PDX212" s="39"/>
      <c r="PDY212" s="39"/>
      <c r="PDZ212" s="39"/>
      <c r="PEA212" s="39"/>
      <c r="PEB212" s="39"/>
      <c r="PEC212" s="39"/>
      <c r="PED212" s="39"/>
      <c r="PEE212" s="39"/>
      <c r="PEF212" s="39"/>
      <c r="PEG212" s="39"/>
      <c r="PEH212" s="39"/>
      <c r="PEI212" s="39"/>
      <c r="PEJ212" s="39"/>
      <c r="PEK212" s="39"/>
      <c r="PEL212" s="39"/>
      <c r="PEM212" s="39"/>
      <c r="PEN212" s="39"/>
      <c r="PEO212" s="39"/>
      <c r="PEP212" s="39"/>
      <c r="PEQ212" s="39"/>
      <c r="PER212" s="39"/>
      <c r="PES212" s="39"/>
      <c r="PET212" s="39"/>
      <c r="PEU212" s="39"/>
      <c r="PEV212" s="39"/>
      <c r="PEW212" s="39"/>
      <c r="PEX212" s="39"/>
      <c r="PEY212" s="39"/>
      <c r="PEZ212" s="39"/>
      <c r="PFA212" s="39"/>
      <c r="PFB212" s="39"/>
      <c r="PFC212" s="39"/>
      <c r="PFD212" s="39"/>
      <c r="PFE212" s="39"/>
      <c r="PFF212" s="39"/>
      <c r="PFG212" s="39"/>
      <c r="PFH212" s="39"/>
      <c r="PFI212" s="39"/>
      <c r="PFJ212" s="39"/>
      <c r="PFK212" s="39"/>
      <c r="PFL212" s="39"/>
      <c r="PFM212" s="39"/>
      <c r="PFN212" s="39"/>
      <c r="PFO212" s="39"/>
      <c r="PFP212" s="39"/>
      <c r="PFQ212" s="39"/>
      <c r="PFR212" s="39"/>
      <c r="PFS212" s="39"/>
      <c r="PFT212" s="39"/>
      <c r="PFU212" s="39"/>
      <c r="PFV212" s="39"/>
      <c r="PFW212" s="39"/>
      <c r="PFX212" s="39"/>
      <c r="PFY212" s="39"/>
      <c r="PFZ212" s="39"/>
      <c r="PGA212" s="39"/>
      <c r="PGB212" s="39"/>
      <c r="PGC212" s="39"/>
      <c r="PGD212" s="39"/>
      <c r="PGE212" s="39"/>
      <c r="PGF212" s="39"/>
      <c r="PGG212" s="39"/>
      <c r="PGH212" s="39"/>
      <c r="PGI212" s="39"/>
      <c r="PGJ212" s="39"/>
      <c r="PGK212" s="39"/>
      <c r="PGL212" s="39"/>
      <c r="PGM212" s="39"/>
      <c r="PGN212" s="39"/>
      <c r="PGO212" s="39"/>
      <c r="PGP212" s="39"/>
      <c r="PGQ212" s="39"/>
      <c r="PGR212" s="39"/>
      <c r="PGS212" s="39"/>
      <c r="PGT212" s="39"/>
      <c r="PGU212" s="39"/>
      <c r="PGV212" s="39"/>
      <c r="PGW212" s="39"/>
      <c r="PGX212" s="39"/>
      <c r="PGY212" s="39"/>
      <c r="PGZ212" s="39"/>
      <c r="PHA212" s="39"/>
      <c r="PHB212" s="39"/>
      <c r="PHC212" s="39"/>
      <c r="PHD212" s="39"/>
      <c r="PHE212" s="39"/>
      <c r="PHF212" s="39"/>
      <c r="PHG212" s="39"/>
      <c r="PHH212" s="39"/>
      <c r="PHI212" s="39"/>
      <c r="PHJ212" s="39"/>
      <c r="PHK212" s="39"/>
      <c r="PHL212" s="39"/>
      <c r="PHM212" s="39"/>
      <c r="PHN212" s="39"/>
      <c r="PHO212" s="39"/>
      <c r="PHP212" s="39"/>
      <c r="PHQ212" s="39"/>
      <c r="PHR212" s="39"/>
      <c r="PHS212" s="39"/>
      <c r="PHT212" s="39"/>
      <c r="PHU212" s="39"/>
      <c r="PHV212" s="39"/>
      <c r="PHW212" s="39"/>
      <c r="PHX212" s="39"/>
      <c r="PHY212" s="39"/>
      <c r="PHZ212" s="39"/>
      <c r="PIA212" s="39"/>
      <c r="PIB212" s="39"/>
      <c r="PIC212" s="39"/>
      <c r="PID212" s="39"/>
      <c r="PIE212" s="39"/>
      <c r="PIF212" s="39"/>
      <c r="PIG212" s="39"/>
      <c r="PIH212" s="39"/>
      <c r="PII212" s="39"/>
      <c r="PIJ212" s="39"/>
      <c r="PIK212" s="39"/>
      <c r="PIL212" s="39"/>
      <c r="PIM212" s="39"/>
      <c r="PIN212" s="39"/>
      <c r="PIO212" s="39"/>
      <c r="PIP212" s="39"/>
      <c r="PIQ212" s="39"/>
      <c r="PIR212" s="39"/>
      <c r="PIS212" s="39"/>
      <c r="PIT212" s="39"/>
      <c r="PIU212" s="39"/>
      <c r="PIV212" s="39"/>
      <c r="PIW212" s="39"/>
      <c r="PIX212" s="39"/>
      <c r="PIY212" s="39"/>
      <c r="PIZ212" s="39"/>
      <c r="PJA212" s="39"/>
      <c r="PJB212" s="39"/>
      <c r="PJC212" s="39"/>
      <c r="PJD212" s="39"/>
      <c r="PJE212" s="39"/>
      <c r="PJF212" s="39"/>
      <c r="PJG212" s="39"/>
      <c r="PJH212" s="39"/>
      <c r="PJI212" s="39"/>
      <c r="PJJ212" s="39"/>
      <c r="PJK212" s="39"/>
      <c r="PJL212" s="39"/>
      <c r="PJM212" s="39"/>
      <c r="PJN212" s="39"/>
      <c r="PJO212" s="39"/>
      <c r="PJP212" s="39"/>
      <c r="PJQ212" s="39"/>
      <c r="PJR212" s="39"/>
      <c r="PJS212" s="39"/>
      <c r="PJT212" s="39"/>
      <c r="PJU212" s="39"/>
      <c r="PJV212" s="39"/>
      <c r="PJW212" s="39"/>
      <c r="PJX212" s="39"/>
      <c r="PJY212" s="39"/>
      <c r="PJZ212" s="39"/>
      <c r="PKA212" s="39"/>
      <c r="PKB212" s="39"/>
      <c r="PKC212" s="39"/>
      <c r="PKD212" s="39"/>
      <c r="PKE212" s="39"/>
      <c r="PKF212" s="39"/>
      <c r="PKG212" s="39"/>
      <c r="PKH212" s="39"/>
      <c r="PKI212" s="39"/>
      <c r="PKJ212" s="39"/>
      <c r="PKK212" s="39"/>
      <c r="PKL212" s="39"/>
      <c r="PKM212" s="39"/>
      <c r="PKN212" s="39"/>
      <c r="PKO212" s="39"/>
      <c r="PKP212" s="39"/>
      <c r="PKQ212" s="39"/>
      <c r="PKR212" s="39"/>
      <c r="PKS212" s="39"/>
      <c r="PKT212" s="39"/>
      <c r="PKU212" s="39"/>
      <c r="PKV212" s="39"/>
      <c r="PKW212" s="39"/>
      <c r="PKX212" s="39"/>
      <c r="PKY212" s="39"/>
      <c r="PKZ212" s="39"/>
      <c r="PLA212" s="39"/>
      <c r="PLB212" s="39"/>
      <c r="PLC212" s="39"/>
      <c r="PLD212" s="39"/>
      <c r="PLE212" s="39"/>
      <c r="PLF212" s="39"/>
      <c r="PLG212" s="39"/>
      <c r="PLH212" s="39"/>
      <c r="PLI212" s="39"/>
      <c r="PLJ212" s="39"/>
      <c r="PLK212" s="39"/>
      <c r="PLL212" s="39"/>
      <c r="PLM212" s="39"/>
      <c r="PLN212" s="39"/>
      <c r="PLO212" s="39"/>
      <c r="PLP212" s="39"/>
      <c r="PLQ212" s="39"/>
      <c r="PLR212" s="39"/>
      <c r="PLS212" s="39"/>
      <c r="PLT212" s="39"/>
      <c r="PLU212" s="39"/>
      <c r="PLV212" s="39"/>
      <c r="PLW212" s="39"/>
      <c r="PLX212" s="39"/>
      <c r="PLY212" s="39"/>
      <c r="PLZ212" s="39"/>
      <c r="PMA212" s="39"/>
      <c r="PMB212" s="39"/>
      <c r="PMC212" s="39"/>
      <c r="PMD212" s="39"/>
      <c r="PME212" s="39"/>
      <c r="PMF212" s="39"/>
      <c r="PMG212" s="39"/>
      <c r="PMH212" s="39"/>
      <c r="PMI212" s="39"/>
      <c r="PMJ212" s="39"/>
      <c r="PMK212" s="39"/>
      <c r="PML212" s="39"/>
      <c r="PMM212" s="39"/>
      <c r="PMN212" s="39"/>
      <c r="PMO212" s="39"/>
      <c r="PMP212" s="39"/>
      <c r="PMQ212" s="39"/>
      <c r="PMR212" s="39"/>
      <c r="PMS212" s="39"/>
      <c r="PMT212" s="39"/>
      <c r="PMU212" s="39"/>
      <c r="PMV212" s="39"/>
      <c r="PMW212" s="39"/>
      <c r="PMX212" s="39"/>
      <c r="PMY212" s="39"/>
      <c r="PMZ212" s="39"/>
      <c r="PNA212" s="39"/>
      <c r="PNB212" s="39"/>
      <c r="PNC212" s="39"/>
      <c r="PND212" s="39"/>
      <c r="PNE212" s="39"/>
      <c r="PNF212" s="39"/>
      <c r="PNG212" s="39"/>
      <c r="PNH212" s="39"/>
      <c r="PNI212" s="39"/>
      <c r="PNJ212" s="39"/>
      <c r="PNK212" s="39"/>
      <c r="PNL212" s="39"/>
      <c r="PNM212" s="39"/>
      <c r="PNN212" s="39"/>
      <c r="PNO212" s="39"/>
      <c r="PNP212" s="39"/>
      <c r="PNQ212" s="39"/>
      <c r="PNR212" s="39"/>
      <c r="PNS212" s="39"/>
      <c r="PNT212" s="39"/>
      <c r="PNU212" s="39"/>
      <c r="PNV212" s="39"/>
      <c r="PNW212" s="39"/>
      <c r="PNX212" s="39"/>
      <c r="PNY212" s="39"/>
      <c r="PNZ212" s="39"/>
      <c r="POA212" s="39"/>
      <c r="POB212" s="39"/>
      <c r="POC212" s="39"/>
      <c r="POD212" s="39"/>
      <c r="POE212" s="39"/>
      <c r="POF212" s="39"/>
      <c r="POG212" s="39"/>
      <c r="POH212" s="39"/>
      <c r="POI212" s="39"/>
      <c r="POJ212" s="39"/>
      <c r="POK212" s="39"/>
      <c r="POL212" s="39"/>
      <c r="POM212" s="39"/>
      <c r="PON212" s="39"/>
      <c r="POO212" s="39"/>
      <c r="POP212" s="39"/>
      <c r="POQ212" s="39"/>
      <c r="POR212" s="39"/>
      <c r="POS212" s="39"/>
      <c r="POT212" s="39"/>
      <c r="POU212" s="39"/>
      <c r="POV212" s="39"/>
      <c r="POW212" s="39"/>
      <c r="POX212" s="39"/>
      <c r="POY212" s="39"/>
      <c r="POZ212" s="39"/>
      <c r="PPA212" s="39"/>
      <c r="PPB212" s="39"/>
      <c r="PPC212" s="39"/>
      <c r="PPD212" s="39"/>
      <c r="PPE212" s="39"/>
      <c r="PPF212" s="39"/>
      <c r="PPG212" s="39"/>
      <c r="PPH212" s="39"/>
      <c r="PPI212" s="39"/>
      <c r="PPJ212" s="39"/>
      <c r="PPK212" s="39"/>
      <c r="PPL212" s="39"/>
      <c r="PPM212" s="39"/>
      <c r="PPN212" s="39"/>
      <c r="PPO212" s="39"/>
      <c r="PPP212" s="39"/>
      <c r="PPQ212" s="39"/>
      <c r="PPR212" s="39"/>
      <c r="PPS212" s="39"/>
      <c r="PPT212" s="39"/>
      <c r="PPU212" s="39"/>
      <c r="PPV212" s="39"/>
      <c r="PPW212" s="39"/>
      <c r="PPX212" s="39"/>
      <c r="PPY212" s="39"/>
      <c r="PPZ212" s="39"/>
      <c r="PQA212" s="39"/>
      <c r="PQB212" s="39"/>
      <c r="PQC212" s="39"/>
      <c r="PQD212" s="39"/>
      <c r="PQE212" s="39"/>
      <c r="PQF212" s="39"/>
      <c r="PQG212" s="39"/>
      <c r="PQH212" s="39"/>
      <c r="PQI212" s="39"/>
      <c r="PQJ212" s="39"/>
      <c r="PQK212" s="39"/>
      <c r="PQL212" s="39"/>
      <c r="PQM212" s="39"/>
      <c r="PQN212" s="39"/>
      <c r="PQO212" s="39"/>
      <c r="PQP212" s="39"/>
      <c r="PQQ212" s="39"/>
      <c r="PQR212" s="39"/>
      <c r="PQS212" s="39"/>
      <c r="PQT212" s="39"/>
      <c r="PQU212" s="39"/>
      <c r="PQV212" s="39"/>
      <c r="PQW212" s="39"/>
      <c r="PQX212" s="39"/>
      <c r="PQY212" s="39"/>
      <c r="PQZ212" s="39"/>
      <c r="PRA212" s="39"/>
      <c r="PRB212" s="39"/>
      <c r="PRC212" s="39"/>
      <c r="PRD212" s="39"/>
      <c r="PRE212" s="39"/>
      <c r="PRF212" s="39"/>
      <c r="PRG212" s="39"/>
      <c r="PRH212" s="39"/>
      <c r="PRI212" s="39"/>
      <c r="PRJ212" s="39"/>
      <c r="PRK212" s="39"/>
      <c r="PRL212" s="39"/>
      <c r="PRM212" s="39"/>
      <c r="PRN212" s="39"/>
      <c r="PRO212" s="39"/>
      <c r="PRP212" s="39"/>
      <c r="PRQ212" s="39"/>
      <c r="PRR212" s="39"/>
      <c r="PRS212" s="39"/>
      <c r="PRT212" s="39"/>
      <c r="PRU212" s="39"/>
      <c r="PRV212" s="39"/>
      <c r="PRW212" s="39"/>
      <c r="PRX212" s="39"/>
      <c r="PRY212" s="39"/>
      <c r="PRZ212" s="39"/>
      <c r="PSA212" s="39"/>
      <c r="PSB212" s="39"/>
      <c r="PSC212" s="39"/>
      <c r="PSD212" s="39"/>
      <c r="PSE212" s="39"/>
      <c r="PSF212" s="39"/>
      <c r="PSG212" s="39"/>
      <c r="PSH212" s="39"/>
      <c r="PSI212" s="39"/>
      <c r="PSJ212" s="39"/>
      <c r="PSK212" s="39"/>
      <c r="PSL212" s="39"/>
      <c r="PSM212" s="39"/>
      <c r="PSN212" s="39"/>
      <c r="PSO212" s="39"/>
      <c r="PSP212" s="39"/>
      <c r="PSQ212" s="39"/>
      <c r="PSR212" s="39"/>
      <c r="PSS212" s="39"/>
      <c r="PST212" s="39"/>
      <c r="PSU212" s="39"/>
      <c r="PSV212" s="39"/>
      <c r="PSW212" s="39"/>
      <c r="PSX212" s="39"/>
      <c r="PSY212" s="39"/>
      <c r="PSZ212" s="39"/>
      <c r="PTA212" s="39"/>
      <c r="PTB212" s="39"/>
      <c r="PTC212" s="39"/>
      <c r="PTD212" s="39"/>
      <c r="PTE212" s="39"/>
      <c r="PTF212" s="39"/>
      <c r="PTG212" s="39"/>
      <c r="PTH212" s="39"/>
      <c r="PTI212" s="39"/>
      <c r="PTJ212" s="39"/>
      <c r="PTK212" s="39"/>
      <c r="PTL212" s="39"/>
      <c r="PTM212" s="39"/>
      <c r="PTN212" s="39"/>
      <c r="PTO212" s="39"/>
      <c r="PTP212" s="39"/>
      <c r="PTQ212" s="39"/>
      <c r="PTR212" s="39"/>
      <c r="PTS212" s="39"/>
      <c r="PTT212" s="39"/>
      <c r="PTU212" s="39"/>
      <c r="PTV212" s="39"/>
      <c r="PTW212" s="39"/>
      <c r="PTX212" s="39"/>
      <c r="PTY212" s="39"/>
      <c r="PTZ212" s="39"/>
      <c r="PUA212" s="39"/>
      <c r="PUB212" s="39"/>
      <c r="PUC212" s="39"/>
      <c r="PUD212" s="39"/>
      <c r="PUE212" s="39"/>
      <c r="PUF212" s="39"/>
      <c r="PUG212" s="39"/>
      <c r="PUH212" s="39"/>
      <c r="PUI212" s="39"/>
      <c r="PUJ212" s="39"/>
      <c r="PUK212" s="39"/>
      <c r="PUL212" s="39"/>
      <c r="PUM212" s="39"/>
      <c r="PUN212" s="39"/>
      <c r="PUO212" s="39"/>
      <c r="PUP212" s="39"/>
      <c r="PUQ212" s="39"/>
      <c r="PUR212" s="39"/>
      <c r="PUS212" s="39"/>
      <c r="PUT212" s="39"/>
      <c r="PUU212" s="39"/>
      <c r="PUV212" s="39"/>
      <c r="PUW212" s="39"/>
      <c r="PUX212" s="39"/>
      <c r="PUY212" s="39"/>
      <c r="PUZ212" s="39"/>
      <c r="PVA212" s="39"/>
      <c r="PVB212" s="39"/>
      <c r="PVC212" s="39"/>
      <c r="PVD212" s="39"/>
      <c r="PVE212" s="39"/>
      <c r="PVF212" s="39"/>
      <c r="PVG212" s="39"/>
      <c r="PVH212" s="39"/>
      <c r="PVI212" s="39"/>
      <c r="PVJ212" s="39"/>
      <c r="PVK212" s="39"/>
      <c r="PVL212" s="39"/>
      <c r="PVM212" s="39"/>
      <c r="PVN212" s="39"/>
      <c r="PVO212" s="39"/>
      <c r="PVP212" s="39"/>
      <c r="PVQ212" s="39"/>
      <c r="PVR212" s="39"/>
      <c r="PVS212" s="39"/>
      <c r="PVT212" s="39"/>
      <c r="PVU212" s="39"/>
      <c r="PVV212" s="39"/>
      <c r="PVW212" s="39"/>
      <c r="PVX212" s="39"/>
      <c r="PVY212" s="39"/>
      <c r="PVZ212" s="39"/>
      <c r="PWA212" s="39"/>
      <c r="PWB212" s="39"/>
      <c r="PWC212" s="39"/>
      <c r="PWD212" s="39"/>
      <c r="PWE212" s="39"/>
      <c r="PWF212" s="39"/>
      <c r="PWG212" s="39"/>
      <c r="PWH212" s="39"/>
      <c r="PWI212" s="39"/>
      <c r="PWJ212" s="39"/>
      <c r="PWK212" s="39"/>
      <c r="PWL212" s="39"/>
      <c r="PWM212" s="39"/>
      <c r="PWN212" s="39"/>
      <c r="PWO212" s="39"/>
      <c r="PWP212" s="39"/>
      <c r="PWQ212" s="39"/>
      <c r="PWR212" s="39"/>
      <c r="PWS212" s="39"/>
      <c r="PWT212" s="39"/>
      <c r="PWU212" s="39"/>
      <c r="PWV212" s="39"/>
      <c r="PWW212" s="39"/>
      <c r="PWX212" s="39"/>
      <c r="PWY212" s="39"/>
      <c r="PWZ212" s="39"/>
      <c r="PXA212" s="39"/>
      <c r="PXB212" s="39"/>
      <c r="PXC212" s="39"/>
      <c r="PXD212" s="39"/>
      <c r="PXE212" s="39"/>
      <c r="PXF212" s="39"/>
      <c r="PXG212" s="39"/>
      <c r="PXH212" s="39"/>
      <c r="PXI212" s="39"/>
      <c r="PXJ212" s="39"/>
      <c r="PXK212" s="39"/>
      <c r="PXL212" s="39"/>
      <c r="PXM212" s="39"/>
      <c r="PXN212" s="39"/>
      <c r="PXO212" s="39"/>
      <c r="PXP212" s="39"/>
      <c r="PXQ212" s="39"/>
      <c r="PXR212" s="39"/>
      <c r="PXS212" s="39"/>
      <c r="PXT212" s="39"/>
      <c r="PXU212" s="39"/>
      <c r="PXV212" s="39"/>
      <c r="PXW212" s="39"/>
      <c r="PXX212" s="39"/>
      <c r="PXY212" s="39"/>
      <c r="PXZ212" s="39"/>
      <c r="PYA212" s="39"/>
      <c r="PYB212" s="39"/>
      <c r="PYC212" s="39"/>
      <c r="PYD212" s="39"/>
      <c r="PYE212" s="39"/>
      <c r="PYF212" s="39"/>
      <c r="PYG212" s="39"/>
      <c r="PYH212" s="39"/>
      <c r="PYI212" s="39"/>
      <c r="PYJ212" s="39"/>
      <c r="PYK212" s="39"/>
      <c r="PYL212" s="39"/>
      <c r="PYM212" s="39"/>
      <c r="PYN212" s="39"/>
      <c r="PYO212" s="39"/>
      <c r="PYP212" s="39"/>
      <c r="PYQ212" s="39"/>
      <c r="PYR212" s="39"/>
      <c r="PYS212" s="39"/>
      <c r="PYT212" s="39"/>
      <c r="PYU212" s="39"/>
      <c r="PYV212" s="39"/>
      <c r="PYW212" s="39"/>
      <c r="PYX212" s="39"/>
      <c r="PYY212" s="39"/>
      <c r="PYZ212" s="39"/>
      <c r="PZA212" s="39"/>
      <c r="PZB212" s="39"/>
      <c r="PZC212" s="39"/>
      <c r="PZD212" s="39"/>
      <c r="PZE212" s="39"/>
      <c r="PZF212" s="39"/>
      <c r="PZG212" s="39"/>
      <c r="PZH212" s="39"/>
      <c r="PZI212" s="39"/>
      <c r="PZJ212" s="39"/>
      <c r="PZK212" s="39"/>
      <c r="PZL212" s="39"/>
      <c r="PZM212" s="39"/>
      <c r="PZN212" s="39"/>
      <c r="PZO212" s="39"/>
      <c r="PZP212" s="39"/>
      <c r="PZQ212" s="39"/>
      <c r="PZR212" s="39"/>
      <c r="PZS212" s="39"/>
      <c r="PZT212" s="39"/>
      <c r="PZU212" s="39"/>
      <c r="PZV212" s="39"/>
      <c r="PZW212" s="39"/>
      <c r="PZX212" s="39"/>
      <c r="PZY212" s="39"/>
      <c r="PZZ212" s="39"/>
      <c r="QAA212" s="39"/>
      <c r="QAB212" s="39"/>
      <c r="QAC212" s="39"/>
      <c r="QAD212" s="39"/>
      <c r="QAE212" s="39"/>
      <c r="QAF212" s="39"/>
      <c r="QAG212" s="39"/>
      <c r="QAH212" s="39"/>
      <c r="QAI212" s="39"/>
      <c r="QAJ212" s="39"/>
      <c r="QAK212" s="39"/>
      <c r="QAL212" s="39"/>
      <c r="QAM212" s="39"/>
      <c r="QAN212" s="39"/>
      <c r="QAO212" s="39"/>
      <c r="QAP212" s="39"/>
      <c r="QAQ212" s="39"/>
      <c r="QAR212" s="39"/>
      <c r="QAS212" s="39"/>
      <c r="QAT212" s="39"/>
      <c r="QAU212" s="39"/>
      <c r="QAV212" s="39"/>
      <c r="QAW212" s="39"/>
      <c r="QAX212" s="39"/>
      <c r="QAY212" s="39"/>
      <c r="QAZ212" s="39"/>
      <c r="QBA212" s="39"/>
      <c r="QBB212" s="39"/>
      <c r="QBC212" s="39"/>
      <c r="QBD212" s="39"/>
      <c r="QBE212" s="39"/>
      <c r="QBF212" s="39"/>
      <c r="QBG212" s="39"/>
      <c r="QBH212" s="39"/>
      <c r="QBI212" s="39"/>
      <c r="QBJ212" s="39"/>
      <c r="QBK212" s="39"/>
      <c r="QBL212" s="39"/>
      <c r="QBM212" s="39"/>
      <c r="QBN212" s="39"/>
      <c r="QBO212" s="39"/>
      <c r="QBP212" s="39"/>
      <c r="QBQ212" s="39"/>
      <c r="QBR212" s="39"/>
      <c r="QBS212" s="39"/>
      <c r="QBT212" s="39"/>
      <c r="QBU212" s="39"/>
      <c r="QBV212" s="39"/>
      <c r="QBW212" s="39"/>
      <c r="QBX212" s="39"/>
      <c r="QBY212" s="39"/>
      <c r="QBZ212" s="39"/>
      <c r="QCA212" s="39"/>
      <c r="QCB212" s="39"/>
      <c r="QCC212" s="39"/>
      <c r="QCD212" s="39"/>
      <c r="QCE212" s="39"/>
      <c r="QCF212" s="39"/>
      <c r="QCG212" s="39"/>
      <c r="QCH212" s="39"/>
      <c r="QCI212" s="39"/>
      <c r="QCJ212" s="39"/>
      <c r="QCK212" s="39"/>
      <c r="QCL212" s="39"/>
      <c r="QCM212" s="39"/>
      <c r="QCN212" s="39"/>
      <c r="QCO212" s="39"/>
      <c r="QCP212" s="39"/>
      <c r="QCQ212" s="39"/>
      <c r="QCR212" s="39"/>
      <c r="QCS212" s="39"/>
      <c r="QCT212" s="39"/>
      <c r="QCU212" s="39"/>
      <c r="QCV212" s="39"/>
      <c r="QCW212" s="39"/>
      <c r="QCX212" s="39"/>
      <c r="QCY212" s="39"/>
      <c r="QCZ212" s="39"/>
      <c r="QDA212" s="39"/>
      <c r="QDB212" s="39"/>
      <c r="QDC212" s="39"/>
      <c r="QDD212" s="39"/>
      <c r="QDE212" s="39"/>
      <c r="QDF212" s="39"/>
      <c r="QDG212" s="39"/>
      <c r="QDH212" s="39"/>
      <c r="QDI212" s="39"/>
      <c r="QDJ212" s="39"/>
      <c r="QDK212" s="39"/>
      <c r="QDL212" s="39"/>
      <c r="QDM212" s="39"/>
      <c r="QDN212" s="39"/>
      <c r="QDO212" s="39"/>
      <c r="QDP212" s="39"/>
      <c r="QDQ212" s="39"/>
      <c r="QDR212" s="39"/>
      <c r="QDS212" s="39"/>
      <c r="QDT212" s="39"/>
      <c r="QDU212" s="39"/>
      <c r="QDV212" s="39"/>
      <c r="QDW212" s="39"/>
      <c r="QDX212" s="39"/>
      <c r="QDY212" s="39"/>
      <c r="QDZ212" s="39"/>
      <c r="QEA212" s="39"/>
      <c r="QEB212" s="39"/>
      <c r="QEC212" s="39"/>
      <c r="QED212" s="39"/>
      <c r="QEE212" s="39"/>
      <c r="QEF212" s="39"/>
      <c r="QEG212" s="39"/>
      <c r="QEH212" s="39"/>
      <c r="QEI212" s="39"/>
      <c r="QEJ212" s="39"/>
      <c r="QEK212" s="39"/>
      <c r="QEL212" s="39"/>
      <c r="QEM212" s="39"/>
      <c r="QEN212" s="39"/>
      <c r="QEO212" s="39"/>
      <c r="QEP212" s="39"/>
      <c r="QEQ212" s="39"/>
      <c r="QER212" s="39"/>
      <c r="QES212" s="39"/>
      <c r="QET212" s="39"/>
      <c r="QEU212" s="39"/>
      <c r="QEV212" s="39"/>
      <c r="QEW212" s="39"/>
      <c r="QEX212" s="39"/>
      <c r="QEY212" s="39"/>
      <c r="QEZ212" s="39"/>
      <c r="QFA212" s="39"/>
      <c r="QFB212" s="39"/>
      <c r="QFC212" s="39"/>
      <c r="QFD212" s="39"/>
      <c r="QFE212" s="39"/>
      <c r="QFF212" s="39"/>
      <c r="QFG212" s="39"/>
      <c r="QFH212" s="39"/>
      <c r="QFI212" s="39"/>
      <c r="QFJ212" s="39"/>
      <c r="QFK212" s="39"/>
      <c r="QFL212" s="39"/>
      <c r="QFM212" s="39"/>
      <c r="QFN212" s="39"/>
      <c r="QFO212" s="39"/>
      <c r="QFP212" s="39"/>
      <c r="QFQ212" s="39"/>
      <c r="QFR212" s="39"/>
      <c r="QFS212" s="39"/>
      <c r="QFT212" s="39"/>
      <c r="QFU212" s="39"/>
      <c r="QFV212" s="39"/>
      <c r="QFW212" s="39"/>
      <c r="QFX212" s="39"/>
      <c r="QFY212" s="39"/>
      <c r="QFZ212" s="39"/>
      <c r="QGA212" s="39"/>
      <c r="QGB212" s="39"/>
      <c r="QGC212" s="39"/>
      <c r="QGD212" s="39"/>
      <c r="QGE212" s="39"/>
      <c r="QGF212" s="39"/>
      <c r="QGG212" s="39"/>
      <c r="QGH212" s="39"/>
      <c r="QGI212" s="39"/>
      <c r="QGJ212" s="39"/>
      <c r="QGK212" s="39"/>
      <c r="QGL212" s="39"/>
      <c r="QGM212" s="39"/>
      <c r="QGN212" s="39"/>
      <c r="QGO212" s="39"/>
      <c r="QGP212" s="39"/>
      <c r="QGQ212" s="39"/>
      <c r="QGR212" s="39"/>
      <c r="QGS212" s="39"/>
      <c r="QGT212" s="39"/>
      <c r="QGU212" s="39"/>
      <c r="QGV212" s="39"/>
      <c r="QGW212" s="39"/>
      <c r="QGX212" s="39"/>
      <c r="QGY212" s="39"/>
      <c r="QGZ212" s="39"/>
      <c r="QHA212" s="39"/>
      <c r="QHB212" s="39"/>
      <c r="QHC212" s="39"/>
      <c r="QHD212" s="39"/>
      <c r="QHE212" s="39"/>
      <c r="QHF212" s="39"/>
      <c r="QHG212" s="39"/>
      <c r="QHH212" s="39"/>
      <c r="QHI212" s="39"/>
      <c r="QHJ212" s="39"/>
      <c r="QHK212" s="39"/>
      <c r="QHL212" s="39"/>
      <c r="QHM212" s="39"/>
      <c r="QHN212" s="39"/>
      <c r="QHO212" s="39"/>
      <c r="QHP212" s="39"/>
      <c r="QHQ212" s="39"/>
      <c r="QHR212" s="39"/>
      <c r="QHS212" s="39"/>
      <c r="QHT212" s="39"/>
      <c r="QHU212" s="39"/>
      <c r="QHV212" s="39"/>
      <c r="QHW212" s="39"/>
      <c r="QHX212" s="39"/>
      <c r="QHY212" s="39"/>
      <c r="QHZ212" s="39"/>
      <c r="QIA212" s="39"/>
      <c r="QIB212" s="39"/>
      <c r="QIC212" s="39"/>
      <c r="QID212" s="39"/>
      <c r="QIE212" s="39"/>
      <c r="QIF212" s="39"/>
      <c r="QIG212" s="39"/>
      <c r="QIH212" s="39"/>
      <c r="QII212" s="39"/>
      <c r="QIJ212" s="39"/>
      <c r="QIK212" s="39"/>
      <c r="QIL212" s="39"/>
      <c r="QIM212" s="39"/>
      <c r="QIN212" s="39"/>
      <c r="QIO212" s="39"/>
      <c r="QIP212" s="39"/>
      <c r="QIQ212" s="39"/>
      <c r="QIR212" s="39"/>
      <c r="QIS212" s="39"/>
      <c r="QIT212" s="39"/>
      <c r="QIU212" s="39"/>
      <c r="QIV212" s="39"/>
      <c r="QIW212" s="39"/>
      <c r="QIX212" s="39"/>
      <c r="QIY212" s="39"/>
      <c r="QIZ212" s="39"/>
      <c r="QJA212" s="39"/>
      <c r="QJB212" s="39"/>
      <c r="QJC212" s="39"/>
      <c r="QJD212" s="39"/>
      <c r="QJE212" s="39"/>
      <c r="QJF212" s="39"/>
      <c r="QJG212" s="39"/>
      <c r="QJH212" s="39"/>
      <c r="QJI212" s="39"/>
      <c r="QJJ212" s="39"/>
      <c r="QJK212" s="39"/>
      <c r="QJL212" s="39"/>
      <c r="QJM212" s="39"/>
      <c r="QJN212" s="39"/>
      <c r="QJO212" s="39"/>
      <c r="QJP212" s="39"/>
      <c r="QJQ212" s="39"/>
      <c r="QJR212" s="39"/>
      <c r="QJS212" s="39"/>
      <c r="QJT212" s="39"/>
      <c r="QJU212" s="39"/>
      <c r="QJV212" s="39"/>
      <c r="QJW212" s="39"/>
      <c r="QJX212" s="39"/>
      <c r="QJY212" s="39"/>
      <c r="QJZ212" s="39"/>
      <c r="QKA212" s="39"/>
      <c r="QKB212" s="39"/>
      <c r="QKC212" s="39"/>
      <c r="QKD212" s="39"/>
      <c r="QKE212" s="39"/>
      <c r="QKF212" s="39"/>
      <c r="QKG212" s="39"/>
      <c r="QKH212" s="39"/>
      <c r="QKI212" s="39"/>
      <c r="QKJ212" s="39"/>
      <c r="QKK212" s="39"/>
      <c r="QKL212" s="39"/>
      <c r="QKM212" s="39"/>
      <c r="QKN212" s="39"/>
      <c r="QKO212" s="39"/>
      <c r="QKP212" s="39"/>
      <c r="QKQ212" s="39"/>
      <c r="QKR212" s="39"/>
      <c r="QKS212" s="39"/>
      <c r="QKT212" s="39"/>
      <c r="QKU212" s="39"/>
      <c r="QKV212" s="39"/>
      <c r="QKW212" s="39"/>
      <c r="QKX212" s="39"/>
      <c r="QKY212" s="39"/>
      <c r="QKZ212" s="39"/>
      <c r="QLA212" s="39"/>
      <c r="QLB212" s="39"/>
      <c r="QLC212" s="39"/>
      <c r="QLD212" s="39"/>
      <c r="QLE212" s="39"/>
      <c r="QLF212" s="39"/>
      <c r="QLG212" s="39"/>
      <c r="QLH212" s="39"/>
      <c r="QLI212" s="39"/>
      <c r="QLJ212" s="39"/>
      <c r="QLK212" s="39"/>
      <c r="QLL212" s="39"/>
      <c r="QLM212" s="39"/>
      <c r="QLN212" s="39"/>
      <c r="QLO212" s="39"/>
      <c r="QLP212" s="39"/>
      <c r="QLQ212" s="39"/>
      <c r="QLR212" s="39"/>
      <c r="QLS212" s="39"/>
      <c r="QLT212" s="39"/>
      <c r="QLU212" s="39"/>
      <c r="QLV212" s="39"/>
      <c r="QLW212" s="39"/>
      <c r="QLX212" s="39"/>
      <c r="QLY212" s="39"/>
      <c r="QLZ212" s="39"/>
      <c r="QMA212" s="39"/>
      <c r="QMB212" s="39"/>
      <c r="QMC212" s="39"/>
      <c r="QMD212" s="39"/>
      <c r="QME212" s="39"/>
      <c r="QMF212" s="39"/>
      <c r="QMG212" s="39"/>
      <c r="QMH212" s="39"/>
      <c r="QMI212" s="39"/>
      <c r="QMJ212" s="39"/>
      <c r="QMK212" s="39"/>
      <c r="QML212" s="39"/>
      <c r="QMM212" s="39"/>
      <c r="QMN212" s="39"/>
      <c r="QMO212" s="39"/>
      <c r="QMP212" s="39"/>
      <c r="QMQ212" s="39"/>
      <c r="QMR212" s="39"/>
      <c r="QMS212" s="39"/>
      <c r="QMT212" s="39"/>
      <c r="QMU212" s="39"/>
      <c r="QMV212" s="39"/>
      <c r="QMW212" s="39"/>
      <c r="QMX212" s="39"/>
      <c r="QMY212" s="39"/>
      <c r="QMZ212" s="39"/>
      <c r="QNA212" s="39"/>
      <c r="QNB212" s="39"/>
      <c r="QNC212" s="39"/>
      <c r="QND212" s="39"/>
      <c r="QNE212" s="39"/>
      <c r="QNF212" s="39"/>
      <c r="QNG212" s="39"/>
      <c r="QNH212" s="39"/>
      <c r="QNI212" s="39"/>
      <c r="QNJ212" s="39"/>
      <c r="QNK212" s="39"/>
      <c r="QNL212" s="39"/>
      <c r="QNM212" s="39"/>
      <c r="QNN212" s="39"/>
      <c r="QNO212" s="39"/>
      <c r="QNP212" s="39"/>
      <c r="QNQ212" s="39"/>
      <c r="QNR212" s="39"/>
      <c r="QNS212" s="39"/>
      <c r="QNT212" s="39"/>
      <c r="QNU212" s="39"/>
      <c r="QNV212" s="39"/>
      <c r="QNW212" s="39"/>
      <c r="QNX212" s="39"/>
      <c r="QNY212" s="39"/>
      <c r="QNZ212" s="39"/>
      <c r="QOA212" s="39"/>
      <c r="QOB212" s="39"/>
      <c r="QOC212" s="39"/>
      <c r="QOD212" s="39"/>
      <c r="QOE212" s="39"/>
      <c r="QOF212" s="39"/>
      <c r="QOG212" s="39"/>
      <c r="QOH212" s="39"/>
      <c r="QOI212" s="39"/>
      <c r="QOJ212" s="39"/>
      <c r="QOK212" s="39"/>
      <c r="QOL212" s="39"/>
      <c r="QOM212" s="39"/>
      <c r="QON212" s="39"/>
      <c r="QOO212" s="39"/>
      <c r="QOP212" s="39"/>
      <c r="QOQ212" s="39"/>
      <c r="QOR212" s="39"/>
      <c r="QOS212" s="39"/>
      <c r="QOT212" s="39"/>
      <c r="QOU212" s="39"/>
      <c r="QOV212" s="39"/>
      <c r="QOW212" s="39"/>
      <c r="QOX212" s="39"/>
      <c r="QOY212" s="39"/>
      <c r="QOZ212" s="39"/>
      <c r="QPA212" s="39"/>
      <c r="QPB212" s="39"/>
      <c r="QPC212" s="39"/>
      <c r="QPD212" s="39"/>
      <c r="QPE212" s="39"/>
      <c r="QPF212" s="39"/>
      <c r="QPG212" s="39"/>
      <c r="QPH212" s="39"/>
      <c r="QPI212" s="39"/>
      <c r="QPJ212" s="39"/>
      <c r="QPK212" s="39"/>
      <c r="QPL212" s="39"/>
      <c r="QPM212" s="39"/>
      <c r="QPN212" s="39"/>
      <c r="QPO212" s="39"/>
      <c r="QPP212" s="39"/>
      <c r="QPQ212" s="39"/>
      <c r="QPR212" s="39"/>
      <c r="QPS212" s="39"/>
      <c r="QPT212" s="39"/>
      <c r="QPU212" s="39"/>
      <c r="QPV212" s="39"/>
      <c r="QPW212" s="39"/>
      <c r="QPX212" s="39"/>
      <c r="QPY212" s="39"/>
      <c r="QPZ212" s="39"/>
      <c r="QQA212" s="39"/>
      <c r="QQB212" s="39"/>
      <c r="QQC212" s="39"/>
      <c r="QQD212" s="39"/>
      <c r="QQE212" s="39"/>
      <c r="QQF212" s="39"/>
      <c r="QQG212" s="39"/>
      <c r="QQH212" s="39"/>
      <c r="QQI212" s="39"/>
      <c r="QQJ212" s="39"/>
      <c r="QQK212" s="39"/>
      <c r="QQL212" s="39"/>
      <c r="QQM212" s="39"/>
      <c r="QQN212" s="39"/>
      <c r="QQO212" s="39"/>
      <c r="QQP212" s="39"/>
      <c r="QQQ212" s="39"/>
      <c r="QQR212" s="39"/>
      <c r="QQS212" s="39"/>
      <c r="QQT212" s="39"/>
      <c r="QQU212" s="39"/>
      <c r="QQV212" s="39"/>
      <c r="QQW212" s="39"/>
      <c r="QQX212" s="39"/>
      <c r="QQY212" s="39"/>
      <c r="QQZ212" s="39"/>
      <c r="QRA212" s="39"/>
      <c r="QRB212" s="39"/>
      <c r="QRC212" s="39"/>
      <c r="QRD212" s="39"/>
      <c r="QRE212" s="39"/>
      <c r="QRF212" s="39"/>
      <c r="QRG212" s="39"/>
      <c r="QRH212" s="39"/>
      <c r="QRI212" s="39"/>
      <c r="QRJ212" s="39"/>
      <c r="QRK212" s="39"/>
      <c r="QRL212" s="39"/>
      <c r="QRM212" s="39"/>
      <c r="QRN212" s="39"/>
      <c r="QRO212" s="39"/>
      <c r="QRP212" s="39"/>
      <c r="QRQ212" s="39"/>
      <c r="QRR212" s="39"/>
      <c r="QRS212" s="39"/>
      <c r="QRT212" s="39"/>
      <c r="QRU212" s="39"/>
      <c r="QRV212" s="39"/>
      <c r="QRW212" s="39"/>
      <c r="QRX212" s="39"/>
      <c r="QRY212" s="39"/>
      <c r="QRZ212" s="39"/>
      <c r="QSA212" s="39"/>
      <c r="QSB212" s="39"/>
      <c r="QSC212" s="39"/>
      <c r="QSD212" s="39"/>
      <c r="QSE212" s="39"/>
      <c r="QSF212" s="39"/>
      <c r="QSG212" s="39"/>
      <c r="QSH212" s="39"/>
      <c r="QSI212" s="39"/>
      <c r="QSJ212" s="39"/>
      <c r="QSK212" s="39"/>
      <c r="QSL212" s="39"/>
      <c r="QSM212" s="39"/>
      <c r="QSN212" s="39"/>
      <c r="QSO212" s="39"/>
      <c r="QSP212" s="39"/>
      <c r="QSQ212" s="39"/>
      <c r="QSR212" s="39"/>
      <c r="QSS212" s="39"/>
      <c r="QST212" s="39"/>
      <c r="QSU212" s="39"/>
      <c r="QSV212" s="39"/>
      <c r="QSW212" s="39"/>
      <c r="QSX212" s="39"/>
      <c r="QSY212" s="39"/>
      <c r="QSZ212" s="39"/>
      <c r="QTA212" s="39"/>
      <c r="QTB212" s="39"/>
      <c r="QTC212" s="39"/>
      <c r="QTD212" s="39"/>
      <c r="QTE212" s="39"/>
      <c r="QTF212" s="39"/>
      <c r="QTG212" s="39"/>
      <c r="QTH212" s="39"/>
      <c r="QTI212" s="39"/>
      <c r="QTJ212" s="39"/>
      <c r="QTK212" s="39"/>
      <c r="QTL212" s="39"/>
      <c r="QTM212" s="39"/>
      <c r="QTN212" s="39"/>
      <c r="QTO212" s="39"/>
      <c r="QTP212" s="39"/>
      <c r="QTQ212" s="39"/>
      <c r="QTR212" s="39"/>
      <c r="QTS212" s="39"/>
      <c r="QTT212" s="39"/>
      <c r="QTU212" s="39"/>
      <c r="QTV212" s="39"/>
      <c r="QTW212" s="39"/>
      <c r="QTX212" s="39"/>
      <c r="QTY212" s="39"/>
      <c r="QTZ212" s="39"/>
      <c r="QUA212" s="39"/>
      <c r="QUB212" s="39"/>
      <c r="QUC212" s="39"/>
      <c r="QUD212" s="39"/>
      <c r="QUE212" s="39"/>
      <c r="QUF212" s="39"/>
      <c r="QUG212" s="39"/>
      <c r="QUH212" s="39"/>
      <c r="QUI212" s="39"/>
      <c r="QUJ212" s="39"/>
      <c r="QUK212" s="39"/>
      <c r="QUL212" s="39"/>
      <c r="QUM212" s="39"/>
      <c r="QUN212" s="39"/>
      <c r="QUO212" s="39"/>
      <c r="QUP212" s="39"/>
      <c r="QUQ212" s="39"/>
      <c r="QUR212" s="39"/>
      <c r="QUS212" s="39"/>
      <c r="QUT212" s="39"/>
      <c r="QUU212" s="39"/>
      <c r="QUV212" s="39"/>
      <c r="QUW212" s="39"/>
      <c r="QUX212" s="39"/>
      <c r="QUY212" s="39"/>
      <c r="QUZ212" s="39"/>
      <c r="QVA212" s="39"/>
      <c r="QVB212" s="39"/>
      <c r="QVC212" s="39"/>
      <c r="QVD212" s="39"/>
      <c r="QVE212" s="39"/>
      <c r="QVF212" s="39"/>
      <c r="QVG212" s="39"/>
      <c r="QVH212" s="39"/>
      <c r="QVI212" s="39"/>
      <c r="QVJ212" s="39"/>
      <c r="QVK212" s="39"/>
      <c r="QVL212" s="39"/>
      <c r="QVM212" s="39"/>
      <c r="QVN212" s="39"/>
      <c r="QVO212" s="39"/>
      <c r="QVP212" s="39"/>
      <c r="QVQ212" s="39"/>
      <c r="QVR212" s="39"/>
      <c r="QVS212" s="39"/>
      <c r="QVT212" s="39"/>
      <c r="QVU212" s="39"/>
      <c r="QVV212" s="39"/>
      <c r="QVW212" s="39"/>
      <c r="QVX212" s="39"/>
      <c r="QVY212" s="39"/>
      <c r="QVZ212" s="39"/>
      <c r="QWA212" s="39"/>
      <c r="QWB212" s="39"/>
      <c r="QWC212" s="39"/>
      <c r="QWD212" s="39"/>
      <c r="QWE212" s="39"/>
      <c r="QWF212" s="39"/>
      <c r="QWG212" s="39"/>
      <c r="QWH212" s="39"/>
      <c r="QWI212" s="39"/>
      <c r="QWJ212" s="39"/>
      <c r="QWK212" s="39"/>
      <c r="QWL212" s="39"/>
      <c r="QWM212" s="39"/>
      <c r="QWN212" s="39"/>
      <c r="QWO212" s="39"/>
      <c r="QWP212" s="39"/>
      <c r="QWQ212" s="39"/>
      <c r="QWR212" s="39"/>
      <c r="QWS212" s="39"/>
      <c r="QWT212" s="39"/>
      <c r="QWU212" s="39"/>
      <c r="QWV212" s="39"/>
      <c r="QWW212" s="39"/>
      <c r="QWX212" s="39"/>
      <c r="QWY212" s="39"/>
      <c r="QWZ212" s="39"/>
      <c r="QXA212" s="39"/>
      <c r="QXB212" s="39"/>
      <c r="QXC212" s="39"/>
      <c r="QXD212" s="39"/>
      <c r="QXE212" s="39"/>
      <c r="QXF212" s="39"/>
      <c r="QXG212" s="39"/>
      <c r="QXH212" s="39"/>
      <c r="QXI212" s="39"/>
      <c r="QXJ212" s="39"/>
      <c r="QXK212" s="39"/>
      <c r="QXL212" s="39"/>
      <c r="QXM212" s="39"/>
      <c r="QXN212" s="39"/>
      <c r="QXO212" s="39"/>
      <c r="QXP212" s="39"/>
      <c r="QXQ212" s="39"/>
      <c r="QXR212" s="39"/>
      <c r="QXS212" s="39"/>
      <c r="QXT212" s="39"/>
      <c r="QXU212" s="39"/>
      <c r="QXV212" s="39"/>
      <c r="QXW212" s="39"/>
      <c r="QXX212" s="39"/>
      <c r="QXY212" s="39"/>
      <c r="QXZ212" s="39"/>
      <c r="QYA212" s="39"/>
      <c r="QYB212" s="39"/>
      <c r="QYC212" s="39"/>
      <c r="QYD212" s="39"/>
      <c r="QYE212" s="39"/>
      <c r="QYF212" s="39"/>
      <c r="QYG212" s="39"/>
      <c r="QYH212" s="39"/>
      <c r="QYI212" s="39"/>
      <c r="QYJ212" s="39"/>
      <c r="QYK212" s="39"/>
      <c r="QYL212" s="39"/>
      <c r="QYM212" s="39"/>
      <c r="QYN212" s="39"/>
      <c r="QYO212" s="39"/>
      <c r="QYP212" s="39"/>
      <c r="QYQ212" s="39"/>
      <c r="QYR212" s="39"/>
      <c r="QYS212" s="39"/>
      <c r="QYT212" s="39"/>
      <c r="QYU212" s="39"/>
      <c r="QYV212" s="39"/>
      <c r="QYW212" s="39"/>
      <c r="QYX212" s="39"/>
      <c r="QYY212" s="39"/>
      <c r="QYZ212" s="39"/>
      <c r="QZA212" s="39"/>
      <c r="QZB212" s="39"/>
      <c r="QZC212" s="39"/>
      <c r="QZD212" s="39"/>
      <c r="QZE212" s="39"/>
      <c r="QZF212" s="39"/>
      <c r="QZG212" s="39"/>
      <c r="QZH212" s="39"/>
      <c r="QZI212" s="39"/>
      <c r="QZJ212" s="39"/>
      <c r="QZK212" s="39"/>
      <c r="QZL212" s="39"/>
      <c r="QZM212" s="39"/>
      <c r="QZN212" s="39"/>
      <c r="QZO212" s="39"/>
      <c r="QZP212" s="39"/>
      <c r="QZQ212" s="39"/>
      <c r="QZR212" s="39"/>
      <c r="QZS212" s="39"/>
      <c r="QZT212" s="39"/>
      <c r="QZU212" s="39"/>
      <c r="QZV212" s="39"/>
      <c r="QZW212" s="39"/>
      <c r="QZX212" s="39"/>
      <c r="QZY212" s="39"/>
      <c r="QZZ212" s="39"/>
      <c r="RAA212" s="39"/>
      <c r="RAB212" s="39"/>
      <c r="RAC212" s="39"/>
      <c r="RAD212" s="39"/>
      <c r="RAE212" s="39"/>
      <c r="RAF212" s="39"/>
      <c r="RAG212" s="39"/>
      <c r="RAH212" s="39"/>
      <c r="RAI212" s="39"/>
      <c r="RAJ212" s="39"/>
      <c r="RAK212" s="39"/>
      <c r="RAL212" s="39"/>
      <c r="RAM212" s="39"/>
      <c r="RAN212" s="39"/>
      <c r="RAO212" s="39"/>
      <c r="RAP212" s="39"/>
      <c r="RAQ212" s="39"/>
      <c r="RAR212" s="39"/>
      <c r="RAS212" s="39"/>
      <c r="RAT212" s="39"/>
      <c r="RAU212" s="39"/>
      <c r="RAV212" s="39"/>
      <c r="RAW212" s="39"/>
      <c r="RAX212" s="39"/>
      <c r="RAY212" s="39"/>
      <c r="RAZ212" s="39"/>
      <c r="RBA212" s="39"/>
      <c r="RBB212" s="39"/>
      <c r="RBC212" s="39"/>
      <c r="RBD212" s="39"/>
      <c r="RBE212" s="39"/>
      <c r="RBF212" s="39"/>
      <c r="RBG212" s="39"/>
      <c r="RBH212" s="39"/>
      <c r="RBI212" s="39"/>
      <c r="RBJ212" s="39"/>
      <c r="RBK212" s="39"/>
      <c r="RBL212" s="39"/>
      <c r="RBM212" s="39"/>
      <c r="RBN212" s="39"/>
      <c r="RBO212" s="39"/>
      <c r="RBP212" s="39"/>
      <c r="RBQ212" s="39"/>
      <c r="RBR212" s="39"/>
      <c r="RBS212" s="39"/>
      <c r="RBT212" s="39"/>
      <c r="RBU212" s="39"/>
      <c r="RBV212" s="39"/>
      <c r="RBW212" s="39"/>
      <c r="RBX212" s="39"/>
      <c r="RBY212" s="39"/>
      <c r="RBZ212" s="39"/>
      <c r="RCA212" s="39"/>
      <c r="RCB212" s="39"/>
      <c r="RCC212" s="39"/>
      <c r="RCD212" s="39"/>
      <c r="RCE212" s="39"/>
      <c r="RCF212" s="39"/>
      <c r="RCG212" s="39"/>
      <c r="RCH212" s="39"/>
      <c r="RCI212" s="39"/>
      <c r="RCJ212" s="39"/>
      <c r="RCK212" s="39"/>
      <c r="RCL212" s="39"/>
      <c r="RCM212" s="39"/>
      <c r="RCN212" s="39"/>
      <c r="RCO212" s="39"/>
      <c r="RCP212" s="39"/>
      <c r="RCQ212" s="39"/>
      <c r="RCR212" s="39"/>
      <c r="RCS212" s="39"/>
      <c r="RCT212" s="39"/>
      <c r="RCU212" s="39"/>
      <c r="RCV212" s="39"/>
      <c r="RCW212" s="39"/>
      <c r="RCX212" s="39"/>
      <c r="RCY212" s="39"/>
      <c r="RCZ212" s="39"/>
      <c r="RDA212" s="39"/>
      <c r="RDB212" s="39"/>
      <c r="RDC212" s="39"/>
      <c r="RDD212" s="39"/>
      <c r="RDE212" s="39"/>
      <c r="RDF212" s="39"/>
      <c r="RDG212" s="39"/>
      <c r="RDH212" s="39"/>
      <c r="RDI212" s="39"/>
      <c r="RDJ212" s="39"/>
      <c r="RDK212" s="39"/>
      <c r="RDL212" s="39"/>
      <c r="RDM212" s="39"/>
      <c r="RDN212" s="39"/>
      <c r="RDO212" s="39"/>
      <c r="RDP212" s="39"/>
      <c r="RDQ212" s="39"/>
      <c r="RDR212" s="39"/>
      <c r="RDS212" s="39"/>
      <c r="RDT212" s="39"/>
      <c r="RDU212" s="39"/>
      <c r="RDV212" s="39"/>
      <c r="RDW212" s="39"/>
      <c r="RDX212" s="39"/>
      <c r="RDY212" s="39"/>
      <c r="RDZ212" s="39"/>
      <c r="REA212" s="39"/>
      <c r="REB212" s="39"/>
      <c r="REC212" s="39"/>
      <c r="RED212" s="39"/>
      <c r="REE212" s="39"/>
      <c r="REF212" s="39"/>
      <c r="REG212" s="39"/>
      <c r="REH212" s="39"/>
      <c r="REI212" s="39"/>
      <c r="REJ212" s="39"/>
      <c r="REK212" s="39"/>
      <c r="REL212" s="39"/>
      <c r="REM212" s="39"/>
      <c r="REN212" s="39"/>
      <c r="REO212" s="39"/>
      <c r="REP212" s="39"/>
      <c r="REQ212" s="39"/>
      <c r="RER212" s="39"/>
      <c r="RES212" s="39"/>
      <c r="RET212" s="39"/>
      <c r="REU212" s="39"/>
      <c r="REV212" s="39"/>
      <c r="REW212" s="39"/>
      <c r="REX212" s="39"/>
      <c r="REY212" s="39"/>
      <c r="REZ212" s="39"/>
      <c r="RFA212" s="39"/>
      <c r="RFB212" s="39"/>
      <c r="RFC212" s="39"/>
      <c r="RFD212" s="39"/>
      <c r="RFE212" s="39"/>
      <c r="RFF212" s="39"/>
      <c r="RFG212" s="39"/>
      <c r="RFH212" s="39"/>
      <c r="RFI212" s="39"/>
      <c r="RFJ212" s="39"/>
      <c r="RFK212" s="39"/>
      <c r="RFL212" s="39"/>
      <c r="RFM212" s="39"/>
      <c r="RFN212" s="39"/>
      <c r="RFO212" s="39"/>
      <c r="RFP212" s="39"/>
      <c r="RFQ212" s="39"/>
      <c r="RFR212" s="39"/>
      <c r="RFS212" s="39"/>
      <c r="RFT212" s="39"/>
      <c r="RFU212" s="39"/>
      <c r="RFV212" s="39"/>
      <c r="RFW212" s="39"/>
      <c r="RFX212" s="39"/>
      <c r="RFY212" s="39"/>
      <c r="RFZ212" s="39"/>
      <c r="RGA212" s="39"/>
      <c r="RGB212" s="39"/>
      <c r="RGC212" s="39"/>
      <c r="RGD212" s="39"/>
      <c r="RGE212" s="39"/>
      <c r="RGF212" s="39"/>
      <c r="RGG212" s="39"/>
      <c r="RGH212" s="39"/>
      <c r="RGI212" s="39"/>
      <c r="RGJ212" s="39"/>
      <c r="RGK212" s="39"/>
      <c r="RGL212" s="39"/>
      <c r="RGM212" s="39"/>
      <c r="RGN212" s="39"/>
      <c r="RGO212" s="39"/>
      <c r="RGP212" s="39"/>
      <c r="RGQ212" s="39"/>
      <c r="RGR212" s="39"/>
      <c r="RGS212" s="39"/>
      <c r="RGT212" s="39"/>
      <c r="RGU212" s="39"/>
      <c r="RGV212" s="39"/>
      <c r="RGW212" s="39"/>
      <c r="RGX212" s="39"/>
      <c r="RGY212" s="39"/>
      <c r="RGZ212" s="39"/>
      <c r="RHA212" s="39"/>
      <c r="RHB212" s="39"/>
      <c r="RHC212" s="39"/>
      <c r="RHD212" s="39"/>
      <c r="RHE212" s="39"/>
      <c r="RHF212" s="39"/>
      <c r="RHG212" s="39"/>
      <c r="RHH212" s="39"/>
      <c r="RHI212" s="39"/>
      <c r="RHJ212" s="39"/>
      <c r="RHK212" s="39"/>
      <c r="RHL212" s="39"/>
      <c r="RHM212" s="39"/>
      <c r="RHN212" s="39"/>
      <c r="RHO212" s="39"/>
      <c r="RHP212" s="39"/>
      <c r="RHQ212" s="39"/>
      <c r="RHR212" s="39"/>
      <c r="RHS212" s="39"/>
      <c r="RHT212" s="39"/>
      <c r="RHU212" s="39"/>
      <c r="RHV212" s="39"/>
      <c r="RHW212" s="39"/>
      <c r="RHX212" s="39"/>
      <c r="RHY212" s="39"/>
      <c r="RHZ212" s="39"/>
      <c r="RIA212" s="39"/>
      <c r="RIB212" s="39"/>
      <c r="RIC212" s="39"/>
      <c r="RID212" s="39"/>
      <c r="RIE212" s="39"/>
      <c r="RIF212" s="39"/>
      <c r="RIG212" s="39"/>
      <c r="RIH212" s="39"/>
      <c r="RII212" s="39"/>
      <c r="RIJ212" s="39"/>
      <c r="RIK212" s="39"/>
      <c r="RIL212" s="39"/>
      <c r="RIM212" s="39"/>
      <c r="RIN212" s="39"/>
      <c r="RIO212" s="39"/>
      <c r="RIP212" s="39"/>
      <c r="RIQ212" s="39"/>
      <c r="RIR212" s="39"/>
      <c r="RIS212" s="39"/>
      <c r="RIT212" s="39"/>
      <c r="RIU212" s="39"/>
      <c r="RIV212" s="39"/>
      <c r="RIW212" s="39"/>
      <c r="RIX212" s="39"/>
      <c r="RIY212" s="39"/>
      <c r="RIZ212" s="39"/>
      <c r="RJA212" s="39"/>
      <c r="RJB212" s="39"/>
      <c r="RJC212" s="39"/>
      <c r="RJD212" s="39"/>
      <c r="RJE212" s="39"/>
      <c r="RJF212" s="39"/>
      <c r="RJG212" s="39"/>
      <c r="RJH212" s="39"/>
      <c r="RJI212" s="39"/>
      <c r="RJJ212" s="39"/>
      <c r="RJK212" s="39"/>
      <c r="RJL212" s="39"/>
      <c r="RJM212" s="39"/>
      <c r="RJN212" s="39"/>
      <c r="RJO212" s="39"/>
      <c r="RJP212" s="39"/>
      <c r="RJQ212" s="39"/>
      <c r="RJR212" s="39"/>
      <c r="RJS212" s="39"/>
      <c r="RJT212" s="39"/>
      <c r="RJU212" s="39"/>
      <c r="RJV212" s="39"/>
      <c r="RJW212" s="39"/>
      <c r="RJX212" s="39"/>
      <c r="RJY212" s="39"/>
      <c r="RJZ212" s="39"/>
      <c r="RKA212" s="39"/>
      <c r="RKB212" s="39"/>
      <c r="RKC212" s="39"/>
      <c r="RKD212" s="39"/>
      <c r="RKE212" s="39"/>
      <c r="RKF212" s="39"/>
      <c r="RKG212" s="39"/>
      <c r="RKH212" s="39"/>
      <c r="RKI212" s="39"/>
      <c r="RKJ212" s="39"/>
      <c r="RKK212" s="39"/>
      <c r="RKL212" s="39"/>
      <c r="RKM212" s="39"/>
      <c r="RKN212" s="39"/>
      <c r="RKO212" s="39"/>
      <c r="RKP212" s="39"/>
      <c r="RKQ212" s="39"/>
      <c r="RKR212" s="39"/>
      <c r="RKS212" s="39"/>
      <c r="RKT212" s="39"/>
      <c r="RKU212" s="39"/>
      <c r="RKV212" s="39"/>
      <c r="RKW212" s="39"/>
      <c r="RKX212" s="39"/>
      <c r="RKY212" s="39"/>
      <c r="RKZ212" s="39"/>
      <c r="RLA212" s="39"/>
      <c r="RLB212" s="39"/>
      <c r="RLC212" s="39"/>
      <c r="RLD212" s="39"/>
      <c r="RLE212" s="39"/>
      <c r="RLF212" s="39"/>
      <c r="RLG212" s="39"/>
      <c r="RLH212" s="39"/>
      <c r="RLI212" s="39"/>
      <c r="RLJ212" s="39"/>
      <c r="RLK212" s="39"/>
      <c r="RLL212" s="39"/>
      <c r="RLM212" s="39"/>
      <c r="RLN212" s="39"/>
      <c r="RLO212" s="39"/>
      <c r="RLP212" s="39"/>
      <c r="RLQ212" s="39"/>
      <c r="RLR212" s="39"/>
      <c r="RLS212" s="39"/>
      <c r="RLT212" s="39"/>
      <c r="RLU212" s="39"/>
      <c r="RLV212" s="39"/>
      <c r="RLW212" s="39"/>
      <c r="RLX212" s="39"/>
      <c r="RLY212" s="39"/>
      <c r="RLZ212" s="39"/>
      <c r="RMA212" s="39"/>
      <c r="RMB212" s="39"/>
      <c r="RMC212" s="39"/>
      <c r="RMD212" s="39"/>
      <c r="RME212" s="39"/>
      <c r="RMF212" s="39"/>
      <c r="RMG212" s="39"/>
      <c r="RMH212" s="39"/>
      <c r="RMI212" s="39"/>
      <c r="RMJ212" s="39"/>
      <c r="RMK212" s="39"/>
      <c r="RML212" s="39"/>
      <c r="RMM212" s="39"/>
      <c r="RMN212" s="39"/>
      <c r="RMO212" s="39"/>
      <c r="RMP212" s="39"/>
      <c r="RMQ212" s="39"/>
      <c r="RMR212" s="39"/>
      <c r="RMS212" s="39"/>
      <c r="RMT212" s="39"/>
      <c r="RMU212" s="39"/>
      <c r="RMV212" s="39"/>
      <c r="RMW212" s="39"/>
      <c r="RMX212" s="39"/>
      <c r="RMY212" s="39"/>
      <c r="RMZ212" s="39"/>
      <c r="RNA212" s="39"/>
      <c r="RNB212" s="39"/>
      <c r="RNC212" s="39"/>
      <c r="RND212" s="39"/>
      <c r="RNE212" s="39"/>
      <c r="RNF212" s="39"/>
      <c r="RNG212" s="39"/>
      <c r="RNH212" s="39"/>
      <c r="RNI212" s="39"/>
      <c r="RNJ212" s="39"/>
      <c r="RNK212" s="39"/>
      <c r="RNL212" s="39"/>
      <c r="RNM212" s="39"/>
      <c r="RNN212" s="39"/>
      <c r="RNO212" s="39"/>
      <c r="RNP212" s="39"/>
      <c r="RNQ212" s="39"/>
      <c r="RNR212" s="39"/>
      <c r="RNS212" s="39"/>
      <c r="RNT212" s="39"/>
      <c r="RNU212" s="39"/>
      <c r="RNV212" s="39"/>
      <c r="RNW212" s="39"/>
      <c r="RNX212" s="39"/>
      <c r="RNY212" s="39"/>
      <c r="RNZ212" s="39"/>
      <c r="ROA212" s="39"/>
      <c r="ROB212" s="39"/>
      <c r="ROC212" s="39"/>
      <c r="ROD212" s="39"/>
      <c r="ROE212" s="39"/>
      <c r="ROF212" s="39"/>
      <c r="ROG212" s="39"/>
      <c r="ROH212" s="39"/>
      <c r="ROI212" s="39"/>
      <c r="ROJ212" s="39"/>
      <c r="ROK212" s="39"/>
      <c r="ROL212" s="39"/>
      <c r="ROM212" s="39"/>
      <c r="RON212" s="39"/>
      <c r="ROO212" s="39"/>
      <c r="ROP212" s="39"/>
      <c r="ROQ212" s="39"/>
      <c r="ROR212" s="39"/>
      <c r="ROS212" s="39"/>
      <c r="ROT212" s="39"/>
      <c r="ROU212" s="39"/>
      <c r="ROV212" s="39"/>
      <c r="ROW212" s="39"/>
      <c r="ROX212" s="39"/>
      <c r="ROY212" s="39"/>
      <c r="ROZ212" s="39"/>
      <c r="RPA212" s="39"/>
      <c r="RPB212" s="39"/>
      <c r="RPC212" s="39"/>
      <c r="RPD212" s="39"/>
      <c r="RPE212" s="39"/>
      <c r="RPF212" s="39"/>
      <c r="RPG212" s="39"/>
      <c r="RPH212" s="39"/>
      <c r="RPI212" s="39"/>
      <c r="RPJ212" s="39"/>
      <c r="RPK212" s="39"/>
      <c r="RPL212" s="39"/>
      <c r="RPM212" s="39"/>
      <c r="RPN212" s="39"/>
      <c r="RPO212" s="39"/>
      <c r="RPP212" s="39"/>
      <c r="RPQ212" s="39"/>
      <c r="RPR212" s="39"/>
      <c r="RPS212" s="39"/>
      <c r="RPT212" s="39"/>
      <c r="RPU212" s="39"/>
      <c r="RPV212" s="39"/>
      <c r="RPW212" s="39"/>
      <c r="RPX212" s="39"/>
      <c r="RPY212" s="39"/>
      <c r="RPZ212" s="39"/>
      <c r="RQA212" s="39"/>
      <c r="RQB212" s="39"/>
      <c r="RQC212" s="39"/>
      <c r="RQD212" s="39"/>
      <c r="RQE212" s="39"/>
      <c r="RQF212" s="39"/>
      <c r="RQG212" s="39"/>
      <c r="RQH212" s="39"/>
      <c r="RQI212" s="39"/>
      <c r="RQJ212" s="39"/>
      <c r="RQK212" s="39"/>
      <c r="RQL212" s="39"/>
      <c r="RQM212" s="39"/>
      <c r="RQN212" s="39"/>
      <c r="RQO212" s="39"/>
      <c r="RQP212" s="39"/>
      <c r="RQQ212" s="39"/>
      <c r="RQR212" s="39"/>
      <c r="RQS212" s="39"/>
      <c r="RQT212" s="39"/>
      <c r="RQU212" s="39"/>
      <c r="RQV212" s="39"/>
      <c r="RQW212" s="39"/>
      <c r="RQX212" s="39"/>
      <c r="RQY212" s="39"/>
      <c r="RQZ212" s="39"/>
      <c r="RRA212" s="39"/>
      <c r="RRB212" s="39"/>
      <c r="RRC212" s="39"/>
      <c r="RRD212" s="39"/>
      <c r="RRE212" s="39"/>
      <c r="RRF212" s="39"/>
      <c r="RRG212" s="39"/>
      <c r="RRH212" s="39"/>
      <c r="RRI212" s="39"/>
      <c r="RRJ212" s="39"/>
      <c r="RRK212" s="39"/>
      <c r="RRL212" s="39"/>
      <c r="RRM212" s="39"/>
      <c r="RRN212" s="39"/>
      <c r="RRO212" s="39"/>
      <c r="RRP212" s="39"/>
      <c r="RRQ212" s="39"/>
      <c r="RRR212" s="39"/>
      <c r="RRS212" s="39"/>
      <c r="RRT212" s="39"/>
      <c r="RRU212" s="39"/>
      <c r="RRV212" s="39"/>
      <c r="RRW212" s="39"/>
      <c r="RRX212" s="39"/>
      <c r="RRY212" s="39"/>
      <c r="RRZ212" s="39"/>
      <c r="RSA212" s="39"/>
      <c r="RSB212" s="39"/>
      <c r="RSC212" s="39"/>
      <c r="RSD212" s="39"/>
      <c r="RSE212" s="39"/>
      <c r="RSF212" s="39"/>
      <c r="RSG212" s="39"/>
      <c r="RSH212" s="39"/>
      <c r="RSI212" s="39"/>
      <c r="RSJ212" s="39"/>
      <c r="RSK212" s="39"/>
      <c r="RSL212" s="39"/>
      <c r="RSM212" s="39"/>
      <c r="RSN212" s="39"/>
      <c r="RSO212" s="39"/>
      <c r="RSP212" s="39"/>
      <c r="RSQ212" s="39"/>
      <c r="RSR212" s="39"/>
      <c r="RSS212" s="39"/>
      <c r="RST212" s="39"/>
      <c r="RSU212" s="39"/>
      <c r="RSV212" s="39"/>
      <c r="RSW212" s="39"/>
      <c r="RSX212" s="39"/>
      <c r="RSY212" s="39"/>
      <c r="RSZ212" s="39"/>
      <c r="RTA212" s="39"/>
      <c r="RTB212" s="39"/>
      <c r="RTC212" s="39"/>
      <c r="RTD212" s="39"/>
      <c r="RTE212" s="39"/>
      <c r="RTF212" s="39"/>
      <c r="RTG212" s="39"/>
      <c r="RTH212" s="39"/>
      <c r="RTI212" s="39"/>
      <c r="RTJ212" s="39"/>
      <c r="RTK212" s="39"/>
      <c r="RTL212" s="39"/>
      <c r="RTM212" s="39"/>
      <c r="RTN212" s="39"/>
      <c r="RTO212" s="39"/>
      <c r="RTP212" s="39"/>
      <c r="RTQ212" s="39"/>
      <c r="RTR212" s="39"/>
      <c r="RTS212" s="39"/>
      <c r="RTT212" s="39"/>
      <c r="RTU212" s="39"/>
      <c r="RTV212" s="39"/>
      <c r="RTW212" s="39"/>
      <c r="RTX212" s="39"/>
      <c r="RTY212" s="39"/>
      <c r="RTZ212" s="39"/>
      <c r="RUA212" s="39"/>
      <c r="RUB212" s="39"/>
      <c r="RUC212" s="39"/>
      <c r="RUD212" s="39"/>
      <c r="RUE212" s="39"/>
      <c r="RUF212" s="39"/>
      <c r="RUG212" s="39"/>
      <c r="RUH212" s="39"/>
      <c r="RUI212" s="39"/>
      <c r="RUJ212" s="39"/>
      <c r="RUK212" s="39"/>
      <c r="RUL212" s="39"/>
      <c r="RUM212" s="39"/>
      <c r="RUN212" s="39"/>
      <c r="RUO212" s="39"/>
      <c r="RUP212" s="39"/>
      <c r="RUQ212" s="39"/>
      <c r="RUR212" s="39"/>
      <c r="RUS212" s="39"/>
      <c r="RUT212" s="39"/>
      <c r="RUU212" s="39"/>
      <c r="RUV212" s="39"/>
      <c r="RUW212" s="39"/>
      <c r="RUX212" s="39"/>
      <c r="RUY212" s="39"/>
      <c r="RUZ212" s="39"/>
      <c r="RVA212" s="39"/>
      <c r="RVB212" s="39"/>
      <c r="RVC212" s="39"/>
      <c r="RVD212" s="39"/>
      <c r="RVE212" s="39"/>
      <c r="RVF212" s="39"/>
      <c r="RVG212" s="39"/>
      <c r="RVH212" s="39"/>
      <c r="RVI212" s="39"/>
      <c r="RVJ212" s="39"/>
      <c r="RVK212" s="39"/>
      <c r="RVL212" s="39"/>
      <c r="RVM212" s="39"/>
      <c r="RVN212" s="39"/>
      <c r="RVO212" s="39"/>
      <c r="RVP212" s="39"/>
      <c r="RVQ212" s="39"/>
      <c r="RVR212" s="39"/>
      <c r="RVS212" s="39"/>
      <c r="RVT212" s="39"/>
      <c r="RVU212" s="39"/>
      <c r="RVV212" s="39"/>
      <c r="RVW212" s="39"/>
      <c r="RVX212" s="39"/>
      <c r="RVY212" s="39"/>
      <c r="RVZ212" s="39"/>
      <c r="RWA212" s="39"/>
      <c r="RWB212" s="39"/>
      <c r="RWC212" s="39"/>
      <c r="RWD212" s="39"/>
      <c r="RWE212" s="39"/>
      <c r="RWF212" s="39"/>
      <c r="RWG212" s="39"/>
      <c r="RWH212" s="39"/>
      <c r="RWI212" s="39"/>
      <c r="RWJ212" s="39"/>
      <c r="RWK212" s="39"/>
      <c r="RWL212" s="39"/>
      <c r="RWM212" s="39"/>
      <c r="RWN212" s="39"/>
      <c r="RWO212" s="39"/>
      <c r="RWP212" s="39"/>
      <c r="RWQ212" s="39"/>
      <c r="RWR212" s="39"/>
      <c r="RWS212" s="39"/>
      <c r="RWT212" s="39"/>
      <c r="RWU212" s="39"/>
      <c r="RWV212" s="39"/>
      <c r="RWW212" s="39"/>
      <c r="RWX212" s="39"/>
      <c r="RWY212" s="39"/>
      <c r="RWZ212" s="39"/>
      <c r="RXA212" s="39"/>
      <c r="RXB212" s="39"/>
      <c r="RXC212" s="39"/>
      <c r="RXD212" s="39"/>
      <c r="RXE212" s="39"/>
      <c r="RXF212" s="39"/>
      <c r="RXG212" s="39"/>
      <c r="RXH212" s="39"/>
      <c r="RXI212" s="39"/>
      <c r="RXJ212" s="39"/>
      <c r="RXK212" s="39"/>
      <c r="RXL212" s="39"/>
      <c r="RXM212" s="39"/>
      <c r="RXN212" s="39"/>
      <c r="RXO212" s="39"/>
      <c r="RXP212" s="39"/>
      <c r="RXQ212" s="39"/>
      <c r="RXR212" s="39"/>
      <c r="RXS212" s="39"/>
      <c r="RXT212" s="39"/>
      <c r="RXU212" s="39"/>
      <c r="RXV212" s="39"/>
      <c r="RXW212" s="39"/>
      <c r="RXX212" s="39"/>
      <c r="RXY212" s="39"/>
      <c r="RXZ212" s="39"/>
      <c r="RYA212" s="39"/>
      <c r="RYB212" s="39"/>
      <c r="RYC212" s="39"/>
      <c r="RYD212" s="39"/>
      <c r="RYE212" s="39"/>
      <c r="RYF212" s="39"/>
      <c r="RYG212" s="39"/>
      <c r="RYH212" s="39"/>
      <c r="RYI212" s="39"/>
      <c r="RYJ212" s="39"/>
      <c r="RYK212" s="39"/>
      <c r="RYL212" s="39"/>
      <c r="RYM212" s="39"/>
      <c r="RYN212" s="39"/>
      <c r="RYO212" s="39"/>
      <c r="RYP212" s="39"/>
      <c r="RYQ212" s="39"/>
      <c r="RYR212" s="39"/>
      <c r="RYS212" s="39"/>
      <c r="RYT212" s="39"/>
      <c r="RYU212" s="39"/>
      <c r="RYV212" s="39"/>
      <c r="RYW212" s="39"/>
      <c r="RYX212" s="39"/>
      <c r="RYY212" s="39"/>
      <c r="RYZ212" s="39"/>
      <c r="RZA212" s="39"/>
      <c r="RZB212" s="39"/>
      <c r="RZC212" s="39"/>
      <c r="RZD212" s="39"/>
      <c r="RZE212" s="39"/>
      <c r="RZF212" s="39"/>
      <c r="RZG212" s="39"/>
      <c r="RZH212" s="39"/>
      <c r="RZI212" s="39"/>
      <c r="RZJ212" s="39"/>
      <c r="RZK212" s="39"/>
      <c r="RZL212" s="39"/>
      <c r="RZM212" s="39"/>
      <c r="RZN212" s="39"/>
      <c r="RZO212" s="39"/>
      <c r="RZP212" s="39"/>
      <c r="RZQ212" s="39"/>
      <c r="RZR212" s="39"/>
      <c r="RZS212" s="39"/>
      <c r="RZT212" s="39"/>
      <c r="RZU212" s="39"/>
      <c r="RZV212" s="39"/>
      <c r="RZW212" s="39"/>
      <c r="RZX212" s="39"/>
      <c r="RZY212" s="39"/>
      <c r="RZZ212" s="39"/>
      <c r="SAA212" s="39"/>
      <c r="SAB212" s="39"/>
      <c r="SAC212" s="39"/>
      <c r="SAD212" s="39"/>
      <c r="SAE212" s="39"/>
      <c r="SAF212" s="39"/>
      <c r="SAG212" s="39"/>
      <c r="SAH212" s="39"/>
      <c r="SAI212" s="39"/>
      <c r="SAJ212" s="39"/>
      <c r="SAK212" s="39"/>
      <c r="SAL212" s="39"/>
      <c r="SAM212" s="39"/>
      <c r="SAN212" s="39"/>
      <c r="SAO212" s="39"/>
      <c r="SAP212" s="39"/>
      <c r="SAQ212" s="39"/>
      <c r="SAR212" s="39"/>
      <c r="SAS212" s="39"/>
      <c r="SAT212" s="39"/>
      <c r="SAU212" s="39"/>
      <c r="SAV212" s="39"/>
      <c r="SAW212" s="39"/>
      <c r="SAX212" s="39"/>
      <c r="SAY212" s="39"/>
      <c r="SAZ212" s="39"/>
      <c r="SBA212" s="39"/>
      <c r="SBB212" s="39"/>
      <c r="SBC212" s="39"/>
      <c r="SBD212" s="39"/>
      <c r="SBE212" s="39"/>
      <c r="SBF212" s="39"/>
      <c r="SBG212" s="39"/>
      <c r="SBH212" s="39"/>
      <c r="SBI212" s="39"/>
      <c r="SBJ212" s="39"/>
      <c r="SBK212" s="39"/>
      <c r="SBL212" s="39"/>
      <c r="SBM212" s="39"/>
      <c r="SBN212" s="39"/>
      <c r="SBO212" s="39"/>
      <c r="SBP212" s="39"/>
      <c r="SBQ212" s="39"/>
      <c r="SBR212" s="39"/>
      <c r="SBS212" s="39"/>
      <c r="SBT212" s="39"/>
      <c r="SBU212" s="39"/>
      <c r="SBV212" s="39"/>
      <c r="SBW212" s="39"/>
      <c r="SBX212" s="39"/>
      <c r="SBY212" s="39"/>
      <c r="SBZ212" s="39"/>
      <c r="SCA212" s="39"/>
      <c r="SCB212" s="39"/>
      <c r="SCC212" s="39"/>
      <c r="SCD212" s="39"/>
      <c r="SCE212" s="39"/>
      <c r="SCF212" s="39"/>
      <c r="SCG212" s="39"/>
      <c r="SCH212" s="39"/>
      <c r="SCI212" s="39"/>
      <c r="SCJ212" s="39"/>
      <c r="SCK212" s="39"/>
      <c r="SCL212" s="39"/>
      <c r="SCM212" s="39"/>
      <c r="SCN212" s="39"/>
      <c r="SCO212" s="39"/>
      <c r="SCP212" s="39"/>
      <c r="SCQ212" s="39"/>
      <c r="SCR212" s="39"/>
      <c r="SCS212" s="39"/>
      <c r="SCT212" s="39"/>
      <c r="SCU212" s="39"/>
      <c r="SCV212" s="39"/>
      <c r="SCW212" s="39"/>
      <c r="SCX212" s="39"/>
      <c r="SCY212" s="39"/>
      <c r="SCZ212" s="39"/>
      <c r="SDA212" s="39"/>
      <c r="SDB212" s="39"/>
      <c r="SDC212" s="39"/>
      <c r="SDD212" s="39"/>
      <c r="SDE212" s="39"/>
      <c r="SDF212" s="39"/>
      <c r="SDG212" s="39"/>
      <c r="SDH212" s="39"/>
      <c r="SDI212" s="39"/>
      <c r="SDJ212" s="39"/>
      <c r="SDK212" s="39"/>
      <c r="SDL212" s="39"/>
      <c r="SDM212" s="39"/>
      <c r="SDN212" s="39"/>
      <c r="SDO212" s="39"/>
      <c r="SDP212" s="39"/>
      <c r="SDQ212" s="39"/>
      <c r="SDR212" s="39"/>
      <c r="SDS212" s="39"/>
      <c r="SDT212" s="39"/>
      <c r="SDU212" s="39"/>
      <c r="SDV212" s="39"/>
      <c r="SDW212" s="39"/>
      <c r="SDX212" s="39"/>
      <c r="SDY212" s="39"/>
      <c r="SDZ212" s="39"/>
      <c r="SEA212" s="39"/>
      <c r="SEB212" s="39"/>
      <c r="SEC212" s="39"/>
      <c r="SED212" s="39"/>
      <c r="SEE212" s="39"/>
      <c r="SEF212" s="39"/>
      <c r="SEG212" s="39"/>
      <c r="SEH212" s="39"/>
      <c r="SEI212" s="39"/>
      <c r="SEJ212" s="39"/>
      <c r="SEK212" s="39"/>
      <c r="SEL212" s="39"/>
      <c r="SEM212" s="39"/>
      <c r="SEN212" s="39"/>
      <c r="SEO212" s="39"/>
      <c r="SEP212" s="39"/>
      <c r="SEQ212" s="39"/>
      <c r="SER212" s="39"/>
      <c r="SES212" s="39"/>
      <c r="SET212" s="39"/>
      <c r="SEU212" s="39"/>
      <c r="SEV212" s="39"/>
      <c r="SEW212" s="39"/>
      <c r="SEX212" s="39"/>
      <c r="SEY212" s="39"/>
      <c r="SEZ212" s="39"/>
      <c r="SFA212" s="39"/>
      <c r="SFB212" s="39"/>
      <c r="SFC212" s="39"/>
      <c r="SFD212" s="39"/>
      <c r="SFE212" s="39"/>
      <c r="SFF212" s="39"/>
      <c r="SFG212" s="39"/>
      <c r="SFH212" s="39"/>
      <c r="SFI212" s="39"/>
      <c r="SFJ212" s="39"/>
      <c r="SFK212" s="39"/>
      <c r="SFL212" s="39"/>
      <c r="SFM212" s="39"/>
      <c r="SFN212" s="39"/>
      <c r="SFO212" s="39"/>
      <c r="SFP212" s="39"/>
      <c r="SFQ212" s="39"/>
      <c r="SFR212" s="39"/>
      <c r="SFS212" s="39"/>
      <c r="SFT212" s="39"/>
      <c r="SFU212" s="39"/>
      <c r="SFV212" s="39"/>
      <c r="SFW212" s="39"/>
      <c r="SFX212" s="39"/>
      <c r="SFY212" s="39"/>
      <c r="SFZ212" s="39"/>
      <c r="SGA212" s="39"/>
      <c r="SGB212" s="39"/>
      <c r="SGC212" s="39"/>
      <c r="SGD212" s="39"/>
      <c r="SGE212" s="39"/>
      <c r="SGF212" s="39"/>
      <c r="SGG212" s="39"/>
      <c r="SGH212" s="39"/>
      <c r="SGI212" s="39"/>
      <c r="SGJ212" s="39"/>
      <c r="SGK212" s="39"/>
      <c r="SGL212" s="39"/>
      <c r="SGM212" s="39"/>
      <c r="SGN212" s="39"/>
      <c r="SGO212" s="39"/>
      <c r="SGP212" s="39"/>
      <c r="SGQ212" s="39"/>
      <c r="SGR212" s="39"/>
      <c r="SGS212" s="39"/>
      <c r="SGT212" s="39"/>
      <c r="SGU212" s="39"/>
      <c r="SGV212" s="39"/>
      <c r="SGW212" s="39"/>
      <c r="SGX212" s="39"/>
      <c r="SGY212" s="39"/>
      <c r="SGZ212" s="39"/>
      <c r="SHA212" s="39"/>
      <c r="SHB212" s="39"/>
      <c r="SHC212" s="39"/>
      <c r="SHD212" s="39"/>
      <c r="SHE212" s="39"/>
      <c r="SHF212" s="39"/>
      <c r="SHG212" s="39"/>
      <c r="SHH212" s="39"/>
      <c r="SHI212" s="39"/>
      <c r="SHJ212" s="39"/>
      <c r="SHK212" s="39"/>
      <c r="SHL212" s="39"/>
      <c r="SHM212" s="39"/>
      <c r="SHN212" s="39"/>
      <c r="SHO212" s="39"/>
      <c r="SHP212" s="39"/>
      <c r="SHQ212" s="39"/>
      <c r="SHR212" s="39"/>
      <c r="SHS212" s="39"/>
      <c r="SHT212" s="39"/>
      <c r="SHU212" s="39"/>
      <c r="SHV212" s="39"/>
      <c r="SHW212" s="39"/>
      <c r="SHX212" s="39"/>
      <c r="SHY212" s="39"/>
      <c r="SHZ212" s="39"/>
      <c r="SIA212" s="39"/>
      <c r="SIB212" s="39"/>
      <c r="SIC212" s="39"/>
      <c r="SID212" s="39"/>
      <c r="SIE212" s="39"/>
      <c r="SIF212" s="39"/>
      <c r="SIG212" s="39"/>
      <c r="SIH212" s="39"/>
      <c r="SII212" s="39"/>
      <c r="SIJ212" s="39"/>
      <c r="SIK212" s="39"/>
      <c r="SIL212" s="39"/>
      <c r="SIM212" s="39"/>
      <c r="SIN212" s="39"/>
      <c r="SIO212" s="39"/>
      <c r="SIP212" s="39"/>
      <c r="SIQ212" s="39"/>
      <c r="SIR212" s="39"/>
      <c r="SIS212" s="39"/>
      <c r="SIT212" s="39"/>
      <c r="SIU212" s="39"/>
      <c r="SIV212" s="39"/>
      <c r="SIW212" s="39"/>
      <c r="SIX212" s="39"/>
      <c r="SIY212" s="39"/>
      <c r="SIZ212" s="39"/>
      <c r="SJA212" s="39"/>
      <c r="SJB212" s="39"/>
      <c r="SJC212" s="39"/>
      <c r="SJD212" s="39"/>
      <c r="SJE212" s="39"/>
      <c r="SJF212" s="39"/>
      <c r="SJG212" s="39"/>
      <c r="SJH212" s="39"/>
      <c r="SJI212" s="39"/>
      <c r="SJJ212" s="39"/>
      <c r="SJK212" s="39"/>
      <c r="SJL212" s="39"/>
      <c r="SJM212" s="39"/>
      <c r="SJN212" s="39"/>
      <c r="SJO212" s="39"/>
      <c r="SJP212" s="39"/>
      <c r="SJQ212" s="39"/>
      <c r="SJR212" s="39"/>
      <c r="SJS212" s="39"/>
      <c r="SJT212" s="39"/>
      <c r="SJU212" s="39"/>
      <c r="SJV212" s="39"/>
      <c r="SJW212" s="39"/>
      <c r="SJX212" s="39"/>
      <c r="SJY212" s="39"/>
      <c r="SJZ212" s="39"/>
      <c r="SKA212" s="39"/>
      <c r="SKB212" s="39"/>
      <c r="SKC212" s="39"/>
      <c r="SKD212" s="39"/>
      <c r="SKE212" s="39"/>
      <c r="SKF212" s="39"/>
      <c r="SKG212" s="39"/>
      <c r="SKH212" s="39"/>
      <c r="SKI212" s="39"/>
      <c r="SKJ212" s="39"/>
      <c r="SKK212" s="39"/>
      <c r="SKL212" s="39"/>
      <c r="SKM212" s="39"/>
      <c r="SKN212" s="39"/>
      <c r="SKO212" s="39"/>
      <c r="SKP212" s="39"/>
      <c r="SKQ212" s="39"/>
      <c r="SKR212" s="39"/>
      <c r="SKS212" s="39"/>
      <c r="SKT212" s="39"/>
      <c r="SKU212" s="39"/>
      <c r="SKV212" s="39"/>
      <c r="SKW212" s="39"/>
      <c r="SKX212" s="39"/>
      <c r="SKY212" s="39"/>
      <c r="SKZ212" s="39"/>
      <c r="SLA212" s="39"/>
      <c r="SLB212" s="39"/>
      <c r="SLC212" s="39"/>
      <c r="SLD212" s="39"/>
      <c r="SLE212" s="39"/>
      <c r="SLF212" s="39"/>
      <c r="SLG212" s="39"/>
      <c r="SLH212" s="39"/>
      <c r="SLI212" s="39"/>
      <c r="SLJ212" s="39"/>
      <c r="SLK212" s="39"/>
      <c r="SLL212" s="39"/>
      <c r="SLM212" s="39"/>
      <c r="SLN212" s="39"/>
      <c r="SLO212" s="39"/>
      <c r="SLP212" s="39"/>
      <c r="SLQ212" s="39"/>
      <c r="SLR212" s="39"/>
      <c r="SLS212" s="39"/>
      <c r="SLT212" s="39"/>
      <c r="SLU212" s="39"/>
      <c r="SLV212" s="39"/>
      <c r="SLW212" s="39"/>
      <c r="SLX212" s="39"/>
      <c r="SLY212" s="39"/>
      <c r="SLZ212" s="39"/>
      <c r="SMA212" s="39"/>
      <c r="SMB212" s="39"/>
      <c r="SMC212" s="39"/>
      <c r="SMD212" s="39"/>
      <c r="SME212" s="39"/>
      <c r="SMF212" s="39"/>
      <c r="SMG212" s="39"/>
      <c r="SMH212" s="39"/>
      <c r="SMI212" s="39"/>
      <c r="SMJ212" s="39"/>
      <c r="SMK212" s="39"/>
      <c r="SML212" s="39"/>
      <c r="SMM212" s="39"/>
      <c r="SMN212" s="39"/>
      <c r="SMO212" s="39"/>
      <c r="SMP212" s="39"/>
      <c r="SMQ212" s="39"/>
      <c r="SMR212" s="39"/>
      <c r="SMS212" s="39"/>
      <c r="SMT212" s="39"/>
      <c r="SMU212" s="39"/>
      <c r="SMV212" s="39"/>
      <c r="SMW212" s="39"/>
      <c r="SMX212" s="39"/>
      <c r="SMY212" s="39"/>
      <c r="SMZ212" s="39"/>
      <c r="SNA212" s="39"/>
      <c r="SNB212" s="39"/>
      <c r="SNC212" s="39"/>
      <c r="SND212" s="39"/>
      <c r="SNE212" s="39"/>
      <c r="SNF212" s="39"/>
      <c r="SNG212" s="39"/>
      <c r="SNH212" s="39"/>
      <c r="SNI212" s="39"/>
      <c r="SNJ212" s="39"/>
      <c r="SNK212" s="39"/>
      <c r="SNL212" s="39"/>
      <c r="SNM212" s="39"/>
      <c r="SNN212" s="39"/>
      <c r="SNO212" s="39"/>
      <c r="SNP212" s="39"/>
      <c r="SNQ212" s="39"/>
      <c r="SNR212" s="39"/>
      <c r="SNS212" s="39"/>
      <c r="SNT212" s="39"/>
      <c r="SNU212" s="39"/>
      <c r="SNV212" s="39"/>
      <c r="SNW212" s="39"/>
      <c r="SNX212" s="39"/>
      <c r="SNY212" s="39"/>
      <c r="SNZ212" s="39"/>
      <c r="SOA212" s="39"/>
      <c r="SOB212" s="39"/>
      <c r="SOC212" s="39"/>
      <c r="SOD212" s="39"/>
      <c r="SOE212" s="39"/>
      <c r="SOF212" s="39"/>
      <c r="SOG212" s="39"/>
      <c r="SOH212" s="39"/>
      <c r="SOI212" s="39"/>
      <c r="SOJ212" s="39"/>
      <c r="SOK212" s="39"/>
      <c r="SOL212" s="39"/>
      <c r="SOM212" s="39"/>
      <c r="SON212" s="39"/>
      <c r="SOO212" s="39"/>
      <c r="SOP212" s="39"/>
      <c r="SOQ212" s="39"/>
      <c r="SOR212" s="39"/>
      <c r="SOS212" s="39"/>
      <c r="SOT212" s="39"/>
      <c r="SOU212" s="39"/>
      <c r="SOV212" s="39"/>
      <c r="SOW212" s="39"/>
      <c r="SOX212" s="39"/>
      <c r="SOY212" s="39"/>
      <c r="SOZ212" s="39"/>
      <c r="SPA212" s="39"/>
      <c r="SPB212" s="39"/>
      <c r="SPC212" s="39"/>
      <c r="SPD212" s="39"/>
      <c r="SPE212" s="39"/>
      <c r="SPF212" s="39"/>
      <c r="SPG212" s="39"/>
      <c r="SPH212" s="39"/>
      <c r="SPI212" s="39"/>
      <c r="SPJ212" s="39"/>
      <c r="SPK212" s="39"/>
      <c r="SPL212" s="39"/>
      <c r="SPM212" s="39"/>
      <c r="SPN212" s="39"/>
      <c r="SPO212" s="39"/>
      <c r="SPP212" s="39"/>
      <c r="SPQ212" s="39"/>
      <c r="SPR212" s="39"/>
      <c r="SPS212" s="39"/>
      <c r="SPT212" s="39"/>
      <c r="SPU212" s="39"/>
      <c r="SPV212" s="39"/>
      <c r="SPW212" s="39"/>
      <c r="SPX212" s="39"/>
      <c r="SPY212" s="39"/>
      <c r="SPZ212" s="39"/>
      <c r="SQA212" s="39"/>
      <c r="SQB212" s="39"/>
      <c r="SQC212" s="39"/>
      <c r="SQD212" s="39"/>
      <c r="SQE212" s="39"/>
      <c r="SQF212" s="39"/>
      <c r="SQG212" s="39"/>
      <c r="SQH212" s="39"/>
      <c r="SQI212" s="39"/>
      <c r="SQJ212" s="39"/>
      <c r="SQK212" s="39"/>
      <c r="SQL212" s="39"/>
      <c r="SQM212" s="39"/>
      <c r="SQN212" s="39"/>
      <c r="SQO212" s="39"/>
      <c r="SQP212" s="39"/>
      <c r="SQQ212" s="39"/>
      <c r="SQR212" s="39"/>
      <c r="SQS212" s="39"/>
      <c r="SQT212" s="39"/>
      <c r="SQU212" s="39"/>
      <c r="SQV212" s="39"/>
      <c r="SQW212" s="39"/>
      <c r="SQX212" s="39"/>
      <c r="SQY212" s="39"/>
      <c r="SQZ212" s="39"/>
      <c r="SRA212" s="39"/>
      <c r="SRB212" s="39"/>
      <c r="SRC212" s="39"/>
      <c r="SRD212" s="39"/>
      <c r="SRE212" s="39"/>
      <c r="SRF212" s="39"/>
      <c r="SRG212" s="39"/>
      <c r="SRH212" s="39"/>
      <c r="SRI212" s="39"/>
      <c r="SRJ212" s="39"/>
      <c r="SRK212" s="39"/>
      <c r="SRL212" s="39"/>
      <c r="SRM212" s="39"/>
      <c r="SRN212" s="39"/>
      <c r="SRO212" s="39"/>
      <c r="SRP212" s="39"/>
      <c r="SRQ212" s="39"/>
      <c r="SRR212" s="39"/>
      <c r="SRS212" s="39"/>
      <c r="SRT212" s="39"/>
      <c r="SRU212" s="39"/>
      <c r="SRV212" s="39"/>
      <c r="SRW212" s="39"/>
      <c r="SRX212" s="39"/>
      <c r="SRY212" s="39"/>
      <c r="SRZ212" s="39"/>
      <c r="SSA212" s="39"/>
      <c r="SSB212" s="39"/>
      <c r="SSC212" s="39"/>
      <c r="SSD212" s="39"/>
      <c r="SSE212" s="39"/>
      <c r="SSF212" s="39"/>
      <c r="SSG212" s="39"/>
      <c r="SSH212" s="39"/>
      <c r="SSI212" s="39"/>
      <c r="SSJ212" s="39"/>
      <c r="SSK212" s="39"/>
      <c r="SSL212" s="39"/>
      <c r="SSM212" s="39"/>
      <c r="SSN212" s="39"/>
      <c r="SSO212" s="39"/>
      <c r="SSP212" s="39"/>
      <c r="SSQ212" s="39"/>
      <c r="SSR212" s="39"/>
      <c r="SSS212" s="39"/>
      <c r="SST212" s="39"/>
      <c r="SSU212" s="39"/>
      <c r="SSV212" s="39"/>
      <c r="SSW212" s="39"/>
      <c r="SSX212" s="39"/>
      <c r="SSY212" s="39"/>
      <c r="SSZ212" s="39"/>
      <c r="STA212" s="39"/>
      <c r="STB212" s="39"/>
      <c r="STC212" s="39"/>
      <c r="STD212" s="39"/>
      <c r="STE212" s="39"/>
      <c r="STF212" s="39"/>
      <c r="STG212" s="39"/>
      <c r="STH212" s="39"/>
      <c r="STI212" s="39"/>
      <c r="STJ212" s="39"/>
      <c r="STK212" s="39"/>
      <c r="STL212" s="39"/>
      <c r="STM212" s="39"/>
      <c r="STN212" s="39"/>
      <c r="STO212" s="39"/>
      <c r="STP212" s="39"/>
      <c r="STQ212" s="39"/>
      <c r="STR212" s="39"/>
      <c r="STS212" s="39"/>
      <c r="STT212" s="39"/>
      <c r="STU212" s="39"/>
      <c r="STV212" s="39"/>
      <c r="STW212" s="39"/>
      <c r="STX212" s="39"/>
      <c r="STY212" s="39"/>
      <c r="STZ212" s="39"/>
      <c r="SUA212" s="39"/>
      <c r="SUB212" s="39"/>
      <c r="SUC212" s="39"/>
      <c r="SUD212" s="39"/>
      <c r="SUE212" s="39"/>
      <c r="SUF212" s="39"/>
      <c r="SUG212" s="39"/>
      <c r="SUH212" s="39"/>
      <c r="SUI212" s="39"/>
      <c r="SUJ212" s="39"/>
      <c r="SUK212" s="39"/>
      <c r="SUL212" s="39"/>
      <c r="SUM212" s="39"/>
      <c r="SUN212" s="39"/>
      <c r="SUO212" s="39"/>
      <c r="SUP212" s="39"/>
      <c r="SUQ212" s="39"/>
      <c r="SUR212" s="39"/>
      <c r="SUS212" s="39"/>
      <c r="SUT212" s="39"/>
      <c r="SUU212" s="39"/>
      <c r="SUV212" s="39"/>
      <c r="SUW212" s="39"/>
      <c r="SUX212" s="39"/>
      <c r="SUY212" s="39"/>
      <c r="SUZ212" s="39"/>
      <c r="SVA212" s="39"/>
      <c r="SVB212" s="39"/>
      <c r="SVC212" s="39"/>
      <c r="SVD212" s="39"/>
      <c r="SVE212" s="39"/>
      <c r="SVF212" s="39"/>
      <c r="SVG212" s="39"/>
      <c r="SVH212" s="39"/>
      <c r="SVI212" s="39"/>
      <c r="SVJ212" s="39"/>
      <c r="SVK212" s="39"/>
      <c r="SVL212" s="39"/>
      <c r="SVM212" s="39"/>
      <c r="SVN212" s="39"/>
      <c r="SVO212" s="39"/>
      <c r="SVP212" s="39"/>
      <c r="SVQ212" s="39"/>
      <c r="SVR212" s="39"/>
      <c r="SVS212" s="39"/>
      <c r="SVT212" s="39"/>
      <c r="SVU212" s="39"/>
      <c r="SVV212" s="39"/>
      <c r="SVW212" s="39"/>
      <c r="SVX212" s="39"/>
      <c r="SVY212" s="39"/>
      <c r="SVZ212" s="39"/>
      <c r="SWA212" s="39"/>
      <c r="SWB212" s="39"/>
      <c r="SWC212" s="39"/>
      <c r="SWD212" s="39"/>
      <c r="SWE212" s="39"/>
      <c r="SWF212" s="39"/>
      <c r="SWG212" s="39"/>
      <c r="SWH212" s="39"/>
      <c r="SWI212" s="39"/>
      <c r="SWJ212" s="39"/>
      <c r="SWK212" s="39"/>
      <c r="SWL212" s="39"/>
      <c r="SWM212" s="39"/>
      <c r="SWN212" s="39"/>
      <c r="SWO212" s="39"/>
      <c r="SWP212" s="39"/>
      <c r="SWQ212" s="39"/>
      <c r="SWR212" s="39"/>
      <c r="SWS212" s="39"/>
      <c r="SWT212" s="39"/>
      <c r="SWU212" s="39"/>
      <c r="SWV212" s="39"/>
      <c r="SWW212" s="39"/>
      <c r="SWX212" s="39"/>
      <c r="SWY212" s="39"/>
      <c r="SWZ212" s="39"/>
      <c r="SXA212" s="39"/>
      <c r="SXB212" s="39"/>
      <c r="SXC212" s="39"/>
      <c r="SXD212" s="39"/>
      <c r="SXE212" s="39"/>
      <c r="SXF212" s="39"/>
      <c r="SXG212" s="39"/>
      <c r="SXH212" s="39"/>
      <c r="SXI212" s="39"/>
      <c r="SXJ212" s="39"/>
      <c r="SXK212" s="39"/>
      <c r="SXL212" s="39"/>
      <c r="SXM212" s="39"/>
      <c r="SXN212" s="39"/>
      <c r="SXO212" s="39"/>
      <c r="SXP212" s="39"/>
      <c r="SXQ212" s="39"/>
      <c r="SXR212" s="39"/>
      <c r="SXS212" s="39"/>
      <c r="SXT212" s="39"/>
      <c r="SXU212" s="39"/>
      <c r="SXV212" s="39"/>
      <c r="SXW212" s="39"/>
      <c r="SXX212" s="39"/>
      <c r="SXY212" s="39"/>
      <c r="SXZ212" s="39"/>
      <c r="SYA212" s="39"/>
      <c r="SYB212" s="39"/>
      <c r="SYC212" s="39"/>
      <c r="SYD212" s="39"/>
      <c r="SYE212" s="39"/>
      <c r="SYF212" s="39"/>
      <c r="SYG212" s="39"/>
      <c r="SYH212" s="39"/>
      <c r="SYI212" s="39"/>
      <c r="SYJ212" s="39"/>
      <c r="SYK212" s="39"/>
      <c r="SYL212" s="39"/>
      <c r="SYM212" s="39"/>
      <c r="SYN212" s="39"/>
      <c r="SYO212" s="39"/>
      <c r="SYP212" s="39"/>
      <c r="SYQ212" s="39"/>
      <c r="SYR212" s="39"/>
      <c r="SYS212" s="39"/>
      <c r="SYT212" s="39"/>
      <c r="SYU212" s="39"/>
      <c r="SYV212" s="39"/>
      <c r="SYW212" s="39"/>
      <c r="SYX212" s="39"/>
      <c r="SYY212" s="39"/>
      <c r="SYZ212" s="39"/>
      <c r="SZA212" s="39"/>
      <c r="SZB212" s="39"/>
      <c r="SZC212" s="39"/>
      <c r="SZD212" s="39"/>
      <c r="SZE212" s="39"/>
      <c r="SZF212" s="39"/>
      <c r="SZG212" s="39"/>
      <c r="SZH212" s="39"/>
      <c r="SZI212" s="39"/>
      <c r="SZJ212" s="39"/>
      <c r="SZK212" s="39"/>
      <c r="SZL212" s="39"/>
      <c r="SZM212" s="39"/>
      <c r="SZN212" s="39"/>
      <c r="SZO212" s="39"/>
      <c r="SZP212" s="39"/>
      <c r="SZQ212" s="39"/>
      <c r="SZR212" s="39"/>
      <c r="SZS212" s="39"/>
      <c r="SZT212" s="39"/>
      <c r="SZU212" s="39"/>
      <c r="SZV212" s="39"/>
      <c r="SZW212" s="39"/>
      <c r="SZX212" s="39"/>
      <c r="SZY212" s="39"/>
      <c r="SZZ212" s="39"/>
      <c r="TAA212" s="39"/>
      <c r="TAB212" s="39"/>
      <c r="TAC212" s="39"/>
      <c r="TAD212" s="39"/>
      <c r="TAE212" s="39"/>
      <c r="TAF212" s="39"/>
      <c r="TAG212" s="39"/>
      <c r="TAH212" s="39"/>
      <c r="TAI212" s="39"/>
      <c r="TAJ212" s="39"/>
      <c r="TAK212" s="39"/>
      <c r="TAL212" s="39"/>
      <c r="TAM212" s="39"/>
      <c r="TAN212" s="39"/>
      <c r="TAO212" s="39"/>
      <c r="TAP212" s="39"/>
      <c r="TAQ212" s="39"/>
      <c r="TAR212" s="39"/>
      <c r="TAS212" s="39"/>
      <c r="TAT212" s="39"/>
      <c r="TAU212" s="39"/>
      <c r="TAV212" s="39"/>
      <c r="TAW212" s="39"/>
      <c r="TAX212" s="39"/>
      <c r="TAY212" s="39"/>
      <c r="TAZ212" s="39"/>
      <c r="TBA212" s="39"/>
      <c r="TBB212" s="39"/>
      <c r="TBC212" s="39"/>
      <c r="TBD212" s="39"/>
      <c r="TBE212" s="39"/>
      <c r="TBF212" s="39"/>
      <c r="TBG212" s="39"/>
      <c r="TBH212" s="39"/>
      <c r="TBI212" s="39"/>
      <c r="TBJ212" s="39"/>
      <c r="TBK212" s="39"/>
      <c r="TBL212" s="39"/>
      <c r="TBM212" s="39"/>
      <c r="TBN212" s="39"/>
      <c r="TBO212" s="39"/>
      <c r="TBP212" s="39"/>
      <c r="TBQ212" s="39"/>
      <c r="TBR212" s="39"/>
      <c r="TBS212" s="39"/>
      <c r="TBT212" s="39"/>
      <c r="TBU212" s="39"/>
      <c r="TBV212" s="39"/>
      <c r="TBW212" s="39"/>
      <c r="TBX212" s="39"/>
      <c r="TBY212" s="39"/>
      <c r="TBZ212" s="39"/>
      <c r="TCA212" s="39"/>
      <c r="TCB212" s="39"/>
      <c r="TCC212" s="39"/>
      <c r="TCD212" s="39"/>
      <c r="TCE212" s="39"/>
      <c r="TCF212" s="39"/>
      <c r="TCG212" s="39"/>
      <c r="TCH212" s="39"/>
      <c r="TCI212" s="39"/>
      <c r="TCJ212" s="39"/>
      <c r="TCK212" s="39"/>
      <c r="TCL212" s="39"/>
      <c r="TCM212" s="39"/>
      <c r="TCN212" s="39"/>
      <c r="TCO212" s="39"/>
      <c r="TCP212" s="39"/>
      <c r="TCQ212" s="39"/>
      <c r="TCR212" s="39"/>
      <c r="TCS212" s="39"/>
      <c r="TCT212" s="39"/>
      <c r="TCU212" s="39"/>
      <c r="TCV212" s="39"/>
      <c r="TCW212" s="39"/>
      <c r="TCX212" s="39"/>
      <c r="TCY212" s="39"/>
      <c r="TCZ212" s="39"/>
      <c r="TDA212" s="39"/>
      <c r="TDB212" s="39"/>
      <c r="TDC212" s="39"/>
      <c r="TDD212" s="39"/>
      <c r="TDE212" s="39"/>
      <c r="TDF212" s="39"/>
      <c r="TDG212" s="39"/>
      <c r="TDH212" s="39"/>
      <c r="TDI212" s="39"/>
      <c r="TDJ212" s="39"/>
      <c r="TDK212" s="39"/>
      <c r="TDL212" s="39"/>
      <c r="TDM212" s="39"/>
      <c r="TDN212" s="39"/>
      <c r="TDO212" s="39"/>
      <c r="TDP212" s="39"/>
      <c r="TDQ212" s="39"/>
      <c r="TDR212" s="39"/>
      <c r="TDS212" s="39"/>
      <c r="TDT212" s="39"/>
      <c r="TDU212" s="39"/>
      <c r="TDV212" s="39"/>
      <c r="TDW212" s="39"/>
      <c r="TDX212" s="39"/>
      <c r="TDY212" s="39"/>
      <c r="TDZ212" s="39"/>
      <c r="TEA212" s="39"/>
      <c r="TEB212" s="39"/>
      <c r="TEC212" s="39"/>
      <c r="TED212" s="39"/>
      <c r="TEE212" s="39"/>
      <c r="TEF212" s="39"/>
      <c r="TEG212" s="39"/>
      <c r="TEH212" s="39"/>
      <c r="TEI212" s="39"/>
      <c r="TEJ212" s="39"/>
      <c r="TEK212" s="39"/>
      <c r="TEL212" s="39"/>
      <c r="TEM212" s="39"/>
      <c r="TEN212" s="39"/>
      <c r="TEO212" s="39"/>
      <c r="TEP212" s="39"/>
      <c r="TEQ212" s="39"/>
      <c r="TER212" s="39"/>
      <c r="TES212" s="39"/>
      <c r="TET212" s="39"/>
      <c r="TEU212" s="39"/>
      <c r="TEV212" s="39"/>
      <c r="TEW212" s="39"/>
      <c r="TEX212" s="39"/>
      <c r="TEY212" s="39"/>
      <c r="TEZ212" s="39"/>
      <c r="TFA212" s="39"/>
      <c r="TFB212" s="39"/>
      <c r="TFC212" s="39"/>
      <c r="TFD212" s="39"/>
      <c r="TFE212" s="39"/>
      <c r="TFF212" s="39"/>
      <c r="TFG212" s="39"/>
      <c r="TFH212" s="39"/>
      <c r="TFI212" s="39"/>
      <c r="TFJ212" s="39"/>
      <c r="TFK212" s="39"/>
      <c r="TFL212" s="39"/>
      <c r="TFM212" s="39"/>
      <c r="TFN212" s="39"/>
      <c r="TFO212" s="39"/>
      <c r="TFP212" s="39"/>
      <c r="TFQ212" s="39"/>
      <c r="TFR212" s="39"/>
      <c r="TFS212" s="39"/>
      <c r="TFT212" s="39"/>
      <c r="TFU212" s="39"/>
      <c r="TFV212" s="39"/>
      <c r="TFW212" s="39"/>
      <c r="TFX212" s="39"/>
      <c r="TFY212" s="39"/>
      <c r="TFZ212" s="39"/>
      <c r="TGA212" s="39"/>
      <c r="TGB212" s="39"/>
      <c r="TGC212" s="39"/>
      <c r="TGD212" s="39"/>
      <c r="TGE212" s="39"/>
      <c r="TGF212" s="39"/>
      <c r="TGG212" s="39"/>
      <c r="TGH212" s="39"/>
      <c r="TGI212" s="39"/>
      <c r="TGJ212" s="39"/>
      <c r="TGK212" s="39"/>
      <c r="TGL212" s="39"/>
      <c r="TGM212" s="39"/>
      <c r="TGN212" s="39"/>
      <c r="TGO212" s="39"/>
      <c r="TGP212" s="39"/>
      <c r="TGQ212" s="39"/>
      <c r="TGR212" s="39"/>
      <c r="TGS212" s="39"/>
      <c r="TGT212" s="39"/>
      <c r="TGU212" s="39"/>
      <c r="TGV212" s="39"/>
      <c r="TGW212" s="39"/>
      <c r="TGX212" s="39"/>
      <c r="TGY212" s="39"/>
      <c r="TGZ212" s="39"/>
      <c r="THA212" s="39"/>
      <c r="THB212" s="39"/>
      <c r="THC212" s="39"/>
      <c r="THD212" s="39"/>
      <c r="THE212" s="39"/>
      <c r="THF212" s="39"/>
      <c r="THG212" s="39"/>
      <c r="THH212" s="39"/>
      <c r="THI212" s="39"/>
      <c r="THJ212" s="39"/>
      <c r="THK212" s="39"/>
      <c r="THL212" s="39"/>
      <c r="THM212" s="39"/>
      <c r="THN212" s="39"/>
      <c r="THO212" s="39"/>
      <c r="THP212" s="39"/>
      <c r="THQ212" s="39"/>
      <c r="THR212" s="39"/>
      <c r="THS212" s="39"/>
      <c r="THT212" s="39"/>
      <c r="THU212" s="39"/>
      <c r="THV212" s="39"/>
      <c r="THW212" s="39"/>
      <c r="THX212" s="39"/>
      <c r="THY212" s="39"/>
      <c r="THZ212" s="39"/>
      <c r="TIA212" s="39"/>
      <c r="TIB212" s="39"/>
      <c r="TIC212" s="39"/>
      <c r="TID212" s="39"/>
      <c r="TIE212" s="39"/>
      <c r="TIF212" s="39"/>
      <c r="TIG212" s="39"/>
      <c r="TIH212" s="39"/>
      <c r="TII212" s="39"/>
      <c r="TIJ212" s="39"/>
      <c r="TIK212" s="39"/>
      <c r="TIL212" s="39"/>
      <c r="TIM212" s="39"/>
      <c r="TIN212" s="39"/>
      <c r="TIO212" s="39"/>
      <c r="TIP212" s="39"/>
      <c r="TIQ212" s="39"/>
      <c r="TIR212" s="39"/>
      <c r="TIS212" s="39"/>
      <c r="TIT212" s="39"/>
      <c r="TIU212" s="39"/>
      <c r="TIV212" s="39"/>
      <c r="TIW212" s="39"/>
      <c r="TIX212" s="39"/>
      <c r="TIY212" s="39"/>
      <c r="TIZ212" s="39"/>
      <c r="TJA212" s="39"/>
      <c r="TJB212" s="39"/>
      <c r="TJC212" s="39"/>
      <c r="TJD212" s="39"/>
      <c r="TJE212" s="39"/>
      <c r="TJF212" s="39"/>
      <c r="TJG212" s="39"/>
      <c r="TJH212" s="39"/>
      <c r="TJI212" s="39"/>
      <c r="TJJ212" s="39"/>
      <c r="TJK212" s="39"/>
      <c r="TJL212" s="39"/>
      <c r="TJM212" s="39"/>
      <c r="TJN212" s="39"/>
      <c r="TJO212" s="39"/>
      <c r="TJP212" s="39"/>
      <c r="TJQ212" s="39"/>
      <c r="TJR212" s="39"/>
      <c r="TJS212" s="39"/>
      <c r="TJT212" s="39"/>
      <c r="TJU212" s="39"/>
      <c r="TJV212" s="39"/>
      <c r="TJW212" s="39"/>
      <c r="TJX212" s="39"/>
      <c r="TJY212" s="39"/>
      <c r="TJZ212" s="39"/>
      <c r="TKA212" s="39"/>
      <c r="TKB212" s="39"/>
      <c r="TKC212" s="39"/>
      <c r="TKD212" s="39"/>
      <c r="TKE212" s="39"/>
      <c r="TKF212" s="39"/>
      <c r="TKG212" s="39"/>
      <c r="TKH212" s="39"/>
      <c r="TKI212" s="39"/>
      <c r="TKJ212" s="39"/>
      <c r="TKK212" s="39"/>
      <c r="TKL212" s="39"/>
      <c r="TKM212" s="39"/>
      <c r="TKN212" s="39"/>
      <c r="TKO212" s="39"/>
      <c r="TKP212" s="39"/>
      <c r="TKQ212" s="39"/>
      <c r="TKR212" s="39"/>
      <c r="TKS212" s="39"/>
      <c r="TKT212" s="39"/>
      <c r="TKU212" s="39"/>
      <c r="TKV212" s="39"/>
      <c r="TKW212" s="39"/>
      <c r="TKX212" s="39"/>
      <c r="TKY212" s="39"/>
      <c r="TKZ212" s="39"/>
      <c r="TLA212" s="39"/>
      <c r="TLB212" s="39"/>
      <c r="TLC212" s="39"/>
      <c r="TLD212" s="39"/>
      <c r="TLE212" s="39"/>
      <c r="TLF212" s="39"/>
      <c r="TLG212" s="39"/>
      <c r="TLH212" s="39"/>
      <c r="TLI212" s="39"/>
      <c r="TLJ212" s="39"/>
      <c r="TLK212" s="39"/>
      <c r="TLL212" s="39"/>
      <c r="TLM212" s="39"/>
      <c r="TLN212" s="39"/>
      <c r="TLO212" s="39"/>
      <c r="TLP212" s="39"/>
      <c r="TLQ212" s="39"/>
      <c r="TLR212" s="39"/>
      <c r="TLS212" s="39"/>
      <c r="TLT212" s="39"/>
      <c r="TLU212" s="39"/>
      <c r="TLV212" s="39"/>
      <c r="TLW212" s="39"/>
      <c r="TLX212" s="39"/>
      <c r="TLY212" s="39"/>
      <c r="TLZ212" s="39"/>
      <c r="TMA212" s="39"/>
      <c r="TMB212" s="39"/>
      <c r="TMC212" s="39"/>
      <c r="TMD212" s="39"/>
      <c r="TME212" s="39"/>
      <c r="TMF212" s="39"/>
      <c r="TMG212" s="39"/>
      <c r="TMH212" s="39"/>
      <c r="TMI212" s="39"/>
      <c r="TMJ212" s="39"/>
      <c r="TMK212" s="39"/>
      <c r="TML212" s="39"/>
      <c r="TMM212" s="39"/>
      <c r="TMN212" s="39"/>
      <c r="TMO212" s="39"/>
      <c r="TMP212" s="39"/>
      <c r="TMQ212" s="39"/>
      <c r="TMR212" s="39"/>
      <c r="TMS212" s="39"/>
      <c r="TMT212" s="39"/>
      <c r="TMU212" s="39"/>
      <c r="TMV212" s="39"/>
      <c r="TMW212" s="39"/>
      <c r="TMX212" s="39"/>
      <c r="TMY212" s="39"/>
      <c r="TMZ212" s="39"/>
      <c r="TNA212" s="39"/>
      <c r="TNB212" s="39"/>
      <c r="TNC212" s="39"/>
      <c r="TND212" s="39"/>
      <c r="TNE212" s="39"/>
      <c r="TNF212" s="39"/>
      <c r="TNG212" s="39"/>
      <c r="TNH212" s="39"/>
      <c r="TNI212" s="39"/>
      <c r="TNJ212" s="39"/>
      <c r="TNK212" s="39"/>
      <c r="TNL212" s="39"/>
      <c r="TNM212" s="39"/>
      <c r="TNN212" s="39"/>
      <c r="TNO212" s="39"/>
      <c r="TNP212" s="39"/>
      <c r="TNQ212" s="39"/>
      <c r="TNR212" s="39"/>
      <c r="TNS212" s="39"/>
      <c r="TNT212" s="39"/>
      <c r="TNU212" s="39"/>
      <c r="TNV212" s="39"/>
      <c r="TNW212" s="39"/>
      <c r="TNX212" s="39"/>
      <c r="TNY212" s="39"/>
      <c r="TNZ212" s="39"/>
      <c r="TOA212" s="39"/>
      <c r="TOB212" s="39"/>
      <c r="TOC212" s="39"/>
      <c r="TOD212" s="39"/>
      <c r="TOE212" s="39"/>
      <c r="TOF212" s="39"/>
      <c r="TOG212" s="39"/>
      <c r="TOH212" s="39"/>
      <c r="TOI212" s="39"/>
      <c r="TOJ212" s="39"/>
      <c r="TOK212" s="39"/>
      <c r="TOL212" s="39"/>
      <c r="TOM212" s="39"/>
      <c r="TON212" s="39"/>
      <c r="TOO212" s="39"/>
      <c r="TOP212" s="39"/>
      <c r="TOQ212" s="39"/>
      <c r="TOR212" s="39"/>
      <c r="TOS212" s="39"/>
      <c r="TOT212" s="39"/>
      <c r="TOU212" s="39"/>
      <c r="TOV212" s="39"/>
      <c r="TOW212" s="39"/>
      <c r="TOX212" s="39"/>
      <c r="TOY212" s="39"/>
      <c r="TOZ212" s="39"/>
      <c r="TPA212" s="39"/>
      <c r="TPB212" s="39"/>
      <c r="TPC212" s="39"/>
      <c r="TPD212" s="39"/>
      <c r="TPE212" s="39"/>
      <c r="TPF212" s="39"/>
      <c r="TPG212" s="39"/>
      <c r="TPH212" s="39"/>
      <c r="TPI212" s="39"/>
      <c r="TPJ212" s="39"/>
      <c r="TPK212" s="39"/>
      <c r="TPL212" s="39"/>
      <c r="TPM212" s="39"/>
      <c r="TPN212" s="39"/>
      <c r="TPO212" s="39"/>
      <c r="TPP212" s="39"/>
      <c r="TPQ212" s="39"/>
      <c r="TPR212" s="39"/>
      <c r="TPS212" s="39"/>
      <c r="TPT212" s="39"/>
      <c r="TPU212" s="39"/>
      <c r="TPV212" s="39"/>
      <c r="TPW212" s="39"/>
      <c r="TPX212" s="39"/>
      <c r="TPY212" s="39"/>
      <c r="TPZ212" s="39"/>
      <c r="TQA212" s="39"/>
      <c r="TQB212" s="39"/>
      <c r="TQC212" s="39"/>
      <c r="TQD212" s="39"/>
      <c r="TQE212" s="39"/>
      <c r="TQF212" s="39"/>
      <c r="TQG212" s="39"/>
      <c r="TQH212" s="39"/>
      <c r="TQI212" s="39"/>
      <c r="TQJ212" s="39"/>
      <c r="TQK212" s="39"/>
      <c r="TQL212" s="39"/>
      <c r="TQM212" s="39"/>
      <c r="TQN212" s="39"/>
      <c r="TQO212" s="39"/>
      <c r="TQP212" s="39"/>
      <c r="TQQ212" s="39"/>
      <c r="TQR212" s="39"/>
      <c r="TQS212" s="39"/>
      <c r="TQT212" s="39"/>
      <c r="TQU212" s="39"/>
      <c r="TQV212" s="39"/>
      <c r="TQW212" s="39"/>
      <c r="TQX212" s="39"/>
      <c r="TQY212" s="39"/>
      <c r="TQZ212" s="39"/>
      <c r="TRA212" s="39"/>
      <c r="TRB212" s="39"/>
      <c r="TRC212" s="39"/>
      <c r="TRD212" s="39"/>
      <c r="TRE212" s="39"/>
      <c r="TRF212" s="39"/>
      <c r="TRG212" s="39"/>
      <c r="TRH212" s="39"/>
      <c r="TRI212" s="39"/>
      <c r="TRJ212" s="39"/>
      <c r="TRK212" s="39"/>
      <c r="TRL212" s="39"/>
      <c r="TRM212" s="39"/>
      <c r="TRN212" s="39"/>
      <c r="TRO212" s="39"/>
      <c r="TRP212" s="39"/>
      <c r="TRQ212" s="39"/>
      <c r="TRR212" s="39"/>
      <c r="TRS212" s="39"/>
      <c r="TRT212" s="39"/>
      <c r="TRU212" s="39"/>
      <c r="TRV212" s="39"/>
      <c r="TRW212" s="39"/>
      <c r="TRX212" s="39"/>
      <c r="TRY212" s="39"/>
      <c r="TRZ212" s="39"/>
      <c r="TSA212" s="39"/>
      <c r="TSB212" s="39"/>
      <c r="TSC212" s="39"/>
      <c r="TSD212" s="39"/>
      <c r="TSE212" s="39"/>
      <c r="TSF212" s="39"/>
      <c r="TSG212" s="39"/>
      <c r="TSH212" s="39"/>
      <c r="TSI212" s="39"/>
      <c r="TSJ212" s="39"/>
      <c r="TSK212" s="39"/>
      <c r="TSL212" s="39"/>
      <c r="TSM212" s="39"/>
      <c r="TSN212" s="39"/>
      <c r="TSO212" s="39"/>
      <c r="TSP212" s="39"/>
      <c r="TSQ212" s="39"/>
      <c r="TSR212" s="39"/>
      <c r="TSS212" s="39"/>
      <c r="TST212" s="39"/>
      <c r="TSU212" s="39"/>
      <c r="TSV212" s="39"/>
      <c r="TSW212" s="39"/>
      <c r="TSX212" s="39"/>
      <c r="TSY212" s="39"/>
      <c r="TSZ212" s="39"/>
      <c r="TTA212" s="39"/>
      <c r="TTB212" s="39"/>
      <c r="TTC212" s="39"/>
      <c r="TTD212" s="39"/>
      <c r="TTE212" s="39"/>
      <c r="TTF212" s="39"/>
      <c r="TTG212" s="39"/>
      <c r="TTH212" s="39"/>
      <c r="TTI212" s="39"/>
      <c r="TTJ212" s="39"/>
      <c r="TTK212" s="39"/>
      <c r="TTL212" s="39"/>
      <c r="TTM212" s="39"/>
      <c r="TTN212" s="39"/>
      <c r="TTO212" s="39"/>
      <c r="TTP212" s="39"/>
      <c r="TTQ212" s="39"/>
      <c r="TTR212" s="39"/>
      <c r="TTS212" s="39"/>
      <c r="TTT212" s="39"/>
      <c r="TTU212" s="39"/>
      <c r="TTV212" s="39"/>
      <c r="TTW212" s="39"/>
      <c r="TTX212" s="39"/>
      <c r="TTY212" s="39"/>
      <c r="TTZ212" s="39"/>
      <c r="TUA212" s="39"/>
      <c r="TUB212" s="39"/>
      <c r="TUC212" s="39"/>
      <c r="TUD212" s="39"/>
      <c r="TUE212" s="39"/>
      <c r="TUF212" s="39"/>
      <c r="TUG212" s="39"/>
      <c r="TUH212" s="39"/>
      <c r="TUI212" s="39"/>
      <c r="TUJ212" s="39"/>
      <c r="TUK212" s="39"/>
      <c r="TUL212" s="39"/>
      <c r="TUM212" s="39"/>
      <c r="TUN212" s="39"/>
      <c r="TUO212" s="39"/>
      <c r="TUP212" s="39"/>
      <c r="TUQ212" s="39"/>
      <c r="TUR212" s="39"/>
      <c r="TUS212" s="39"/>
      <c r="TUT212" s="39"/>
      <c r="TUU212" s="39"/>
      <c r="TUV212" s="39"/>
      <c r="TUW212" s="39"/>
      <c r="TUX212" s="39"/>
      <c r="TUY212" s="39"/>
      <c r="TUZ212" s="39"/>
      <c r="TVA212" s="39"/>
      <c r="TVB212" s="39"/>
      <c r="TVC212" s="39"/>
      <c r="TVD212" s="39"/>
      <c r="TVE212" s="39"/>
      <c r="TVF212" s="39"/>
      <c r="TVG212" s="39"/>
      <c r="TVH212" s="39"/>
      <c r="TVI212" s="39"/>
      <c r="TVJ212" s="39"/>
      <c r="TVK212" s="39"/>
      <c r="TVL212" s="39"/>
      <c r="TVM212" s="39"/>
      <c r="TVN212" s="39"/>
      <c r="TVO212" s="39"/>
      <c r="TVP212" s="39"/>
      <c r="TVQ212" s="39"/>
      <c r="TVR212" s="39"/>
      <c r="TVS212" s="39"/>
      <c r="TVT212" s="39"/>
      <c r="TVU212" s="39"/>
      <c r="TVV212" s="39"/>
      <c r="TVW212" s="39"/>
      <c r="TVX212" s="39"/>
      <c r="TVY212" s="39"/>
      <c r="TVZ212" s="39"/>
      <c r="TWA212" s="39"/>
      <c r="TWB212" s="39"/>
      <c r="TWC212" s="39"/>
      <c r="TWD212" s="39"/>
      <c r="TWE212" s="39"/>
      <c r="TWF212" s="39"/>
      <c r="TWG212" s="39"/>
      <c r="TWH212" s="39"/>
      <c r="TWI212" s="39"/>
      <c r="TWJ212" s="39"/>
      <c r="TWK212" s="39"/>
      <c r="TWL212" s="39"/>
      <c r="TWM212" s="39"/>
      <c r="TWN212" s="39"/>
      <c r="TWO212" s="39"/>
      <c r="TWP212" s="39"/>
      <c r="TWQ212" s="39"/>
      <c r="TWR212" s="39"/>
      <c r="TWS212" s="39"/>
      <c r="TWT212" s="39"/>
      <c r="TWU212" s="39"/>
      <c r="TWV212" s="39"/>
      <c r="TWW212" s="39"/>
      <c r="TWX212" s="39"/>
      <c r="TWY212" s="39"/>
      <c r="TWZ212" s="39"/>
      <c r="TXA212" s="39"/>
      <c r="TXB212" s="39"/>
      <c r="TXC212" s="39"/>
      <c r="TXD212" s="39"/>
      <c r="TXE212" s="39"/>
      <c r="TXF212" s="39"/>
      <c r="TXG212" s="39"/>
      <c r="TXH212" s="39"/>
      <c r="TXI212" s="39"/>
      <c r="TXJ212" s="39"/>
      <c r="TXK212" s="39"/>
      <c r="TXL212" s="39"/>
      <c r="TXM212" s="39"/>
      <c r="TXN212" s="39"/>
      <c r="TXO212" s="39"/>
      <c r="TXP212" s="39"/>
      <c r="TXQ212" s="39"/>
      <c r="TXR212" s="39"/>
      <c r="TXS212" s="39"/>
      <c r="TXT212" s="39"/>
      <c r="TXU212" s="39"/>
      <c r="TXV212" s="39"/>
      <c r="TXW212" s="39"/>
      <c r="TXX212" s="39"/>
      <c r="TXY212" s="39"/>
      <c r="TXZ212" s="39"/>
      <c r="TYA212" s="39"/>
      <c r="TYB212" s="39"/>
      <c r="TYC212" s="39"/>
      <c r="TYD212" s="39"/>
      <c r="TYE212" s="39"/>
      <c r="TYF212" s="39"/>
      <c r="TYG212" s="39"/>
      <c r="TYH212" s="39"/>
      <c r="TYI212" s="39"/>
      <c r="TYJ212" s="39"/>
      <c r="TYK212" s="39"/>
      <c r="TYL212" s="39"/>
      <c r="TYM212" s="39"/>
      <c r="TYN212" s="39"/>
      <c r="TYO212" s="39"/>
      <c r="TYP212" s="39"/>
      <c r="TYQ212" s="39"/>
      <c r="TYR212" s="39"/>
      <c r="TYS212" s="39"/>
      <c r="TYT212" s="39"/>
      <c r="TYU212" s="39"/>
      <c r="TYV212" s="39"/>
      <c r="TYW212" s="39"/>
      <c r="TYX212" s="39"/>
      <c r="TYY212" s="39"/>
      <c r="TYZ212" s="39"/>
      <c r="TZA212" s="39"/>
      <c r="TZB212" s="39"/>
      <c r="TZC212" s="39"/>
      <c r="TZD212" s="39"/>
      <c r="TZE212" s="39"/>
      <c r="TZF212" s="39"/>
      <c r="TZG212" s="39"/>
      <c r="TZH212" s="39"/>
      <c r="TZI212" s="39"/>
      <c r="TZJ212" s="39"/>
      <c r="TZK212" s="39"/>
      <c r="TZL212" s="39"/>
      <c r="TZM212" s="39"/>
      <c r="TZN212" s="39"/>
      <c r="TZO212" s="39"/>
      <c r="TZP212" s="39"/>
      <c r="TZQ212" s="39"/>
      <c r="TZR212" s="39"/>
      <c r="TZS212" s="39"/>
      <c r="TZT212" s="39"/>
      <c r="TZU212" s="39"/>
      <c r="TZV212" s="39"/>
      <c r="TZW212" s="39"/>
      <c r="TZX212" s="39"/>
      <c r="TZY212" s="39"/>
      <c r="TZZ212" s="39"/>
      <c r="UAA212" s="39"/>
      <c r="UAB212" s="39"/>
      <c r="UAC212" s="39"/>
      <c r="UAD212" s="39"/>
      <c r="UAE212" s="39"/>
      <c r="UAF212" s="39"/>
      <c r="UAG212" s="39"/>
      <c r="UAH212" s="39"/>
      <c r="UAI212" s="39"/>
      <c r="UAJ212" s="39"/>
      <c r="UAK212" s="39"/>
      <c r="UAL212" s="39"/>
      <c r="UAM212" s="39"/>
      <c r="UAN212" s="39"/>
      <c r="UAO212" s="39"/>
      <c r="UAP212" s="39"/>
      <c r="UAQ212" s="39"/>
      <c r="UAR212" s="39"/>
      <c r="UAS212" s="39"/>
      <c r="UAT212" s="39"/>
      <c r="UAU212" s="39"/>
      <c r="UAV212" s="39"/>
      <c r="UAW212" s="39"/>
      <c r="UAX212" s="39"/>
      <c r="UAY212" s="39"/>
      <c r="UAZ212" s="39"/>
      <c r="UBA212" s="39"/>
      <c r="UBB212" s="39"/>
      <c r="UBC212" s="39"/>
      <c r="UBD212" s="39"/>
      <c r="UBE212" s="39"/>
      <c r="UBF212" s="39"/>
      <c r="UBG212" s="39"/>
      <c r="UBH212" s="39"/>
      <c r="UBI212" s="39"/>
      <c r="UBJ212" s="39"/>
      <c r="UBK212" s="39"/>
      <c r="UBL212" s="39"/>
      <c r="UBM212" s="39"/>
      <c r="UBN212" s="39"/>
      <c r="UBO212" s="39"/>
      <c r="UBP212" s="39"/>
      <c r="UBQ212" s="39"/>
      <c r="UBR212" s="39"/>
      <c r="UBS212" s="39"/>
      <c r="UBT212" s="39"/>
      <c r="UBU212" s="39"/>
      <c r="UBV212" s="39"/>
      <c r="UBW212" s="39"/>
      <c r="UBX212" s="39"/>
      <c r="UBY212" s="39"/>
      <c r="UBZ212" s="39"/>
      <c r="UCA212" s="39"/>
      <c r="UCB212" s="39"/>
      <c r="UCC212" s="39"/>
      <c r="UCD212" s="39"/>
      <c r="UCE212" s="39"/>
      <c r="UCF212" s="39"/>
      <c r="UCG212" s="39"/>
      <c r="UCH212" s="39"/>
      <c r="UCI212" s="39"/>
      <c r="UCJ212" s="39"/>
      <c r="UCK212" s="39"/>
      <c r="UCL212" s="39"/>
      <c r="UCM212" s="39"/>
      <c r="UCN212" s="39"/>
      <c r="UCO212" s="39"/>
      <c r="UCP212" s="39"/>
      <c r="UCQ212" s="39"/>
      <c r="UCR212" s="39"/>
      <c r="UCS212" s="39"/>
      <c r="UCT212" s="39"/>
      <c r="UCU212" s="39"/>
      <c r="UCV212" s="39"/>
      <c r="UCW212" s="39"/>
      <c r="UCX212" s="39"/>
      <c r="UCY212" s="39"/>
      <c r="UCZ212" s="39"/>
      <c r="UDA212" s="39"/>
      <c r="UDB212" s="39"/>
      <c r="UDC212" s="39"/>
      <c r="UDD212" s="39"/>
      <c r="UDE212" s="39"/>
      <c r="UDF212" s="39"/>
      <c r="UDG212" s="39"/>
      <c r="UDH212" s="39"/>
      <c r="UDI212" s="39"/>
      <c r="UDJ212" s="39"/>
      <c r="UDK212" s="39"/>
      <c r="UDL212" s="39"/>
      <c r="UDM212" s="39"/>
      <c r="UDN212" s="39"/>
      <c r="UDO212" s="39"/>
      <c r="UDP212" s="39"/>
      <c r="UDQ212" s="39"/>
      <c r="UDR212" s="39"/>
      <c r="UDS212" s="39"/>
      <c r="UDT212" s="39"/>
      <c r="UDU212" s="39"/>
      <c r="UDV212" s="39"/>
      <c r="UDW212" s="39"/>
      <c r="UDX212" s="39"/>
      <c r="UDY212" s="39"/>
      <c r="UDZ212" s="39"/>
      <c r="UEA212" s="39"/>
      <c r="UEB212" s="39"/>
      <c r="UEC212" s="39"/>
      <c r="UED212" s="39"/>
      <c r="UEE212" s="39"/>
      <c r="UEF212" s="39"/>
      <c r="UEG212" s="39"/>
      <c r="UEH212" s="39"/>
      <c r="UEI212" s="39"/>
      <c r="UEJ212" s="39"/>
      <c r="UEK212" s="39"/>
      <c r="UEL212" s="39"/>
      <c r="UEM212" s="39"/>
      <c r="UEN212" s="39"/>
      <c r="UEO212" s="39"/>
      <c r="UEP212" s="39"/>
      <c r="UEQ212" s="39"/>
      <c r="UER212" s="39"/>
      <c r="UES212" s="39"/>
      <c r="UET212" s="39"/>
      <c r="UEU212" s="39"/>
      <c r="UEV212" s="39"/>
      <c r="UEW212" s="39"/>
      <c r="UEX212" s="39"/>
      <c r="UEY212" s="39"/>
      <c r="UEZ212" s="39"/>
      <c r="UFA212" s="39"/>
      <c r="UFB212" s="39"/>
      <c r="UFC212" s="39"/>
      <c r="UFD212" s="39"/>
      <c r="UFE212" s="39"/>
      <c r="UFF212" s="39"/>
      <c r="UFG212" s="39"/>
      <c r="UFH212" s="39"/>
      <c r="UFI212" s="39"/>
      <c r="UFJ212" s="39"/>
      <c r="UFK212" s="39"/>
      <c r="UFL212" s="39"/>
      <c r="UFM212" s="39"/>
      <c r="UFN212" s="39"/>
      <c r="UFO212" s="39"/>
      <c r="UFP212" s="39"/>
      <c r="UFQ212" s="39"/>
      <c r="UFR212" s="39"/>
      <c r="UFS212" s="39"/>
      <c r="UFT212" s="39"/>
      <c r="UFU212" s="39"/>
      <c r="UFV212" s="39"/>
      <c r="UFW212" s="39"/>
      <c r="UFX212" s="39"/>
      <c r="UFY212" s="39"/>
      <c r="UFZ212" s="39"/>
      <c r="UGA212" s="39"/>
      <c r="UGB212" s="39"/>
      <c r="UGC212" s="39"/>
      <c r="UGD212" s="39"/>
      <c r="UGE212" s="39"/>
      <c r="UGF212" s="39"/>
      <c r="UGG212" s="39"/>
      <c r="UGH212" s="39"/>
      <c r="UGI212" s="39"/>
      <c r="UGJ212" s="39"/>
      <c r="UGK212" s="39"/>
      <c r="UGL212" s="39"/>
      <c r="UGM212" s="39"/>
      <c r="UGN212" s="39"/>
      <c r="UGO212" s="39"/>
      <c r="UGP212" s="39"/>
      <c r="UGQ212" s="39"/>
      <c r="UGR212" s="39"/>
      <c r="UGS212" s="39"/>
      <c r="UGT212" s="39"/>
      <c r="UGU212" s="39"/>
      <c r="UGV212" s="39"/>
      <c r="UGW212" s="39"/>
      <c r="UGX212" s="39"/>
      <c r="UGY212" s="39"/>
      <c r="UGZ212" s="39"/>
      <c r="UHA212" s="39"/>
      <c r="UHB212" s="39"/>
      <c r="UHC212" s="39"/>
      <c r="UHD212" s="39"/>
      <c r="UHE212" s="39"/>
      <c r="UHF212" s="39"/>
      <c r="UHG212" s="39"/>
      <c r="UHH212" s="39"/>
      <c r="UHI212" s="39"/>
      <c r="UHJ212" s="39"/>
      <c r="UHK212" s="39"/>
      <c r="UHL212" s="39"/>
      <c r="UHM212" s="39"/>
      <c r="UHN212" s="39"/>
      <c r="UHO212" s="39"/>
      <c r="UHP212" s="39"/>
      <c r="UHQ212" s="39"/>
      <c r="UHR212" s="39"/>
      <c r="UHS212" s="39"/>
      <c r="UHT212" s="39"/>
      <c r="UHU212" s="39"/>
      <c r="UHV212" s="39"/>
      <c r="UHW212" s="39"/>
      <c r="UHX212" s="39"/>
      <c r="UHY212" s="39"/>
      <c r="UHZ212" s="39"/>
      <c r="UIA212" s="39"/>
      <c r="UIB212" s="39"/>
      <c r="UIC212" s="39"/>
      <c r="UID212" s="39"/>
      <c r="UIE212" s="39"/>
      <c r="UIF212" s="39"/>
      <c r="UIG212" s="39"/>
      <c r="UIH212" s="39"/>
      <c r="UII212" s="39"/>
      <c r="UIJ212" s="39"/>
      <c r="UIK212" s="39"/>
      <c r="UIL212" s="39"/>
      <c r="UIM212" s="39"/>
      <c r="UIN212" s="39"/>
      <c r="UIO212" s="39"/>
      <c r="UIP212" s="39"/>
      <c r="UIQ212" s="39"/>
      <c r="UIR212" s="39"/>
      <c r="UIS212" s="39"/>
      <c r="UIT212" s="39"/>
      <c r="UIU212" s="39"/>
      <c r="UIV212" s="39"/>
      <c r="UIW212" s="39"/>
      <c r="UIX212" s="39"/>
      <c r="UIY212" s="39"/>
      <c r="UIZ212" s="39"/>
      <c r="UJA212" s="39"/>
      <c r="UJB212" s="39"/>
      <c r="UJC212" s="39"/>
      <c r="UJD212" s="39"/>
      <c r="UJE212" s="39"/>
      <c r="UJF212" s="39"/>
      <c r="UJG212" s="39"/>
      <c r="UJH212" s="39"/>
      <c r="UJI212" s="39"/>
      <c r="UJJ212" s="39"/>
      <c r="UJK212" s="39"/>
      <c r="UJL212" s="39"/>
      <c r="UJM212" s="39"/>
      <c r="UJN212" s="39"/>
      <c r="UJO212" s="39"/>
      <c r="UJP212" s="39"/>
      <c r="UJQ212" s="39"/>
      <c r="UJR212" s="39"/>
      <c r="UJS212" s="39"/>
      <c r="UJT212" s="39"/>
      <c r="UJU212" s="39"/>
      <c r="UJV212" s="39"/>
      <c r="UJW212" s="39"/>
      <c r="UJX212" s="39"/>
      <c r="UJY212" s="39"/>
      <c r="UJZ212" s="39"/>
      <c r="UKA212" s="39"/>
      <c r="UKB212" s="39"/>
      <c r="UKC212" s="39"/>
      <c r="UKD212" s="39"/>
      <c r="UKE212" s="39"/>
      <c r="UKF212" s="39"/>
      <c r="UKG212" s="39"/>
      <c r="UKH212" s="39"/>
      <c r="UKI212" s="39"/>
      <c r="UKJ212" s="39"/>
      <c r="UKK212" s="39"/>
      <c r="UKL212" s="39"/>
      <c r="UKM212" s="39"/>
      <c r="UKN212" s="39"/>
      <c r="UKO212" s="39"/>
      <c r="UKP212" s="39"/>
      <c r="UKQ212" s="39"/>
      <c r="UKR212" s="39"/>
      <c r="UKS212" s="39"/>
      <c r="UKT212" s="39"/>
      <c r="UKU212" s="39"/>
      <c r="UKV212" s="39"/>
      <c r="UKW212" s="39"/>
      <c r="UKX212" s="39"/>
      <c r="UKY212" s="39"/>
      <c r="UKZ212" s="39"/>
      <c r="ULA212" s="39"/>
      <c r="ULB212" s="39"/>
      <c r="ULC212" s="39"/>
      <c r="ULD212" s="39"/>
      <c r="ULE212" s="39"/>
      <c r="ULF212" s="39"/>
      <c r="ULG212" s="39"/>
      <c r="ULH212" s="39"/>
      <c r="ULI212" s="39"/>
      <c r="ULJ212" s="39"/>
      <c r="ULK212" s="39"/>
      <c r="ULL212" s="39"/>
      <c r="ULM212" s="39"/>
      <c r="ULN212" s="39"/>
      <c r="ULO212" s="39"/>
      <c r="ULP212" s="39"/>
      <c r="ULQ212" s="39"/>
      <c r="ULR212" s="39"/>
      <c r="ULS212" s="39"/>
      <c r="ULT212" s="39"/>
      <c r="ULU212" s="39"/>
      <c r="ULV212" s="39"/>
      <c r="ULW212" s="39"/>
      <c r="ULX212" s="39"/>
      <c r="ULY212" s="39"/>
      <c r="ULZ212" s="39"/>
      <c r="UMA212" s="39"/>
      <c r="UMB212" s="39"/>
      <c r="UMC212" s="39"/>
      <c r="UMD212" s="39"/>
      <c r="UME212" s="39"/>
      <c r="UMF212" s="39"/>
      <c r="UMG212" s="39"/>
      <c r="UMH212" s="39"/>
      <c r="UMI212" s="39"/>
      <c r="UMJ212" s="39"/>
      <c r="UMK212" s="39"/>
      <c r="UML212" s="39"/>
      <c r="UMM212" s="39"/>
      <c r="UMN212" s="39"/>
      <c r="UMO212" s="39"/>
      <c r="UMP212" s="39"/>
      <c r="UMQ212" s="39"/>
      <c r="UMR212" s="39"/>
      <c r="UMS212" s="39"/>
      <c r="UMT212" s="39"/>
      <c r="UMU212" s="39"/>
      <c r="UMV212" s="39"/>
      <c r="UMW212" s="39"/>
      <c r="UMX212" s="39"/>
      <c r="UMY212" s="39"/>
      <c r="UMZ212" s="39"/>
      <c r="UNA212" s="39"/>
      <c r="UNB212" s="39"/>
      <c r="UNC212" s="39"/>
      <c r="UND212" s="39"/>
      <c r="UNE212" s="39"/>
      <c r="UNF212" s="39"/>
      <c r="UNG212" s="39"/>
      <c r="UNH212" s="39"/>
      <c r="UNI212" s="39"/>
      <c r="UNJ212" s="39"/>
      <c r="UNK212" s="39"/>
      <c r="UNL212" s="39"/>
      <c r="UNM212" s="39"/>
      <c r="UNN212" s="39"/>
      <c r="UNO212" s="39"/>
      <c r="UNP212" s="39"/>
      <c r="UNQ212" s="39"/>
      <c r="UNR212" s="39"/>
      <c r="UNS212" s="39"/>
      <c r="UNT212" s="39"/>
      <c r="UNU212" s="39"/>
      <c r="UNV212" s="39"/>
      <c r="UNW212" s="39"/>
      <c r="UNX212" s="39"/>
      <c r="UNY212" s="39"/>
      <c r="UNZ212" s="39"/>
      <c r="UOA212" s="39"/>
      <c r="UOB212" s="39"/>
      <c r="UOC212" s="39"/>
      <c r="UOD212" s="39"/>
      <c r="UOE212" s="39"/>
      <c r="UOF212" s="39"/>
      <c r="UOG212" s="39"/>
      <c r="UOH212" s="39"/>
      <c r="UOI212" s="39"/>
      <c r="UOJ212" s="39"/>
      <c r="UOK212" s="39"/>
      <c r="UOL212" s="39"/>
      <c r="UOM212" s="39"/>
      <c r="UON212" s="39"/>
      <c r="UOO212" s="39"/>
      <c r="UOP212" s="39"/>
      <c r="UOQ212" s="39"/>
      <c r="UOR212" s="39"/>
      <c r="UOS212" s="39"/>
      <c r="UOT212" s="39"/>
      <c r="UOU212" s="39"/>
      <c r="UOV212" s="39"/>
      <c r="UOW212" s="39"/>
      <c r="UOX212" s="39"/>
      <c r="UOY212" s="39"/>
      <c r="UOZ212" s="39"/>
      <c r="UPA212" s="39"/>
      <c r="UPB212" s="39"/>
      <c r="UPC212" s="39"/>
      <c r="UPD212" s="39"/>
      <c r="UPE212" s="39"/>
      <c r="UPF212" s="39"/>
      <c r="UPG212" s="39"/>
      <c r="UPH212" s="39"/>
      <c r="UPI212" s="39"/>
      <c r="UPJ212" s="39"/>
      <c r="UPK212" s="39"/>
      <c r="UPL212" s="39"/>
      <c r="UPM212" s="39"/>
      <c r="UPN212" s="39"/>
      <c r="UPO212" s="39"/>
      <c r="UPP212" s="39"/>
      <c r="UPQ212" s="39"/>
      <c r="UPR212" s="39"/>
      <c r="UPS212" s="39"/>
      <c r="UPT212" s="39"/>
      <c r="UPU212" s="39"/>
      <c r="UPV212" s="39"/>
      <c r="UPW212" s="39"/>
      <c r="UPX212" s="39"/>
      <c r="UPY212" s="39"/>
      <c r="UPZ212" s="39"/>
      <c r="UQA212" s="39"/>
      <c r="UQB212" s="39"/>
      <c r="UQC212" s="39"/>
      <c r="UQD212" s="39"/>
      <c r="UQE212" s="39"/>
      <c r="UQF212" s="39"/>
      <c r="UQG212" s="39"/>
      <c r="UQH212" s="39"/>
      <c r="UQI212" s="39"/>
      <c r="UQJ212" s="39"/>
      <c r="UQK212" s="39"/>
      <c r="UQL212" s="39"/>
      <c r="UQM212" s="39"/>
      <c r="UQN212" s="39"/>
      <c r="UQO212" s="39"/>
      <c r="UQP212" s="39"/>
      <c r="UQQ212" s="39"/>
      <c r="UQR212" s="39"/>
      <c r="UQS212" s="39"/>
      <c r="UQT212" s="39"/>
      <c r="UQU212" s="39"/>
      <c r="UQV212" s="39"/>
      <c r="UQW212" s="39"/>
      <c r="UQX212" s="39"/>
      <c r="UQY212" s="39"/>
      <c r="UQZ212" s="39"/>
      <c r="URA212" s="39"/>
      <c r="URB212" s="39"/>
      <c r="URC212" s="39"/>
      <c r="URD212" s="39"/>
      <c r="URE212" s="39"/>
      <c r="URF212" s="39"/>
      <c r="URG212" s="39"/>
      <c r="URH212" s="39"/>
      <c r="URI212" s="39"/>
      <c r="URJ212" s="39"/>
      <c r="URK212" s="39"/>
      <c r="URL212" s="39"/>
      <c r="URM212" s="39"/>
      <c r="URN212" s="39"/>
      <c r="URO212" s="39"/>
      <c r="URP212" s="39"/>
      <c r="URQ212" s="39"/>
      <c r="URR212" s="39"/>
      <c r="URS212" s="39"/>
      <c r="URT212" s="39"/>
      <c r="URU212" s="39"/>
      <c r="URV212" s="39"/>
      <c r="URW212" s="39"/>
      <c r="URX212" s="39"/>
      <c r="URY212" s="39"/>
      <c r="URZ212" s="39"/>
      <c r="USA212" s="39"/>
      <c r="USB212" s="39"/>
      <c r="USC212" s="39"/>
      <c r="USD212" s="39"/>
      <c r="USE212" s="39"/>
      <c r="USF212" s="39"/>
      <c r="USG212" s="39"/>
      <c r="USH212" s="39"/>
      <c r="USI212" s="39"/>
      <c r="USJ212" s="39"/>
      <c r="USK212" s="39"/>
      <c r="USL212" s="39"/>
      <c r="USM212" s="39"/>
      <c r="USN212" s="39"/>
      <c r="USO212" s="39"/>
      <c r="USP212" s="39"/>
      <c r="USQ212" s="39"/>
      <c r="USR212" s="39"/>
      <c r="USS212" s="39"/>
      <c r="UST212" s="39"/>
      <c r="USU212" s="39"/>
      <c r="USV212" s="39"/>
      <c r="USW212" s="39"/>
      <c r="USX212" s="39"/>
      <c r="USY212" s="39"/>
      <c r="USZ212" s="39"/>
      <c r="UTA212" s="39"/>
      <c r="UTB212" s="39"/>
      <c r="UTC212" s="39"/>
      <c r="UTD212" s="39"/>
      <c r="UTE212" s="39"/>
      <c r="UTF212" s="39"/>
      <c r="UTG212" s="39"/>
      <c r="UTH212" s="39"/>
      <c r="UTI212" s="39"/>
      <c r="UTJ212" s="39"/>
      <c r="UTK212" s="39"/>
      <c r="UTL212" s="39"/>
      <c r="UTM212" s="39"/>
      <c r="UTN212" s="39"/>
      <c r="UTO212" s="39"/>
      <c r="UTP212" s="39"/>
      <c r="UTQ212" s="39"/>
      <c r="UTR212" s="39"/>
      <c r="UTS212" s="39"/>
      <c r="UTT212" s="39"/>
      <c r="UTU212" s="39"/>
      <c r="UTV212" s="39"/>
      <c r="UTW212" s="39"/>
      <c r="UTX212" s="39"/>
      <c r="UTY212" s="39"/>
      <c r="UTZ212" s="39"/>
      <c r="UUA212" s="39"/>
      <c r="UUB212" s="39"/>
      <c r="UUC212" s="39"/>
      <c r="UUD212" s="39"/>
      <c r="UUE212" s="39"/>
      <c r="UUF212" s="39"/>
      <c r="UUG212" s="39"/>
      <c r="UUH212" s="39"/>
      <c r="UUI212" s="39"/>
      <c r="UUJ212" s="39"/>
      <c r="UUK212" s="39"/>
      <c r="UUL212" s="39"/>
      <c r="UUM212" s="39"/>
      <c r="UUN212" s="39"/>
      <c r="UUO212" s="39"/>
      <c r="UUP212" s="39"/>
      <c r="UUQ212" s="39"/>
      <c r="UUR212" s="39"/>
      <c r="UUS212" s="39"/>
      <c r="UUT212" s="39"/>
      <c r="UUU212" s="39"/>
      <c r="UUV212" s="39"/>
      <c r="UUW212" s="39"/>
      <c r="UUX212" s="39"/>
      <c r="UUY212" s="39"/>
      <c r="UUZ212" s="39"/>
      <c r="UVA212" s="39"/>
      <c r="UVB212" s="39"/>
      <c r="UVC212" s="39"/>
      <c r="UVD212" s="39"/>
      <c r="UVE212" s="39"/>
      <c r="UVF212" s="39"/>
      <c r="UVG212" s="39"/>
      <c r="UVH212" s="39"/>
      <c r="UVI212" s="39"/>
      <c r="UVJ212" s="39"/>
      <c r="UVK212" s="39"/>
      <c r="UVL212" s="39"/>
      <c r="UVM212" s="39"/>
      <c r="UVN212" s="39"/>
      <c r="UVO212" s="39"/>
      <c r="UVP212" s="39"/>
      <c r="UVQ212" s="39"/>
      <c r="UVR212" s="39"/>
      <c r="UVS212" s="39"/>
      <c r="UVT212" s="39"/>
      <c r="UVU212" s="39"/>
      <c r="UVV212" s="39"/>
      <c r="UVW212" s="39"/>
      <c r="UVX212" s="39"/>
      <c r="UVY212" s="39"/>
      <c r="UVZ212" s="39"/>
      <c r="UWA212" s="39"/>
      <c r="UWB212" s="39"/>
      <c r="UWC212" s="39"/>
      <c r="UWD212" s="39"/>
      <c r="UWE212" s="39"/>
      <c r="UWF212" s="39"/>
      <c r="UWG212" s="39"/>
      <c r="UWH212" s="39"/>
      <c r="UWI212" s="39"/>
      <c r="UWJ212" s="39"/>
      <c r="UWK212" s="39"/>
      <c r="UWL212" s="39"/>
      <c r="UWM212" s="39"/>
      <c r="UWN212" s="39"/>
      <c r="UWO212" s="39"/>
      <c r="UWP212" s="39"/>
      <c r="UWQ212" s="39"/>
      <c r="UWR212" s="39"/>
      <c r="UWS212" s="39"/>
      <c r="UWT212" s="39"/>
      <c r="UWU212" s="39"/>
      <c r="UWV212" s="39"/>
      <c r="UWW212" s="39"/>
      <c r="UWX212" s="39"/>
      <c r="UWY212" s="39"/>
      <c r="UWZ212" s="39"/>
      <c r="UXA212" s="39"/>
      <c r="UXB212" s="39"/>
      <c r="UXC212" s="39"/>
      <c r="UXD212" s="39"/>
      <c r="UXE212" s="39"/>
      <c r="UXF212" s="39"/>
      <c r="UXG212" s="39"/>
      <c r="UXH212" s="39"/>
      <c r="UXI212" s="39"/>
      <c r="UXJ212" s="39"/>
      <c r="UXK212" s="39"/>
      <c r="UXL212" s="39"/>
      <c r="UXM212" s="39"/>
      <c r="UXN212" s="39"/>
      <c r="UXO212" s="39"/>
      <c r="UXP212" s="39"/>
      <c r="UXQ212" s="39"/>
      <c r="UXR212" s="39"/>
      <c r="UXS212" s="39"/>
      <c r="UXT212" s="39"/>
      <c r="UXU212" s="39"/>
      <c r="UXV212" s="39"/>
      <c r="UXW212" s="39"/>
      <c r="UXX212" s="39"/>
      <c r="UXY212" s="39"/>
      <c r="UXZ212" s="39"/>
      <c r="UYA212" s="39"/>
      <c r="UYB212" s="39"/>
      <c r="UYC212" s="39"/>
      <c r="UYD212" s="39"/>
      <c r="UYE212" s="39"/>
      <c r="UYF212" s="39"/>
      <c r="UYG212" s="39"/>
      <c r="UYH212" s="39"/>
      <c r="UYI212" s="39"/>
      <c r="UYJ212" s="39"/>
      <c r="UYK212" s="39"/>
      <c r="UYL212" s="39"/>
      <c r="UYM212" s="39"/>
      <c r="UYN212" s="39"/>
      <c r="UYO212" s="39"/>
      <c r="UYP212" s="39"/>
      <c r="UYQ212" s="39"/>
      <c r="UYR212" s="39"/>
      <c r="UYS212" s="39"/>
      <c r="UYT212" s="39"/>
      <c r="UYU212" s="39"/>
      <c r="UYV212" s="39"/>
      <c r="UYW212" s="39"/>
      <c r="UYX212" s="39"/>
      <c r="UYY212" s="39"/>
      <c r="UYZ212" s="39"/>
      <c r="UZA212" s="39"/>
      <c r="UZB212" s="39"/>
      <c r="UZC212" s="39"/>
      <c r="UZD212" s="39"/>
      <c r="UZE212" s="39"/>
      <c r="UZF212" s="39"/>
      <c r="UZG212" s="39"/>
      <c r="UZH212" s="39"/>
      <c r="UZI212" s="39"/>
      <c r="UZJ212" s="39"/>
      <c r="UZK212" s="39"/>
      <c r="UZL212" s="39"/>
      <c r="UZM212" s="39"/>
      <c r="UZN212" s="39"/>
      <c r="UZO212" s="39"/>
      <c r="UZP212" s="39"/>
      <c r="UZQ212" s="39"/>
      <c r="UZR212" s="39"/>
      <c r="UZS212" s="39"/>
      <c r="UZT212" s="39"/>
      <c r="UZU212" s="39"/>
      <c r="UZV212" s="39"/>
      <c r="UZW212" s="39"/>
      <c r="UZX212" s="39"/>
      <c r="UZY212" s="39"/>
      <c r="UZZ212" s="39"/>
      <c r="VAA212" s="39"/>
      <c r="VAB212" s="39"/>
      <c r="VAC212" s="39"/>
      <c r="VAD212" s="39"/>
      <c r="VAE212" s="39"/>
      <c r="VAF212" s="39"/>
      <c r="VAG212" s="39"/>
      <c r="VAH212" s="39"/>
      <c r="VAI212" s="39"/>
      <c r="VAJ212" s="39"/>
      <c r="VAK212" s="39"/>
      <c r="VAL212" s="39"/>
      <c r="VAM212" s="39"/>
      <c r="VAN212" s="39"/>
      <c r="VAO212" s="39"/>
      <c r="VAP212" s="39"/>
      <c r="VAQ212" s="39"/>
      <c r="VAR212" s="39"/>
      <c r="VAS212" s="39"/>
      <c r="VAT212" s="39"/>
      <c r="VAU212" s="39"/>
      <c r="VAV212" s="39"/>
      <c r="VAW212" s="39"/>
      <c r="VAX212" s="39"/>
      <c r="VAY212" s="39"/>
      <c r="VAZ212" s="39"/>
      <c r="VBA212" s="39"/>
      <c r="VBB212" s="39"/>
      <c r="VBC212" s="39"/>
      <c r="VBD212" s="39"/>
      <c r="VBE212" s="39"/>
      <c r="VBF212" s="39"/>
      <c r="VBG212" s="39"/>
      <c r="VBH212" s="39"/>
      <c r="VBI212" s="39"/>
      <c r="VBJ212" s="39"/>
      <c r="VBK212" s="39"/>
      <c r="VBL212" s="39"/>
      <c r="VBM212" s="39"/>
      <c r="VBN212" s="39"/>
      <c r="VBO212" s="39"/>
      <c r="VBP212" s="39"/>
      <c r="VBQ212" s="39"/>
      <c r="VBR212" s="39"/>
      <c r="VBS212" s="39"/>
      <c r="VBT212" s="39"/>
      <c r="VBU212" s="39"/>
      <c r="VBV212" s="39"/>
      <c r="VBW212" s="39"/>
      <c r="VBX212" s="39"/>
      <c r="VBY212" s="39"/>
      <c r="VBZ212" s="39"/>
      <c r="VCA212" s="39"/>
      <c r="VCB212" s="39"/>
      <c r="VCC212" s="39"/>
      <c r="VCD212" s="39"/>
      <c r="VCE212" s="39"/>
      <c r="VCF212" s="39"/>
      <c r="VCG212" s="39"/>
      <c r="VCH212" s="39"/>
      <c r="VCI212" s="39"/>
      <c r="VCJ212" s="39"/>
      <c r="VCK212" s="39"/>
      <c r="VCL212" s="39"/>
      <c r="VCM212" s="39"/>
      <c r="VCN212" s="39"/>
      <c r="VCO212" s="39"/>
      <c r="VCP212" s="39"/>
      <c r="VCQ212" s="39"/>
      <c r="VCR212" s="39"/>
      <c r="VCS212" s="39"/>
      <c r="VCT212" s="39"/>
      <c r="VCU212" s="39"/>
      <c r="VCV212" s="39"/>
      <c r="VCW212" s="39"/>
      <c r="VCX212" s="39"/>
      <c r="VCY212" s="39"/>
      <c r="VCZ212" s="39"/>
      <c r="VDA212" s="39"/>
      <c r="VDB212" s="39"/>
      <c r="VDC212" s="39"/>
      <c r="VDD212" s="39"/>
      <c r="VDE212" s="39"/>
      <c r="VDF212" s="39"/>
      <c r="VDG212" s="39"/>
      <c r="VDH212" s="39"/>
      <c r="VDI212" s="39"/>
      <c r="VDJ212" s="39"/>
      <c r="VDK212" s="39"/>
      <c r="VDL212" s="39"/>
      <c r="VDM212" s="39"/>
      <c r="VDN212" s="39"/>
      <c r="VDO212" s="39"/>
      <c r="VDP212" s="39"/>
      <c r="VDQ212" s="39"/>
      <c r="VDR212" s="39"/>
      <c r="VDS212" s="39"/>
      <c r="VDT212" s="39"/>
      <c r="VDU212" s="39"/>
      <c r="VDV212" s="39"/>
      <c r="VDW212" s="39"/>
      <c r="VDX212" s="39"/>
      <c r="VDY212" s="39"/>
      <c r="VDZ212" s="39"/>
      <c r="VEA212" s="39"/>
      <c r="VEB212" s="39"/>
      <c r="VEC212" s="39"/>
      <c r="VED212" s="39"/>
      <c r="VEE212" s="39"/>
      <c r="VEF212" s="39"/>
      <c r="VEG212" s="39"/>
      <c r="VEH212" s="39"/>
      <c r="VEI212" s="39"/>
      <c r="VEJ212" s="39"/>
      <c r="VEK212" s="39"/>
      <c r="VEL212" s="39"/>
      <c r="VEM212" s="39"/>
      <c r="VEN212" s="39"/>
      <c r="VEO212" s="39"/>
      <c r="VEP212" s="39"/>
      <c r="VEQ212" s="39"/>
      <c r="VER212" s="39"/>
      <c r="VES212" s="39"/>
      <c r="VET212" s="39"/>
      <c r="VEU212" s="39"/>
      <c r="VEV212" s="39"/>
      <c r="VEW212" s="39"/>
      <c r="VEX212" s="39"/>
      <c r="VEY212" s="39"/>
      <c r="VEZ212" s="39"/>
      <c r="VFA212" s="39"/>
      <c r="VFB212" s="39"/>
      <c r="VFC212" s="39"/>
      <c r="VFD212" s="39"/>
      <c r="VFE212" s="39"/>
      <c r="VFF212" s="39"/>
      <c r="VFG212" s="39"/>
      <c r="VFH212" s="39"/>
      <c r="VFI212" s="39"/>
      <c r="VFJ212" s="39"/>
      <c r="VFK212" s="39"/>
      <c r="VFL212" s="39"/>
      <c r="VFM212" s="39"/>
      <c r="VFN212" s="39"/>
      <c r="VFO212" s="39"/>
      <c r="VFP212" s="39"/>
      <c r="VFQ212" s="39"/>
      <c r="VFR212" s="39"/>
      <c r="VFS212" s="39"/>
      <c r="VFT212" s="39"/>
      <c r="VFU212" s="39"/>
      <c r="VFV212" s="39"/>
      <c r="VFW212" s="39"/>
      <c r="VFX212" s="39"/>
      <c r="VFY212" s="39"/>
      <c r="VFZ212" s="39"/>
      <c r="VGA212" s="39"/>
      <c r="VGB212" s="39"/>
      <c r="VGC212" s="39"/>
      <c r="VGD212" s="39"/>
      <c r="VGE212" s="39"/>
      <c r="VGF212" s="39"/>
      <c r="VGG212" s="39"/>
      <c r="VGH212" s="39"/>
      <c r="VGI212" s="39"/>
      <c r="VGJ212" s="39"/>
      <c r="VGK212" s="39"/>
      <c r="VGL212" s="39"/>
      <c r="VGM212" s="39"/>
      <c r="VGN212" s="39"/>
      <c r="VGO212" s="39"/>
      <c r="VGP212" s="39"/>
      <c r="VGQ212" s="39"/>
      <c r="VGR212" s="39"/>
      <c r="VGS212" s="39"/>
      <c r="VGT212" s="39"/>
      <c r="VGU212" s="39"/>
      <c r="VGV212" s="39"/>
      <c r="VGW212" s="39"/>
      <c r="VGX212" s="39"/>
      <c r="VGY212" s="39"/>
      <c r="VGZ212" s="39"/>
      <c r="VHA212" s="39"/>
      <c r="VHB212" s="39"/>
      <c r="VHC212" s="39"/>
      <c r="VHD212" s="39"/>
      <c r="VHE212" s="39"/>
      <c r="VHF212" s="39"/>
      <c r="VHG212" s="39"/>
      <c r="VHH212" s="39"/>
      <c r="VHI212" s="39"/>
      <c r="VHJ212" s="39"/>
      <c r="VHK212" s="39"/>
      <c r="VHL212" s="39"/>
      <c r="VHM212" s="39"/>
      <c r="VHN212" s="39"/>
      <c r="VHO212" s="39"/>
      <c r="VHP212" s="39"/>
      <c r="VHQ212" s="39"/>
      <c r="VHR212" s="39"/>
      <c r="VHS212" s="39"/>
      <c r="VHT212" s="39"/>
      <c r="VHU212" s="39"/>
      <c r="VHV212" s="39"/>
      <c r="VHW212" s="39"/>
      <c r="VHX212" s="39"/>
      <c r="VHY212" s="39"/>
      <c r="VHZ212" s="39"/>
      <c r="VIA212" s="39"/>
      <c r="VIB212" s="39"/>
      <c r="VIC212" s="39"/>
      <c r="VID212" s="39"/>
      <c r="VIE212" s="39"/>
      <c r="VIF212" s="39"/>
      <c r="VIG212" s="39"/>
      <c r="VIH212" s="39"/>
      <c r="VII212" s="39"/>
      <c r="VIJ212" s="39"/>
      <c r="VIK212" s="39"/>
      <c r="VIL212" s="39"/>
      <c r="VIM212" s="39"/>
      <c r="VIN212" s="39"/>
      <c r="VIO212" s="39"/>
      <c r="VIP212" s="39"/>
      <c r="VIQ212" s="39"/>
      <c r="VIR212" s="39"/>
      <c r="VIS212" s="39"/>
      <c r="VIT212" s="39"/>
      <c r="VIU212" s="39"/>
      <c r="VIV212" s="39"/>
      <c r="VIW212" s="39"/>
      <c r="VIX212" s="39"/>
      <c r="VIY212" s="39"/>
      <c r="VIZ212" s="39"/>
      <c r="VJA212" s="39"/>
      <c r="VJB212" s="39"/>
      <c r="VJC212" s="39"/>
      <c r="VJD212" s="39"/>
      <c r="VJE212" s="39"/>
      <c r="VJF212" s="39"/>
      <c r="VJG212" s="39"/>
      <c r="VJH212" s="39"/>
      <c r="VJI212" s="39"/>
      <c r="VJJ212" s="39"/>
      <c r="VJK212" s="39"/>
      <c r="VJL212" s="39"/>
      <c r="VJM212" s="39"/>
      <c r="VJN212" s="39"/>
      <c r="VJO212" s="39"/>
      <c r="VJP212" s="39"/>
      <c r="VJQ212" s="39"/>
      <c r="VJR212" s="39"/>
      <c r="VJS212" s="39"/>
      <c r="VJT212" s="39"/>
      <c r="VJU212" s="39"/>
      <c r="VJV212" s="39"/>
      <c r="VJW212" s="39"/>
      <c r="VJX212" s="39"/>
      <c r="VJY212" s="39"/>
      <c r="VJZ212" s="39"/>
      <c r="VKA212" s="39"/>
      <c r="VKB212" s="39"/>
      <c r="VKC212" s="39"/>
      <c r="VKD212" s="39"/>
      <c r="VKE212" s="39"/>
      <c r="VKF212" s="39"/>
      <c r="VKG212" s="39"/>
      <c r="VKH212" s="39"/>
      <c r="VKI212" s="39"/>
      <c r="VKJ212" s="39"/>
      <c r="VKK212" s="39"/>
      <c r="VKL212" s="39"/>
      <c r="VKM212" s="39"/>
      <c r="VKN212" s="39"/>
      <c r="VKO212" s="39"/>
      <c r="VKP212" s="39"/>
      <c r="VKQ212" s="39"/>
      <c r="VKR212" s="39"/>
      <c r="VKS212" s="39"/>
      <c r="VKT212" s="39"/>
      <c r="VKU212" s="39"/>
      <c r="VKV212" s="39"/>
      <c r="VKW212" s="39"/>
      <c r="VKX212" s="39"/>
      <c r="VKY212" s="39"/>
      <c r="VKZ212" s="39"/>
      <c r="VLA212" s="39"/>
      <c r="VLB212" s="39"/>
      <c r="VLC212" s="39"/>
      <c r="VLD212" s="39"/>
      <c r="VLE212" s="39"/>
      <c r="VLF212" s="39"/>
      <c r="VLG212" s="39"/>
      <c r="VLH212" s="39"/>
      <c r="VLI212" s="39"/>
      <c r="VLJ212" s="39"/>
      <c r="VLK212" s="39"/>
      <c r="VLL212" s="39"/>
      <c r="VLM212" s="39"/>
      <c r="VLN212" s="39"/>
      <c r="VLO212" s="39"/>
      <c r="VLP212" s="39"/>
      <c r="VLQ212" s="39"/>
      <c r="VLR212" s="39"/>
      <c r="VLS212" s="39"/>
      <c r="VLT212" s="39"/>
      <c r="VLU212" s="39"/>
      <c r="VLV212" s="39"/>
      <c r="VLW212" s="39"/>
      <c r="VLX212" s="39"/>
      <c r="VLY212" s="39"/>
      <c r="VLZ212" s="39"/>
      <c r="VMA212" s="39"/>
      <c r="VMB212" s="39"/>
      <c r="VMC212" s="39"/>
      <c r="VMD212" s="39"/>
      <c r="VME212" s="39"/>
      <c r="VMF212" s="39"/>
      <c r="VMG212" s="39"/>
      <c r="VMH212" s="39"/>
      <c r="VMI212" s="39"/>
      <c r="VMJ212" s="39"/>
      <c r="VMK212" s="39"/>
      <c r="VML212" s="39"/>
      <c r="VMM212" s="39"/>
      <c r="VMN212" s="39"/>
      <c r="VMO212" s="39"/>
      <c r="VMP212" s="39"/>
      <c r="VMQ212" s="39"/>
      <c r="VMR212" s="39"/>
      <c r="VMS212" s="39"/>
      <c r="VMT212" s="39"/>
      <c r="VMU212" s="39"/>
      <c r="VMV212" s="39"/>
      <c r="VMW212" s="39"/>
      <c r="VMX212" s="39"/>
      <c r="VMY212" s="39"/>
      <c r="VMZ212" s="39"/>
      <c r="VNA212" s="39"/>
      <c r="VNB212" s="39"/>
      <c r="VNC212" s="39"/>
      <c r="VND212" s="39"/>
      <c r="VNE212" s="39"/>
      <c r="VNF212" s="39"/>
      <c r="VNG212" s="39"/>
      <c r="VNH212" s="39"/>
      <c r="VNI212" s="39"/>
      <c r="VNJ212" s="39"/>
      <c r="VNK212" s="39"/>
      <c r="VNL212" s="39"/>
      <c r="VNM212" s="39"/>
      <c r="VNN212" s="39"/>
      <c r="VNO212" s="39"/>
      <c r="VNP212" s="39"/>
      <c r="VNQ212" s="39"/>
      <c r="VNR212" s="39"/>
      <c r="VNS212" s="39"/>
      <c r="VNT212" s="39"/>
      <c r="VNU212" s="39"/>
      <c r="VNV212" s="39"/>
      <c r="VNW212" s="39"/>
      <c r="VNX212" s="39"/>
      <c r="VNY212" s="39"/>
      <c r="VNZ212" s="39"/>
      <c r="VOA212" s="39"/>
      <c r="VOB212" s="39"/>
      <c r="VOC212" s="39"/>
      <c r="VOD212" s="39"/>
      <c r="VOE212" s="39"/>
      <c r="VOF212" s="39"/>
      <c r="VOG212" s="39"/>
      <c r="VOH212" s="39"/>
      <c r="VOI212" s="39"/>
      <c r="VOJ212" s="39"/>
      <c r="VOK212" s="39"/>
      <c r="VOL212" s="39"/>
      <c r="VOM212" s="39"/>
      <c r="VON212" s="39"/>
      <c r="VOO212" s="39"/>
      <c r="VOP212" s="39"/>
      <c r="VOQ212" s="39"/>
      <c r="VOR212" s="39"/>
      <c r="VOS212" s="39"/>
      <c r="VOT212" s="39"/>
      <c r="VOU212" s="39"/>
      <c r="VOV212" s="39"/>
      <c r="VOW212" s="39"/>
      <c r="VOX212" s="39"/>
      <c r="VOY212" s="39"/>
      <c r="VOZ212" s="39"/>
      <c r="VPA212" s="39"/>
      <c r="VPB212" s="39"/>
      <c r="VPC212" s="39"/>
      <c r="VPD212" s="39"/>
      <c r="VPE212" s="39"/>
      <c r="VPF212" s="39"/>
      <c r="VPG212" s="39"/>
      <c r="VPH212" s="39"/>
      <c r="VPI212" s="39"/>
      <c r="VPJ212" s="39"/>
      <c r="VPK212" s="39"/>
      <c r="VPL212" s="39"/>
      <c r="VPM212" s="39"/>
      <c r="VPN212" s="39"/>
      <c r="VPO212" s="39"/>
      <c r="VPP212" s="39"/>
      <c r="VPQ212" s="39"/>
      <c r="VPR212" s="39"/>
      <c r="VPS212" s="39"/>
      <c r="VPT212" s="39"/>
      <c r="VPU212" s="39"/>
      <c r="VPV212" s="39"/>
      <c r="VPW212" s="39"/>
      <c r="VPX212" s="39"/>
      <c r="VPY212" s="39"/>
      <c r="VPZ212" s="39"/>
      <c r="VQA212" s="39"/>
      <c r="VQB212" s="39"/>
      <c r="VQC212" s="39"/>
      <c r="VQD212" s="39"/>
      <c r="VQE212" s="39"/>
      <c r="VQF212" s="39"/>
      <c r="VQG212" s="39"/>
      <c r="VQH212" s="39"/>
      <c r="VQI212" s="39"/>
      <c r="VQJ212" s="39"/>
      <c r="VQK212" s="39"/>
      <c r="VQL212" s="39"/>
      <c r="VQM212" s="39"/>
      <c r="VQN212" s="39"/>
      <c r="VQO212" s="39"/>
      <c r="VQP212" s="39"/>
      <c r="VQQ212" s="39"/>
      <c r="VQR212" s="39"/>
      <c r="VQS212" s="39"/>
      <c r="VQT212" s="39"/>
      <c r="VQU212" s="39"/>
      <c r="VQV212" s="39"/>
      <c r="VQW212" s="39"/>
      <c r="VQX212" s="39"/>
      <c r="VQY212" s="39"/>
      <c r="VQZ212" s="39"/>
      <c r="VRA212" s="39"/>
      <c r="VRB212" s="39"/>
      <c r="VRC212" s="39"/>
      <c r="VRD212" s="39"/>
      <c r="VRE212" s="39"/>
      <c r="VRF212" s="39"/>
      <c r="VRG212" s="39"/>
      <c r="VRH212" s="39"/>
      <c r="VRI212" s="39"/>
      <c r="VRJ212" s="39"/>
      <c r="VRK212" s="39"/>
      <c r="VRL212" s="39"/>
      <c r="VRM212" s="39"/>
      <c r="VRN212" s="39"/>
      <c r="VRO212" s="39"/>
      <c r="VRP212" s="39"/>
      <c r="VRQ212" s="39"/>
      <c r="VRR212" s="39"/>
      <c r="VRS212" s="39"/>
      <c r="VRT212" s="39"/>
      <c r="VRU212" s="39"/>
      <c r="VRV212" s="39"/>
      <c r="VRW212" s="39"/>
      <c r="VRX212" s="39"/>
      <c r="VRY212" s="39"/>
      <c r="VRZ212" s="39"/>
      <c r="VSA212" s="39"/>
      <c r="VSB212" s="39"/>
      <c r="VSC212" s="39"/>
      <c r="VSD212" s="39"/>
      <c r="VSE212" s="39"/>
      <c r="VSF212" s="39"/>
      <c r="VSG212" s="39"/>
      <c r="VSH212" s="39"/>
      <c r="VSI212" s="39"/>
      <c r="VSJ212" s="39"/>
      <c r="VSK212" s="39"/>
      <c r="VSL212" s="39"/>
      <c r="VSM212" s="39"/>
      <c r="VSN212" s="39"/>
      <c r="VSO212" s="39"/>
      <c r="VSP212" s="39"/>
      <c r="VSQ212" s="39"/>
      <c r="VSR212" s="39"/>
      <c r="VSS212" s="39"/>
      <c r="VST212" s="39"/>
      <c r="VSU212" s="39"/>
      <c r="VSV212" s="39"/>
      <c r="VSW212" s="39"/>
      <c r="VSX212" s="39"/>
      <c r="VSY212" s="39"/>
      <c r="VSZ212" s="39"/>
      <c r="VTA212" s="39"/>
      <c r="VTB212" s="39"/>
      <c r="VTC212" s="39"/>
      <c r="VTD212" s="39"/>
      <c r="VTE212" s="39"/>
      <c r="VTF212" s="39"/>
      <c r="VTG212" s="39"/>
      <c r="VTH212" s="39"/>
      <c r="VTI212" s="39"/>
      <c r="VTJ212" s="39"/>
      <c r="VTK212" s="39"/>
      <c r="VTL212" s="39"/>
      <c r="VTM212" s="39"/>
      <c r="VTN212" s="39"/>
      <c r="VTO212" s="39"/>
      <c r="VTP212" s="39"/>
      <c r="VTQ212" s="39"/>
      <c r="VTR212" s="39"/>
      <c r="VTS212" s="39"/>
      <c r="VTT212" s="39"/>
      <c r="VTU212" s="39"/>
      <c r="VTV212" s="39"/>
      <c r="VTW212" s="39"/>
      <c r="VTX212" s="39"/>
      <c r="VTY212" s="39"/>
      <c r="VTZ212" s="39"/>
      <c r="VUA212" s="39"/>
      <c r="VUB212" s="39"/>
      <c r="VUC212" s="39"/>
      <c r="VUD212" s="39"/>
      <c r="VUE212" s="39"/>
      <c r="VUF212" s="39"/>
      <c r="VUG212" s="39"/>
      <c r="VUH212" s="39"/>
      <c r="VUI212" s="39"/>
      <c r="VUJ212" s="39"/>
      <c r="VUK212" s="39"/>
      <c r="VUL212" s="39"/>
      <c r="VUM212" s="39"/>
      <c r="VUN212" s="39"/>
      <c r="VUO212" s="39"/>
      <c r="VUP212" s="39"/>
      <c r="VUQ212" s="39"/>
      <c r="VUR212" s="39"/>
      <c r="VUS212" s="39"/>
      <c r="VUT212" s="39"/>
      <c r="VUU212" s="39"/>
      <c r="VUV212" s="39"/>
      <c r="VUW212" s="39"/>
      <c r="VUX212" s="39"/>
      <c r="VUY212" s="39"/>
      <c r="VUZ212" s="39"/>
      <c r="VVA212" s="39"/>
      <c r="VVB212" s="39"/>
      <c r="VVC212" s="39"/>
      <c r="VVD212" s="39"/>
      <c r="VVE212" s="39"/>
      <c r="VVF212" s="39"/>
      <c r="VVG212" s="39"/>
      <c r="VVH212" s="39"/>
      <c r="VVI212" s="39"/>
      <c r="VVJ212" s="39"/>
      <c r="VVK212" s="39"/>
      <c r="VVL212" s="39"/>
      <c r="VVM212" s="39"/>
      <c r="VVN212" s="39"/>
      <c r="VVO212" s="39"/>
      <c r="VVP212" s="39"/>
      <c r="VVQ212" s="39"/>
      <c r="VVR212" s="39"/>
      <c r="VVS212" s="39"/>
      <c r="VVT212" s="39"/>
      <c r="VVU212" s="39"/>
      <c r="VVV212" s="39"/>
      <c r="VVW212" s="39"/>
      <c r="VVX212" s="39"/>
      <c r="VVY212" s="39"/>
      <c r="VVZ212" s="39"/>
      <c r="VWA212" s="39"/>
      <c r="VWB212" s="39"/>
      <c r="VWC212" s="39"/>
      <c r="VWD212" s="39"/>
      <c r="VWE212" s="39"/>
      <c r="VWF212" s="39"/>
      <c r="VWG212" s="39"/>
      <c r="VWH212" s="39"/>
      <c r="VWI212" s="39"/>
      <c r="VWJ212" s="39"/>
      <c r="VWK212" s="39"/>
      <c r="VWL212" s="39"/>
      <c r="VWM212" s="39"/>
      <c r="VWN212" s="39"/>
      <c r="VWO212" s="39"/>
      <c r="VWP212" s="39"/>
      <c r="VWQ212" s="39"/>
      <c r="VWR212" s="39"/>
      <c r="VWS212" s="39"/>
      <c r="VWT212" s="39"/>
      <c r="VWU212" s="39"/>
      <c r="VWV212" s="39"/>
      <c r="VWW212" s="39"/>
      <c r="VWX212" s="39"/>
      <c r="VWY212" s="39"/>
      <c r="VWZ212" s="39"/>
      <c r="VXA212" s="39"/>
      <c r="VXB212" s="39"/>
      <c r="VXC212" s="39"/>
      <c r="VXD212" s="39"/>
      <c r="VXE212" s="39"/>
      <c r="VXF212" s="39"/>
      <c r="VXG212" s="39"/>
      <c r="VXH212" s="39"/>
      <c r="VXI212" s="39"/>
      <c r="VXJ212" s="39"/>
      <c r="VXK212" s="39"/>
      <c r="VXL212" s="39"/>
      <c r="VXM212" s="39"/>
      <c r="VXN212" s="39"/>
      <c r="VXO212" s="39"/>
      <c r="VXP212" s="39"/>
      <c r="VXQ212" s="39"/>
      <c r="VXR212" s="39"/>
      <c r="VXS212" s="39"/>
      <c r="VXT212" s="39"/>
      <c r="VXU212" s="39"/>
      <c r="VXV212" s="39"/>
      <c r="VXW212" s="39"/>
      <c r="VXX212" s="39"/>
      <c r="VXY212" s="39"/>
      <c r="VXZ212" s="39"/>
      <c r="VYA212" s="39"/>
      <c r="VYB212" s="39"/>
      <c r="VYC212" s="39"/>
      <c r="VYD212" s="39"/>
      <c r="VYE212" s="39"/>
      <c r="VYF212" s="39"/>
      <c r="VYG212" s="39"/>
      <c r="VYH212" s="39"/>
      <c r="VYI212" s="39"/>
      <c r="VYJ212" s="39"/>
      <c r="VYK212" s="39"/>
      <c r="VYL212" s="39"/>
      <c r="VYM212" s="39"/>
      <c r="VYN212" s="39"/>
      <c r="VYO212" s="39"/>
      <c r="VYP212" s="39"/>
      <c r="VYQ212" s="39"/>
      <c r="VYR212" s="39"/>
      <c r="VYS212" s="39"/>
      <c r="VYT212" s="39"/>
      <c r="VYU212" s="39"/>
      <c r="VYV212" s="39"/>
      <c r="VYW212" s="39"/>
      <c r="VYX212" s="39"/>
      <c r="VYY212" s="39"/>
      <c r="VYZ212" s="39"/>
      <c r="VZA212" s="39"/>
      <c r="VZB212" s="39"/>
      <c r="VZC212" s="39"/>
      <c r="VZD212" s="39"/>
      <c r="VZE212" s="39"/>
      <c r="VZF212" s="39"/>
      <c r="VZG212" s="39"/>
      <c r="VZH212" s="39"/>
      <c r="VZI212" s="39"/>
      <c r="VZJ212" s="39"/>
      <c r="VZK212" s="39"/>
      <c r="VZL212" s="39"/>
      <c r="VZM212" s="39"/>
      <c r="VZN212" s="39"/>
      <c r="VZO212" s="39"/>
      <c r="VZP212" s="39"/>
      <c r="VZQ212" s="39"/>
      <c r="VZR212" s="39"/>
      <c r="VZS212" s="39"/>
      <c r="VZT212" s="39"/>
      <c r="VZU212" s="39"/>
      <c r="VZV212" s="39"/>
      <c r="VZW212" s="39"/>
      <c r="VZX212" s="39"/>
      <c r="VZY212" s="39"/>
      <c r="VZZ212" s="39"/>
      <c r="WAA212" s="39"/>
      <c r="WAB212" s="39"/>
      <c r="WAC212" s="39"/>
      <c r="WAD212" s="39"/>
      <c r="WAE212" s="39"/>
      <c r="WAF212" s="39"/>
      <c r="WAG212" s="39"/>
      <c r="WAH212" s="39"/>
      <c r="WAI212" s="39"/>
      <c r="WAJ212" s="39"/>
      <c r="WAK212" s="39"/>
      <c r="WAL212" s="39"/>
      <c r="WAM212" s="39"/>
      <c r="WAN212" s="39"/>
      <c r="WAO212" s="39"/>
      <c r="WAP212" s="39"/>
      <c r="WAQ212" s="39"/>
      <c r="WAR212" s="39"/>
      <c r="WAS212" s="39"/>
      <c r="WAT212" s="39"/>
      <c r="WAU212" s="39"/>
      <c r="WAV212" s="39"/>
      <c r="WAW212" s="39"/>
      <c r="WAX212" s="39"/>
      <c r="WAY212" s="39"/>
      <c r="WAZ212" s="39"/>
      <c r="WBA212" s="39"/>
      <c r="WBB212" s="39"/>
      <c r="WBC212" s="39"/>
      <c r="WBD212" s="39"/>
      <c r="WBE212" s="39"/>
      <c r="WBF212" s="39"/>
      <c r="WBG212" s="39"/>
      <c r="WBH212" s="39"/>
      <c r="WBI212" s="39"/>
      <c r="WBJ212" s="39"/>
      <c r="WBK212" s="39"/>
      <c r="WBL212" s="39"/>
      <c r="WBM212" s="39"/>
      <c r="WBN212" s="39"/>
      <c r="WBO212" s="39"/>
      <c r="WBP212" s="39"/>
      <c r="WBQ212" s="39"/>
      <c r="WBR212" s="39"/>
      <c r="WBS212" s="39"/>
      <c r="WBT212" s="39"/>
      <c r="WBU212" s="39"/>
      <c r="WBV212" s="39"/>
      <c r="WBW212" s="39"/>
      <c r="WBX212" s="39"/>
      <c r="WBY212" s="39"/>
      <c r="WBZ212" s="39"/>
      <c r="WCA212" s="39"/>
      <c r="WCB212" s="39"/>
      <c r="WCC212" s="39"/>
      <c r="WCD212" s="39"/>
      <c r="WCE212" s="39"/>
      <c r="WCF212" s="39"/>
      <c r="WCG212" s="39"/>
      <c r="WCH212" s="39"/>
      <c r="WCI212" s="39"/>
      <c r="WCJ212" s="39"/>
      <c r="WCK212" s="39"/>
      <c r="WCL212" s="39"/>
      <c r="WCM212" s="39"/>
      <c r="WCN212" s="39"/>
      <c r="WCO212" s="39"/>
      <c r="WCP212" s="39"/>
      <c r="WCQ212" s="39"/>
      <c r="WCR212" s="39"/>
      <c r="WCS212" s="39"/>
      <c r="WCT212" s="39"/>
      <c r="WCU212" s="39"/>
      <c r="WCV212" s="39"/>
      <c r="WCW212" s="39"/>
      <c r="WCX212" s="39"/>
      <c r="WCY212" s="39"/>
      <c r="WCZ212" s="39"/>
      <c r="WDA212" s="39"/>
      <c r="WDB212" s="39"/>
      <c r="WDC212" s="39"/>
      <c r="WDD212" s="39"/>
      <c r="WDE212" s="39"/>
      <c r="WDF212" s="39"/>
      <c r="WDG212" s="39"/>
      <c r="WDH212" s="39"/>
      <c r="WDI212" s="39"/>
      <c r="WDJ212" s="39"/>
      <c r="WDK212" s="39"/>
      <c r="WDL212" s="39"/>
      <c r="WDM212" s="39"/>
      <c r="WDN212" s="39"/>
      <c r="WDO212" s="39"/>
      <c r="WDP212" s="39"/>
      <c r="WDQ212" s="39"/>
      <c r="WDR212" s="39"/>
      <c r="WDS212" s="39"/>
      <c r="WDT212" s="39"/>
      <c r="WDU212" s="39"/>
      <c r="WDV212" s="39"/>
      <c r="WDW212" s="39"/>
      <c r="WDX212" s="39"/>
      <c r="WDY212" s="39"/>
      <c r="WDZ212" s="39"/>
      <c r="WEA212" s="39"/>
      <c r="WEB212" s="39"/>
      <c r="WEC212" s="39"/>
      <c r="WED212" s="39"/>
      <c r="WEE212" s="39"/>
      <c r="WEF212" s="39"/>
      <c r="WEG212" s="39"/>
      <c r="WEH212" s="39"/>
      <c r="WEI212" s="39"/>
      <c r="WEJ212" s="39"/>
      <c r="WEK212" s="39"/>
      <c r="WEL212" s="39"/>
      <c r="WEM212" s="39"/>
      <c r="WEN212" s="39"/>
      <c r="WEO212" s="39"/>
      <c r="WEP212" s="39"/>
      <c r="WEQ212" s="39"/>
      <c r="WER212" s="39"/>
      <c r="WES212" s="39"/>
      <c r="WET212" s="39"/>
      <c r="WEU212" s="39"/>
      <c r="WEV212" s="39"/>
      <c r="WEW212" s="39"/>
      <c r="WEX212" s="39"/>
      <c r="WEY212" s="39"/>
      <c r="WEZ212" s="39"/>
      <c r="WFA212" s="39"/>
      <c r="WFB212" s="39"/>
      <c r="WFC212" s="39"/>
      <c r="WFD212" s="39"/>
      <c r="WFE212" s="39"/>
      <c r="WFF212" s="39"/>
      <c r="WFG212" s="39"/>
      <c r="WFH212" s="39"/>
      <c r="WFI212" s="39"/>
      <c r="WFJ212" s="39"/>
      <c r="WFK212" s="39"/>
      <c r="WFL212" s="39"/>
      <c r="WFM212" s="39"/>
      <c r="WFN212" s="39"/>
      <c r="WFO212" s="39"/>
      <c r="WFP212" s="39"/>
      <c r="WFQ212" s="39"/>
      <c r="WFR212" s="39"/>
      <c r="WFS212" s="39"/>
      <c r="WFT212" s="39"/>
      <c r="WFU212" s="39"/>
      <c r="WFV212" s="39"/>
      <c r="WFW212" s="39"/>
      <c r="WFX212" s="39"/>
      <c r="WFY212" s="39"/>
      <c r="WFZ212" s="39"/>
      <c r="WGA212" s="39"/>
      <c r="WGB212" s="39"/>
      <c r="WGC212" s="39"/>
      <c r="WGD212" s="39"/>
      <c r="WGE212" s="39"/>
      <c r="WGF212" s="39"/>
      <c r="WGG212" s="39"/>
      <c r="WGH212" s="39"/>
      <c r="WGI212" s="39"/>
      <c r="WGJ212" s="39"/>
      <c r="WGK212" s="39"/>
      <c r="WGL212" s="39"/>
      <c r="WGM212" s="39"/>
      <c r="WGN212" s="39"/>
      <c r="WGO212" s="39"/>
      <c r="WGP212" s="39"/>
      <c r="WGQ212" s="39"/>
      <c r="WGR212" s="39"/>
      <c r="WGS212" s="39"/>
      <c r="WGT212" s="39"/>
      <c r="WGU212" s="39"/>
      <c r="WGV212" s="39"/>
      <c r="WGW212" s="39"/>
      <c r="WGX212" s="39"/>
      <c r="WGY212" s="39"/>
      <c r="WGZ212" s="39"/>
      <c r="WHA212" s="39"/>
      <c r="WHB212" s="39"/>
      <c r="WHC212" s="39"/>
      <c r="WHD212" s="39"/>
      <c r="WHE212" s="39"/>
      <c r="WHF212" s="39"/>
      <c r="WHG212" s="39"/>
      <c r="WHH212" s="39"/>
      <c r="WHI212" s="39"/>
      <c r="WHJ212" s="39"/>
      <c r="WHK212" s="39"/>
      <c r="WHL212" s="39"/>
      <c r="WHM212" s="39"/>
      <c r="WHN212" s="39"/>
      <c r="WHO212" s="39"/>
      <c r="WHP212" s="39"/>
      <c r="WHQ212" s="39"/>
      <c r="WHR212" s="39"/>
      <c r="WHS212" s="39"/>
      <c r="WHT212" s="39"/>
      <c r="WHU212" s="39"/>
      <c r="WHV212" s="39"/>
      <c r="WHW212" s="39"/>
      <c r="WHX212" s="39"/>
      <c r="WHY212" s="39"/>
      <c r="WHZ212" s="39"/>
      <c r="WIA212" s="39"/>
      <c r="WIB212" s="39"/>
      <c r="WIC212" s="39"/>
      <c r="WID212" s="39"/>
      <c r="WIE212" s="39"/>
      <c r="WIF212" s="39"/>
      <c r="WIG212" s="39"/>
      <c r="WIH212" s="39"/>
      <c r="WII212" s="39"/>
      <c r="WIJ212" s="39"/>
      <c r="WIK212" s="39"/>
      <c r="WIL212" s="39"/>
      <c r="WIM212" s="39"/>
      <c r="WIN212" s="39"/>
      <c r="WIO212" s="39"/>
      <c r="WIP212" s="39"/>
      <c r="WIQ212" s="39"/>
      <c r="WIR212" s="39"/>
      <c r="WIS212" s="39"/>
      <c r="WIT212" s="39"/>
      <c r="WIU212" s="39"/>
      <c r="WIV212" s="39"/>
      <c r="WIW212" s="39"/>
      <c r="WIX212" s="39"/>
      <c r="WIY212" s="39"/>
      <c r="WIZ212" s="39"/>
      <c r="WJA212" s="39"/>
      <c r="WJB212" s="39"/>
      <c r="WJC212" s="39"/>
      <c r="WJD212" s="39"/>
      <c r="WJE212" s="39"/>
      <c r="WJF212" s="39"/>
      <c r="WJG212" s="39"/>
      <c r="WJH212" s="39"/>
      <c r="WJI212" s="39"/>
      <c r="WJJ212" s="39"/>
      <c r="WJK212" s="39"/>
      <c r="WJL212" s="39"/>
      <c r="WJM212" s="39"/>
      <c r="WJN212" s="39"/>
      <c r="WJO212" s="39"/>
      <c r="WJP212" s="39"/>
      <c r="WJQ212" s="39"/>
      <c r="WJR212" s="39"/>
      <c r="WJS212" s="39"/>
      <c r="WJT212" s="39"/>
      <c r="WJU212" s="39"/>
      <c r="WJV212" s="39"/>
      <c r="WJW212" s="39"/>
      <c r="WJX212" s="39"/>
      <c r="WJY212" s="39"/>
      <c r="WJZ212" s="39"/>
      <c r="WKA212" s="39"/>
      <c r="WKB212" s="39"/>
      <c r="WKC212" s="39"/>
      <c r="WKD212" s="39"/>
      <c r="WKE212" s="39"/>
      <c r="WKF212" s="39"/>
      <c r="WKG212" s="39"/>
      <c r="WKH212" s="39"/>
      <c r="WKI212" s="39"/>
      <c r="WKJ212" s="39"/>
      <c r="WKK212" s="39"/>
      <c r="WKL212" s="39"/>
      <c r="WKM212" s="39"/>
      <c r="WKN212" s="39"/>
      <c r="WKO212" s="39"/>
      <c r="WKP212" s="39"/>
      <c r="WKQ212" s="39"/>
      <c r="WKR212" s="39"/>
      <c r="WKS212" s="39"/>
      <c r="WKT212" s="39"/>
      <c r="WKU212" s="39"/>
      <c r="WKV212" s="39"/>
      <c r="WKW212" s="39"/>
      <c r="WKX212" s="39"/>
      <c r="WKY212" s="39"/>
      <c r="WKZ212" s="39"/>
      <c r="WLA212" s="39"/>
      <c r="WLB212" s="39"/>
      <c r="WLC212" s="39"/>
      <c r="WLD212" s="39"/>
      <c r="WLE212" s="39"/>
      <c r="WLF212" s="39"/>
      <c r="WLG212" s="39"/>
      <c r="WLH212" s="39"/>
      <c r="WLI212" s="39"/>
      <c r="WLJ212" s="39"/>
      <c r="WLK212" s="39"/>
      <c r="WLL212" s="39"/>
      <c r="WLM212" s="39"/>
      <c r="WLN212" s="39"/>
      <c r="WLO212" s="39"/>
      <c r="WLP212" s="39"/>
      <c r="WLQ212" s="39"/>
      <c r="WLR212" s="39"/>
      <c r="WLS212" s="39"/>
      <c r="WLT212" s="39"/>
      <c r="WLU212" s="39"/>
      <c r="WLV212" s="39"/>
      <c r="WLW212" s="39"/>
      <c r="WLX212" s="39"/>
      <c r="WLY212" s="39"/>
      <c r="WLZ212" s="39"/>
      <c r="WMA212" s="39"/>
      <c r="WMB212" s="39"/>
      <c r="WMC212" s="39"/>
      <c r="WMD212" s="39"/>
      <c r="WME212" s="39"/>
      <c r="WMF212" s="39"/>
      <c r="WMG212" s="39"/>
      <c r="WMH212" s="39"/>
      <c r="WMI212" s="39"/>
      <c r="WMJ212" s="39"/>
      <c r="WMK212" s="39"/>
      <c r="WML212" s="39"/>
      <c r="WMM212" s="39"/>
      <c r="WMN212" s="39"/>
      <c r="WMO212" s="39"/>
      <c r="WMP212" s="39"/>
      <c r="WMQ212" s="39"/>
      <c r="WMR212" s="39"/>
      <c r="WMS212" s="39"/>
      <c r="WMT212" s="39"/>
      <c r="WMU212" s="39"/>
      <c r="WMV212" s="39"/>
      <c r="WMW212" s="39"/>
      <c r="WMX212" s="39"/>
      <c r="WMY212" s="39"/>
      <c r="WMZ212" s="39"/>
      <c r="WNA212" s="39"/>
      <c r="WNB212" s="39"/>
      <c r="WNC212" s="39"/>
      <c r="WND212" s="39"/>
      <c r="WNE212" s="39"/>
      <c r="WNF212" s="39"/>
      <c r="WNG212" s="39"/>
      <c r="WNH212" s="39"/>
      <c r="WNI212" s="39"/>
      <c r="WNJ212" s="39"/>
      <c r="WNK212" s="39"/>
      <c r="WNL212" s="39"/>
      <c r="WNM212" s="39"/>
      <c r="WNN212" s="39"/>
      <c r="WNO212" s="39"/>
      <c r="WNP212" s="39"/>
      <c r="WNQ212" s="39"/>
      <c r="WNR212" s="39"/>
      <c r="WNS212" s="39"/>
      <c r="WNT212" s="39"/>
      <c r="WNU212" s="39"/>
      <c r="WNV212" s="39"/>
      <c r="WNW212" s="39"/>
      <c r="WNX212" s="39"/>
      <c r="WNY212" s="39"/>
      <c r="WNZ212" s="39"/>
      <c r="WOA212" s="39"/>
      <c r="WOB212" s="39"/>
      <c r="WOC212" s="39"/>
      <c r="WOD212" s="39"/>
      <c r="WOE212" s="39"/>
      <c r="WOF212" s="39"/>
      <c r="WOG212" s="39"/>
      <c r="WOH212" s="39"/>
      <c r="WOI212" s="39"/>
      <c r="WOJ212" s="39"/>
      <c r="WOK212" s="39"/>
      <c r="WOL212" s="39"/>
      <c r="WOM212" s="39"/>
      <c r="WON212" s="39"/>
      <c r="WOO212" s="39"/>
      <c r="WOP212" s="39"/>
      <c r="WOQ212" s="39"/>
      <c r="WOR212" s="39"/>
      <c r="WOS212" s="39"/>
      <c r="WOT212" s="39"/>
      <c r="WOU212" s="39"/>
      <c r="WOV212" s="39"/>
      <c r="WOW212" s="39"/>
      <c r="WOX212" s="39"/>
      <c r="WOY212" s="39"/>
      <c r="WOZ212" s="39"/>
      <c r="WPA212" s="39"/>
      <c r="WPB212" s="39"/>
      <c r="WPC212" s="39"/>
      <c r="WPD212" s="39"/>
      <c r="WPE212" s="39"/>
      <c r="WPF212" s="39"/>
      <c r="WPG212" s="39"/>
      <c r="WPH212" s="39"/>
      <c r="WPI212" s="39"/>
      <c r="WPJ212" s="39"/>
      <c r="WPK212" s="39"/>
      <c r="WPL212" s="39"/>
      <c r="WPM212" s="39"/>
      <c r="WPN212" s="39"/>
      <c r="WPO212" s="39"/>
      <c r="WPP212" s="39"/>
      <c r="WPQ212" s="39"/>
      <c r="WPR212" s="39"/>
      <c r="WPS212" s="39"/>
      <c r="WPT212" s="39"/>
      <c r="WPU212" s="39"/>
      <c r="WPV212" s="39"/>
      <c r="WPW212" s="39"/>
      <c r="WPX212" s="39"/>
      <c r="WPY212" s="39"/>
      <c r="WPZ212" s="39"/>
      <c r="WQA212" s="39"/>
      <c r="WQB212" s="39"/>
      <c r="WQC212" s="39"/>
      <c r="WQD212" s="39"/>
      <c r="WQE212" s="39"/>
      <c r="WQF212" s="39"/>
      <c r="WQG212" s="39"/>
      <c r="WQH212" s="39"/>
      <c r="WQI212" s="39"/>
      <c r="WQJ212" s="39"/>
      <c r="WQK212" s="39"/>
      <c r="WQL212" s="39"/>
      <c r="WQM212" s="39"/>
      <c r="WQN212" s="39"/>
      <c r="WQO212" s="39"/>
      <c r="WQP212" s="39"/>
      <c r="WQQ212" s="39"/>
      <c r="WQR212" s="39"/>
      <c r="WQS212" s="39"/>
      <c r="WQT212" s="39"/>
      <c r="WQU212" s="39"/>
      <c r="WQV212" s="39"/>
      <c r="WQW212" s="39"/>
      <c r="WQX212" s="39"/>
      <c r="WQY212" s="39"/>
      <c r="WQZ212" s="39"/>
      <c r="WRA212" s="39"/>
      <c r="WRB212" s="39"/>
      <c r="WRC212" s="39"/>
      <c r="WRD212" s="39"/>
      <c r="WRE212" s="39"/>
      <c r="WRF212" s="39"/>
      <c r="WRG212" s="39"/>
      <c r="WRH212" s="39"/>
      <c r="WRI212" s="39"/>
      <c r="WRJ212" s="39"/>
      <c r="WRK212" s="39"/>
      <c r="WRL212" s="39"/>
      <c r="WRM212" s="39"/>
      <c r="WRN212" s="39"/>
      <c r="WRO212" s="39"/>
      <c r="WRP212" s="39"/>
      <c r="WRQ212" s="39"/>
      <c r="WRR212" s="39"/>
      <c r="WRS212" s="39"/>
      <c r="WRT212" s="39"/>
      <c r="WRU212" s="39"/>
      <c r="WRV212" s="39"/>
      <c r="WRW212" s="39"/>
      <c r="WRX212" s="39"/>
      <c r="WRY212" s="39"/>
      <c r="WRZ212" s="39"/>
      <c r="WSA212" s="39"/>
      <c r="WSB212" s="39"/>
      <c r="WSC212" s="39"/>
      <c r="WSD212" s="39"/>
      <c r="WSE212" s="39"/>
      <c r="WSF212" s="39"/>
      <c r="WSG212" s="39"/>
      <c r="WSH212" s="39"/>
      <c r="WSI212" s="39"/>
      <c r="WSJ212" s="39"/>
      <c r="WSK212" s="39"/>
      <c r="WSL212" s="39"/>
      <c r="WSM212" s="39"/>
      <c r="WSN212" s="39"/>
      <c r="WSO212" s="39"/>
      <c r="WSP212" s="39"/>
      <c r="WSQ212" s="39"/>
      <c r="WSR212" s="39"/>
      <c r="WSS212" s="39"/>
      <c r="WST212" s="39"/>
      <c r="WSU212" s="39"/>
      <c r="WSV212" s="39"/>
      <c r="WSW212" s="39"/>
      <c r="WSX212" s="39"/>
      <c r="WSY212" s="39"/>
      <c r="WSZ212" s="39"/>
      <c r="WTA212" s="39"/>
      <c r="WTB212" s="39"/>
      <c r="WTC212" s="39"/>
      <c r="WTD212" s="39"/>
      <c r="WTE212" s="39"/>
      <c r="WTF212" s="39"/>
      <c r="WTG212" s="39"/>
      <c r="WTH212" s="39"/>
      <c r="WTI212" s="39"/>
      <c r="WTJ212" s="39"/>
      <c r="WTK212" s="39"/>
      <c r="WTL212" s="39"/>
      <c r="WTM212" s="39"/>
      <c r="WTN212" s="39"/>
      <c r="WTO212" s="39"/>
      <c r="WTP212" s="39"/>
      <c r="WTQ212" s="39"/>
      <c r="WTR212" s="39"/>
      <c r="WTS212" s="39"/>
      <c r="WTT212" s="39"/>
      <c r="WTU212" s="39"/>
      <c r="WTV212" s="39"/>
      <c r="WTW212" s="39"/>
      <c r="WTX212" s="39"/>
      <c r="WTY212" s="39"/>
      <c r="WTZ212" s="39"/>
      <c r="WUA212" s="39"/>
      <c r="WUB212" s="39"/>
      <c r="WUC212" s="39"/>
      <c r="WUD212" s="39"/>
      <c r="WUE212" s="39"/>
      <c r="WUF212" s="39"/>
      <c r="WUG212" s="39"/>
      <c r="WUH212" s="39"/>
      <c r="WUI212" s="39"/>
      <c r="WUJ212" s="39"/>
      <c r="WUK212" s="39"/>
      <c r="WUL212" s="39"/>
      <c r="WUM212" s="39"/>
      <c r="WUN212" s="39"/>
      <c r="WUO212" s="39"/>
      <c r="WUP212" s="39"/>
      <c r="WUQ212" s="39"/>
      <c r="WUR212" s="39"/>
      <c r="WUS212" s="39"/>
      <c r="WUT212" s="39"/>
      <c r="WUU212" s="39"/>
      <c r="WUV212" s="39"/>
      <c r="WUW212" s="39"/>
      <c r="WUX212" s="39"/>
      <c r="WUY212" s="39"/>
      <c r="WUZ212" s="39"/>
      <c r="WVA212" s="39"/>
      <c r="WVB212" s="39"/>
      <c r="WVC212" s="39"/>
      <c r="WVD212" s="39"/>
      <c r="WVE212" s="39"/>
      <c r="WVF212" s="39"/>
      <c r="WVG212" s="39"/>
      <c r="WVH212" s="39"/>
      <c r="WVI212" s="39"/>
      <c r="WVJ212" s="39"/>
      <c r="WVK212" s="39"/>
      <c r="WVL212" s="39"/>
      <c r="WVM212" s="39"/>
      <c r="WVN212" s="39"/>
      <c r="WVO212" s="39"/>
      <c r="WVP212" s="39"/>
      <c r="WVQ212" s="39"/>
      <c r="WVR212" s="39"/>
      <c r="WVS212" s="39"/>
      <c r="WVT212" s="39"/>
      <c r="WVU212" s="39"/>
      <c r="WVV212" s="39"/>
      <c r="WVW212" s="39"/>
      <c r="WVX212" s="39"/>
      <c r="WVY212" s="39"/>
      <c r="WVZ212" s="39"/>
      <c r="WWA212" s="39"/>
      <c r="WWB212" s="39"/>
      <c r="WWC212" s="39"/>
      <c r="WWD212" s="39"/>
      <c r="WWE212" s="39"/>
      <c r="WWF212" s="39"/>
      <c r="WWG212" s="39"/>
      <c r="WWH212" s="39"/>
      <c r="WWI212" s="39"/>
      <c r="WWJ212" s="39"/>
      <c r="WWK212" s="39"/>
      <c r="WWL212" s="39"/>
      <c r="WWM212" s="39"/>
      <c r="WWN212" s="39"/>
      <c r="WWO212" s="39"/>
      <c r="WWP212" s="39"/>
      <c r="WWQ212" s="39"/>
      <c r="WWR212" s="39"/>
      <c r="WWS212" s="39"/>
      <c r="WWT212" s="39"/>
      <c r="WWU212" s="39"/>
      <c r="WWV212" s="39"/>
      <c r="WWW212" s="39"/>
      <c r="WWX212" s="39"/>
      <c r="WWY212" s="39"/>
      <c r="WWZ212" s="39"/>
      <c r="WXA212" s="39"/>
      <c r="WXB212" s="39"/>
      <c r="WXC212" s="39"/>
      <c r="WXD212" s="39"/>
      <c r="WXE212" s="39"/>
      <c r="WXF212" s="39"/>
      <c r="WXG212" s="39"/>
      <c r="WXH212" s="39"/>
      <c r="WXI212" s="39"/>
      <c r="WXJ212" s="39"/>
      <c r="WXK212" s="39"/>
      <c r="WXL212" s="39"/>
      <c r="WXM212" s="39"/>
      <c r="WXN212" s="39"/>
      <c r="WXO212" s="39"/>
      <c r="WXP212" s="39"/>
      <c r="WXQ212" s="39"/>
      <c r="WXR212" s="39"/>
      <c r="WXS212" s="39"/>
      <c r="WXT212" s="39"/>
      <c r="WXU212" s="39"/>
      <c r="WXV212" s="39"/>
      <c r="WXW212" s="39"/>
      <c r="WXX212" s="39"/>
      <c r="WXY212" s="39"/>
      <c r="WXZ212" s="39"/>
      <c r="WYA212" s="39"/>
      <c r="WYB212" s="39"/>
      <c r="WYC212" s="39"/>
      <c r="WYD212" s="39"/>
      <c r="WYE212" s="39"/>
      <c r="WYF212" s="39"/>
      <c r="WYG212" s="39"/>
      <c r="WYH212" s="39"/>
      <c r="WYI212" s="39"/>
      <c r="WYJ212" s="39"/>
      <c r="WYK212" s="39"/>
      <c r="WYL212" s="39"/>
      <c r="WYM212" s="39"/>
      <c r="WYN212" s="39"/>
      <c r="WYO212" s="39"/>
      <c r="WYP212" s="39"/>
      <c r="WYQ212" s="39"/>
      <c r="WYR212" s="39"/>
      <c r="WYS212" s="39"/>
      <c r="WYT212" s="39"/>
      <c r="WYU212" s="39"/>
      <c r="WYV212" s="39"/>
      <c r="WYW212" s="39"/>
      <c r="WYX212" s="39"/>
      <c r="WYY212" s="39"/>
      <c r="WYZ212" s="39"/>
      <c r="WZA212" s="39"/>
      <c r="WZB212" s="39"/>
      <c r="WZC212" s="39"/>
      <c r="WZD212" s="39"/>
      <c r="WZE212" s="39"/>
      <c r="WZF212" s="39"/>
      <c r="WZG212" s="39"/>
      <c r="WZH212" s="39"/>
      <c r="WZI212" s="39"/>
      <c r="WZJ212" s="39"/>
      <c r="WZK212" s="39"/>
      <c r="WZL212" s="39"/>
      <c r="WZM212" s="39"/>
      <c r="WZN212" s="39"/>
      <c r="WZO212" s="39"/>
      <c r="WZP212" s="39"/>
      <c r="WZQ212" s="39"/>
      <c r="WZR212" s="39"/>
      <c r="WZS212" s="39"/>
      <c r="WZT212" s="39"/>
      <c r="WZU212" s="39"/>
      <c r="WZV212" s="39"/>
      <c r="WZW212" s="39"/>
      <c r="WZX212" s="39"/>
      <c r="WZY212" s="39"/>
      <c r="WZZ212" s="39"/>
      <c r="XAA212" s="39"/>
      <c r="XAB212" s="39"/>
      <c r="XAC212" s="39"/>
      <c r="XAD212" s="39"/>
      <c r="XAE212" s="39"/>
      <c r="XAF212" s="39"/>
      <c r="XAG212" s="39"/>
      <c r="XAH212" s="39"/>
      <c r="XAI212" s="39"/>
      <c r="XAJ212" s="39"/>
      <c r="XAK212" s="39"/>
      <c r="XAL212" s="39"/>
      <c r="XAM212" s="39"/>
      <c r="XAN212" s="39"/>
      <c r="XAO212" s="39"/>
      <c r="XAP212" s="39"/>
      <c r="XAQ212" s="39"/>
      <c r="XAR212" s="39"/>
      <c r="XAS212" s="39"/>
      <c r="XAT212" s="39"/>
      <c r="XAU212" s="39"/>
      <c r="XAV212" s="39"/>
      <c r="XAW212" s="39"/>
      <c r="XAX212" s="39"/>
      <c r="XAY212" s="39"/>
      <c r="XAZ212" s="39"/>
      <c r="XBA212" s="39"/>
      <c r="XBB212" s="39"/>
      <c r="XBC212" s="39"/>
      <c r="XBD212" s="39"/>
      <c r="XBE212" s="39"/>
      <c r="XBF212" s="39"/>
      <c r="XBG212" s="39"/>
      <c r="XBH212" s="39"/>
      <c r="XBI212" s="39"/>
      <c r="XBJ212" s="39"/>
      <c r="XBK212" s="39"/>
      <c r="XBL212" s="39"/>
      <c r="XBM212" s="39"/>
      <c r="XBN212" s="39"/>
      <c r="XBO212" s="39"/>
      <c r="XBP212" s="39"/>
      <c r="XBQ212" s="39"/>
      <c r="XBR212" s="39"/>
      <c r="XBS212" s="39"/>
      <c r="XBT212" s="39"/>
      <c r="XBU212" s="39"/>
      <c r="XBV212" s="39"/>
      <c r="XBW212" s="39"/>
      <c r="XBX212" s="39"/>
      <c r="XBY212" s="39"/>
      <c r="XBZ212" s="39"/>
      <c r="XCA212" s="39"/>
      <c r="XCB212" s="39"/>
      <c r="XCC212" s="39"/>
      <c r="XCD212" s="39"/>
      <c r="XCE212" s="39"/>
      <c r="XCF212" s="39"/>
      <c r="XCG212" s="39"/>
      <c r="XCH212" s="39"/>
      <c r="XCI212" s="39"/>
      <c r="XCJ212" s="39"/>
      <c r="XCK212" s="39"/>
      <c r="XCL212" s="39"/>
      <c r="XCM212" s="39"/>
      <c r="XCN212" s="39"/>
      <c r="XCO212" s="39"/>
      <c r="XCP212" s="39"/>
      <c r="XCQ212" s="39"/>
      <c r="XCR212" s="39"/>
      <c r="XCS212" s="39"/>
      <c r="XCT212" s="39"/>
      <c r="XCU212" s="39"/>
      <c r="XCV212" s="39"/>
      <c r="XCW212" s="39"/>
      <c r="XCX212" s="39"/>
      <c r="XCY212" s="39"/>
      <c r="XCZ212" s="39"/>
      <c r="XDA212" s="39"/>
      <c r="XDB212" s="39"/>
      <c r="XDC212" s="39"/>
      <c r="XDD212" s="39"/>
      <c r="XDE212" s="39"/>
      <c r="XDF212" s="39"/>
      <c r="XDG212" s="39"/>
      <c r="XDH212" s="39"/>
      <c r="XDI212" s="39"/>
      <c r="XDJ212" s="39"/>
      <c r="XDK212" s="39"/>
      <c r="XDL212" s="39"/>
      <c r="XDM212" s="39"/>
      <c r="XDN212" s="39"/>
      <c r="XDO212" s="39"/>
      <c r="XDP212" s="39"/>
      <c r="XDQ212" s="39"/>
      <c r="XDR212" s="39"/>
      <c r="XDS212" s="39"/>
      <c r="XDT212" s="39"/>
      <c r="XDU212" s="39"/>
      <c r="XDV212" s="39"/>
      <c r="XDW212" s="39"/>
      <c r="XDX212" s="39"/>
      <c r="XDY212" s="39"/>
      <c r="XDZ212" s="39"/>
      <c r="XEA212" s="39"/>
      <c r="XEB212" s="39"/>
      <c r="XEC212" s="39"/>
      <c r="XED212" s="39"/>
      <c r="XEE212" s="39"/>
      <c r="XEF212" s="39"/>
      <c r="XEG212" s="39"/>
      <c r="XEH212" s="39"/>
      <c r="XEI212" s="39"/>
      <c r="XEJ212" s="39"/>
      <c r="XEK212" s="39"/>
      <c r="XEL212" s="39"/>
      <c r="XEM212" s="39"/>
      <c r="XEN212" s="39"/>
      <c r="XEO212" s="39"/>
      <c r="XEP212" s="39"/>
      <c r="XEQ212" s="39"/>
      <c r="XER212" s="39"/>
      <c r="XES212" s="39"/>
      <c r="XET212" s="39"/>
      <c r="XEU212" s="39"/>
      <c r="XEV212" s="39"/>
      <c r="XEW212" s="39"/>
      <c r="XEX212" s="39"/>
      <c r="XEY212" s="39"/>
      <c r="XEZ212" s="39"/>
      <c r="XFA212" s="39"/>
      <c r="XFB212" s="39"/>
      <c r="XFC212" s="39"/>
      <c r="XFD212" s="39"/>
    </row>
    <row r="213" spans="1:16384" x14ac:dyDescent="0.25">
      <c r="A213" s="36" t="s">
        <v>978</v>
      </c>
      <c r="B213" s="36"/>
      <c r="C213" s="36" t="s">
        <v>975</v>
      </c>
      <c r="D213" s="33" t="s">
        <v>405</v>
      </c>
      <c r="E213" s="12" t="s">
        <v>979</v>
      </c>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39"/>
      <c r="AK213" s="39"/>
      <c r="AL213" s="39"/>
      <c r="AM213" s="39"/>
      <c r="AN213" s="39"/>
      <c r="AO213" s="39"/>
      <c r="AP213" s="39"/>
      <c r="AQ213" s="39"/>
      <c r="AR213" s="39"/>
      <c r="AS213" s="39"/>
      <c r="AT213" s="39"/>
      <c r="AU213" s="39"/>
      <c r="AV213" s="39"/>
      <c r="AW213" s="39"/>
      <c r="AX213" s="39"/>
      <c r="AY213" s="39"/>
      <c r="AZ213" s="39"/>
      <c r="BA213" s="39"/>
      <c r="BB213" s="39"/>
      <c r="BC213" s="39"/>
      <c r="BD213" s="39"/>
      <c r="BE213" s="39"/>
      <c r="BF213" s="39"/>
      <c r="BG213" s="39"/>
      <c r="BH213" s="39"/>
      <c r="BI213" s="39"/>
      <c r="BJ213" s="39"/>
      <c r="BK213" s="39"/>
      <c r="BL213" s="39"/>
      <c r="BM213" s="39"/>
      <c r="BN213" s="39"/>
      <c r="BO213" s="39"/>
      <c r="BP213" s="39"/>
      <c r="BQ213" s="39"/>
      <c r="BR213" s="39"/>
      <c r="BS213" s="39"/>
      <c r="BT213" s="39"/>
      <c r="BU213" s="39"/>
      <c r="BV213" s="39"/>
      <c r="BW213" s="39"/>
      <c r="BX213" s="39"/>
      <c r="BY213" s="39"/>
      <c r="BZ213" s="39"/>
      <c r="CA213" s="39"/>
      <c r="CB213" s="39"/>
      <c r="CC213" s="39"/>
      <c r="CD213" s="39"/>
      <c r="CE213" s="39"/>
      <c r="CF213" s="39"/>
      <c r="CG213" s="39"/>
      <c r="CH213" s="39"/>
      <c r="CI213" s="39"/>
      <c r="CJ213" s="39"/>
      <c r="CK213" s="39"/>
      <c r="CL213" s="39"/>
      <c r="CM213" s="39"/>
      <c r="CN213" s="39"/>
      <c r="CO213" s="39"/>
      <c r="CP213" s="39"/>
      <c r="CQ213" s="39"/>
      <c r="CR213" s="39"/>
      <c r="CS213" s="39"/>
      <c r="CT213" s="39"/>
      <c r="CU213" s="39"/>
      <c r="CV213" s="39"/>
      <c r="CW213" s="39"/>
      <c r="CX213" s="39"/>
      <c r="CY213" s="39"/>
      <c r="CZ213" s="39"/>
      <c r="DA213" s="39"/>
      <c r="DB213" s="39"/>
      <c r="DC213" s="39"/>
      <c r="DD213" s="39"/>
      <c r="DE213" s="39"/>
      <c r="DF213" s="39"/>
      <c r="DG213" s="39"/>
      <c r="DH213" s="39"/>
      <c r="DI213" s="39"/>
      <c r="DJ213" s="39"/>
      <c r="DK213" s="39"/>
      <c r="DL213" s="39"/>
      <c r="DM213" s="39"/>
      <c r="DN213" s="39"/>
      <c r="DO213" s="39"/>
      <c r="DP213" s="39"/>
      <c r="DQ213" s="39"/>
      <c r="DR213" s="39"/>
      <c r="DS213" s="39"/>
      <c r="DT213" s="39"/>
      <c r="DU213" s="39"/>
      <c r="DV213" s="39"/>
      <c r="DW213" s="39"/>
      <c r="DX213" s="39"/>
      <c r="DY213" s="39"/>
      <c r="DZ213" s="39"/>
      <c r="EA213" s="39"/>
      <c r="EB213" s="39"/>
      <c r="EC213" s="39"/>
      <c r="ED213" s="39"/>
      <c r="EE213" s="39"/>
      <c r="EF213" s="39"/>
      <c r="EG213" s="39"/>
      <c r="EH213" s="39"/>
      <c r="EI213" s="39"/>
      <c r="EJ213" s="39"/>
      <c r="EK213" s="39"/>
      <c r="EL213" s="39"/>
      <c r="EM213" s="39"/>
      <c r="EN213" s="39"/>
      <c r="EO213" s="39"/>
      <c r="EP213" s="39"/>
      <c r="EQ213" s="39"/>
      <c r="ER213" s="39"/>
      <c r="ES213" s="39"/>
      <c r="ET213" s="39"/>
      <c r="EU213" s="39"/>
      <c r="EV213" s="39"/>
      <c r="EW213" s="39"/>
      <c r="EX213" s="39"/>
      <c r="EY213" s="39"/>
      <c r="EZ213" s="39"/>
      <c r="FA213" s="39"/>
      <c r="FB213" s="39"/>
      <c r="FC213" s="39"/>
      <c r="FD213" s="39"/>
      <c r="FE213" s="39"/>
      <c r="FF213" s="39"/>
      <c r="FG213" s="39"/>
      <c r="FH213" s="39"/>
      <c r="FI213" s="39"/>
      <c r="FJ213" s="39"/>
      <c r="FK213" s="39"/>
      <c r="FL213" s="39"/>
      <c r="FM213" s="39"/>
      <c r="FN213" s="39"/>
      <c r="FO213" s="39"/>
      <c r="FP213" s="39"/>
      <c r="FQ213" s="39"/>
      <c r="FR213" s="39"/>
      <c r="FS213" s="39"/>
      <c r="FT213" s="39"/>
      <c r="FU213" s="39"/>
      <c r="FV213" s="39"/>
      <c r="FW213" s="39"/>
      <c r="FX213" s="39"/>
      <c r="FY213" s="39"/>
      <c r="FZ213" s="39"/>
      <c r="GA213" s="39"/>
      <c r="GB213" s="39"/>
      <c r="GC213" s="39"/>
      <c r="GD213" s="39"/>
      <c r="GE213" s="39"/>
      <c r="GF213" s="39"/>
      <c r="GG213" s="39"/>
      <c r="GH213" s="39"/>
      <c r="GI213" s="39"/>
      <c r="GJ213" s="39"/>
      <c r="GK213" s="39"/>
      <c r="GL213" s="39"/>
      <c r="GM213" s="39"/>
      <c r="GN213" s="39"/>
      <c r="GO213" s="39"/>
      <c r="GP213" s="39"/>
      <c r="GQ213" s="39"/>
      <c r="GR213" s="39"/>
      <c r="GS213" s="39"/>
      <c r="GT213" s="39"/>
      <c r="GU213" s="39"/>
      <c r="GV213" s="39"/>
      <c r="GW213" s="39"/>
      <c r="GX213" s="39"/>
      <c r="GY213" s="39"/>
      <c r="GZ213" s="39"/>
      <c r="HA213" s="39"/>
      <c r="HB213" s="39"/>
      <c r="HC213" s="39"/>
      <c r="HD213" s="39"/>
      <c r="HE213" s="39"/>
      <c r="HF213" s="39"/>
      <c r="HG213" s="39"/>
      <c r="HH213" s="39"/>
      <c r="HI213" s="39"/>
      <c r="HJ213" s="39"/>
      <c r="HK213" s="39"/>
      <c r="HL213" s="39"/>
      <c r="HM213" s="39"/>
      <c r="HN213" s="39"/>
      <c r="HO213" s="39"/>
      <c r="HP213" s="39"/>
      <c r="HQ213" s="39"/>
      <c r="HR213" s="39"/>
      <c r="HS213" s="39"/>
      <c r="HT213" s="39"/>
      <c r="HU213" s="39"/>
      <c r="HV213" s="39"/>
      <c r="HW213" s="39"/>
      <c r="HX213" s="39"/>
      <c r="HY213" s="39"/>
      <c r="HZ213" s="39"/>
      <c r="IA213" s="39"/>
      <c r="IB213" s="39"/>
      <c r="IC213" s="39"/>
      <c r="ID213" s="39"/>
      <c r="IE213" s="39"/>
      <c r="IF213" s="39"/>
      <c r="IG213" s="39"/>
      <c r="IH213" s="39"/>
      <c r="II213" s="39"/>
      <c r="IJ213" s="39"/>
      <c r="IK213" s="39"/>
      <c r="IL213" s="39"/>
      <c r="IM213" s="39"/>
      <c r="IN213" s="39"/>
      <c r="IO213" s="39"/>
      <c r="IP213" s="39"/>
      <c r="IQ213" s="39"/>
      <c r="IR213" s="39"/>
      <c r="IS213" s="39"/>
      <c r="IT213" s="39"/>
      <c r="IU213" s="39"/>
      <c r="IV213" s="39"/>
      <c r="IW213" s="39"/>
      <c r="IX213" s="39"/>
      <c r="IY213" s="39"/>
      <c r="IZ213" s="39"/>
      <c r="JA213" s="39"/>
      <c r="JB213" s="39"/>
      <c r="JC213" s="39"/>
      <c r="JD213" s="39"/>
      <c r="JE213" s="39"/>
      <c r="JF213" s="39"/>
      <c r="JG213" s="39"/>
      <c r="JH213" s="39"/>
      <c r="JI213" s="39"/>
      <c r="JJ213" s="39"/>
      <c r="JK213" s="39"/>
      <c r="JL213" s="39"/>
      <c r="JM213" s="39"/>
      <c r="JN213" s="39"/>
      <c r="JO213" s="39"/>
      <c r="JP213" s="39"/>
      <c r="JQ213" s="39"/>
      <c r="JR213" s="39"/>
      <c r="JS213" s="39"/>
      <c r="JT213" s="39"/>
      <c r="JU213" s="39"/>
      <c r="JV213" s="39"/>
      <c r="JW213" s="39"/>
      <c r="JX213" s="39"/>
      <c r="JY213" s="39"/>
      <c r="JZ213" s="39"/>
      <c r="KA213" s="39"/>
      <c r="KB213" s="39"/>
      <c r="KC213" s="39"/>
      <c r="KD213" s="39"/>
      <c r="KE213" s="39"/>
      <c r="KF213" s="39"/>
      <c r="KG213" s="39"/>
      <c r="KH213" s="39"/>
      <c r="KI213" s="39"/>
      <c r="KJ213" s="39"/>
      <c r="KK213" s="39"/>
      <c r="KL213" s="39"/>
      <c r="KM213" s="39"/>
      <c r="KN213" s="39"/>
      <c r="KO213" s="39"/>
      <c r="KP213" s="39"/>
      <c r="KQ213" s="39"/>
      <c r="KR213" s="39"/>
      <c r="KS213" s="39"/>
      <c r="KT213" s="39"/>
      <c r="KU213" s="39"/>
      <c r="KV213" s="39"/>
      <c r="KW213" s="39"/>
      <c r="KX213" s="39"/>
      <c r="KY213" s="39"/>
      <c r="KZ213" s="39"/>
      <c r="LA213" s="39"/>
      <c r="LB213" s="39"/>
      <c r="LC213" s="39"/>
      <c r="LD213" s="39"/>
      <c r="LE213" s="39"/>
      <c r="LF213" s="39"/>
      <c r="LG213" s="39"/>
      <c r="LH213" s="39"/>
      <c r="LI213" s="39"/>
      <c r="LJ213" s="39"/>
      <c r="LK213" s="39"/>
      <c r="LL213" s="39"/>
      <c r="LM213" s="39"/>
      <c r="LN213" s="39"/>
      <c r="LO213" s="39"/>
      <c r="LP213" s="39"/>
      <c r="LQ213" s="39"/>
      <c r="LR213" s="39"/>
      <c r="LS213" s="39"/>
      <c r="LT213" s="39"/>
      <c r="LU213" s="39"/>
      <c r="LV213" s="39"/>
      <c r="LW213" s="39"/>
      <c r="LX213" s="39"/>
      <c r="LY213" s="39"/>
      <c r="LZ213" s="39"/>
      <c r="MA213" s="39"/>
      <c r="MB213" s="39"/>
      <c r="MC213" s="39"/>
      <c r="MD213" s="39"/>
      <c r="ME213" s="39"/>
      <c r="MF213" s="39"/>
      <c r="MG213" s="39"/>
      <c r="MH213" s="39"/>
      <c r="MI213" s="39"/>
      <c r="MJ213" s="39"/>
      <c r="MK213" s="39"/>
      <c r="ML213" s="39"/>
      <c r="MM213" s="39"/>
      <c r="MN213" s="39"/>
      <c r="MO213" s="39"/>
      <c r="MP213" s="39"/>
      <c r="MQ213" s="39"/>
      <c r="MR213" s="39"/>
      <c r="MS213" s="39"/>
      <c r="MT213" s="39"/>
      <c r="MU213" s="39"/>
      <c r="MV213" s="39"/>
      <c r="MW213" s="39"/>
      <c r="MX213" s="39"/>
      <c r="MY213" s="39"/>
      <c r="MZ213" s="39"/>
      <c r="NA213" s="39"/>
      <c r="NB213" s="39"/>
      <c r="NC213" s="39"/>
      <c r="ND213" s="39"/>
      <c r="NE213" s="39"/>
      <c r="NF213" s="39"/>
      <c r="NG213" s="39"/>
      <c r="NH213" s="39"/>
      <c r="NI213" s="39"/>
      <c r="NJ213" s="39"/>
      <c r="NK213" s="39"/>
      <c r="NL213" s="39"/>
      <c r="NM213" s="39"/>
      <c r="NN213" s="39"/>
      <c r="NO213" s="39"/>
      <c r="NP213" s="39"/>
      <c r="NQ213" s="39"/>
      <c r="NR213" s="39"/>
      <c r="NS213" s="39"/>
      <c r="NT213" s="39"/>
      <c r="NU213" s="39"/>
      <c r="NV213" s="39"/>
      <c r="NW213" s="39"/>
      <c r="NX213" s="39"/>
      <c r="NY213" s="39"/>
      <c r="NZ213" s="39"/>
      <c r="OA213" s="39"/>
      <c r="OB213" s="39"/>
      <c r="OC213" s="39"/>
      <c r="OD213" s="39"/>
      <c r="OE213" s="39"/>
      <c r="OF213" s="39"/>
      <c r="OG213" s="39"/>
      <c r="OH213" s="39"/>
      <c r="OI213" s="39"/>
      <c r="OJ213" s="39"/>
      <c r="OK213" s="39"/>
      <c r="OL213" s="39"/>
      <c r="OM213" s="39"/>
      <c r="ON213" s="39"/>
      <c r="OO213" s="39"/>
      <c r="OP213" s="39"/>
      <c r="OQ213" s="39"/>
      <c r="OR213" s="39"/>
      <c r="OS213" s="39"/>
      <c r="OT213" s="39"/>
      <c r="OU213" s="39"/>
      <c r="OV213" s="39"/>
      <c r="OW213" s="39"/>
      <c r="OX213" s="39"/>
      <c r="OY213" s="39"/>
      <c r="OZ213" s="39"/>
      <c r="PA213" s="39"/>
      <c r="PB213" s="39"/>
      <c r="PC213" s="39"/>
      <c r="PD213" s="39"/>
      <c r="PE213" s="39"/>
      <c r="PF213" s="39"/>
      <c r="PG213" s="39"/>
      <c r="PH213" s="39"/>
      <c r="PI213" s="39"/>
      <c r="PJ213" s="39"/>
      <c r="PK213" s="39"/>
      <c r="PL213" s="39"/>
      <c r="PM213" s="39"/>
      <c r="PN213" s="39"/>
      <c r="PO213" s="39"/>
      <c r="PP213" s="39"/>
      <c r="PQ213" s="39"/>
      <c r="PR213" s="39"/>
      <c r="PS213" s="39"/>
      <c r="PT213" s="39"/>
      <c r="PU213" s="39"/>
      <c r="PV213" s="39"/>
      <c r="PW213" s="39"/>
      <c r="PX213" s="39"/>
      <c r="PY213" s="39"/>
      <c r="PZ213" s="39"/>
      <c r="QA213" s="39"/>
      <c r="QB213" s="39"/>
      <c r="QC213" s="39"/>
      <c r="QD213" s="39"/>
      <c r="QE213" s="39"/>
      <c r="QF213" s="39"/>
      <c r="QG213" s="39"/>
      <c r="QH213" s="39"/>
      <c r="QI213" s="39"/>
      <c r="QJ213" s="39"/>
      <c r="QK213" s="39"/>
      <c r="QL213" s="39"/>
      <c r="QM213" s="39"/>
      <c r="QN213" s="39"/>
      <c r="QO213" s="39"/>
      <c r="QP213" s="39"/>
      <c r="QQ213" s="39"/>
      <c r="QR213" s="39"/>
      <c r="QS213" s="39"/>
      <c r="QT213" s="39"/>
      <c r="QU213" s="39"/>
      <c r="QV213" s="39"/>
      <c r="QW213" s="39"/>
      <c r="QX213" s="39"/>
      <c r="QY213" s="39"/>
      <c r="QZ213" s="39"/>
      <c r="RA213" s="39"/>
      <c r="RB213" s="39"/>
      <c r="RC213" s="39"/>
      <c r="RD213" s="39"/>
      <c r="RE213" s="39"/>
      <c r="RF213" s="39"/>
      <c r="RG213" s="39"/>
      <c r="RH213" s="39"/>
      <c r="RI213" s="39"/>
      <c r="RJ213" s="39"/>
      <c r="RK213" s="39"/>
      <c r="RL213" s="39"/>
      <c r="RM213" s="39"/>
      <c r="RN213" s="39"/>
      <c r="RO213" s="39"/>
      <c r="RP213" s="39"/>
      <c r="RQ213" s="39"/>
      <c r="RR213" s="39"/>
      <c r="RS213" s="39"/>
      <c r="RT213" s="39"/>
      <c r="RU213" s="39"/>
      <c r="RV213" s="39"/>
      <c r="RW213" s="39"/>
      <c r="RX213" s="39"/>
      <c r="RY213" s="39"/>
      <c r="RZ213" s="39"/>
      <c r="SA213" s="39"/>
      <c r="SB213" s="39"/>
      <c r="SC213" s="39"/>
      <c r="SD213" s="39"/>
      <c r="SE213" s="39"/>
      <c r="SF213" s="39"/>
      <c r="SG213" s="39"/>
      <c r="SH213" s="39"/>
      <c r="SI213" s="39"/>
      <c r="SJ213" s="39"/>
      <c r="SK213" s="39"/>
      <c r="SL213" s="39"/>
      <c r="SM213" s="39"/>
      <c r="SN213" s="39"/>
      <c r="SO213" s="39"/>
      <c r="SP213" s="39"/>
      <c r="SQ213" s="39"/>
      <c r="SR213" s="39"/>
      <c r="SS213" s="39"/>
      <c r="ST213" s="39"/>
      <c r="SU213" s="39"/>
      <c r="SV213" s="39"/>
      <c r="SW213" s="39"/>
      <c r="SX213" s="39"/>
      <c r="SY213" s="39"/>
      <c r="SZ213" s="39"/>
      <c r="TA213" s="39"/>
      <c r="TB213" s="39"/>
      <c r="TC213" s="39"/>
      <c r="TD213" s="39"/>
      <c r="TE213" s="39"/>
      <c r="TF213" s="39"/>
      <c r="TG213" s="39"/>
      <c r="TH213" s="39"/>
      <c r="TI213" s="39"/>
      <c r="TJ213" s="39"/>
      <c r="TK213" s="39"/>
      <c r="TL213" s="39"/>
      <c r="TM213" s="39"/>
      <c r="TN213" s="39"/>
      <c r="TO213" s="39"/>
      <c r="TP213" s="39"/>
      <c r="TQ213" s="39"/>
      <c r="TR213" s="39"/>
      <c r="TS213" s="39"/>
      <c r="TT213" s="39"/>
      <c r="TU213" s="39"/>
      <c r="TV213" s="39"/>
      <c r="TW213" s="39"/>
      <c r="TX213" s="39"/>
      <c r="TY213" s="39"/>
      <c r="TZ213" s="39"/>
      <c r="UA213" s="39"/>
      <c r="UB213" s="39"/>
      <c r="UC213" s="39"/>
      <c r="UD213" s="39"/>
      <c r="UE213" s="39"/>
      <c r="UF213" s="39"/>
      <c r="UG213" s="39"/>
      <c r="UH213" s="39"/>
      <c r="UI213" s="39"/>
      <c r="UJ213" s="39"/>
      <c r="UK213" s="39"/>
      <c r="UL213" s="39"/>
      <c r="UM213" s="39"/>
      <c r="UN213" s="39"/>
      <c r="UO213" s="39"/>
      <c r="UP213" s="39"/>
      <c r="UQ213" s="39"/>
      <c r="UR213" s="39"/>
      <c r="US213" s="39"/>
      <c r="UT213" s="39"/>
      <c r="UU213" s="39"/>
      <c r="UV213" s="39"/>
      <c r="UW213" s="39"/>
      <c r="UX213" s="39"/>
      <c r="UY213" s="39"/>
      <c r="UZ213" s="39"/>
      <c r="VA213" s="39"/>
      <c r="VB213" s="39"/>
      <c r="VC213" s="39"/>
      <c r="VD213" s="39"/>
      <c r="VE213" s="39"/>
      <c r="VF213" s="39"/>
      <c r="VG213" s="39"/>
      <c r="VH213" s="39"/>
      <c r="VI213" s="39"/>
      <c r="VJ213" s="39"/>
      <c r="VK213" s="39"/>
      <c r="VL213" s="39"/>
      <c r="VM213" s="39"/>
      <c r="VN213" s="39"/>
      <c r="VO213" s="39"/>
      <c r="VP213" s="39"/>
      <c r="VQ213" s="39"/>
      <c r="VR213" s="39"/>
      <c r="VS213" s="39"/>
      <c r="VT213" s="39"/>
      <c r="VU213" s="39"/>
      <c r="VV213" s="39"/>
      <c r="VW213" s="39"/>
      <c r="VX213" s="39"/>
      <c r="VY213" s="39"/>
      <c r="VZ213" s="39"/>
      <c r="WA213" s="39"/>
      <c r="WB213" s="39"/>
      <c r="WC213" s="39"/>
      <c r="WD213" s="39"/>
      <c r="WE213" s="39"/>
      <c r="WF213" s="39"/>
      <c r="WG213" s="39"/>
      <c r="WH213" s="39"/>
      <c r="WI213" s="39"/>
      <c r="WJ213" s="39"/>
      <c r="WK213" s="39"/>
      <c r="WL213" s="39"/>
      <c r="WM213" s="39"/>
      <c r="WN213" s="39"/>
      <c r="WO213" s="39"/>
      <c r="WP213" s="39"/>
      <c r="WQ213" s="39"/>
      <c r="WR213" s="39"/>
      <c r="WS213" s="39"/>
      <c r="WT213" s="39"/>
      <c r="WU213" s="39"/>
      <c r="WV213" s="39"/>
      <c r="WW213" s="39"/>
      <c r="WX213" s="39"/>
      <c r="WY213" s="39"/>
      <c r="WZ213" s="39"/>
      <c r="XA213" s="39"/>
      <c r="XB213" s="39"/>
      <c r="XC213" s="39"/>
      <c r="XD213" s="39"/>
      <c r="XE213" s="39"/>
      <c r="XF213" s="39"/>
      <c r="XG213" s="39"/>
      <c r="XH213" s="39"/>
      <c r="XI213" s="39"/>
      <c r="XJ213" s="39"/>
      <c r="XK213" s="39"/>
      <c r="XL213" s="39"/>
      <c r="XM213" s="39"/>
      <c r="XN213" s="39"/>
      <c r="XO213" s="39"/>
      <c r="XP213" s="39"/>
      <c r="XQ213" s="39"/>
      <c r="XR213" s="39"/>
      <c r="XS213" s="39"/>
      <c r="XT213" s="39"/>
      <c r="XU213" s="39"/>
      <c r="XV213" s="39"/>
      <c r="XW213" s="39"/>
      <c r="XX213" s="39"/>
      <c r="XY213" s="39"/>
      <c r="XZ213" s="39"/>
      <c r="YA213" s="39"/>
      <c r="YB213" s="39"/>
      <c r="YC213" s="39"/>
      <c r="YD213" s="39"/>
      <c r="YE213" s="39"/>
      <c r="YF213" s="39"/>
      <c r="YG213" s="39"/>
      <c r="YH213" s="39"/>
      <c r="YI213" s="39"/>
      <c r="YJ213" s="39"/>
      <c r="YK213" s="39"/>
      <c r="YL213" s="39"/>
      <c r="YM213" s="39"/>
      <c r="YN213" s="39"/>
      <c r="YO213" s="39"/>
      <c r="YP213" s="39"/>
      <c r="YQ213" s="39"/>
      <c r="YR213" s="39"/>
      <c r="YS213" s="39"/>
      <c r="YT213" s="39"/>
      <c r="YU213" s="39"/>
      <c r="YV213" s="39"/>
      <c r="YW213" s="39"/>
      <c r="YX213" s="39"/>
      <c r="YY213" s="39"/>
      <c r="YZ213" s="39"/>
      <c r="ZA213" s="39"/>
      <c r="ZB213" s="39"/>
      <c r="ZC213" s="39"/>
      <c r="ZD213" s="39"/>
      <c r="ZE213" s="39"/>
      <c r="ZF213" s="39"/>
      <c r="ZG213" s="39"/>
      <c r="ZH213" s="39"/>
      <c r="ZI213" s="39"/>
      <c r="ZJ213" s="39"/>
      <c r="ZK213" s="39"/>
      <c r="ZL213" s="39"/>
      <c r="ZM213" s="39"/>
      <c r="ZN213" s="39"/>
      <c r="ZO213" s="39"/>
      <c r="ZP213" s="39"/>
      <c r="ZQ213" s="39"/>
      <c r="ZR213" s="39"/>
      <c r="ZS213" s="39"/>
      <c r="ZT213" s="39"/>
      <c r="ZU213" s="39"/>
      <c r="ZV213" s="39"/>
      <c r="ZW213" s="39"/>
      <c r="ZX213" s="39"/>
      <c r="ZY213" s="39"/>
      <c r="ZZ213" s="39"/>
      <c r="AAA213" s="39"/>
      <c r="AAB213" s="39"/>
      <c r="AAC213" s="39"/>
      <c r="AAD213" s="39"/>
      <c r="AAE213" s="39"/>
      <c r="AAF213" s="39"/>
      <c r="AAG213" s="39"/>
      <c r="AAH213" s="39"/>
      <c r="AAI213" s="39"/>
      <c r="AAJ213" s="39"/>
      <c r="AAK213" s="39"/>
      <c r="AAL213" s="39"/>
      <c r="AAM213" s="39"/>
      <c r="AAN213" s="39"/>
      <c r="AAO213" s="39"/>
      <c r="AAP213" s="39"/>
      <c r="AAQ213" s="39"/>
      <c r="AAR213" s="39"/>
      <c r="AAS213" s="39"/>
      <c r="AAT213" s="39"/>
      <c r="AAU213" s="39"/>
      <c r="AAV213" s="39"/>
      <c r="AAW213" s="39"/>
      <c r="AAX213" s="39"/>
      <c r="AAY213" s="39"/>
      <c r="AAZ213" s="39"/>
      <c r="ABA213" s="39"/>
      <c r="ABB213" s="39"/>
      <c r="ABC213" s="39"/>
      <c r="ABD213" s="39"/>
      <c r="ABE213" s="39"/>
      <c r="ABF213" s="39"/>
      <c r="ABG213" s="39"/>
      <c r="ABH213" s="39"/>
      <c r="ABI213" s="39"/>
      <c r="ABJ213" s="39"/>
      <c r="ABK213" s="39"/>
      <c r="ABL213" s="39"/>
      <c r="ABM213" s="39"/>
      <c r="ABN213" s="39"/>
      <c r="ABO213" s="39"/>
      <c r="ABP213" s="39"/>
      <c r="ABQ213" s="39"/>
      <c r="ABR213" s="39"/>
      <c r="ABS213" s="39"/>
      <c r="ABT213" s="39"/>
      <c r="ABU213" s="39"/>
      <c r="ABV213" s="39"/>
      <c r="ABW213" s="39"/>
      <c r="ABX213" s="39"/>
      <c r="ABY213" s="39"/>
      <c r="ABZ213" s="39"/>
      <c r="ACA213" s="39"/>
      <c r="ACB213" s="39"/>
      <c r="ACC213" s="39"/>
      <c r="ACD213" s="39"/>
      <c r="ACE213" s="39"/>
      <c r="ACF213" s="39"/>
      <c r="ACG213" s="39"/>
      <c r="ACH213" s="39"/>
      <c r="ACI213" s="39"/>
      <c r="ACJ213" s="39"/>
      <c r="ACK213" s="39"/>
      <c r="ACL213" s="39"/>
      <c r="ACM213" s="39"/>
      <c r="ACN213" s="39"/>
      <c r="ACO213" s="39"/>
      <c r="ACP213" s="39"/>
      <c r="ACQ213" s="39"/>
      <c r="ACR213" s="39"/>
      <c r="ACS213" s="39"/>
      <c r="ACT213" s="39"/>
      <c r="ACU213" s="39"/>
      <c r="ACV213" s="39"/>
      <c r="ACW213" s="39"/>
      <c r="ACX213" s="39"/>
      <c r="ACY213" s="39"/>
      <c r="ACZ213" s="39"/>
      <c r="ADA213" s="39"/>
      <c r="ADB213" s="39"/>
      <c r="ADC213" s="39"/>
      <c r="ADD213" s="39"/>
      <c r="ADE213" s="39"/>
      <c r="ADF213" s="39"/>
      <c r="ADG213" s="39"/>
      <c r="ADH213" s="39"/>
      <c r="ADI213" s="39"/>
      <c r="ADJ213" s="39"/>
      <c r="ADK213" s="39"/>
      <c r="ADL213" s="39"/>
      <c r="ADM213" s="39"/>
      <c r="ADN213" s="39"/>
      <c r="ADO213" s="39"/>
      <c r="ADP213" s="39"/>
      <c r="ADQ213" s="39"/>
      <c r="ADR213" s="39"/>
      <c r="ADS213" s="39"/>
      <c r="ADT213" s="39"/>
      <c r="ADU213" s="39"/>
      <c r="ADV213" s="39"/>
      <c r="ADW213" s="39"/>
      <c r="ADX213" s="39"/>
      <c r="ADY213" s="39"/>
      <c r="ADZ213" s="39"/>
      <c r="AEA213" s="39"/>
      <c r="AEB213" s="39"/>
      <c r="AEC213" s="39"/>
      <c r="AED213" s="39"/>
      <c r="AEE213" s="39"/>
      <c r="AEF213" s="39"/>
      <c r="AEG213" s="39"/>
      <c r="AEH213" s="39"/>
      <c r="AEI213" s="39"/>
      <c r="AEJ213" s="39"/>
      <c r="AEK213" s="39"/>
      <c r="AEL213" s="39"/>
      <c r="AEM213" s="39"/>
      <c r="AEN213" s="39"/>
      <c r="AEO213" s="39"/>
      <c r="AEP213" s="39"/>
      <c r="AEQ213" s="39"/>
      <c r="AER213" s="39"/>
      <c r="AES213" s="39"/>
      <c r="AET213" s="39"/>
      <c r="AEU213" s="39"/>
      <c r="AEV213" s="39"/>
      <c r="AEW213" s="39"/>
      <c r="AEX213" s="39"/>
      <c r="AEY213" s="39"/>
      <c r="AEZ213" s="39"/>
      <c r="AFA213" s="39"/>
      <c r="AFB213" s="39"/>
      <c r="AFC213" s="39"/>
      <c r="AFD213" s="39"/>
      <c r="AFE213" s="39"/>
      <c r="AFF213" s="39"/>
      <c r="AFG213" s="39"/>
      <c r="AFH213" s="39"/>
      <c r="AFI213" s="39"/>
      <c r="AFJ213" s="39"/>
      <c r="AFK213" s="39"/>
      <c r="AFL213" s="39"/>
      <c r="AFM213" s="39"/>
      <c r="AFN213" s="39"/>
      <c r="AFO213" s="39"/>
      <c r="AFP213" s="39"/>
      <c r="AFQ213" s="39"/>
      <c r="AFR213" s="39"/>
      <c r="AFS213" s="39"/>
      <c r="AFT213" s="39"/>
      <c r="AFU213" s="39"/>
      <c r="AFV213" s="39"/>
      <c r="AFW213" s="39"/>
      <c r="AFX213" s="39"/>
      <c r="AFY213" s="39"/>
      <c r="AFZ213" s="39"/>
      <c r="AGA213" s="39"/>
      <c r="AGB213" s="39"/>
      <c r="AGC213" s="39"/>
      <c r="AGD213" s="39"/>
      <c r="AGE213" s="39"/>
      <c r="AGF213" s="39"/>
      <c r="AGG213" s="39"/>
      <c r="AGH213" s="39"/>
      <c r="AGI213" s="39"/>
      <c r="AGJ213" s="39"/>
      <c r="AGK213" s="39"/>
      <c r="AGL213" s="39"/>
      <c r="AGM213" s="39"/>
      <c r="AGN213" s="39"/>
      <c r="AGO213" s="39"/>
      <c r="AGP213" s="39"/>
      <c r="AGQ213" s="39"/>
      <c r="AGR213" s="39"/>
      <c r="AGS213" s="39"/>
      <c r="AGT213" s="39"/>
      <c r="AGU213" s="39"/>
      <c r="AGV213" s="39"/>
      <c r="AGW213" s="39"/>
      <c r="AGX213" s="39"/>
      <c r="AGY213" s="39"/>
      <c r="AGZ213" s="39"/>
      <c r="AHA213" s="39"/>
      <c r="AHB213" s="39"/>
      <c r="AHC213" s="39"/>
      <c r="AHD213" s="39"/>
      <c r="AHE213" s="39"/>
      <c r="AHF213" s="39"/>
      <c r="AHG213" s="39"/>
      <c r="AHH213" s="39"/>
      <c r="AHI213" s="39"/>
      <c r="AHJ213" s="39"/>
      <c r="AHK213" s="39"/>
      <c r="AHL213" s="39"/>
      <c r="AHM213" s="39"/>
      <c r="AHN213" s="39"/>
      <c r="AHO213" s="39"/>
      <c r="AHP213" s="39"/>
      <c r="AHQ213" s="39"/>
      <c r="AHR213" s="39"/>
      <c r="AHS213" s="39"/>
      <c r="AHT213" s="39"/>
      <c r="AHU213" s="39"/>
      <c r="AHV213" s="39"/>
      <c r="AHW213" s="39"/>
      <c r="AHX213" s="39"/>
      <c r="AHY213" s="39"/>
      <c r="AHZ213" s="39"/>
      <c r="AIA213" s="39"/>
      <c r="AIB213" s="39"/>
      <c r="AIC213" s="39"/>
      <c r="AID213" s="39"/>
      <c r="AIE213" s="39"/>
      <c r="AIF213" s="39"/>
      <c r="AIG213" s="39"/>
      <c r="AIH213" s="39"/>
      <c r="AII213" s="39"/>
      <c r="AIJ213" s="39"/>
      <c r="AIK213" s="39"/>
      <c r="AIL213" s="39"/>
      <c r="AIM213" s="39"/>
      <c r="AIN213" s="39"/>
      <c r="AIO213" s="39"/>
      <c r="AIP213" s="39"/>
      <c r="AIQ213" s="39"/>
      <c r="AIR213" s="39"/>
      <c r="AIS213" s="39"/>
      <c r="AIT213" s="39"/>
      <c r="AIU213" s="39"/>
      <c r="AIV213" s="39"/>
      <c r="AIW213" s="39"/>
      <c r="AIX213" s="39"/>
      <c r="AIY213" s="39"/>
      <c r="AIZ213" s="39"/>
      <c r="AJA213" s="39"/>
      <c r="AJB213" s="39"/>
      <c r="AJC213" s="39"/>
      <c r="AJD213" s="39"/>
      <c r="AJE213" s="39"/>
      <c r="AJF213" s="39"/>
      <c r="AJG213" s="39"/>
      <c r="AJH213" s="39"/>
      <c r="AJI213" s="39"/>
      <c r="AJJ213" s="39"/>
      <c r="AJK213" s="39"/>
      <c r="AJL213" s="39"/>
      <c r="AJM213" s="39"/>
      <c r="AJN213" s="39"/>
      <c r="AJO213" s="39"/>
      <c r="AJP213" s="39"/>
      <c r="AJQ213" s="39"/>
      <c r="AJR213" s="39"/>
      <c r="AJS213" s="39"/>
      <c r="AJT213" s="39"/>
      <c r="AJU213" s="39"/>
      <c r="AJV213" s="39"/>
      <c r="AJW213" s="39"/>
      <c r="AJX213" s="39"/>
      <c r="AJY213" s="39"/>
      <c r="AJZ213" s="39"/>
      <c r="AKA213" s="39"/>
      <c r="AKB213" s="39"/>
      <c r="AKC213" s="39"/>
      <c r="AKD213" s="39"/>
      <c r="AKE213" s="39"/>
      <c r="AKF213" s="39"/>
      <c r="AKG213" s="39"/>
      <c r="AKH213" s="39"/>
      <c r="AKI213" s="39"/>
      <c r="AKJ213" s="39"/>
      <c r="AKK213" s="39"/>
      <c r="AKL213" s="39"/>
      <c r="AKM213" s="39"/>
      <c r="AKN213" s="39"/>
      <c r="AKO213" s="39"/>
      <c r="AKP213" s="39"/>
      <c r="AKQ213" s="39"/>
      <c r="AKR213" s="39"/>
      <c r="AKS213" s="39"/>
      <c r="AKT213" s="39"/>
      <c r="AKU213" s="39"/>
      <c r="AKV213" s="39"/>
      <c r="AKW213" s="39"/>
      <c r="AKX213" s="39"/>
      <c r="AKY213" s="39"/>
      <c r="AKZ213" s="39"/>
      <c r="ALA213" s="39"/>
      <c r="ALB213" s="39"/>
      <c r="ALC213" s="39"/>
      <c r="ALD213" s="39"/>
      <c r="ALE213" s="39"/>
      <c r="ALF213" s="39"/>
      <c r="ALG213" s="39"/>
      <c r="ALH213" s="39"/>
      <c r="ALI213" s="39"/>
      <c r="ALJ213" s="39"/>
      <c r="ALK213" s="39"/>
      <c r="ALL213" s="39"/>
      <c r="ALM213" s="39"/>
      <c r="ALN213" s="39"/>
      <c r="ALO213" s="39"/>
      <c r="ALP213" s="39"/>
      <c r="ALQ213" s="39"/>
      <c r="ALR213" s="39"/>
      <c r="ALS213" s="39"/>
      <c r="ALT213" s="39"/>
      <c r="ALU213" s="39"/>
      <c r="ALV213" s="39"/>
      <c r="ALW213" s="39"/>
      <c r="ALX213" s="39"/>
      <c r="ALY213" s="39"/>
      <c r="ALZ213" s="39"/>
      <c r="AMA213" s="39"/>
      <c r="AMB213" s="39"/>
      <c r="AMC213" s="39"/>
      <c r="AMD213" s="39"/>
      <c r="AME213" s="39"/>
      <c r="AMF213" s="39"/>
      <c r="AMG213" s="39"/>
      <c r="AMH213" s="39"/>
      <c r="AMI213" s="39"/>
      <c r="AMJ213" s="39"/>
      <c r="AMK213" s="39"/>
      <c r="AML213" s="39"/>
      <c r="AMM213" s="39"/>
      <c r="AMN213" s="39"/>
      <c r="AMO213" s="39"/>
      <c r="AMP213" s="39"/>
      <c r="AMQ213" s="39"/>
      <c r="AMR213" s="39"/>
      <c r="AMS213" s="39"/>
      <c r="AMT213" s="39"/>
      <c r="AMU213" s="39"/>
      <c r="AMV213" s="39"/>
      <c r="AMW213" s="39"/>
      <c r="AMX213" s="39"/>
      <c r="AMY213" s="39"/>
      <c r="AMZ213" s="39"/>
      <c r="ANA213" s="39"/>
      <c r="ANB213" s="39"/>
      <c r="ANC213" s="39"/>
      <c r="AND213" s="39"/>
      <c r="ANE213" s="39"/>
      <c r="ANF213" s="39"/>
      <c r="ANG213" s="39"/>
      <c r="ANH213" s="39"/>
      <c r="ANI213" s="39"/>
      <c r="ANJ213" s="39"/>
      <c r="ANK213" s="39"/>
      <c r="ANL213" s="39"/>
      <c r="ANM213" s="39"/>
      <c r="ANN213" s="39"/>
      <c r="ANO213" s="39"/>
      <c r="ANP213" s="39"/>
      <c r="ANQ213" s="39"/>
      <c r="ANR213" s="39"/>
      <c r="ANS213" s="39"/>
      <c r="ANT213" s="39"/>
      <c r="ANU213" s="39"/>
      <c r="ANV213" s="39"/>
      <c r="ANW213" s="39"/>
      <c r="ANX213" s="39"/>
      <c r="ANY213" s="39"/>
      <c r="ANZ213" s="39"/>
      <c r="AOA213" s="39"/>
      <c r="AOB213" s="39"/>
      <c r="AOC213" s="39"/>
      <c r="AOD213" s="39"/>
      <c r="AOE213" s="39"/>
      <c r="AOF213" s="39"/>
      <c r="AOG213" s="39"/>
      <c r="AOH213" s="39"/>
      <c r="AOI213" s="39"/>
      <c r="AOJ213" s="39"/>
      <c r="AOK213" s="39"/>
      <c r="AOL213" s="39"/>
      <c r="AOM213" s="39"/>
      <c r="AON213" s="39"/>
      <c r="AOO213" s="39"/>
      <c r="AOP213" s="39"/>
      <c r="AOQ213" s="39"/>
      <c r="AOR213" s="39"/>
      <c r="AOS213" s="39"/>
      <c r="AOT213" s="39"/>
      <c r="AOU213" s="39"/>
      <c r="AOV213" s="39"/>
      <c r="AOW213" s="39"/>
      <c r="AOX213" s="39"/>
      <c r="AOY213" s="39"/>
      <c r="AOZ213" s="39"/>
      <c r="APA213" s="39"/>
      <c r="APB213" s="39"/>
      <c r="APC213" s="39"/>
      <c r="APD213" s="39"/>
      <c r="APE213" s="39"/>
      <c r="APF213" s="39"/>
      <c r="APG213" s="39"/>
      <c r="APH213" s="39"/>
      <c r="API213" s="39"/>
      <c r="APJ213" s="39"/>
      <c r="APK213" s="39"/>
      <c r="APL213" s="39"/>
      <c r="APM213" s="39"/>
      <c r="APN213" s="39"/>
      <c r="APO213" s="39"/>
      <c r="APP213" s="39"/>
      <c r="APQ213" s="39"/>
      <c r="APR213" s="39"/>
      <c r="APS213" s="39"/>
      <c r="APT213" s="39"/>
      <c r="APU213" s="39"/>
      <c r="APV213" s="39"/>
      <c r="APW213" s="39"/>
      <c r="APX213" s="39"/>
      <c r="APY213" s="39"/>
      <c r="APZ213" s="39"/>
      <c r="AQA213" s="39"/>
      <c r="AQB213" s="39"/>
      <c r="AQC213" s="39"/>
      <c r="AQD213" s="39"/>
      <c r="AQE213" s="39"/>
      <c r="AQF213" s="39"/>
      <c r="AQG213" s="39"/>
      <c r="AQH213" s="39"/>
      <c r="AQI213" s="39"/>
      <c r="AQJ213" s="39"/>
      <c r="AQK213" s="39"/>
      <c r="AQL213" s="39"/>
      <c r="AQM213" s="39"/>
      <c r="AQN213" s="39"/>
      <c r="AQO213" s="39"/>
      <c r="AQP213" s="39"/>
      <c r="AQQ213" s="39"/>
      <c r="AQR213" s="39"/>
      <c r="AQS213" s="39"/>
      <c r="AQT213" s="39"/>
      <c r="AQU213" s="39"/>
      <c r="AQV213" s="39"/>
      <c r="AQW213" s="39"/>
      <c r="AQX213" s="39"/>
      <c r="AQY213" s="39"/>
      <c r="AQZ213" s="39"/>
      <c r="ARA213" s="39"/>
      <c r="ARB213" s="39"/>
      <c r="ARC213" s="39"/>
      <c r="ARD213" s="39"/>
      <c r="ARE213" s="39"/>
      <c r="ARF213" s="39"/>
      <c r="ARG213" s="39"/>
      <c r="ARH213" s="39"/>
      <c r="ARI213" s="39"/>
      <c r="ARJ213" s="39"/>
      <c r="ARK213" s="39"/>
      <c r="ARL213" s="39"/>
      <c r="ARM213" s="39"/>
      <c r="ARN213" s="39"/>
      <c r="ARO213" s="39"/>
      <c r="ARP213" s="39"/>
      <c r="ARQ213" s="39"/>
      <c r="ARR213" s="39"/>
      <c r="ARS213" s="39"/>
      <c r="ART213" s="39"/>
      <c r="ARU213" s="39"/>
      <c r="ARV213" s="39"/>
      <c r="ARW213" s="39"/>
      <c r="ARX213" s="39"/>
      <c r="ARY213" s="39"/>
      <c r="ARZ213" s="39"/>
      <c r="ASA213" s="39"/>
      <c r="ASB213" s="39"/>
      <c r="ASC213" s="39"/>
      <c r="ASD213" s="39"/>
      <c r="ASE213" s="39"/>
      <c r="ASF213" s="39"/>
      <c r="ASG213" s="39"/>
      <c r="ASH213" s="39"/>
      <c r="ASI213" s="39"/>
      <c r="ASJ213" s="39"/>
      <c r="ASK213" s="39"/>
      <c r="ASL213" s="39"/>
      <c r="ASM213" s="39"/>
      <c r="ASN213" s="39"/>
      <c r="ASO213" s="39"/>
      <c r="ASP213" s="39"/>
      <c r="ASQ213" s="39"/>
      <c r="ASR213" s="39"/>
      <c r="ASS213" s="39"/>
      <c r="AST213" s="39"/>
      <c r="ASU213" s="39"/>
      <c r="ASV213" s="39"/>
      <c r="ASW213" s="39"/>
      <c r="ASX213" s="39"/>
      <c r="ASY213" s="39"/>
      <c r="ASZ213" s="39"/>
      <c r="ATA213" s="39"/>
      <c r="ATB213" s="39"/>
      <c r="ATC213" s="39"/>
      <c r="ATD213" s="39"/>
      <c r="ATE213" s="39"/>
      <c r="ATF213" s="39"/>
      <c r="ATG213" s="39"/>
      <c r="ATH213" s="39"/>
      <c r="ATI213" s="39"/>
      <c r="ATJ213" s="39"/>
      <c r="ATK213" s="39"/>
      <c r="ATL213" s="39"/>
      <c r="ATM213" s="39"/>
      <c r="ATN213" s="39"/>
      <c r="ATO213" s="39"/>
      <c r="ATP213" s="39"/>
      <c r="ATQ213" s="39"/>
      <c r="ATR213" s="39"/>
      <c r="ATS213" s="39"/>
      <c r="ATT213" s="39"/>
      <c r="ATU213" s="39"/>
      <c r="ATV213" s="39"/>
      <c r="ATW213" s="39"/>
      <c r="ATX213" s="39"/>
      <c r="ATY213" s="39"/>
      <c r="ATZ213" s="39"/>
      <c r="AUA213" s="39"/>
      <c r="AUB213" s="39"/>
      <c r="AUC213" s="39"/>
      <c r="AUD213" s="39"/>
      <c r="AUE213" s="39"/>
      <c r="AUF213" s="39"/>
      <c r="AUG213" s="39"/>
      <c r="AUH213" s="39"/>
      <c r="AUI213" s="39"/>
      <c r="AUJ213" s="39"/>
      <c r="AUK213" s="39"/>
      <c r="AUL213" s="39"/>
      <c r="AUM213" s="39"/>
      <c r="AUN213" s="39"/>
      <c r="AUO213" s="39"/>
      <c r="AUP213" s="39"/>
      <c r="AUQ213" s="39"/>
      <c r="AUR213" s="39"/>
      <c r="AUS213" s="39"/>
      <c r="AUT213" s="39"/>
      <c r="AUU213" s="39"/>
      <c r="AUV213" s="39"/>
      <c r="AUW213" s="39"/>
      <c r="AUX213" s="39"/>
      <c r="AUY213" s="39"/>
      <c r="AUZ213" s="39"/>
      <c r="AVA213" s="39"/>
      <c r="AVB213" s="39"/>
      <c r="AVC213" s="39"/>
      <c r="AVD213" s="39"/>
      <c r="AVE213" s="39"/>
      <c r="AVF213" s="39"/>
      <c r="AVG213" s="39"/>
      <c r="AVH213" s="39"/>
      <c r="AVI213" s="39"/>
      <c r="AVJ213" s="39"/>
      <c r="AVK213" s="39"/>
      <c r="AVL213" s="39"/>
      <c r="AVM213" s="39"/>
      <c r="AVN213" s="39"/>
      <c r="AVO213" s="39"/>
      <c r="AVP213" s="39"/>
      <c r="AVQ213" s="39"/>
      <c r="AVR213" s="39"/>
      <c r="AVS213" s="39"/>
      <c r="AVT213" s="39"/>
      <c r="AVU213" s="39"/>
      <c r="AVV213" s="39"/>
      <c r="AVW213" s="39"/>
      <c r="AVX213" s="39"/>
      <c r="AVY213" s="39"/>
      <c r="AVZ213" s="39"/>
      <c r="AWA213" s="39"/>
      <c r="AWB213" s="39"/>
      <c r="AWC213" s="39"/>
      <c r="AWD213" s="39"/>
      <c r="AWE213" s="39"/>
      <c r="AWF213" s="39"/>
      <c r="AWG213" s="39"/>
      <c r="AWH213" s="39"/>
      <c r="AWI213" s="39"/>
      <c r="AWJ213" s="39"/>
      <c r="AWK213" s="39"/>
      <c r="AWL213" s="39"/>
      <c r="AWM213" s="39"/>
      <c r="AWN213" s="39"/>
      <c r="AWO213" s="39"/>
      <c r="AWP213" s="39"/>
      <c r="AWQ213" s="39"/>
      <c r="AWR213" s="39"/>
      <c r="AWS213" s="39"/>
      <c r="AWT213" s="39"/>
      <c r="AWU213" s="39"/>
      <c r="AWV213" s="39"/>
      <c r="AWW213" s="39"/>
      <c r="AWX213" s="39"/>
      <c r="AWY213" s="39"/>
      <c r="AWZ213" s="39"/>
      <c r="AXA213" s="39"/>
      <c r="AXB213" s="39"/>
      <c r="AXC213" s="39"/>
      <c r="AXD213" s="39"/>
      <c r="AXE213" s="39"/>
      <c r="AXF213" s="39"/>
      <c r="AXG213" s="39"/>
      <c r="AXH213" s="39"/>
      <c r="AXI213" s="39"/>
      <c r="AXJ213" s="39"/>
      <c r="AXK213" s="39"/>
      <c r="AXL213" s="39"/>
      <c r="AXM213" s="39"/>
      <c r="AXN213" s="39"/>
      <c r="AXO213" s="39"/>
      <c r="AXP213" s="39"/>
      <c r="AXQ213" s="39"/>
      <c r="AXR213" s="39"/>
      <c r="AXS213" s="39"/>
      <c r="AXT213" s="39"/>
      <c r="AXU213" s="39"/>
      <c r="AXV213" s="39"/>
      <c r="AXW213" s="39"/>
      <c r="AXX213" s="39"/>
      <c r="AXY213" s="39"/>
      <c r="AXZ213" s="39"/>
      <c r="AYA213" s="39"/>
      <c r="AYB213" s="39"/>
      <c r="AYC213" s="39"/>
      <c r="AYD213" s="39"/>
      <c r="AYE213" s="39"/>
      <c r="AYF213" s="39"/>
      <c r="AYG213" s="39"/>
      <c r="AYH213" s="39"/>
      <c r="AYI213" s="39"/>
      <c r="AYJ213" s="39"/>
      <c r="AYK213" s="39"/>
      <c r="AYL213" s="39"/>
      <c r="AYM213" s="39"/>
      <c r="AYN213" s="39"/>
      <c r="AYO213" s="39"/>
      <c r="AYP213" s="39"/>
      <c r="AYQ213" s="39"/>
      <c r="AYR213" s="39"/>
      <c r="AYS213" s="39"/>
      <c r="AYT213" s="39"/>
      <c r="AYU213" s="39"/>
      <c r="AYV213" s="39"/>
      <c r="AYW213" s="39"/>
      <c r="AYX213" s="39"/>
      <c r="AYY213" s="39"/>
      <c r="AYZ213" s="39"/>
      <c r="AZA213" s="39"/>
      <c r="AZB213" s="39"/>
      <c r="AZC213" s="39"/>
      <c r="AZD213" s="39"/>
      <c r="AZE213" s="39"/>
      <c r="AZF213" s="39"/>
      <c r="AZG213" s="39"/>
      <c r="AZH213" s="39"/>
      <c r="AZI213" s="39"/>
      <c r="AZJ213" s="39"/>
      <c r="AZK213" s="39"/>
      <c r="AZL213" s="39"/>
      <c r="AZM213" s="39"/>
      <c r="AZN213" s="39"/>
      <c r="AZO213" s="39"/>
      <c r="AZP213" s="39"/>
      <c r="AZQ213" s="39"/>
      <c r="AZR213" s="39"/>
      <c r="AZS213" s="39"/>
      <c r="AZT213" s="39"/>
      <c r="AZU213" s="39"/>
      <c r="AZV213" s="39"/>
      <c r="AZW213" s="39"/>
      <c r="AZX213" s="39"/>
      <c r="AZY213" s="39"/>
      <c r="AZZ213" s="39"/>
      <c r="BAA213" s="39"/>
      <c r="BAB213" s="39"/>
      <c r="BAC213" s="39"/>
      <c r="BAD213" s="39"/>
      <c r="BAE213" s="39"/>
      <c r="BAF213" s="39"/>
      <c r="BAG213" s="39"/>
      <c r="BAH213" s="39"/>
      <c r="BAI213" s="39"/>
      <c r="BAJ213" s="39"/>
      <c r="BAK213" s="39"/>
      <c r="BAL213" s="39"/>
      <c r="BAM213" s="39"/>
      <c r="BAN213" s="39"/>
      <c r="BAO213" s="39"/>
      <c r="BAP213" s="39"/>
      <c r="BAQ213" s="39"/>
      <c r="BAR213" s="39"/>
      <c r="BAS213" s="39"/>
      <c r="BAT213" s="39"/>
      <c r="BAU213" s="39"/>
      <c r="BAV213" s="39"/>
      <c r="BAW213" s="39"/>
      <c r="BAX213" s="39"/>
      <c r="BAY213" s="39"/>
      <c r="BAZ213" s="39"/>
      <c r="BBA213" s="39"/>
      <c r="BBB213" s="39"/>
      <c r="BBC213" s="39"/>
      <c r="BBD213" s="39"/>
      <c r="BBE213" s="39"/>
      <c r="BBF213" s="39"/>
      <c r="BBG213" s="39"/>
      <c r="BBH213" s="39"/>
      <c r="BBI213" s="39"/>
      <c r="BBJ213" s="39"/>
      <c r="BBK213" s="39"/>
      <c r="BBL213" s="39"/>
      <c r="BBM213" s="39"/>
      <c r="BBN213" s="39"/>
      <c r="BBO213" s="39"/>
      <c r="BBP213" s="39"/>
      <c r="BBQ213" s="39"/>
      <c r="BBR213" s="39"/>
      <c r="BBS213" s="39"/>
      <c r="BBT213" s="39"/>
      <c r="BBU213" s="39"/>
      <c r="BBV213" s="39"/>
      <c r="BBW213" s="39"/>
      <c r="BBX213" s="39"/>
      <c r="BBY213" s="39"/>
      <c r="BBZ213" s="39"/>
      <c r="BCA213" s="39"/>
      <c r="BCB213" s="39"/>
      <c r="BCC213" s="39"/>
      <c r="BCD213" s="39"/>
      <c r="BCE213" s="39"/>
      <c r="BCF213" s="39"/>
      <c r="BCG213" s="39"/>
      <c r="BCH213" s="39"/>
      <c r="BCI213" s="39"/>
      <c r="BCJ213" s="39"/>
      <c r="BCK213" s="39"/>
      <c r="BCL213" s="39"/>
      <c r="BCM213" s="39"/>
      <c r="BCN213" s="39"/>
      <c r="BCO213" s="39"/>
      <c r="BCP213" s="39"/>
      <c r="BCQ213" s="39"/>
      <c r="BCR213" s="39"/>
      <c r="BCS213" s="39"/>
      <c r="BCT213" s="39"/>
      <c r="BCU213" s="39"/>
      <c r="BCV213" s="39"/>
      <c r="BCW213" s="39"/>
      <c r="BCX213" s="39"/>
      <c r="BCY213" s="39"/>
      <c r="BCZ213" s="39"/>
      <c r="BDA213" s="39"/>
      <c r="BDB213" s="39"/>
      <c r="BDC213" s="39"/>
      <c r="BDD213" s="39"/>
      <c r="BDE213" s="39"/>
      <c r="BDF213" s="39"/>
      <c r="BDG213" s="39"/>
      <c r="BDH213" s="39"/>
      <c r="BDI213" s="39"/>
      <c r="BDJ213" s="39"/>
      <c r="BDK213" s="39"/>
      <c r="BDL213" s="39"/>
      <c r="BDM213" s="39"/>
      <c r="BDN213" s="39"/>
      <c r="BDO213" s="39"/>
      <c r="BDP213" s="39"/>
      <c r="BDQ213" s="39"/>
      <c r="BDR213" s="39"/>
      <c r="BDS213" s="39"/>
      <c r="BDT213" s="39"/>
      <c r="BDU213" s="39"/>
      <c r="BDV213" s="39"/>
      <c r="BDW213" s="39"/>
      <c r="BDX213" s="39"/>
      <c r="BDY213" s="39"/>
      <c r="BDZ213" s="39"/>
      <c r="BEA213" s="39"/>
      <c r="BEB213" s="39"/>
      <c r="BEC213" s="39"/>
      <c r="BED213" s="39"/>
      <c r="BEE213" s="39"/>
      <c r="BEF213" s="39"/>
      <c r="BEG213" s="39"/>
      <c r="BEH213" s="39"/>
      <c r="BEI213" s="39"/>
      <c r="BEJ213" s="39"/>
      <c r="BEK213" s="39"/>
      <c r="BEL213" s="39"/>
      <c r="BEM213" s="39"/>
      <c r="BEN213" s="39"/>
      <c r="BEO213" s="39"/>
      <c r="BEP213" s="39"/>
      <c r="BEQ213" s="39"/>
      <c r="BER213" s="39"/>
      <c r="BES213" s="39"/>
      <c r="BET213" s="39"/>
      <c r="BEU213" s="39"/>
      <c r="BEV213" s="39"/>
      <c r="BEW213" s="39"/>
      <c r="BEX213" s="39"/>
      <c r="BEY213" s="39"/>
      <c r="BEZ213" s="39"/>
      <c r="BFA213" s="39"/>
      <c r="BFB213" s="39"/>
      <c r="BFC213" s="39"/>
      <c r="BFD213" s="39"/>
      <c r="BFE213" s="39"/>
      <c r="BFF213" s="39"/>
      <c r="BFG213" s="39"/>
      <c r="BFH213" s="39"/>
      <c r="BFI213" s="39"/>
      <c r="BFJ213" s="39"/>
      <c r="BFK213" s="39"/>
      <c r="BFL213" s="39"/>
      <c r="BFM213" s="39"/>
      <c r="BFN213" s="39"/>
      <c r="BFO213" s="39"/>
      <c r="BFP213" s="39"/>
      <c r="BFQ213" s="39"/>
      <c r="BFR213" s="39"/>
      <c r="BFS213" s="39"/>
      <c r="BFT213" s="39"/>
      <c r="BFU213" s="39"/>
      <c r="BFV213" s="39"/>
      <c r="BFW213" s="39"/>
      <c r="BFX213" s="39"/>
      <c r="BFY213" s="39"/>
      <c r="BFZ213" s="39"/>
      <c r="BGA213" s="39"/>
      <c r="BGB213" s="39"/>
      <c r="BGC213" s="39"/>
      <c r="BGD213" s="39"/>
      <c r="BGE213" s="39"/>
      <c r="BGF213" s="39"/>
      <c r="BGG213" s="39"/>
      <c r="BGH213" s="39"/>
      <c r="BGI213" s="39"/>
      <c r="BGJ213" s="39"/>
      <c r="BGK213" s="39"/>
      <c r="BGL213" s="39"/>
      <c r="BGM213" s="39"/>
      <c r="BGN213" s="39"/>
      <c r="BGO213" s="39"/>
      <c r="BGP213" s="39"/>
      <c r="BGQ213" s="39"/>
      <c r="BGR213" s="39"/>
      <c r="BGS213" s="39"/>
      <c r="BGT213" s="39"/>
      <c r="BGU213" s="39"/>
      <c r="BGV213" s="39"/>
      <c r="BGW213" s="39"/>
      <c r="BGX213" s="39"/>
      <c r="BGY213" s="39"/>
      <c r="BGZ213" s="39"/>
      <c r="BHA213" s="39"/>
      <c r="BHB213" s="39"/>
      <c r="BHC213" s="39"/>
      <c r="BHD213" s="39"/>
      <c r="BHE213" s="39"/>
      <c r="BHF213" s="39"/>
      <c r="BHG213" s="39"/>
      <c r="BHH213" s="39"/>
      <c r="BHI213" s="39"/>
      <c r="BHJ213" s="39"/>
      <c r="BHK213" s="39"/>
      <c r="BHL213" s="39"/>
      <c r="BHM213" s="39"/>
      <c r="BHN213" s="39"/>
      <c r="BHO213" s="39"/>
      <c r="BHP213" s="39"/>
      <c r="BHQ213" s="39"/>
      <c r="BHR213" s="39"/>
      <c r="BHS213" s="39"/>
      <c r="BHT213" s="39"/>
      <c r="BHU213" s="39"/>
      <c r="BHV213" s="39"/>
      <c r="BHW213" s="39"/>
      <c r="BHX213" s="39"/>
      <c r="BHY213" s="39"/>
      <c r="BHZ213" s="39"/>
      <c r="BIA213" s="39"/>
      <c r="BIB213" s="39"/>
      <c r="BIC213" s="39"/>
      <c r="BID213" s="39"/>
      <c r="BIE213" s="39"/>
      <c r="BIF213" s="39"/>
      <c r="BIG213" s="39"/>
      <c r="BIH213" s="39"/>
      <c r="BII213" s="39"/>
      <c r="BIJ213" s="39"/>
      <c r="BIK213" s="39"/>
      <c r="BIL213" s="39"/>
      <c r="BIM213" s="39"/>
      <c r="BIN213" s="39"/>
      <c r="BIO213" s="39"/>
      <c r="BIP213" s="39"/>
      <c r="BIQ213" s="39"/>
      <c r="BIR213" s="39"/>
      <c r="BIS213" s="39"/>
      <c r="BIT213" s="39"/>
      <c r="BIU213" s="39"/>
      <c r="BIV213" s="39"/>
      <c r="BIW213" s="39"/>
      <c r="BIX213" s="39"/>
      <c r="BIY213" s="39"/>
      <c r="BIZ213" s="39"/>
      <c r="BJA213" s="39"/>
      <c r="BJB213" s="39"/>
      <c r="BJC213" s="39"/>
      <c r="BJD213" s="39"/>
      <c r="BJE213" s="39"/>
      <c r="BJF213" s="39"/>
      <c r="BJG213" s="39"/>
      <c r="BJH213" s="39"/>
      <c r="BJI213" s="39"/>
      <c r="BJJ213" s="39"/>
      <c r="BJK213" s="39"/>
      <c r="BJL213" s="39"/>
      <c r="BJM213" s="39"/>
      <c r="BJN213" s="39"/>
      <c r="BJO213" s="39"/>
      <c r="BJP213" s="39"/>
      <c r="BJQ213" s="39"/>
      <c r="BJR213" s="39"/>
      <c r="BJS213" s="39"/>
      <c r="BJT213" s="39"/>
      <c r="BJU213" s="39"/>
      <c r="BJV213" s="39"/>
      <c r="BJW213" s="39"/>
      <c r="BJX213" s="39"/>
      <c r="BJY213" s="39"/>
      <c r="BJZ213" s="39"/>
      <c r="BKA213" s="39"/>
      <c r="BKB213" s="39"/>
      <c r="BKC213" s="39"/>
      <c r="BKD213" s="39"/>
      <c r="BKE213" s="39"/>
      <c r="BKF213" s="39"/>
      <c r="BKG213" s="39"/>
      <c r="BKH213" s="39"/>
      <c r="BKI213" s="39"/>
      <c r="BKJ213" s="39"/>
      <c r="BKK213" s="39"/>
      <c r="BKL213" s="39"/>
      <c r="BKM213" s="39"/>
      <c r="BKN213" s="39"/>
      <c r="BKO213" s="39"/>
      <c r="BKP213" s="39"/>
      <c r="BKQ213" s="39"/>
      <c r="BKR213" s="39"/>
      <c r="BKS213" s="39"/>
      <c r="BKT213" s="39"/>
      <c r="BKU213" s="39"/>
      <c r="BKV213" s="39"/>
      <c r="BKW213" s="39"/>
      <c r="BKX213" s="39"/>
      <c r="BKY213" s="39"/>
      <c r="BKZ213" s="39"/>
      <c r="BLA213" s="39"/>
      <c r="BLB213" s="39"/>
      <c r="BLC213" s="39"/>
      <c r="BLD213" s="39"/>
      <c r="BLE213" s="39"/>
      <c r="BLF213" s="39"/>
      <c r="BLG213" s="39"/>
      <c r="BLH213" s="39"/>
      <c r="BLI213" s="39"/>
      <c r="BLJ213" s="39"/>
      <c r="BLK213" s="39"/>
      <c r="BLL213" s="39"/>
      <c r="BLM213" s="39"/>
      <c r="BLN213" s="39"/>
      <c r="BLO213" s="39"/>
      <c r="BLP213" s="39"/>
      <c r="BLQ213" s="39"/>
      <c r="BLR213" s="39"/>
      <c r="BLS213" s="39"/>
      <c r="BLT213" s="39"/>
      <c r="BLU213" s="39"/>
      <c r="BLV213" s="39"/>
      <c r="BLW213" s="39"/>
      <c r="BLX213" s="39"/>
      <c r="BLY213" s="39"/>
      <c r="BLZ213" s="39"/>
      <c r="BMA213" s="39"/>
      <c r="BMB213" s="39"/>
      <c r="BMC213" s="39"/>
      <c r="BMD213" s="39"/>
      <c r="BME213" s="39"/>
      <c r="BMF213" s="39"/>
      <c r="BMG213" s="39"/>
      <c r="BMH213" s="39"/>
      <c r="BMI213" s="39"/>
      <c r="BMJ213" s="39"/>
      <c r="BMK213" s="39"/>
      <c r="BML213" s="39"/>
      <c r="BMM213" s="39"/>
      <c r="BMN213" s="39"/>
      <c r="BMO213" s="39"/>
      <c r="BMP213" s="39"/>
      <c r="BMQ213" s="39"/>
      <c r="BMR213" s="39"/>
      <c r="BMS213" s="39"/>
      <c r="BMT213" s="39"/>
      <c r="BMU213" s="39"/>
      <c r="BMV213" s="39"/>
      <c r="BMW213" s="39"/>
      <c r="BMX213" s="39"/>
      <c r="BMY213" s="39"/>
      <c r="BMZ213" s="39"/>
      <c r="BNA213" s="39"/>
      <c r="BNB213" s="39"/>
      <c r="BNC213" s="39"/>
      <c r="BND213" s="39"/>
      <c r="BNE213" s="39"/>
      <c r="BNF213" s="39"/>
      <c r="BNG213" s="39"/>
      <c r="BNH213" s="39"/>
      <c r="BNI213" s="39"/>
      <c r="BNJ213" s="39"/>
      <c r="BNK213" s="39"/>
      <c r="BNL213" s="39"/>
      <c r="BNM213" s="39"/>
      <c r="BNN213" s="39"/>
      <c r="BNO213" s="39"/>
      <c r="BNP213" s="39"/>
      <c r="BNQ213" s="39"/>
      <c r="BNR213" s="39"/>
      <c r="BNS213" s="39"/>
      <c r="BNT213" s="39"/>
      <c r="BNU213" s="39"/>
      <c r="BNV213" s="39"/>
      <c r="BNW213" s="39"/>
      <c r="BNX213" s="39"/>
      <c r="BNY213" s="39"/>
      <c r="BNZ213" s="39"/>
      <c r="BOA213" s="39"/>
      <c r="BOB213" s="39"/>
      <c r="BOC213" s="39"/>
      <c r="BOD213" s="39"/>
      <c r="BOE213" s="39"/>
      <c r="BOF213" s="39"/>
      <c r="BOG213" s="39"/>
      <c r="BOH213" s="39"/>
      <c r="BOI213" s="39"/>
      <c r="BOJ213" s="39"/>
      <c r="BOK213" s="39"/>
      <c r="BOL213" s="39"/>
      <c r="BOM213" s="39"/>
      <c r="BON213" s="39"/>
      <c r="BOO213" s="39"/>
      <c r="BOP213" s="39"/>
      <c r="BOQ213" s="39"/>
      <c r="BOR213" s="39"/>
      <c r="BOS213" s="39"/>
      <c r="BOT213" s="39"/>
      <c r="BOU213" s="39"/>
      <c r="BOV213" s="39"/>
      <c r="BOW213" s="39"/>
      <c r="BOX213" s="39"/>
      <c r="BOY213" s="39"/>
      <c r="BOZ213" s="39"/>
      <c r="BPA213" s="39"/>
      <c r="BPB213" s="39"/>
      <c r="BPC213" s="39"/>
      <c r="BPD213" s="39"/>
      <c r="BPE213" s="39"/>
      <c r="BPF213" s="39"/>
      <c r="BPG213" s="39"/>
      <c r="BPH213" s="39"/>
      <c r="BPI213" s="39"/>
      <c r="BPJ213" s="39"/>
      <c r="BPK213" s="39"/>
      <c r="BPL213" s="39"/>
      <c r="BPM213" s="39"/>
      <c r="BPN213" s="39"/>
      <c r="BPO213" s="39"/>
      <c r="BPP213" s="39"/>
      <c r="BPQ213" s="39"/>
      <c r="BPR213" s="39"/>
      <c r="BPS213" s="39"/>
      <c r="BPT213" s="39"/>
      <c r="BPU213" s="39"/>
      <c r="BPV213" s="39"/>
      <c r="BPW213" s="39"/>
      <c r="BPX213" s="39"/>
      <c r="BPY213" s="39"/>
      <c r="BPZ213" s="39"/>
      <c r="BQA213" s="39"/>
      <c r="BQB213" s="39"/>
      <c r="BQC213" s="39"/>
      <c r="BQD213" s="39"/>
      <c r="BQE213" s="39"/>
      <c r="BQF213" s="39"/>
      <c r="BQG213" s="39"/>
      <c r="BQH213" s="39"/>
      <c r="BQI213" s="39"/>
      <c r="BQJ213" s="39"/>
      <c r="BQK213" s="39"/>
      <c r="BQL213" s="39"/>
      <c r="BQM213" s="39"/>
      <c r="BQN213" s="39"/>
      <c r="BQO213" s="39"/>
      <c r="BQP213" s="39"/>
      <c r="BQQ213" s="39"/>
      <c r="BQR213" s="39"/>
      <c r="BQS213" s="39"/>
      <c r="BQT213" s="39"/>
      <c r="BQU213" s="39"/>
      <c r="BQV213" s="39"/>
      <c r="BQW213" s="39"/>
      <c r="BQX213" s="39"/>
      <c r="BQY213" s="39"/>
      <c r="BQZ213" s="39"/>
      <c r="BRA213" s="39"/>
      <c r="BRB213" s="39"/>
      <c r="BRC213" s="39"/>
      <c r="BRD213" s="39"/>
      <c r="BRE213" s="39"/>
      <c r="BRF213" s="39"/>
      <c r="BRG213" s="39"/>
      <c r="BRH213" s="39"/>
      <c r="BRI213" s="39"/>
      <c r="BRJ213" s="39"/>
      <c r="BRK213" s="39"/>
      <c r="BRL213" s="39"/>
      <c r="BRM213" s="39"/>
      <c r="BRN213" s="39"/>
      <c r="BRO213" s="39"/>
      <c r="BRP213" s="39"/>
      <c r="BRQ213" s="39"/>
      <c r="BRR213" s="39"/>
      <c r="BRS213" s="39"/>
      <c r="BRT213" s="39"/>
      <c r="BRU213" s="39"/>
      <c r="BRV213" s="39"/>
      <c r="BRW213" s="39"/>
      <c r="BRX213" s="39"/>
      <c r="BRY213" s="39"/>
      <c r="BRZ213" s="39"/>
      <c r="BSA213" s="39"/>
      <c r="BSB213" s="39"/>
      <c r="BSC213" s="39"/>
      <c r="BSD213" s="39"/>
      <c r="BSE213" s="39"/>
      <c r="BSF213" s="39"/>
      <c r="BSG213" s="39"/>
      <c r="BSH213" s="39"/>
      <c r="BSI213" s="39"/>
      <c r="BSJ213" s="39"/>
      <c r="BSK213" s="39"/>
      <c r="BSL213" s="39"/>
      <c r="BSM213" s="39"/>
      <c r="BSN213" s="39"/>
      <c r="BSO213" s="39"/>
      <c r="BSP213" s="39"/>
      <c r="BSQ213" s="39"/>
      <c r="BSR213" s="39"/>
      <c r="BSS213" s="39"/>
      <c r="BST213" s="39"/>
      <c r="BSU213" s="39"/>
      <c r="BSV213" s="39"/>
      <c r="BSW213" s="39"/>
      <c r="BSX213" s="39"/>
      <c r="BSY213" s="39"/>
      <c r="BSZ213" s="39"/>
      <c r="BTA213" s="39"/>
      <c r="BTB213" s="39"/>
      <c r="BTC213" s="39"/>
      <c r="BTD213" s="39"/>
      <c r="BTE213" s="39"/>
      <c r="BTF213" s="39"/>
      <c r="BTG213" s="39"/>
      <c r="BTH213" s="39"/>
      <c r="BTI213" s="39"/>
      <c r="BTJ213" s="39"/>
      <c r="BTK213" s="39"/>
      <c r="BTL213" s="39"/>
      <c r="BTM213" s="39"/>
      <c r="BTN213" s="39"/>
      <c r="BTO213" s="39"/>
      <c r="BTP213" s="39"/>
      <c r="BTQ213" s="39"/>
      <c r="BTR213" s="39"/>
      <c r="BTS213" s="39"/>
      <c r="BTT213" s="39"/>
      <c r="BTU213" s="39"/>
      <c r="BTV213" s="39"/>
      <c r="BTW213" s="39"/>
      <c r="BTX213" s="39"/>
      <c r="BTY213" s="39"/>
      <c r="BTZ213" s="39"/>
      <c r="BUA213" s="39"/>
      <c r="BUB213" s="39"/>
      <c r="BUC213" s="39"/>
      <c r="BUD213" s="39"/>
      <c r="BUE213" s="39"/>
      <c r="BUF213" s="39"/>
      <c r="BUG213" s="39"/>
      <c r="BUH213" s="39"/>
      <c r="BUI213" s="39"/>
      <c r="BUJ213" s="39"/>
      <c r="BUK213" s="39"/>
      <c r="BUL213" s="39"/>
      <c r="BUM213" s="39"/>
      <c r="BUN213" s="39"/>
      <c r="BUO213" s="39"/>
      <c r="BUP213" s="39"/>
      <c r="BUQ213" s="39"/>
      <c r="BUR213" s="39"/>
      <c r="BUS213" s="39"/>
      <c r="BUT213" s="39"/>
      <c r="BUU213" s="39"/>
      <c r="BUV213" s="39"/>
      <c r="BUW213" s="39"/>
      <c r="BUX213" s="39"/>
      <c r="BUY213" s="39"/>
      <c r="BUZ213" s="39"/>
      <c r="BVA213" s="39"/>
      <c r="BVB213" s="39"/>
      <c r="BVC213" s="39"/>
      <c r="BVD213" s="39"/>
      <c r="BVE213" s="39"/>
      <c r="BVF213" s="39"/>
      <c r="BVG213" s="39"/>
      <c r="BVH213" s="39"/>
      <c r="BVI213" s="39"/>
      <c r="BVJ213" s="39"/>
      <c r="BVK213" s="39"/>
      <c r="BVL213" s="39"/>
      <c r="BVM213" s="39"/>
      <c r="BVN213" s="39"/>
      <c r="BVO213" s="39"/>
      <c r="BVP213" s="39"/>
      <c r="BVQ213" s="39"/>
      <c r="BVR213" s="39"/>
      <c r="BVS213" s="39"/>
      <c r="BVT213" s="39"/>
      <c r="BVU213" s="39"/>
      <c r="BVV213" s="39"/>
      <c r="BVW213" s="39"/>
      <c r="BVX213" s="39"/>
      <c r="BVY213" s="39"/>
      <c r="BVZ213" s="39"/>
      <c r="BWA213" s="39"/>
      <c r="BWB213" s="39"/>
      <c r="BWC213" s="39"/>
      <c r="BWD213" s="39"/>
      <c r="BWE213" s="39"/>
      <c r="BWF213" s="39"/>
      <c r="BWG213" s="39"/>
      <c r="BWH213" s="39"/>
      <c r="BWI213" s="39"/>
      <c r="BWJ213" s="39"/>
      <c r="BWK213" s="39"/>
      <c r="BWL213" s="39"/>
      <c r="BWM213" s="39"/>
      <c r="BWN213" s="39"/>
      <c r="BWO213" s="39"/>
      <c r="BWP213" s="39"/>
      <c r="BWQ213" s="39"/>
      <c r="BWR213" s="39"/>
      <c r="BWS213" s="39"/>
      <c r="BWT213" s="39"/>
      <c r="BWU213" s="39"/>
      <c r="BWV213" s="39"/>
      <c r="BWW213" s="39"/>
      <c r="BWX213" s="39"/>
      <c r="BWY213" s="39"/>
      <c r="BWZ213" s="39"/>
      <c r="BXA213" s="39"/>
      <c r="BXB213" s="39"/>
      <c r="BXC213" s="39"/>
      <c r="BXD213" s="39"/>
      <c r="BXE213" s="39"/>
      <c r="BXF213" s="39"/>
      <c r="BXG213" s="39"/>
      <c r="BXH213" s="39"/>
      <c r="BXI213" s="39"/>
      <c r="BXJ213" s="39"/>
      <c r="BXK213" s="39"/>
      <c r="BXL213" s="39"/>
      <c r="BXM213" s="39"/>
      <c r="BXN213" s="39"/>
      <c r="BXO213" s="39"/>
      <c r="BXP213" s="39"/>
      <c r="BXQ213" s="39"/>
      <c r="BXR213" s="39"/>
      <c r="BXS213" s="39"/>
      <c r="BXT213" s="39"/>
      <c r="BXU213" s="39"/>
      <c r="BXV213" s="39"/>
      <c r="BXW213" s="39"/>
      <c r="BXX213" s="39"/>
      <c r="BXY213" s="39"/>
      <c r="BXZ213" s="39"/>
      <c r="BYA213" s="39"/>
      <c r="BYB213" s="39"/>
      <c r="BYC213" s="39"/>
      <c r="BYD213" s="39"/>
      <c r="BYE213" s="39"/>
      <c r="BYF213" s="39"/>
      <c r="BYG213" s="39"/>
      <c r="BYH213" s="39"/>
      <c r="BYI213" s="39"/>
      <c r="BYJ213" s="39"/>
      <c r="BYK213" s="39"/>
      <c r="BYL213" s="39"/>
      <c r="BYM213" s="39"/>
      <c r="BYN213" s="39"/>
      <c r="BYO213" s="39"/>
      <c r="BYP213" s="39"/>
      <c r="BYQ213" s="39"/>
      <c r="BYR213" s="39"/>
      <c r="BYS213" s="39"/>
      <c r="BYT213" s="39"/>
      <c r="BYU213" s="39"/>
      <c r="BYV213" s="39"/>
      <c r="BYW213" s="39"/>
      <c r="BYX213" s="39"/>
      <c r="BYY213" s="39"/>
      <c r="BYZ213" s="39"/>
      <c r="BZA213" s="39"/>
      <c r="BZB213" s="39"/>
      <c r="BZC213" s="39"/>
      <c r="BZD213" s="39"/>
      <c r="BZE213" s="39"/>
      <c r="BZF213" s="39"/>
      <c r="BZG213" s="39"/>
      <c r="BZH213" s="39"/>
      <c r="BZI213" s="39"/>
      <c r="BZJ213" s="39"/>
      <c r="BZK213" s="39"/>
      <c r="BZL213" s="39"/>
      <c r="BZM213" s="39"/>
      <c r="BZN213" s="39"/>
      <c r="BZO213" s="39"/>
      <c r="BZP213" s="39"/>
      <c r="BZQ213" s="39"/>
      <c r="BZR213" s="39"/>
      <c r="BZS213" s="39"/>
      <c r="BZT213" s="39"/>
      <c r="BZU213" s="39"/>
      <c r="BZV213" s="39"/>
      <c r="BZW213" s="39"/>
      <c r="BZX213" s="39"/>
      <c r="BZY213" s="39"/>
      <c r="BZZ213" s="39"/>
      <c r="CAA213" s="39"/>
      <c r="CAB213" s="39"/>
      <c r="CAC213" s="39"/>
      <c r="CAD213" s="39"/>
      <c r="CAE213" s="39"/>
      <c r="CAF213" s="39"/>
      <c r="CAG213" s="39"/>
      <c r="CAH213" s="39"/>
      <c r="CAI213" s="39"/>
      <c r="CAJ213" s="39"/>
      <c r="CAK213" s="39"/>
      <c r="CAL213" s="39"/>
      <c r="CAM213" s="39"/>
      <c r="CAN213" s="39"/>
      <c r="CAO213" s="39"/>
      <c r="CAP213" s="39"/>
      <c r="CAQ213" s="39"/>
      <c r="CAR213" s="39"/>
      <c r="CAS213" s="39"/>
      <c r="CAT213" s="39"/>
      <c r="CAU213" s="39"/>
      <c r="CAV213" s="39"/>
      <c r="CAW213" s="39"/>
      <c r="CAX213" s="39"/>
      <c r="CAY213" s="39"/>
      <c r="CAZ213" s="39"/>
      <c r="CBA213" s="39"/>
      <c r="CBB213" s="39"/>
      <c r="CBC213" s="39"/>
      <c r="CBD213" s="39"/>
      <c r="CBE213" s="39"/>
      <c r="CBF213" s="39"/>
      <c r="CBG213" s="39"/>
      <c r="CBH213" s="39"/>
      <c r="CBI213" s="39"/>
      <c r="CBJ213" s="39"/>
      <c r="CBK213" s="39"/>
      <c r="CBL213" s="39"/>
      <c r="CBM213" s="39"/>
      <c r="CBN213" s="39"/>
      <c r="CBO213" s="39"/>
      <c r="CBP213" s="39"/>
      <c r="CBQ213" s="39"/>
      <c r="CBR213" s="39"/>
      <c r="CBS213" s="39"/>
      <c r="CBT213" s="39"/>
      <c r="CBU213" s="39"/>
      <c r="CBV213" s="39"/>
      <c r="CBW213" s="39"/>
      <c r="CBX213" s="39"/>
      <c r="CBY213" s="39"/>
      <c r="CBZ213" s="39"/>
      <c r="CCA213" s="39"/>
      <c r="CCB213" s="39"/>
      <c r="CCC213" s="39"/>
      <c r="CCD213" s="39"/>
      <c r="CCE213" s="39"/>
      <c r="CCF213" s="39"/>
      <c r="CCG213" s="39"/>
      <c r="CCH213" s="39"/>
      <c r="CCI213" s="39"/>
      <c r="CCJ213" s="39"/>
      <c r="CCK213" s="39"/>
      <c r="CCL213" s="39"/>
      <c r="CCM213" s="39"/>
      <c r="CCN213" s="39"/>
      <c r="CCO213" s="39"/>
      <c r="CCP213" s="39"/>
      <c r="CCQ213" s="39"/>
      <c r="CCR213" s="39"/>
      <c r="CCS213" s="39"/>
      <c r="CCT213" s="39"/>
      <c r="CCU213" s="39"/>
      <c r="CCV213" s="39"/>
      <c r="CCW213" s="39"/>
      <c r="CCX213" s="39"/>
      <c r="CCY213" s="39"/>
      <c r="CCZ213" s="39"/>
      <c r="CDA213" s="39"/>
      <c r="CDB213" s="39"/>
      <c r="CDC213" s="39"/>
      <c r="CDD213" s="39"/>
      <c r="CDE213" s="39"/>
      <c r="CDF213" s="39"/>
      <c r="CDG213" s="39"/>
      <c r="CDH213" s="39"/>
      <c r="CDI213" s="39"/>
      <c r="CDJ213" s="39"/>
      <c r="CDK213" s="39"/>
      <c r="CDL213" s="39"/>
      <c r="CDM213" s="39"/>
      <c r="CDN213" s="39"/>
      <c r="CDO213" s="39"/>
      <c r="CDP213" s="39"/>
      <c r="CDQ213" s="39"/>
      <c r="CDR213" s="39"/>
      <c r="CDS213" s="39"/>
      <c r="CDT213" s="39"/>
      <c r="CDU213" s="39"/>
      <c r="CDV213" s="39"/>
      <c r="CDW213" s="39"/>
      <c r="CDX213" s="39"/>
      <c r="CDY213" s="39"/>
      <c r="CDZ213" s="39"/>
      <c r="CEA213" s="39"/>
      <c r="CEB213" s="39"/>
      <c r="CEC213" s="39"/>
      <c r="CED213" s="39"/>
      <c r="CEE213" s="39"/>
      <c r="CEF213" s="39"/>
      <c r="CEG213" s="39"/>
      <c r="CEH213" s="39"/>
      <c r="CEI213" s="39"/>
      <c r="CEJ213" s="39"/>
      <c r="CEK213" s="39"/>
      <c r="CEL213" s="39"/>
      <c r="CEM213" s="39"/>
      <c r="CEN213" s="39"/>
      <c r="CEO213" s="39"/>
      <c r="CEP213" s="39"/>
      <c r="CEQ213" s="39"/>
      <c r="CER213" s="39"/>
      <c r="CES213" s="39"/>
      <c r="CET213" s="39"/>
      <c r="CEU213" s="39"/>
      <c r="CEV213" s="39"/>
      <c r="CEW213" s="39"/>
      <c r="CEX213" s="39"/>
      <c r="CEY213" s="39"/>
      <c r="CEZ213" s="39"/>
      <c r="CFA213" s="39"/>
      <c r="CFB213" s="39"/>
      <c r="CFC213" s="39"/>
      <c r="CFD213" s="39"/>
      <c r="CFE213" s="39"/>
      <c r="CFF213" s="39"/>
      <c r="CFG213" s="39"/>
      <c r="CFH213" s="39"/>
      <c r="CFI213" s="39"/>
      <c r="CFJ213" s="39"/>
      <c r="CFK213" s="39"/>
      <c r="CFL213" s="39"/>
      <c r="CFM213" s="39"/>
      <c r="CFN213" s="39"/>
      <c r="CFO213" s="39"/>
      <c r="CFP213" s="39"/>
      <c r="CFQ213" s="39"/>
      <c r="CFR213" s="39"/>
      <c r="CFS213" s="39"/>
      <c r="CFT213" s="39"/>
      <c r="CFU213" s="39"/>
      <c r="CFV213" s="39"/>
      <c r="CFW213" s="39"/>
      <c r="CFX213" s="39"/>
      <c r="CFY213" s="39"/>
      <c r="CFZ213" s="39"/>
      <c r="CGA213" s="39"/>
      <c r="CGB213" s="39"/>
      <c r="CGC213" s="39"/>
      <c r="CGD213" s="39"/>
      <c r="CGE213" s="39"/>
      <c r="CGF213" s="39"/>
      <c r="CGG213" s="39"/>
      <c r="CGH213" s="39"/>
      <c r="CGI213" s="39"/>
      <c r="CGJ213" s="39"/>
      <c r="CGK213" s="39"/>
      <c r="CGL213" s="39"/>
      <c r="CGM213" s="39"/>
      <c r="CGN213" s="39"/>
      <c r="CGO213" s="39"/>
      <c r="CGP213" s="39"/>
      <c r="CGQ213" s="39"/>
      <c r="CGR213" s="39"/>
      <c r="CGS213" s="39"/>
      <c r="CGT213" s="39"/>
      <c r="CGU213" s="39"/>
      <c r="CGV213" s="39"/>
      <c r="CGW213" s="39"/>
      <c r="CGX213" s="39"/>
      <c r="CGY213" s="39"/>
      <c r="CGZ213" s="39"/>
      <c r="CHA213" s="39"/>
      <c r="CHB213" s="39"/>
      <c r="CHC213" s="39"/>
      <c r="CHD213" s="39"/>
      <c r="CHE213" s="39"/>
      <c r="CHF213" s="39"/>
      <c r="CHG213" s="39"/>
      <c r="CHH213" s="39"/>
      <c r="CHI213" s="39"/>
      <c r="CHJ213" s="39"/>
      <c r="CHK213" s="39"/>
      <c r="CHL213" s="39"/>
      <c r="CHM213" s="39"/>
      <c r="CHN213" s="39"/>
      <c r="CHO213" s="39"/>
      <c r="CHP213" s="39"/>
      <c r="CHQ213" s="39"/>
      <c r="CHR213" s="39"/>
      <c r="CHS213" s="39"/>
      <c r="CHT213" s="39"/>
      <c r="CHU213" s="39"/>
      <c r="CHV213" s="39"/>
      <c r="CHW213" s="39"/>
      <c r="CHX213" s="39"/>
      <c r="CHY213" s="39"/>
      <c r="CHZ213" s="39"/>
      <c r="CIA213" s="39"/>
      <c r="CIB213" s="39"/>
      <c r="CIC213" s="39"/>
      <c r="CID213" s="39"/>
      <c r="CIE213" s="39"/>
      <c r="CIF213" s="39"/>
      <c r="CIG213" s="39"/>
      <c r="CIH213" s="39"/>
      <c r="CII213" s="39"/>
      <c r="CIJ213" s="39"/>
      <c r="CIK213" s="39"/>
      <c r="CIL213" s="39"/>
      <c r="CIM213" s="39"/>
      <c r="CIN213" s="39"/>
      <c r="CIO213" s="39"/>
      <c r="CIP213" s="39"/>
      <c r="CIQ213" s="39"/>
      <c r="CIR213" s="39"/>
      <c r="CIS213" s="39"/>
      <c r="CIT213" s="39"/>
      <c r="CIU213" s="39"/>
      <c r="CIV213" s="39"/>
      <c r="CIW213" s="39"/>
      <c r="CIX213" s="39"/>
      <c r="CIY213" s="39"/>
      <c r="CIZ213" s="39"/>
      <c r="CJA213" s="39"/>
      <c r="CJB213" s="39"/>
      <c r="CJC213" s="39"/>
      <c r="CJD213" s="39"/>
      <c r="CJE213" s="39"/>
      <c r="CJF213" s="39"/>
      <c r="CJG213" s="39"/>
      <c r="CJH213" s="39"/>
      <c r="CJI213" s="39"/>
      <c r="CJJ213" s="39"/>
      <c r="CJK213" s="39"/>
      <c r="CJL213" s="39"/>
      <c r="CJM213" s="39"/>
      <c r="CJN213" s="39"/>
      <c r="CJO213" s="39"/>
      <c r="CJP213" s="39"/>
      <c r="CJQ213" s="39"/>
      <c r="CJR213" s="39"/>
      <c r="CJS213" s="39"/>
      <c r="CJT213" s="39"/>
      <c r="CJU213" s="39"/>
      <c r="CJV213" s="39"/>
      <c r="CJW213" s="39"/>
      <c r="CJX213" s="39"/>
      <c r="CJY213" s="39"/>
      <c r="CJZ213" s="39"/>
      <c r="CKA213" s="39"/>
      <c r="CKB213" s="39"/>
      <c r="CKC213" s="39"/>
      <c r="CKD213" s="39"/>
      <c r="CKE213" s="39"/>
      <c r="CKF213" s="39"/>
      <c r="CKG213" s="39"/>
      <c r="CKH213" s="39"/>
      <c r="CKI213" s="39"/>
      <c r="CKJ213" s="39"/>
      <c r="CKK213" s="39"/>
      <c r="CKL213" s="39"/>
      <c r="CKM213" s="39"/>
      <c r="CKN213" s="39"/>
      <c r="CKO213" s="39"/>
      <c r="CKP213" s="39"/>
      <c r="CKQ213" s="39"/>
      <c r="CKR213" s="39"/>
      <c r="CKS213" s="39"/>
      <c r="CKT213" s="39"/>
      <c r="CKU213" s="39"/>
      <c r="CKV213" s="39"/>
      <c r="CKW213" s="39"/>
      <c r="CKX213" s="39"/>
      <c r="CKY213" s="39"/>
      <c r="CKZ213" s="39"/>
      <c r="CLA213" s="39"/>
      <c r="CLB213" s="39"/>
      <c r="CLC213" s="39"/>
      <c r="CLD213" s="39"/>
      <c r="CLE213" s="39"/>
      <c r="CLF213" s="39"/>
      <c r="CLG213" s="39"/>
      <c r="CLH213" s="39"/>
      <c r="CLI213" s="39"/>
      <c r="CLJ213" s="39"/>
      <c r="CLK213" s="39"/>
      <c r="CLL213" s="39"/>
      <c r="CLM213" s="39"/>
      <c r="CLN213" s="39"/>
      <c r="CLO213" s="39"/>
      <c r="CLP213" s="39"/>
      <c r="CLQ213" s="39"/>
      <c r="CLR213" s="39"/>
      <c r="CLS213" s="39"/>
      <c r="CLT213" s="39"/>
      <c r="CLU213" s="39"/>
      <c r="CLV213" s="39"/>
      <c r="CLW213" s="39"/>
      <c r="CLX213" s="39"/>
      <c r="CLY213" s="39"/>
      <c r="CLZ213" s="39"/>
      <c r="CMA213" s="39"/>
      <c r="CMB213" s="39"/>
      <c r="CMC213" s="39"/>
      <c r="CMD213" s="39"/>
      <c r="CME213" s="39"/>
      <c r="CMF213" s="39"/>
      <c r="CMG213" s="39"/>
      <c r="CMH213" s="39"/>
      <c r="CMI213" s="39"/>
      <c r="CMJ213" s="39"/>
      <c r="CMK213" s="39"/>
      <c r="CML213" s="39"/>
      <c r="CMM213" s="39"/>
      <c r="CMN213" s="39"/>
      <c r="CMO213" s="39"/>
      <c r="CMP213" s="39"/>
      <c r="CMQ213" s="39"/>
      <c r="CMR213" s="39"/>
      <c r="CMS213" s="39"/>
      <c r="CMT213" s="39"/>
      <c r="CMU213" s="39"/>
      <c r="CMV213" s="39"/>
      <c r="CMW213" s="39"/>
      <c r="CMX213" s="39"/>
      <c r="CMY213" s="39"/>
      <c r="CMZ213" s="39"/>
      <c r="CNA213" s="39"/>
      <c r="CNB213" s="39"/>
      <c r="CNC213" s="39"/>
      <c r="CND213" s="39"/>
      <c r="CNE213" s="39"/>
      <c r="CNF213" s="39"/>
      <c r="CNG213" s="39"/>
      <c r="CNH213" s="39"/>
      <c r="CNI213" s="39"/>
      <c r="CNJ213" s="39"/>
      <c r="CNK213" s="39"/>
      <c r="CNL213" s="39"/>
      <c r="CNM213" s="39"/>
      <c r="CNN213" s="39"/>
      <c r="CNO213" s="39"/>
      <c r="CNP213" s="39"/>
      <c r="CNQ213" s="39"/>
      <c r="CNR213" s="39"/>
      <c r="CNS213" s="39"/>
      <c r="CNT213" s="39"/>
      <c r="CNU213" s="39"/>
      <c r="CNV213" s="39"/>
      <c r="CNW213" s="39"/>
      <c r="CNX213" s="39"/>
      <c r="CNY213" s="39"/>
      <c r="CNZ213" s="39"/>
      <c r="COA213" s="39"/>
      <c r="COB213" s="39"/>
      <c r="COC213" s="39"/>
      <c r="COD213" s="39"/>
      <c r="COE213" s="39"/>
      <c r="COF213" s="39"/>
      <c r="COG213" s="39"/>
      <c r="COH213" s="39"/>
      <c r="COI213" s="39"/>
      <c r="COJ213" s="39"/>
      <c r="COK213" s="39"/>
      <c r="COL213" s="39"/>
      <c r="COM213" s="39"/>
      <c r="CON213" s="39"/>
      <c r="COO213" s="39"/>
      <c r="COP213" s="39"/>
      <c r="COQ213" s="39"/>
      <c r="COR213" s="39"/>
      <c r="COS213" s="39"/>
      <c r="COT213" s="39"/>
      <c r="COU213" s="39"/>
      <c r="COV213" s="39"/>
      <c r="COW213" s="39"/>
      <c r="COX213" s="39"/>
      <c r="COY213" s="39"/>
      <c r="COZ213" s="39"/>
      <c r="CPA213" s="39"/>
      <c r="CPB213" s="39"/>
      <c r="CPC213" s="39"/>
      <c r="CPD213" s="39"/>
      <c r="CPE213" s="39"/>
      <c r="CPF213" s="39"/>
      <c r="CPG213" s="39"/>
      <c r="CPH213" s="39"/>
      <c r="CPI213" s="39"/>
      <c r="CPJ213" s="39"/>
      <c r="CPK213" s="39"/>
      <c r="CPL213" s="39"/>
      <c r="CPM213" s="39"/>
      <c r="CPN213" s="39"/>
      <c r="CPO213" s="39"/>
      <c r="CPP213" s="39"/>
      <c r="CPQ213" s="39"/>
      <c r="CPR213" s="39"/>
      <c r="CPS213" s="39"/>
      <c r="CPT213" s="39"/>
      <c r="CPU213" s="39"/>
      <c r="CPV213" s="39"/>
      <c r="CPW213" s="39"/>
      <c r="CPX213" s="39"/>
      <c r="CPY213" s="39"/>
      <c r="CPZ213" s="39"/>
      <c r="CQA213" s="39"/>
      <c r="CQB213" s="39"/>
      <c r="CQC213" s="39"/>
      <c r="CQD213" s="39"/>
      <c r="CQE213" s="39"/>
      <c r="CQF213" s="39"/>
      <c r="CQG213" s="39"/>
      <c r="CQH213" s="39"/>
      <c r="CQI213" s="39"/>
      <c r="CQJ213" s="39"/>
      <c r="CQK213" s="39"/>
      <c r="CQL213" s="39"/>
      <c r="CQM213" s="39"/>
      <c r="CQN213" s="39"/>
      <c r="CQO213" s="39"/>
      <c r="CQP213" s="39"/>
      <c r="CQQ213" s="39"/>
      <c r="CQR213" s="39"/>
      <c r="CQS213" s="39"/>
      <c r="CQT213" s="39"/>
      <c r="CQU213" s="39"/>
      <c r="CQV213" s="39"/>
      <c r="CQW213" s="39"/>
      <c r="CQX213" s="39"/>
      <c r="CQY213" s="39"/>
      <c r="CQZ213" s="39"/>
      <c r="CRA213" s="39"/>
      <c r="CRB213" s="39"/>
      <c r="CRC213" s="39"/>
      <c r="CRD213" s="39"/>
      <c r="CRE213" s="39"/>
      <c r="CRF213" s="39"/>
      <c r="CRG213" s="39"/>
      <c r="CRH213" s="39"/>
      <c r="CRI213" s="39"/>
      <c r="CRJ213" s="39"/>
      <c r="CRK213" s="39"/>
      <c r="CRL213" s="39"/>
      <c r="CRM213" s="39"/>
      <c r="CRN213" s="39"/>
      <c r="CRO213" s="39"/>
      <c r="CRP213" s="39"/>
      <c r="CRQ213" s="39"/>
      <c r="CRR213" s="39"/>
      <c r="CRS213" s="39"/>
      <c r="CRT213" s="39"/>
      <c r="CRU213" s="39"/>
      <c r="CRV213" s="39"/>
      <c r="CRW213" s="39"/>
      <c r="CRX213" s="39"/>
      <c r="CRY213" s="39"/>
      <c r="CRZ213" s="39"/>
      <c r="CSA213" s="39"/>
      <c r="CSB213" s="39"/>
      <c r="CSC213" s="39"/>
      <c r="CSD213" s="39"/>
      <c r="CSE213" s="39"/>
      <c r="CSF213" s="39"/>
      <c r="CSG213" s="39"/>
      <c r="CSH213" s="39"/>
      <c r="CSI213" s="39"/>
      <c r="CSJ213" s="39"/>
      <c r="CSK213" s="39"/>
      <c r="CSL213" s="39"/>
      <c r="CSM213" s="39"/>
      <c r="CSN213" s="39"/>
      <c r="CSO213" s="39"/>
      <c r="CSP213" s="39"/>
      <c r="CSQ213" s="39"/>
      <c r="CSR213" s="39"/>
      <c r="CSS213" s="39"/>
      <c r="CST213" s="39"/>
      <c r="CSU213" s="39"/>
      <c r="CSV213" s="39"/>
      <c r="CSW213" s="39"/>
      <c r="CSX213" s="39"/>
      <c r="CSY213" s="39"/>
      <c r="CSZ213" s="39"/>
      <c r="CTA213" s="39"/>
      <c r="CTB213" s="39"/>
      <c r="CTC213" s="39"/>
      <c r="CTD213" s="39"/>
      <c r="CTE213" s="39"/>
      <c r="CTF213" s="39"/>
      <c r="CTG213" s="39"/>
      <c r="CTH213" s="39"/>
      <c r="CTI213" s="39"/>
      <c r="CTJ213" s="39"/>
      <c r="CTK213" s="39"/>
      <c r="CTL213" s="39"/>
      <c r="CTM213" s="39"/>
      <c r="CTN213" s="39"/>
      <c r="CTO213" s="39"/>
      <c r="CTP213" s="39"/>
      <c r="CTQ213" s="39"/>
      <c r="CTR213" s="39"/>
      <c r="CTS213" s="39"/>
      <c r="CTT213" s="39"/>
      <c r="CTU213" s="39"/>
      <c r="CTV213" s="39"/>
      <c r="CTW213" s="39"/>
      <c r="CTX213" s="39"/>
      <c r="CTY213" s="39"/>
      <c r="CTZ213" s="39"/>
      <c r="CUA213" s="39"/>
      <c r="CUB213" s="39"/>
      <c r="CUC213" s="39"/>
      <c r="CUD213" s="39"/>
      <c r="CUE213" s="39"/>
      <c r="CUF213" s="39"/>
      <c r="CUG213" s="39"/>
      <c r="CUH213" s="39"/>
      <c r="CUI213" s="39"/>
      <c r="CUJ213" s="39"/>
      <c r="CUK213" s="39"/>
      <c r="CUL213" s="39"/>
      <c r="CUM213" s="39"/>
      <c r="CUN213" s="39"/>
      <c r="CUO213" s="39"/>
      <c r="CUP213" s="39"/>
      <c r="CUQ213" s="39"/>
      <c r="CUR213" s="39"/>
      <c r="CUS213" s="39"/>
      <c r="CUT213" s="39"/>
      <c r="CUU213" s="39"/>
      <c r="CUV213" s="39"/>
      <c r="CUW213" s="39"/>
      <c r="CUX213" s="39"/>
      <c r="CUY213" s="39"/>
      <c r="CUZ213" s="39"/>
      <c r="CVA213" s="39"/>
      <c r="CVB213" s="39"/>
      <c r="CVC213" s="39"/>
      <c r="CVD213" s="39"/>
      <c r="CVE213" s="39"/>
      <c r="CVF213" s="39"/>
      <c r="CVG213" s="39"/>
      <c r="CVH213" s="39"/>
      <c r="CVI213" s="39"/>
      <c r="CVJ213" s="39"/>
      <c r="CVK213" s="39"/>
      <c r="CVL213" s="39"/>
      <c r="CVM213" s="39"/>
      <c r="CVN213" s="39"/>
      <c r="CVO213" s="39"/>
      <c r="CVP213" s="39"/>
      <c r="CVQ213" s="39"/>
      <c r="CVR213" s="39"/>
      <c r="CVS213" s="39"/>
      <c r="CVT213" s="39"/>
      <c r="CVU213" s="39"/>
      <c r="CVV213" s="39"/>
      <c r="CVW213" s="39"/>
      <c r="CVX213" s="39"/>
      <c r="CVY213" s="39"/>
      <c r="CVZ213" s="39"/>
      <c r="CWA213" s="39"/>
      <c r="CWB213" s="39"/>
      <c r="CWC213" s="39"/>
      <c r="CWD213" s="39"/>
      <c r="CWE213" s="39"/>
      <c r="CWF213" s="39"/>
      <c r="CWG213" s="39"/>
      <c r="CWH213" s="39"/>
      <c r="CWI213" s="39"/>
      <c r="CWJ213" s="39"/>
      <c r="CWK213" s="39"/>
      <c r="CWL213" s="39"/>
      <c r="CWM213" s="39"/>
      <c r="CWN213" s="39"/>
      <c r="CWO213" s="39"/>
      <c r="CWP213" s="39"/>
      <c r="CWQ213" s="39"/>
      <c r="CWR213" s="39"/>
      <c r="CWS213" s="39"/>
      <c r="CWT213" s="39"/>
      <c r="CWU213" s="39"/>
      <c r="CWV213" s="39"/>
      <c r="CWW213" s="39"/>
      <c r="CWX213" s="39"/>
      <c r="CWY213" s="39"/>
      <c r="CWZ213" s="39"/>
      <c r="CXA213" s="39"/>
      <c r="CXB213" s="39"/>
      <c r="CXC213" s="39"/>
      <c r="CXD213" s="39"/>
      <c r="CXE213" s="39"/>
      <c r="CXF213" s="39"/>
      <c r="CXG213" s="39"/>
      <c r="CXH213" s="39"/>
      <c r="CXI213" s="39"/>
      <c r="CXJ213" s="39"/>
      <c r="CXK213" s="39"/>
      <c r="CXL213" s="39"/>
      <c r="CXM213" s="39"/>
      <c r="CXN213" s="39"/>
      <c r="CXO213" s="39"/>
      <c r="CXP213" s="39"/>
      <c r="CXQ213" s="39"/>
      <c r="CXR213" s="39"/>
      <c r="CXS213" s="39"/>
      <c r="CXT213" s="39"/>
      <c r="CXU213" s="39"/>
      <c r="CXV213" s="39"/>
      <c r="CXW213" s="39"/>
      <c r="CXX213" s="39"/>
      <c r="CXY213" s="39"/>
      <c r="CXZ213" s="39"/>
      <c r="CYA213" s="39"/>
      <c r="CYB213" s="39"/>
      <c r="CYC213" s="39"/>
      <c r="CYD213" s="39"/>
      <c r="CYE213" s="39"/>
      <c r="CYF213" s="39"/>
      <c r="CYG213" s="39"/>
      <c r="CYH213" s="39"/>
      <c r="CYI213" s="39"/>
      <c r="CYJ213" s="39"/>
      <c r="CYK213" s="39"/>
      <c r="CYL213" s="39"/>
      <c r="CYM213" s="39"/>
      <c r="CYN213" s="39"/>
      <c r="CYO213" s="39"/>
      <c r="CYP213" s="39"/>
      <c r="CYQ213" s="39"/>
      <c r="CYR213" s="39"/>
      <c r="CYS213" s="39"/>
      <c r="CYT213" s="39"/>
      <c r="CYU213" s="39"/>
      <c r="CYV213" s="39"/>
      <c r="CYW213" s="39"/>
      <c r="CYX213" s="39"/>
      <c r="CYY213" s="39"/>
      <c r="CYZ213" s="39"/>
      <c r="CZA213" s="39"/>
      <c r="CZB213" s="39"/>
      <c r="CZC213" s="39"/>
      <c r="CZD213" s="39"/>
      <c r="CZE213" s="39"/>
      <c r="CZF213" s="39"/>
      <c r="CZG213" s="39"/>
      <c r="CZH213" s="39"/>
      <c r="CZI213" s="39"/>
      <c r="CZJ213" s="39"/>
      <c r="CZK213" s="39"/>
      <c r="CZL213" s="39"/>
      <c r="CZM213" s="39"/>
      <c r="CZN213" s="39"/>
      <c r="CZO213" s="39"/>
      <c r="CZP213" s="39"/>
      <c r="CZQ213" s="39"/>
      <c r="CZR213" s="39"/>
      <c r="CZS213" s="39"/>
      <c r="CZT213" s="39"/>
      <c r="CZU213" s="39"/>
      <c r="CZV213" s="39"/>
      <c r="CZW213" s="39"/>
      <c r="CZX213" s="39"/>
      <c r="CZY213" s="39"/>
      <c r="CZZ213" s="39"/>
      <c r="DAA213" s="39"/>
      <c r="DAB213" s="39"/>
      <c r="DAC213" s="39"/>
      <c r="DAD213" s="39"/>
      <c r="DAE213" s="39"/>
      <c r="DAF213" s="39"/>
      <c r="DAG213" s="39"/>
      <c r="DAH213" s="39"/>
      <c r="DAI213" s="39"/>
      <c r="DAJ213" s="39"/>
      <c r="DAK213" s="39"/>
      <c r="DAL213" s="39"/>
      <c r="DAM213" s="39"/>
      <c r="DAN213" s="39"/>
      <c r="DAO213" s="39"/>
      <c r="DAP213" s="39"/>
      <c r="DAQ213" s="39"/>
      <c r="DAR213" s="39"/>
      <c r="DAS213" s="39"/>
      <c r="DAT213" s="39"/>
      <c r="DAU213" s="39"/>
      <c r="DAV213" s="39"/>
      <c r="DAW213" s="39"/>
      <c r="DAX213" s="39"/>
      <c r="DAY213" s="39"/>
      <c r="DAZ213" s="39"/>
      <c r="DBA213" s="39"/>
      <c r="DBB213" s="39"/>
      <c r="DBC213" s="39"/>
      <c r="DBD213" s="39"/>
      <c r="DBE213" s="39"/>
      <c r="DBF213" s="39"/>
      <c r="DBG213" s="39"/>
      <c r="DBH213" s="39"/>
      <c r="DBI213" s="39"/>
      <c r="DBJ213" s="39"/>
      <c r="DBK213" s="39"/>
      <c r="DBL213" s="39"/>
      <c r="DBM213" s="39"/>
      <c r="DBN213" s="39"/>
      <c r="DBO213" s="39"/>
      <c r="DBP213" s="39"/>
      <c r="DBQ213" s="39"/>
      <c r="DBR213" s="39"/>
      <c r="DBS213" s="39"/>
      <c r="DBT213" s="39"/>
      <c r="DBU213" s="39"/>
      <c r="DBV213" s="39"/>
      <c r="DBW213" s="39"/>
      <c r="DBX213" s="39"/>
      <c r="DBY213" s="39"/>
      <c r="DBZ213" s="39"/>
      <c r="DCA213" s="39"/>
      <c r="DCB213" s="39"/>
      <c r="DCC213" s="39"/>
      <c r="DCD213" s="39"/>
      <c r="DCE213" s="39"/>
      <c r="DCF213" s="39"/>
      <c r="DCG213" s="39"/>
      <c r="DCH213" s="39"/>
      <c r="DCI213" s="39"/>
      <c r="DCJ213" s="39"/>
      <c r="DCK213" s="39"/>
      <c r="DCL213" s="39"/>
      <c r="DCM213" s="39"/>
      <c r="DCN213" s="39"/>
      <c r="DCO213" s="39"/>
      <c r="DCP213" s="39"/>
      <c r="DCQ213" s="39"/>
      <c r="DCR213" s="39"/>
      <c r="DCS213" s="39"/>
      <c r="DCT213" s="39"/>
      <c r="DCU213" s="39"/>
      <c r="DCV213" s="39"/>
      <c r="DCW213" s="39"/>
      <c r="DCX213" s="39"/>
      <c r="DCY213" s="39"/>
      <c r="DCZ213" s="39"/>
      <c r="DDA213" s="39"/>
      <c r="DDB213" s="39"/>
      <c r="DDC213" s="39"/>
      <c r="DDD213" s="39"/>
      <c r="DDE213" s="39"/>
      <c r="DDF213" s="39"/>
      <c r="DDG213" s="39"/>
      <c r="DDH213" s="39"/>
      <c r="DDI213" s="39"/>
      <c r="DDJ213" s="39"/>
      <c r="DDK213" s="39"/>
      <c r="DDL213" s="39"/>
      <c r="DDM213" s="39"/>
      <c r="DDN213" s="39"/>
      <c r="DDO213" s="39"/>
      <c r="DDP213" s="39"/>
      <c r="DDQ213" s="39"/>
      <c r="DDR213" s="39"/>
      <c r="DDS213" s="39"/>
      <c r="DDT213" s="39"/>
      <c r="DDU213" s="39"/>
      <c r="DDV213" s="39"/>
      <c r="DDW213" s="39"/>
      <c r="DDX213" s="39"/>
      <c r="DDY213" s="39"/>
      <c r="DDZ213" s="39"/>
      <c r="DEA213" s="39"/>
      <c r="DEB213" s="39"/>
      <c r="DEC213" s="39"/>
      <c r="DED213" s="39"/>
      <c r="DEE213" s="39"/>
      <c r="DEF213" s="39"/>
      <c r="DEG213" s="39"/>
      <c r="DEH213" s="39"/>
      <c r="DEI213" s="39"/>
      <c r="DEJ213" s="39"/>
      <c r="DEK213" s="39"/>
      <c r="DEL213" s="39"/>
      <c r="DEM213" s="39"/>
      <c r="DEN213" s="39"/>
      <c r="DEO213" s="39"/>
      <c r="DEP213" s="39"/>
      <c r="DEQ213" s="39"/>
      <c r="DER213" s="39"/>
      <c r="DES213" s="39"/>
      <c r="DET213" s="39"/>
      <c r="DEU213" s="39"/>
      <c r="DEV213" s="39"/>
      <c r="DEW213" s="39"/>
      <c r="DEX213" s="39"/>
      <c r="DEY213" s="39"/>
      <c r="DEZ213" s="39"/>
      <c r="DFA213" s="39"/>
      <c r="DFB213" s="39"/>
      <c r="DFC213" s="39"/>
      <c r="DFD213" s="39"/>
      <c r="DFE213" s="39"/>
      <c r="DFF213" s="39"/>
      <c r="DFG213" s="39"/>
      <c r="DFH213" s="39"/>
      <c r="DFI213" s="39"/>
      <c r="DFJ213" s="39"/>
      <c r="DFK213" s="39"/>
      <c r="DFL213" s="39"/>
      <c r="DFM213" s="39"/>
      <c r="DFN213" s="39"/>
      <c r="DFO213" s="39"/>
      <c r="DFP213" s="39"/>
      <c r="DFQ213" s="39"/>
      <c r="DFR213" s="39"/>
      <c r="DFS213" s="39"/>
      <c r="DFT213" s="39"/>
      <c r="DFU213" s="39"/>
      <c r="DFV213" s="39"/>
      <c r="DFW213" s="39"/>
      <c r="DFX213" s="39"/>
      <c r="DFY213" s="39"/>
      <c r="DFZ213" s="39"/>
      <c r="DGA213" s="39"/>
      <c r="DGB213" s="39"/>
      <c r="DGC213" s="39"/>
      <c r="DGD213" s="39"/>
      <c r="DGE213" s="39"/>
      <c r="DGF213" s="39"/>
      <c r="DGG213" s="39"/>
      <c r="DGH213" s="39"/>
      <c r="DGI213" s="39"/>
      <c r="DGJ213" s="39"/>
      <c r="DGK213" s="39"/>
      <c r="DGL213" s="39"/>
      <c r="DGM213" s="39"/>
      <c r="DGN213" s="39"/>
      <c r="DGO213" s="39"/>
      <c r="DGP213" s="39"/>
      <c r="DGQ213" s="39"/>
      <c r="DGR213" s="39"/>
      <c r="DGS213" s="39"/>
      <c r="DGT213" s="39"/>
      <c r="DGU213" s="39"/>
      <c r="DGV213" s="39"/>
      <c r="DGW213" s="39"/>
      <c r="DGX213" s="39"/>
      <c r="DGY213" s="39"/>
      <c r="DGZ213" s="39"/>
      <c r="DHA213" s="39"/>
      <c r="DHB213" s="39"/>
      <c r="DHC213" s="39"/>
      <c r="DHD213" s="39"/>
      <c r="DHE213" s="39"/>
      <c r="DHF213" s="39"/>
      <c r="DHG213" s="39"/>
      <c r="DHH213" s="39"/>
      <c r="DHI213" s="39"/>
      <c r="DHJ213" s="39"/>
      <c r="DHK213" s="39"/>
      <c r="DHL213" s="39"/>
      <c r="DHM213" s="39"/>
      <c r="DHN213" s="39"/>
      <c r="DHO213" s="39"/>
      <c r="DHP213" s="39"/>
      <c r="DHQ213" s="39"/>
      <c r="DHR213" s="39"/>
      <c r="DHS213" s="39"/>
      <c r="DHT213" s="39"/>
      <c r="DHU213" s="39"/>
      <c r="DHV213" s="39"/>
      <c r="DHW213" s="39"/>
      <c r="DHX213" s="39"/>
      <c r="DHY213" s="39"/>
      <c r="DHZ213" s="39"/>
      <c r="DIA213" s="39"/>
      <c r="DIB213" s="39"/>
      <c r="DIC213" s="39"/>
      <c r="DID213" s="39"/>
      <c r="DIE213" s="39"/>
      <c r="DIF213" s="39"/>
      <c r="DIG213" s="39"/>
      <c r="DIH213" s="39"/>
      <c r="DII213" s="39"/>
      <c r="DIJ213" s="39"/>
      <c r="DIK213" s="39"/>
      <c r="DIL213" s="39"/>
      <c r="DIM213" s="39"/>
      <c r="DIN213" s="39"/>
      <c r="DIO213" s="39"/>
      <c r="DIP213" s="39"/>
      <c r="DIQ213" s="39"/>
      <c r="DIR213" s="39"/>
      <c r="DIS213" s="39"/>
      <c r="DIT213" s="39"/>
      <c r="DIU213" s="39"/>
      <c r="DIV213" s="39"/>
      <c r="DIW213" s="39"/>
      <c r="DIX213" s="39"/>
      <c r="DIY213" s="39"/>
      <c r="DIZ213" s="39"/>
      <c r="DJA213" s="39"/>
      <c r="DJB213" s="39"/>
      <c r="DJC213" s="39"/>
      <c r="DJD213" s="39"/>
      <c r="DJE213" s="39"/>
      <c r="DJF213" s="39"/>
      <c r="DJG213" s="39"/>
      <c r="DJH213" s="39"/>
      <c r="DJI213" s="39"/>
      <c r="DJJ213" s="39"/>
      <c r="DJK213" s="39"/>
      <c r="DJL213" s="39"/>
      <c r="DJM213" s="39"/>
      <c r="DJN213" s="39"/>
      <c r="DJO213" s="39"/>
      <c r="DJP213" s="39"/>
      <c r="DJQ213" s="39"/>
      <c r="DJR213" s="39"/>
      <c r="DJS213" s="39"/>
      <c r="DJT213" s="39"/>
      <c r="DJU213" s="39"/>
      <c r="DJV213" s="39"/>
      <c r="DJW213" s="39"/>
      <c r="DJX213" s="39"/>
      <c r="DJY213" s="39"/>
      <c r="DJZ213" s="39"/>
      <c r="DKA213" s="39"/>
      <c r="DKB213" s="39"/>
      <c r="DKC213" s="39"/>
      <c r="DKD213" s="39"/>
      <c r="DKE213" s="39"/>
      <c r="DKF213" s="39"/>
      <c r="DKG213" s="39"/>
      <c r="DKH213" s="39"/>
      <c r="DKI213" s="39"/>
      <c r="DKJ213" s="39"/>
      <c r="DKK213" s="39"/>
      <c r="DKL213" s="39"/>
      <c r="DKM213" s="39"/>
      <c r="DKN213" s="39"/>
      <c r="DKO213" s="39"/>
      <c r="DKP213" s="39"/>
      <c r="DKQ213" s="39"/>
      <c r="DKR213" s="39"/>
      <c r="DKS213" s="39"/>
      <c r="DKT213" s="39"/>
      <c r="DKU213" s="39"/>
      <c r="DKV213" s="39"/>
      <c r="DKW213" s="39"/>
      <c r="DKX213" s="39"/>
      <c r="DKY213" s="39"/>
      <c r="DKZ213" s="39"/>
      <c r="DLA213" s="39"/>
      <c r="DLB213" s="39"/>
      <c r="DLC213" s="39"/>
      <c r="DLD213" s="39"/>
      <c r="DLE213" s="39"/>
      <c r="DLF213" s="39"/>
      <c r="DLG213" s="39"/>
      <c r="DLH213" s="39"/>
      <c r="DLI213" s="39"/>
      <c r="DLJ213" s="39"/>
      <c r="DLK213" s="39"/>
      <c r="DLL213" s="39"/>
      <c r="DLM213" s="39"/>
      <c r="DLN213" s="39"/>
      <c r="DLO213" s="39"/>
      <c r="DLP213" s="39"/>
      <c r="DLQ213" s="39"/>
      <c r="DLR213" s="39"/>
      <c r="DLS213" s="39"/>
      <c r="DLT213" s="39"/>
      <c r="DLU213" s="39"/>
      <c r="DLV213" s="39"/>
      <c r="DLW213" s="39"/>
      <c r="DLX213" s="39"/>
      <c r="DLY213" s="39"/>
      <c r="DLZ213" s="39"/>
      <c r="DMA213" s="39"/>
      <c r="DMB213" s="39"/>
      <c r="DMC213" s="39"/>
      <c r="DMD213" s="39"/>
      <c r="DME213" s="39"/>
      <c r="DMF213" s="39"/>
      <c r="DMG213" s="39"/>
      <c r="DMH213" s="39"/>
      <c r="DMI213" s="39"/>
      <c r="DMJ213" s="39"/>
      <c r="DMK213" s="39"/>
      <c r="DML213" s="39"/>
      <c r="DMM213" s="39"/>
      <c r="DMN213" s="39"/>
      <c r="DMO213" s="39"/>
      <c r="DMP213" s="39"/>
      <c r="DMQ213" s="39"/>
      <c r="DMR213" s="39"/>
      <c r="DMS213" s="39"/>
      <c r="DMT213" s="39"/>
      <c r="DMU213" s="39"/>
      <c r="DMV213" s="39"/>
      <c r="DMW213" s="39"/>
      <c r="DMX213" s="39"/>
      <c r="DMY213" s="39"/>
      <c r="DMZ213" s="39"/>
      <c r="DNA213" s="39"/>
      <c r="DNB213" s="39"/>
      <c r="DNC213" s="39"/>
      <c r="DND213" s="39"/>
      <c r="DNE213" s="39"/>
      <c r="DNF213" s="39"/>
      <c r="DNG213" s="39"/>
      <c r="DNH213" s="39"/>
      <c r="DNI213" s="39"/>
      <c r="DNJ213" s="39"/>
      <c r="DNK213" s="39"/>
      <c r="DNL213" s="39"/>
      <c r="DNM213" s="39"/>
      <c r="DNN213" s="39"/>
      <c r="DNO213" s="39"/>
      <c r="DNP213" s="39"/>
      <c r="DNQ213" s="39"/>
      <c r="DNR213" s="39"/>
      <c r="DNS213" s="39"/>
      <c r="DNT213" s="39"/>
      <c r="DNU213" s="39"/>
      <c r="DNV213" s="39"/>
      <c r="DNW213" s="39"/>
      <c r="DNX213" s="39"/>
      <c r="DNY213" s="39"/>
      <c r="DNZ213" s="39"/>
      <c r="DOA213" s="39"/>
      <c r="DOB213" s="39"/>
      <c r="DOC213" s="39"/>
      <c r="DOD213" s="39"/>
      <c r="DOE213" s="39"/>
      <c r="DOF213" s="39"/>
      <c r="DOG213" s="39"/>
      <c r="DOH213" s="39"/>
      <c r="DOI213" s="39"/>
      <c r="DOJ213" s="39"/>
      <c r="DOK213" s="39"/>
      <c r="DOL213" s="39"/>
      <c r="DOM213" s="39"/>
      <c r="DON213" s="39"/>
      <c r="DOO213" s="39"/>
      <c r="DOP213" s="39"/>
      <c r="DOQ213" s="39"/>
      <c r="DOR213" s="39"/>
      <c r="DOS213" s="39"/>
      <c r="DOT213" s="39"/>
      <c r="DOU213" s="39"/>
      <c r="DOV213" s="39"/>
      <c r="DOW213" s="39"/>
      <c r="DOX213" s="39"/>
      <c r="DOY213" s="39"/>
      <c r="DOZ213" s="39"/>
      <c r="DPA213" s="39"/>
      <c r="DPB213" s="39"/>
      <c r="DPC213" s="39"/>
      <c r="DPD213" s="39"/>
      <c r="DPE213" s="39"/>
      <c r="DPF213" s="39"/>
      <c r="DPG213" s="39"/>
      <c r="DPH213" s="39"/>
      <c r="DPI213" s="39"/>
      <c r="DPJ213" s="39"/>
      <c r="DPK213" s="39"/>
      <c r="DPL213" s="39"/>
      <c r="DPM213" s="39"/>
      <c r="DPN213" s="39"/>
      <c r="DPO213" s="39"/>
      <c r="DPP213" s="39"/>
      <c r="DPQ213" s="39"/>
      <c r="DPR213" s="39"/>
      <c r="DPS213" s="39"/>
      <c r="DPT213" s="39"/>
      <c r="DPU213" s="39"/>
      <c r="DPV213" s="39"/>
      <c r="DPW213" s="39"/>
      <c r="DPX213" s="39"/>
      <c r="DPY213" s="39"/>
      <c r="DPZ213" s="39"/>
      <c r="DQA213" s="39"/>
      <c r="DQB213" s="39"/>
      <c r="DQC213" s="39"/>
      <c r="DQD213" s="39"/>
      <c r="DQE213" s="39"/>
      <c r="DQF213" s="39"/>
      <c r="DQG213" s="39"/>
      <c r="DQH213" s="39"/>
      <c r="DQI213" s="39"/>
      <c r="DQJ213" s="39"/>
      <c r="DQK213" s="39"/>
      <c r="DQL213" s="39"/>
      <c r="DQM213" s="39"/>
      <c r="DQN213" s="39"/>
      <c r="DQO213" s="39"/>
      <c r="DQP213" s="39"/>
      <c r="DQQ213" s="39"/>
      <c r="DQR213" s="39"/>
      <c r="DQS213" s="39"/>
      <c r="DQT213" s="39"/>
      <c r="DQU213" s="39"/>
      <c r="DQV213" s="39"/>
      <c r="DQW213" s="39"/>
      <c r="DQX213" s="39"/>
      <c r="DQY213" s="39"/>
      <c r="DQZ213" s="39"/>
      <c r="DRA213" s="39"/>
      <c r="DRB213" s="39"/>
      <c r="DRC213" s="39"/>
      <c r="DRD213" s="39"/>
      <c r="DRE213" s="39"/>
      <c r="DRF213" s="39"/>
      <c r="DRG213" s="39"/>
      <c r="DRH213" s="39"/>
      <c r="DRI213" s="39"/>
      <c r="DRJ213" s="39"/>
      <c r="DRK213" s="39"/>
      <c r="DRL213" s="39"/>
      <c r="DRM213" s="39"/>
      <c r="DRN213" s="39"/>
      <c r="DRO213" s="39"/>
      <c r="DRP213" s="39"/>
      <c r="DRQ213" s="39"/>
      <c r="DRR213" s="39"/>
      <c r="DRS213" s="39"/>
      <c r="DRT213" s="39"/>
      <c r="DRU213" s="39"/>
      <c r="DRV213" s="39"/>
      <c r="DRW213" s="39"/>
      <c r="DRX213" s="39"/>
      <c r="DRY213" s="39"/>
      <c r="DRZ213" s="39"/>
      <c r="DSA213" s="39"/>
      <c r="DSB213" s="39"/>
      <c r="DSC213" s="39"/>
      <c r="DSD213" s="39"/>
      <c r="DSE213" s="39"/>
      <c r="DSF213" s="39"/>
      <c r="DSG213" s="39"/>
      <c r="DSH213" s="39"/>
      <c r="DSI213" s="39"/>
      <c r="DSJ213" s="39"/>
      <c r="DSK213" s="39"/>
      <c r="DSL213" s="39"/>
      <c r="DSM213" s="39"/>
      <c r="DSN213" s="39"/>
      <c r="DSO213" s="39"/>
      <c r="DSP213" s="39"/>
      <c r="DSQ213" s="39"/>
      <c r="DSR213" s="39"/>
      <c r="DSS213" s="39"/>
      <c r="DST213" s="39"/>
      <c r="DSU213" s="39"/>
      <c r="DSV213" s="39"/>
      <c r="DSW213" s="39"/>
      <c r="DSX213" s="39"/>
      <c r="DSY213" s="39"/>
      <c r="DSZ213" s="39"/>
      <c r="DTA213" s="39"/>
      <c r="DTB213" s="39"/>
      <c r="DTC213" s="39"/>
      <c r="DTD213" s="39"/>
      <c r="DTE213" s="39"/>
      <c r="DTF213" s="39"/>
      <c r="DTG213" s="39"/>
      <c r="DTH213" s="39"/>
      <c r="DTI213" s="39"/>
      <c r="DTJ213" s="39"/>
      <c r="DTK213" s="39"/>
      <c r="DTL213" s="39"/>
      <c r="DTM213" s="39"/>
      <c r="DTN213" s="39"/>
      <c r="DTO213" s="39"/>
      <c r="DTP213" s="39"/>
      <c r="DTQ213" s="39"/>
      <c r="DTR213" s="39"/>
      <c r="DTS213" s="39"/>
      <c r="DTT213" s="39"/>
      <c r="DTU213" s="39"/>
      <c r="DTV213" s="39"/>
      <c r="DTW213" s="39"/>
      <c r="DTX213" s="39"/>
      <c r="DTY213" s="39"/>
      <c r="DTZ213" s="39"/>
      <c r="DUA213" s="39"/>
      <c r="DUB213" s="39"/>
      <c r="DUC213" s="39"/>
      <c r="DUD213" s="39"/>
      <c r="DUE213" s="39"/>
      <c r="DUF213" s="39"/>
      <c r="DUG213" s="39"/>
      <c r="DUH213" s="39"/>
      <c r="DUI213" s="39"/>
      <c r="DUJ213" s="39"/>
      <c r="DUK213" s="39"/>
      <c r="DUL213" s="39"/>
      <c r="DUM213" s="39"/>
      <c r="DUN213" s="39"/>
      <c r="DUO213" s="39"/>
      <c r="DUP213" s="39"/>
      <c r="DUQ213" s="39"/>
      <c r="DUR213" s="39"/>
      <c r="DUS213" s="39"/>
      <c r="DUT213" s="39"/>
      <c r="DUU213" s="39"/>
      <c r="DUV213" s="39"/>
      <c r="DUW213" s="39"/>
      <c r="DUX213" s="39"/>
      <c r="DUY213" s="39"/>
      <c r="DUZ213" s="39"/>
      <c r="DVA213" s="39"/>
      <c r="DVB213" s="39"/>
      <c r="DVC213" s="39"/>
      <c r="DVD213" s="39"/>
      <c r="DVE213" s="39"/>
      <c r="DVF213" s="39"/>
      <c r="DVG213" s="39"/>
      <c r="DVH213" s="39"/>
      <c r="DVI213" s="39"/>
      <c r="DVJ213" s="39"/>
      <c r="DVK213" s="39"/>
      <c r="DVL213" s="39"/>
      <c r="DVM213" s="39"/>
      <c r="DVN213" s="39"/>
      <c r="DVO213" s="39"/>
      <c r="DVP213" s="39"/>
      <c r="DVQ213" s="39"/>
      <c r="DVR213" s="39"/>
      <c r="DVS213" s="39"/>
      <c r="DVT213" s="39"/>
      <c r="DVU213" s="39"/>
      <c r="DVV213" s="39"/>
      <c r="DVW213" s="39"/>
      <c r="DVX213" s="39"/>
      <c r="DVY213" s="39"/>
      <c r="DVZ213" s="39"/>
      <c r="DWA213" s="39"/>
      <c r="DWB213" s="39"/>
      <c r="DWC213" s="39"/>
      <c r="DWD213" s="39"/>
      <c r="DWE213" s="39"/>
      <c r="DWF213" s="39"/>
      <c r="DWG213" s="39"/>
      <c r="DWH213" s="39"/>
      <c r="DWI213" s="39"/>
      <c r="DWJ213" s="39"/>
      <c r="DWK213" s="39"/>
      <c r="DWL213" s="39"/>
      <c r="DWM213" s="39"/>
      <c r="DWN213" s="39"/>
      <c r="DWO213" s="39"/>
      <c r="DWP213" s="39"/>
      <c r="DWQ213" s="39"/>
      <c r="DWR213" s="39"/>
      <c r="DWS213" s="39"/>
      <c r="DWT213" s="39"/>
      <c r="DWU213" s="39"/>
      <c r="DWV213" s="39"/>
      <c r="DWW213" s="39"/>
      <c r="DWX213" s="39"/>
      <c r="DWY213" s="39"/>
      <c r="DWZ213" s="39"/>
      <c r="DXA213" s="39"/>
      <c r="DXB213" s="39"/>
      <c r="DXC213" s="39"/>
      <c r="DXD213" s="39"/>
      <c r="DXE213" s="39"/>
      <c r="DXF213" s="39"/>
      <c r="DXG213" s="39"/>
      <c r="DXH213" s="39"/>
      <c r="DXI213" s="39"/>
      <c r="DXJ213" s="39"/>
      <c r="DXK213" s="39"/>
      <c r="DXL213" s="39"/>
      <c r="DXM213" s="39"/>
      <c r="DXN213" s="39"/>
      <c r="DXO213" s="39"/>
      <c r="DXP213" s="39"/>
      <c r="DXQ213" s="39"/>
      <c r="DXR213" s="39"/>
      <c r="DXS213" s="39"/>
      <c r="DXT213" s="39"/>
      <c r="DXU213" s="39"/>
      <c r="DXV213" s="39"/>
      <c r="DXW213" s="39"/>
      <c r="DXX213" s="39"/>
      <c r="DXY213" s="39"/>
      <c r="DXZ213" s="39"/>
      <c r="DYA213" s="39"/>
      <c r="DYB213" s="39"/>
      <c r="DYC213" s="39"/>
      <c r="DYD213" s="39"/>
      <c r="DYE213" s="39"/>
      <c r="DYF213" s="39"/>
      <c r="DYG213" s="39"/>
      <c r="DYH213" s="39"/>
      <c r="DYI213" s="39"/>
      <c r="DYJ213" s="39"/>
      <c r="DYK213" s="39"/>
      <c r="DYL213" s="39"/>
      <c r="DYM213" s="39"/>
      <c r="DYN213" s="39"/>
      <c r="DYO213" s="39"/>
      <c r="DYP213" s="39"/>
      <c r="DYQ213" s="39"/>
      <c r="DYR213" s="39"/>
      <c r="DYS213" s="39"/>
      <c r="DYT213" s="39"/>
      <c r="DYU213" s="39"/>
      <c r="DYV213" s="39"/>
      <c r="DYW213" s="39"/>
      <c r="DYX213" s="39"/>
      <c r="DYY213" s="39"/>
      <c r="DYZ213" s="39"/>
      <c r="DZA213" s="39"/>
      <c r="DZB213" s="39"/>
      <c r="DZC213" s="39"/>
      <c r="DZD213" s="39"/>
      <c r="DZE213" s="39"/>
      <c r="DZF213" s="39"/>
      <c r="DZG213" s="39"/>
      <c r="DZH213" s="39"/>
      <c r="DZI213" s="39"/>
      <c r="DZJ213" s="39"/>
      <c r="DZK213" s="39"/>
      <c r="DZL213" s="39"/>
      <c r="DZM213" s="39"/>
      <c r="DZN213" s="39"/>
      <c r="DZO213" s="39"/>
      <c r="DZP213" s="39"/>
      <c r="DZQ213" s="39"/>
      <c r="DZR213" s="39"/>
      <c r="DZS213" s="39"/>
      <c r="DZT213" s="39"/>
      <c r="DZU213" s="39"/>
      <c r="DZV213" s="39"/>
      <c r="DZW213" s="39"/>
      <c r="DZX213" s="39"/>
      <c r="DZY213" s="39"/>
      <c r="DZZ213" s="39"/>
      <c r="EAA213" s="39"/>
      <c r="EAB213" s="39"/>
      <c r="EAC213" s="39"/>
      <c r="EAD213" s="39"/>
      <c r="EAE213" s="39"/>
      <c r="EAF213" s="39"/>
      <c r="EAG213" s="39"/>
      <c r="EAH213" s="39"/>
      <c r="EAI213" s="39"/>
      <c r="EAJ213" s="39"/>
      <c r="EAK213" s="39"/>
      <c r="EAL213" s="39"/>
      <c r="EAM213" s="39"/>
      <c r="EAN213" s="39"/>
      <c r="EAO213" s="39"/>
      <c r="EAP213" s="39"/>
      <c r="EAQ213" s="39"/>
      <c r="EAR213" s="39"/>
      <c r="EAS213" s="39"/>
      <c r="EAT213" s="39"/>
      <c r="EAU213" s="39"/>
      <c r="EAV213" s="39"/>
      <c r="EAW213" s="39"/>
      <c r="EAX213" s="39"/>
      <c r="EAY213" s="39"/>
      <c r="EAZ213" s="39"/>
      <c r="EBA213" s="39"/>
      <c r="EBB213" s="39"/>
      <c r="EBC213" s="39"/>
      <c r="EBD213" s="39"/>
      <c r="EBE213" s="39"/>
      <c r="EBF213" s="39"/>
      <c r="EBG213" s="39"/>
      <c r="EBH213" s="39"/>
      <c r="EBI213" s="39"/>
      <c r="EBJ213" s="39"/>
      <c r="EBK213" s="39"/>
      <c r="EBL213" s="39"/>
      <c r="EBM213" s="39"/>
      <c r="EBN213" s="39"/>
      <c r="EBO213" s="39"/>
      <c r="EBP213" s="39"/>
      <c r="EBQ213" s="39"/>
      <c r="EBR213" s="39"/>
      <c r="EBS213" s="39"/>
      <c r="EBT213" s="39"/>
      <c r="EBU213" s="39"/>
      <c r="EBV213" s="39"/>
      <c r="EBW213" s="39"/>
      <c r="EBX213" s="39"/>
      <c r="EBY213" s="39"/>
      <c r="EBZ213" s="39"/>
      <c r="ECA213" s="39"/>
      <c r="ECB213" s="39"/>
      <c r="ECC213" s="39"/>
      <c r="ECD213" s="39"/>
      <c r="ECE213" s="39"/>
      <c r="ECF213" s="39"/>
      <c r="ECG213" s="39"/>
      <c r="ECH213" s="39"/>
      <c r="ECI213" s="39"/>
      <c r="ECJ213" s="39"/>
      <c r="ECK213" s="39"/>
      <c r="ECL213" s="39"/>
      <c r="ECM213" s="39"/>
      <c r="ECN213" s="39"/>
      <c r="ECO213" s="39"/>
      <c r="ECP213" s="39"/>
      <c r="ECQ213" s="39"/>
      <c r="ECR213" s="39"/>
      <c r="ECS213" s="39"/>
      <c r="ECT213" s="39"/>
      <c r="ECU213" s="39"/>
      <c r="ECV213" s="39"/>
      <c r="ECW213" s="39"/>
      <c r="ECX213" s="39"/>
      <c r="ECY213" s="39"/>
      <c r="ECZ213" s="39"/>
      <c r="EDA213" s="39"/>
      <c r="EDB213" s="39"/>
      <c r="EDC213" s="39"/>
      <c r="EDD213" s="39"/>
      <c r="EDE213" s="39"/>
      <c r="EDF213" s="39"/>
      <c r="EDG213" s="39"/>
      <c r="EDH213" s="39"/>
      <c r="EDI213" s="39"/>
      <c r="EDJ213" s="39"/>
      <c r="EDK213" s="39"/>
      <c r="EDL213" s="39"/>
      <c r="EDM213" s="39"/>
      <c r="EDN213" s="39"/>
      <c r="EDO213" s="39"/>
      <c r="EDP213" s="39"/>
      <c r="EDQ213" s="39"/>
      <c r="EDR213" s="39"/>
      <c r="EDS213" s="39"/>
      <c r="EDT213" s="39"/>
      <c r="EDU213" s="39"/>
      <c r="EDV213" s="39"/>
      <c r="EDW213" s="39"/>
      <c r="EDX213" s="39"/>
      <c r="EDY213" s="39"/>
      <c r="EDZ213" s="39"/>
      <c r="EEA213" s="39"/>
      <c r="EEB213" s="39"/>
      <c r="EEC213" s="39"/>
      <c r="EED213" s="39"/>
      <c r="EEE213" s="39"/>
      <c r="EEF213" s="39"/>
      <c r="EEG213" s="39"/>
      <c r="EEH213" s="39"/>
      <c r="EEI213" s="39"/>
      <c r="EEJ213" s="39"/>
      <c r="EEK213" s="39"/>
      <c r="EEL213" s="39"/>
      <c r="EEM213" s="39"/>
      <c r="EEN213" s="39"/>
      <c r="EEO213" s="39"/>
      <c r="EEP213" s="39"/>
      <c r="EEQ213" s="39"/>
      <c r="EER213" s="39"/>
      <c r="EES213" s="39"/>
      <c r="EET213" s="39"/>
      <c r="EEU213" s="39"/>
      <c r="EEV213" s="39"/>
      <c r="EEW213" s="39"/>
      <c r="EEX213" s="39"/>
      <c r="EEY213" s="39"/>
      <c r="EEZ213" s="39"/>
      <c r="EFA213" s="39"/>
      <c r="EFB213" s="39"/>
      <c r="EFC213" s="39"/>
      <c r="EFD213" s="39"/>
      <c r="EFE213" s="39"/>
      <c r="EFF213" s="39"/>
      <c r="EFG213" s="39"/>
      <c r="EFH213" s="39"/>
      <c r="EFI213" s="39"/>
      <c r="EFJ213" s="39"/>
      <c r="EFK213" s="39"/>
      <c r="EFL213" s="39"/>
      <c r="EFM213" s="39"/>
      <c r="EFN213" s="39"/>
      <c r="EFO213" s="39"/>
      <c r="EFP213" s="39"/>
      <c r="EFQ213" s="39"/>
      <c r="EFR213" s="39"/>
      <c r="EFS213" s="39"/>
      <c r="EFT213" s="39"/>
      <c r="EFU213" s="39"/>
      <c r="EFV213" s="39"/>
      <c r="EFW213" s="39"/>
      <c r="EFX213" s="39"/>
      <c r="EFY213" s="39"/>
      <c r="EFZ213" s="39"/>
      <c r="EGA213" s="39"/>
      <c r="EGB213" s="39"/>
      <c r="EGC213" s="39"/>
      <c r="EGD213" s="39"/>
      <c r="EGE213" s="39"/>
      <c r="EGF213" s="39"/>
      <c r="EGG213" s="39"/>
      <c r="EGH213" s="39"/>
      <c r="EGI213" s="39"/>
      <c r="EGJ213" s="39"/>
      <c r="EGK213" s="39"/>
      <c r="EGL213" s="39"/>
      <c r="EGM213" s="39"/>
      <c r="EGN213" s="39"/>
      <c r="EGO213" s="39"/>
      <c r="EGP213" s="39"/>
      <c r="EGQ213" s="39"/>
      <c r="EGR213" s="39"/>
      <c r="EGS213" s="39"/>
      <c r="EGT213" s="39"/>
      <c r="EGU213" s="39"/>
      <c r="EGV213" s="39"/>
      <c r="EGW213" s="39"/>
      <c r="EGX213" s="39"/>
      <c r="EGY213" s="39"/>
      <c r="EGZ213" s="39"/>
      <c r="EHA213" s="39"/>
      <c r="EHB213" s="39"/>
      <c r="EHC213" s="39"/>
      <c r="EHD213" s="39"/>
      <c r="EHE213" s="39"/>
      <c r="EHF213" s="39"/>
      <c r="EHG213" s="39"/>
      <c r="EHH213" s="39"/>
      <c r="EHI213" s="39"/>
      <c r="EHJ213" s="39"/>
      <c r="EHK213" s="39"/>
      <c r="EHL213" s="39"/>
      <c r="EHM213" s="39"/>
      <c r="EHN213" s="39"/>
      <c r="EHO213" s="39"/>
      <c r="EHP213" s="39"/>
      <c r="EHQ213" s="39"/>
      <c r="EHR213" s="39"/>
      <c r="EHS213" s="39"/>
      <c r="EHT213" s="39"/>
      <c r="EHU213" s="39"/>
      <c r="EHV213" s="39"/>
      <c r="EHW213" s="39"/>
      <c r="EHX213" s="39"/>
      <c r="EHY213" s="39"/>
      <c r="EHZ213" s="39"/>
      <c r="EIA213" s="39"/>
      <c r="EIB213" s="39"/>
      <c r="EIC213" s="39"/>
      <c r="EID213" s="39"/>
      <c r="EIE213" s="39"/>
      <c r="EIF213" s="39"/>
      <c r="EIG213" s="39"/>
      <c r="EIH213" s="39"/>
      <c r="EII213" s="39"/>
      <c r="EIJ213" s="39"/>
      <c r="EIK213" s="39"/>
      <c r="EIL213" s="39"/>
      <c r="EIM213" s="39"/>
      <c r="EIN213" s="39"/>
      <c r="EIO213" s="39"/>
      <c r="EIP213" s="39"/>
      <c r="EIQ213" s="39"/>
      <c r="EIR213" s="39"/>
      <c r="EIS213" s="39"/>
      <c r="EIT213" s="39"/>
      <c r="EIU213" s="39"/>
      <c r="EIV213" s="39"/>
      <c r="EIW213" s="39"/>
      <c r="EIX213" s="39"/>
      <c r="EIY213" s="39"/>
      <c r="EIZ213" s="39"/>
      <c r="EJA213" s="39"/>
      <c r="EJB213" s="39"/>
      <c r="EJC213" s="39"/>
      <c r="EJD213" s="39"/>
      <c r="EJE213" s="39"/>
      <c r="EJF213" s="39"/>
      <c r="EJG213" s="39"/>
      <c r="EJH213" s="39"/>
      <c r="EJI213" s="39"/>
      <c r="EJJ213" s="39"/>
      <c r="EJK213" s="39"/>
      <c r="EJL213" s="39"/>
      <c r="EJM213" s="39"/>
      <c r="EJN213" s="39"/>
      <c r="EJO213" s="39"/>
      <c r="EJP213" s="39"/>
      <c r="EJQ213" s="39"/>
      <c r="EJR213" s="39"/>
      <c r="EJS213" s="39"/>
      <c r="EJT213" s="39"/>
      <c r="EJU213" s="39"/>
      <c r="EJV213" s="39"/>
      <c r="EJW213" s="39"/>
      <c r="EJX213" s="39"/>
      <c r="EJY213" s="39"/>
      <c r="EJZ213" s="39"/>
      <c r="EKA213" s="39"/>
      <c r="EKB213" s="39"/>
      <c r="EKC213" s="39"/>
      <c r="EKD213" s="39"/>
      <c r="EKE213" s="39"/>
      <c r="EKF213" s="39"/>
      <c r="EKG213" s="39"/>
      <c r="EKH213" s="39"/>
      <c r="EKI213" s="39"/>
      <c r="EKJ213" s="39"/>
      <c r="EKK213" s="39"/>
      <c r="EKL213" s="39"/>
      <c r="EKM213" s="39"/>
      <c r="EKN213" s="39"/>
      <c r="EKO213" s="39"/>
      <c r="EKP213" s="39"/>
      <c r="EKQ213" s="39"/>
      <c r="EKR213" s="39"/>
      <c r="EKS213" s="39"/>
      <c r="EKT213" s="39"/>
      <c r="EKU213" s="39"/>
      <c r="EKV213" s="39"/>
      <c r="EKW213" s="39"/>
      <c r="EKX213" s="39"/>
      <c r="EKY213" s="39"/>
      <c r="EKZ213" s="39"/>
      <c r="ELA213" s="39"/>
      <c r="ELB213" s="39"/>
      <c r="ELC213" s="39"/>
      <c r="ELD213" s="39"/>
      <c r="ELE213" s="39"/>
      <c r="ELF213" s="39"/>
      <c r="ELG213" s="39"/>
      <c r="ELH213" s="39"/>
      <c r="ELI213" s="39"/>
      <c r="ELJ213" s="39"/>
      <c r="ELK213" s="39"/>
      <c r="ELL213" s="39"/>
      <c r="ELM213" s="39"/>
      <c r="ELN213" s="39"/>
      <c r="ELO213" s="39"/>
      <c r="ELP213" s="39"/>
      <c r="ELQ213" s="39"/>
      <c r="ELR213" s="39"/>
      <c r="ELS213" s="39"/>
      <c r="ELT213" s="39"/>
      <c r="ELU213" s="39"/>
      <c r="ELV213" s="39"/>
      <c r="ELW213" s="39"/>
      <c r="ELX213" s="39"/>
      <c r="ELY213" s="39"/>
      <c r="ELZ213" s="39"/>
      <c r="EMA213" s="39"/>
      <c r="EMB213" s="39"/>
      <c r="EMC213" s="39"/>
      <c r="EMD213" s="39"/>
      <c r="EME213" s="39"/>
      <c r="EMF213" s="39"/>
      <c r="EMG213" s="39"/>
      <c r="EMH213" s="39"/>
      <c r="EMI213" s="39"/>
      <c r="EMJ213" s="39"/>
      <c r="EMK213" s="39"/>
      <c r="EML213" s="39"/>
      <c r="EMM213" s="39"/>
      <c r="EMN213" s="39"/>
      <c r="EMO213" s="39"/>
      <c r="EMP213" s="39"/>
      <c r="EMQ213" s="39"/>
      <c r="EMR213" s="39"/>
      <c r="EMS213" s="39"/>
      <c r="EMT213" s="39"/>
      <c r="EMU213" s="39"/>
      <c r="EMV213" s="39"/>
      <c r="EMW213" s="39"/>
      <c r="EMX213" s="39"/>
      <c r="EMY213" s="39"/>
      <c r="EMZ213" s="39"/>
      <c r="ENA213" s="39"/>
      <c r="ENB213" s="39"/>
      <c r="ENC213" s="39"/>
      <c r="END213" s="39"/>
      <c r="ENE213" s="39"/>
      <c r="ENF213" s="39"/>
      <c r="ENG213" s="39"/>
      <c r="ENH213" s="39"/>
      <c r="ENI213" s="39"/>
      <c r="ENJ213" s="39"/>
      <c r="ENK213" s="39"/>
      <c r="ENL213" s="39"/>
      <c r="ENM213" s="39"/>
      <c r="ENN213" s="39"/>
      <c r="ENO213" s="39"/>
      <c r="ENP213" s="39"/>
      <c r="ENQ213" s="39"/>
      <c r="ENR213" s="39"/>
      <c r="ENS213" s="39"/>
      <c r="ENT213" s="39"/>
      <c r="ENU213" s="39"/>
      <c r="ENV213" s="39"/>
      <c r="ENW213" s="39"/>
      <c r="ENX213" s="39"/>
      <c r="ENY213" s="39"/>
      <c r="ENZ213" s="39"/>
      <c r="EOA213" s="39"/>
      <c r="EOB213" s="39"/>
      <c r="EOC213" s="39"/>
      <c r="EOD213" s="39"/>
      <c r="EOE213" s="39"/>
      <c r="EOF213" s="39"/>
      <c r="EOG213" s="39"/>
      <c r="EOH213" s="39"/>
      <c r="EOI213" s="39"/>
      <c r="EOJ213" s="39"/>
      <c r="EOK213" s="39"/>
      <c r="EOL213" s="39"/>
      <c r="EOM213" s="39"/>
      <c r="EON213" s="39"/>
      <c r="EOO213" s="39"/>
      <c r="EOP213" s="39"/>
      <c r="EOQ213" s="39"/>
      <c r="EOR213" s="39"/>
      <c r="EOS213" s="39"/>
      <c r="EOT213" s="39"/>
      <c r="EOU213" s="39"/>
      <c r="EOV213" s="39"/>
      <c r="EOW213" s="39"/>
      <c r="EOX213" s="39"/>
      <c r="EOY213" s="39"/>
      <c r="EOZ213" s="39"/>
      <c r="EPA213" s="39"/>
      <c r="EPB213" s="39"/>
      <c r="EPC213" s="39"/>
      <c r="EPD213" s="39"/>
      <c r="EPE213" s="39"/>
      <c r="EPF213" s="39"/>
      <c r="EPG213" s="39"/>
      <c r="EPH213" s="39"/>
      <c r="EPI213" s="39"/>
      <c r="EPJ213" s="39"/>
      <c r="EPK213" s="39"/>
      <c r="EPL213" s="39"/>
      <c r="EPM213" s="39"/>
      <c r="EPN213" s="39"/>
      <c r="EPO213" s="39"/>
      <c r="EPP213" s="39"/>
      <c r="EPQ213" s="39"/>
      <c r="EPR213" s="39"/>
      <c r="EPS213" s="39"/>
      <c r="EPT213" s="39"/>
      <c r="EPU213" s="39"/>
      <c r="EPV213" s="39"/>
      <c r="EPW213" s="39"/>
      <c r="EPX213" s="39"/>
      <c r="EPY213" s="39"/>
      <c r="EPZ213" s="39"/>
      <c r="EQA213" s="39"/>
      <c r="EQB213" s="39"/>
      <c r="EQC213" s="39"/>
      <c r="EQD213" s="39"/>
      <c r="EQE213" s="39"/>
      <c r="EQF213" s="39"/>
      <c r="EQG213" s="39"/>
      <c r="EQH213" s="39"/>
      <c r="EQI213" s="39"/>
      <c r="EQJ213" s="39"/>
      <c r="EQK213" s="39"/>
      <c r="EQL213" s="39"/>
      <c r="EQM213" s="39"/>
      <c r="EQN213" s="39"/>
      <c r="EQO213" s="39"/>
      <c r="EQP213" s="39"/>
      <c r="EQQ213" s="39"/>
      <c r="EQR213" s="39"/>
      <c r="EQS213" s="39"/>
      <c r="EQT213" s="39"/>
      <c r="EQU213" s="39"/>
      <c r="EQV213" s="39"/>
      <c r="EQW213" s="39"/>
      <c r="EQX213" s="39"/>
      <c r="EQY213" s="39"/>
      <c r="EQZ213" s="39"/>
      <c r="ERA213" s="39"/>
      <c r="ERB213" s="39"/>
      <c r="ERC213" s="39"/>
      <c r="ERD213" s="39"/>
      <c r="ERE213" s="39"/>
      <c r="ERF213" s="39"/>
      <c r="ERG213" s="39"/>
      <c r="ERH213" s="39"/>
      <c r="ERI213" s="39"/>
      <c r="ERJ213" s="39"/>
      <c r="ERK213" s="39"/>
      <c r="ERL213" s="39"/>
      <c r="ERM213" s="39"/>
      <c r="ERN213" s="39"/>
      <c r="ERO213" s="39"/>
      <c r="ERP213" s="39"/>
      <c r="ERQ213" s="39"/>
      <c r="ERR213" s="39"/>
      <c r="ERS213" s="39"/>
      <c r="ERT213" s="39"/>
      <c r="ERU213" s="39"/>
      <c r="ERV213" s="39"/>
      <c r="ERW213" s="39"/>
      <c r="ERX213" s="39"/>
      <c r="ERY213" s="39"/>
      <c r="ERZ213" s="39"/>
      <c r="ESA213" s="39"/>
      <c r="ESB213" s="39"/>
      <c r="ESC213" s="39"/>
      <c r="ESD213" s="39"/>
      <c r="ESE213" s="39"/>
      <c r="ESF213" s="39"/>
      <c r="ESG213" s="39"/>
      <c r="ESH213" s="39"/>
      <c r="ESI213" s="39"/>
      <c r="ESJ213" s="39"/>
      <c r="ESK213" s="39"/>
      <c r="ESL213" s="39"/>
      <c r="ESM213" s="39"/>
      <c r="ESN213" s="39"/>
      <c r="ESO213" s="39"/>
      <c r="ESP213" s="39"/>
      <c r="ESQ213" s="39"/>
      <c r="ESR213" s="39"/>
      <c r="ESS213" s="39"/>
      <c r="EST213" s="39"/>
      <c r="ESU213" s="39"/>
      <c r="ESV213" s="39"/>
      <c r="ESW213" s="39"/>
      <c r="ESX213" s="39"/>
      <c r="ESY213" s="39"/>
      <c r="ESZ213" s="39"/>
      <c r="ETA213" s="39"/>
      <c r="ETB213" s="39"/>
      <c r="ETC213" s="39"/>
      <c r="ETD213" s="39"/>
      <c r="ETE213" s="39"/>
      <c r="ETF213" s="39"/>
      <c r="ETG213" s="39"/>
      <c r="ETH213" s="39"/>
      <c r="ETI213" s="39"/>
      <c r="ETJ213" s="39"/>
      <c r="ETK213" s="39"/>
      <c r="ETL213" s="39"/>
      <c r="ETM213" s="39"/>
      <c r="ETN213" s="39"/>
      <c r="ETO213" s="39"/>
      <c r="ETP213" s="39"/>
      <c r="ETQ213" s="39"/>
      <c r="ETR213" s="39"/>
      <c r="ETS213" s="39"/>
      <c r="ETT213" s="39"/>
      <c r="ETU213" s="39"/>
      <c r="ETV213" s="39"/>
      <c r="ETW213" s="39"/>
      <c r="ETX213" s="39"/>
      <c r="ETY213" s="39"/>
      <c r="ETZ213" s="39"/>
      <c r="EUA213" s="39"/>
      <c r="EUB213" s="39"/>
      <c r="EUC213" s="39"/>
      <c r="EUD213" s="39"/>
      <c r="EUE213" s="39"/>
      <c r="EUF213" s="39"/>
      <c r="EUG213" s="39"/>
      <c r="EUH213" s="39"/>
      <c r="EUI213" s="39"/>
      <c r="EUJ213" s="39"/>
      <c r="EUK213" s="39"/>
      <c r="EUL213" s="39"/>
      <c r="EUM213" s="39"/>
      <c r="EUN213" s="39"/>
      <c r="EUO213" s="39"/>
      <c r="EUP213" s="39"/>
      <c r="EUQ213" s="39"/>
      <c r="EUR213" s="39"/>
      <c r="EUS213" s="39"/>
      <c r="EUT213" s="39"/>
      <c r="EUU213" s="39"/>
      <c r="EUV213" s="39"/>
      <c r="EUW213" s="39"/>
      <c r="EUX213" s="39"/>
      <c r="EUY213" s="39"/>
      <c r="EUZ213" s="39"/>
      <c r="EVA213" s="39"/>
      <c r="EVB213" s="39"/>
      <c r="EVC213" s="39"/>
      <c r="EVD213" s="39"/>
      <c r="EVE213" s="39"/>
      <c r="EVF213" s="39"/>
      <c r="EVG213" s="39"/>
      <c r="EVH213" s="39"/>
      <c r="EVI213" s="39"/>
      <c r="EVJ213" s="39"/>
      <c r="EVK213" s="39"/>
      <c r="EVL213" s="39"/>
      <c r="EVM213" s="39"/>
      <c r="EVN213" s="39"/>
      <c r="EVO213" s="39"/>
      <c r="EVP213" s="39"/>
      <c r="EVQ213" s="39"/>
      <c r="EVR213" s="39"/>
      <c r="EVS213" s="39"/>
      <c r="EVT213" s="39"/>
      <c r="EVU213" s="39"/>
      <c r="EVV213" s="39"/>
      <c r="EVW213" s="39"/>
      <c r="EVX213" s="39"/>
      <c r="EVY213" s="39"/>
      <c r="EVZ213" s="39"/>
      <c r="EWA213" s="39"/>
      <c r="EWB213" s="39"/>
      <c r="EWC213" s="39"/>
      <c r="EWD213" s="39"/>
      <c r="EWE213" s="39"/>
      <c r="EWF213" s="39"/>
      <c r="EWG213" s="39"/>
      <c r="EWH213" s="39"/>
      <c r="EWI213" s="39"/>
      <c r="EWJ213" s="39"/>
      <c r="EWK213" s="39"/>
      <c r="EWL213" s="39"/>
      <c r="EWM213" s="39"/>
      <c r="EWN213" s="39"/>
      <c r="EWO213" s="39"/>
      <c r="EWP213" s="39"/>
      <c r="EWQ213" s="39"/>
      <c r="EWR213" s="39"/>
      <c r="EWS213" s="39"/>
      <c r="EWT213" s="39"/>
      <c r="EWU213" s="39"/>
      <c r="EWV213" s="39"/>
      <c r="EWW213" s="39"/>
      <c r="EWX213" s="39"/>
      <c r="EWY213" s="39"/>
      <c r="EWZ213" s="39"/>
      <c r="EXA213" s="39"/>
      <c r="EXB213" s="39"/>
      <c r="EXC213" s="39"/>
      <c r="EXD213" s="39"/>
      <c r="EXE213" s="39"/>
      <c r="EXF213" s="39"/>
      <c r="EXG213" s="39"/>
      <c r="EXH213" s="39"/>
      <c r="EXI213" s="39"/>
      <c r="EXJ213" s="39"/>
      <c r="EXK213" s="39"/>
      <c r="EXL213" s="39"/>
      <c r="EXM213" s="39"/>
      <c r="EXN213" s="39"/>
      <c r="EXO213" s="39"/>
      <c r="EXP213" s="39"/>
      <c r="EXQ213" s="39"/>
      <c r="EXR213" s="39"/>
      <c r="EXS213" s="39"/>
      <c r="EXT213" s="39"/>
      <c r="EXU213" s="39"/>
      <c r="EXV213" s="39"/>
      <c r="EXW213" s="39"/>
      <c r="EXX213" s="39"/>
      <c r="EXY213" s="39"/>
      <c r="EXZ213" s="39"/>
      <c r="EYA213" s="39"/>
      <c r="EYB213" s="39"/>
      <c r="EYC213" s="39"/>
      <c r="EYD213" s="39"/>
      <c r="EYE213" s="39"/>
      <c r="EYF213" s="39"/>
      <c r="EYG213" s="39"/>
      <c r="EYH213" s="39"/>
      <c r="EYI213" s="39"/>
      <c r="EYJ213" s="39"/>
      <c r="EYK213" s="39"/>
      <c r="EYL213" s="39"/>
      <c r="EYM213" s="39"/>
      <c r="EYN213" s="39"/>
      <c r="EYO213" s="39"/>
      <c r="EYP213" s="39"/>
      <c r="EYQ213" s="39"/>
      <c r="EYR213" s="39"/>
      <c r="EYS213" s="39"/>
      <c r="EYT213" s="39"/>
      <c r="EYU213" s="39"/>
      <c r="EYV213" s="39"/>
      <c r="EYW213" s="39"/>
      <c r="EYX213" s="39"/>
      <c r="EYY213" s="39"/>
      <c r="EYZ213" s="39"/>
      <c r="EZA213" s="39"/>
      <c r="EZB213" s="39"/>
      <c r="EZC213" s="39"/>
      <c r="EZD213" s="39"/>
      <c r="EZE213" s="39"/>
      <c r="EZF213" s="39"/>
      <c r="EZG213" s="39"/>
      <c r="EZH213" s="39"/>
      <c r="EZI213" s="39"/>
      <c r="EZJ213" s="39"/>
      <c r="EZK213" s="39"/>
      <c r="EZL213" s="39"/>
      <c r="EZM213" s="39"/>
      <c r="EZN213" s="39"/>
      <c r="EZO213" s="39"/>
      <c r="EZP213" s="39"/>
      <c r="EZQ213" s="39"/>
      <c r="EZR213" s="39"/>
      <c r="EZS213" s="39"/>
      <c r="EZT213" s="39"/>
      <c r="EZU213" s="39"/>
      <c r="EZV213" s="39"/>
      <c r="EZW213" s="39"/>
      <c r="EZX213" s="39"/>
      <c r="EZY213" s="39"/>
      <c r="EZZ213" s="39"/>
      <c r="FAA213" s="39"/>
      <c r="FAB213" s="39"/>
      <c r="FAC213" s="39"/>
      <c r="FAD213" s="39"/>
      <c r="FAE213" s="39"/>
      <c r="FAF213" s="39"/>
      <c r="FAG213" s="39"/>
      <c r="FAH213" s="39"/>
      <c r="FAI213" s="39"/>
      <c r="FAJ213" s="39"/>
      <c r="FAK213" s="39"/>
      <c r="FAL213" s="39"/>
      <c r="FAM213" s="39"/>
      <c r="FAN213" s="39"/>
      <c r="FAO213" s="39"/>
      <c r="FAP213" s="39"/>
      <c r="FAQ213" s="39"/>
      <c r="FAR213" s="39"/>
      <c r="FAS213" s="39"/>
      <c r="FAT213" s="39"/>
      <c r="FAU213" s="39"/>
      <c r="FAV213" s="39"/>
      <c r="FAW213" s="39"/>
      <c r="FAX213" s="39"/>
      <c r="FAY213" s="39"/>
      <c r="FAZ213" s="39"/>
      <c r="FBA213" s="39"/>
      <c r="FBB213" s="39"/>
      <c r="FBC213" s="39"/>
      <c r="FBD213" s="39"/>
      <c r="FBE213" s="39"/>
      <c r="FBF213" s="39"/>
      <c r="FBG213" s="39"/>
      <c r="FBH213" s="39"/>
      <c r="FBI213" s="39"/>
      <c r="FBJ213" s="39"/>
      <c r="FBK213" s="39"/>
      <c r="FBL213" s="39"/>
      <c r="FBM213" s="39"/>
      <c r="FBN213" s="39"/>
      <c r="FBO213" s="39"/>
      <c r="FBP213" s="39"/>
      <c r="FBQ213" s="39"/>
      <c r="FBR213" s="39"/>
      <c r="FBS213" s="39"/>
      <c r="FBT213" s="39"/>
      <c r="FBU213" s="39"/>
      <c r="FBV213" s="39"/>
      <c r="FBW213" s="39"/>
      <c r="FBX213" s="39"/>
      <c r="FBY213" s="39"/>
      <c r="FBZ213" s="39"/>
      <c r="FCA213" s="39"/>
      <c r="FCB213" s="39"/>
      <c r="FCC213" s="39"/>
      <c r="FCD213" s="39"/>
      <c r="FCE213" s="39"/>
      <c r="FCF213" s="39"/>
      <c r="FCG213" s="39"/>
      <c r="FCH213" s="39"/>
      <c r="FCI213" s="39"/>
      <c r="FCJ213" s="39"/>
      <c r="FCK213" s="39"/>
      <c r="FCL213" s="39"/>
      <c r="FCM213" s="39"/>
      <c r="FCN213" s="39"/>
      <c r="FCO213" s="39"/>
      <c r="FCP213" s="39"/>
      <c r="FCQ213" s="39"/>
      <c r="FCR213" s="39"/>
      <c r="FCS213" s="39"/>
      <c r="FCT213" s="39"/>
      <c r="FCU213" s="39"/>
      <c r="FCV213" s="39"/>
      <c r="FCW213" s="39"/>
      <c r="FCX213" s="39"/>
      <c r="FCY213" s="39"/>
      <c r="FCZ213" s="39"/>
      <c r="FDA213" s="39"/>
      <c r="FDB213" s="39"/>
      <c r="FDC213" s="39"/>
      <c r="FDD213" s="39"/>
      <c r="FDE213" s="39"/>
      <c r="FDF213" s="39"/>
      <c r="FDG213" s="39"/>
      <c r="FDH213" s="39"/>
      <c r="FDI213" s="39"/>
      <c r="FDJ213" s="39"/>
      <c r="FDK213" s="39"/>
      <c r="FDL213" s="39"/>
      <c r="FDM213" s="39"/>
      <c r="FDN213" s="39"/>
      <c r="FDO213" s="39"/>
      <c r="FDP213" s="39"/>
      <c r="FDQ213" s="39"/>
      <c r="FDR213" s="39"/>
      <c r="FDS213" s="39"/>
      <c r="FDT213" s="39"/>
      <c r="FDU213" s="39"/>
      <c r="FDV213" s="39"/>
      <c r="FDW213" s="39"/>
      <c r="FDX213" s="39"/>
      <c r="FDY213" s="39"/>
      <c r="FDZ213" s="39"/>
      <c r="FEA213" s="39"/>
      <c r="FEB213" s="39"/>
      <c r="FEC213" s="39"/>
      <c r="FED213" s="39"/>
      <c r="FEE213" s="39"/>
      <c r="FEF213" s="39"/>
      <c r="FEG213" s="39"/>
      <c r="FEH213" s="39"/>
      <c r="FEI213" s="39"/>
      <c r="FEJ213" s="39"/>
      <c r="FEK213" s="39"/>
      <c r="FEL213" s="39"/>
      <c r="FEM213" s="39"/>
      <c r="FEN213" s="39"/>
      <c r="FEO213" s="39"/>
      <c r="FEP213" s="39"/>
      <c r="FEQ213" s="39"/>
      <c r="FER213" s="39"/>
      <c r="FES213" s="39"/>
      <c r="FET213" s="39"/>
      <c r="FEU213" s="39"/>
      <c r="FEV213" s="39"/>
      <c r="FEW213" s="39"/>
      <c r="FEX213" s="39"/>
      <c r="FEY213" s="39"/>
      <c r="FEZ213" s="39"/>
      <c r="FFA213" s="39"/>
      <c r="FFB213" s="39"/>
      <c r="FFC213" s="39"/>
      <c r="FFD213" s="39"/>
      <c r="FFE213" s="39"/>
      <c r="FFF213" s="39"/>
      <c r="FFG213" s="39"/>
      <c r="FFH213" s="39"/>
      <c r="FFI213" s="39"/>
      <c r="FFJ213" s="39"/>
      <c r="FFK213" s="39"/>
      <c r="FFL213" s="39"/>
      <c r="FFM213" s="39"/>
      <c r="FFN213" s="39"/>
      <c r="FFO213" s="39"/>
      <c r="FFP213" s="39"/>
      <c r="FFQ213" s="39"/>
      <c r="FFR213" s="39"/>
      <c r="FFS213" s="39"/>
      <c r="FFT213" s="39"/>
      <c r="FFU213" s="39"/>
      <c r="FFV213" s="39"/>
      <c r="FFW213" s="39"/>
      <c r="FFX213" s="39"/>
      <c r="FFY213" s="39"/>
      <c r="FFZ213" s="39"/>
      <c r="FGA213" s="39"/>
      <c r="FGB213" s="39"/>
      <c r="FGC213" s="39"/>
      <c r="FGD213" s="39"/>
      <c r="FGE213" s="39"/>
      <c r="FGF213" s="39"/>
      <c r="FGG213" s="39"/>
      <c r="FGH213" s="39"/>
      <c r="FGI213" s="39"/>
      <c r="FGJ213" s="39"/>
      <c r="FGK213" s="39"/>
      <c r="FGL213" s="39"/>
      <c r="FGM213" s="39"/>
      <c r="FGN213" s="39"/>
      <c r="FGO213" s="39"/>
      <c r="FGP213" s="39"/>
      <c r="FGQ213" s="39"/>
      <c r="FGR213" s="39"/>
      <c r="FGS213" s="39"/>
      <c r="FGT213" s="39"/>
      <c r="FGU213" s="39"/>
      <c r="FGV213" s="39"/>
      <c r="FGW213" s="39"/>
      <c r="FGX213" s="39"/>
      <c r="FGY213" s="39"/>
      <c r="FGZ213" s="39"/>
      <c r="FHA213" s="39"/>
      <c r="FHB213" s="39"/>
      <c r="FHC213" s="39"/>
      <c r="FHD213" s="39"/>
      <c r="FHE213" s="39"/>
      <c r="FHF213" s="39"/>
      <c r="FHG213" s="39"/>
      <c r="FHH213" s="39"/>
      <c r="FHI213" s="39"/>
      <c r="FHJ213" s="39"/>
      <c r="FHK213" s="39"/>
      <c r="FHL213" s="39"/>
      <c r="FHM213" s="39"/>
      <c r="FHN213" s="39"/>
      <c r="FHO213" s="39"/>
      <c r="FHP213" s="39"/>
      <c r="FHQ213" s="39"/>
      <c r="FHR213" s="39"/>
      <c r="FHS213" s="39"/>
      <c r="FHT213" s="39"/>
      <c r="FHU213" s="39"/>
      <c r="FHV213" s="39"/>
      <c r="FHW213" s="39"/>
      <c r="FHX213" s="39"/>
      <c r="FHY213" s="39"/>
      <c r="FHZ213" s="39"/>
      <c r="FIA213" s="39"/>
      <c r="FIB213" s="39"/>
      <c r="FIC213" s="39"/>
      <c r="FID213" s="39"/>
      <c r="FIE213" s="39"/>
      <c r="FIF213" s="39"/>
      <c r="FIG213" s="39"/>
      <c r="FIH213" s="39"/>
      <c r="FII213" s="39"/>
      <c r="FIJ213" s="39"/>
      <c r="FIK213" s="39"/>
      <c r="FIL213" s="39"/>
      <c r="FIM213" s="39"/>
      <c r="FIN213" s="39"/>
      <c r="FIO213" s="39"/>
      <c r="FIP213" s="39"/>
      <c r="FIQ213" s="39"/>
      <c r="FIR213" s="39"/>
      <c r="FIS213" s="39"/>
      <c r="FIT213" s="39"/>
      <c r="FIU213" s="39"/>
      <c r="FIV213" s="39"/>
      <c r="FIW213" s="39"/>
      <c r="FIX213" s="39"/>
      <c r="FIY213" s="39"/>
      <c r="FIZ213" s="39"/>
      <c r="FJA213" s="39"/>
      <c r="FJB213" s="39"/>
      <c r="FJC213" s="39"/>
      <c r="FJD213" s="39"/>
      <c r="FJE213" s="39"/>
      <c r="FJF213" s="39"/>
      <c r="FJG213" s="39"/>
      <c r="FJH213" s="39"/>
      <c r="FJI213" s="39"/>
      <c r="FJJ213" s="39"/>
      <c r="FJK213" s="39"/>
      <c r="FJL213" s="39"/>
      <c r="FJM213" s="39"/>
      <c r="FJN213" s="39"/>
      <c r="FJO213" s="39"/>
      <c r="FJP213" s="39"/>
      <c r="FJQ213" s="39"/>
      <c r="FJR213" s="39"/>
      <c r="FJS213" s="39"/>
      <c r="FJT213" s="39"/>
      <c r="FJU213" s="39"/>
      <c r="FJV213" s="39"/>
      <c r="FJW213" s="39"/>
      <c r="FJX213" s="39"/>
      <c r="FJY213" s="39"/>
      <c r="FJZ213" s="39"/>
      <c r="FKA213" s="39"/>
      <c r="FKB213" s="39"/>
      <c r="FKC213" s="39"/>
      <c r="FKD213" s="39"/>
      <c r="FKE213" s="39"/>
      <c r="FKF213" s="39"/>
      <c r="FKG213" s="39"/>
      <c r="FKH213" s="39"/>
      <c r="FKI213" s="39"/>
      <c r="FKJ213" s="39"/>
      <c r="FKK213" s="39"/>
      <c r="FKL213" s="39"/>
      <c r="FKM213" s="39"/>
      <c r="FKN213" s="39"/>
      <c r="FKO213" s="39"/>
      <c r="FKP213" s="39"/>
      <c r="FKQ213" s="39"/>
      <c r="FKR213" s="39"/>
      <c r="FKS213" s="39"/>
      <c r="FKT213" s="39"/>
      <c r="FKU213" s="39"/>
      <c r="FKV213" s="39"/>
      <c r="FKW213" s="39"/>
      <c r="FKX213" s="39"/>
      <c r="FKY213" s="39"/>
      <c r="FKZ213" s="39"/>
      <c r="FLA213" s="39"/>
      <c r="FLB213" s="39"/>
      <c r="FLC213" s="39"/>
      <c r="FLD213" s="39"/>
      <c r="FLE213" s="39"/>
      <c r="FLF213" s="39"/>
      <c r="FLG213" s="39"/>
      <c r="FLH213" s="39"/>
      <c r="FLI213" s="39"/>
      <c r="FLJ213" s="39"/>
      <c r="FLK213" s="39"/>
      <c r="FLL213" s="39"/>
      <c r="FLM213" s="39"/>
      <c r="FLN213" s="39"/>
      <c r="FLO213" s="39"/>
      <c r="FLP213" s="39"/>
      <c r="FLQ213" s="39"/>
      <c r="FLR213" s="39"/>
      <c r="FLS213" s="39"/>
      <c r="FLT213" s="39"/>
      <c r="FLU213" s="39"/>
      <c r="FLV213" s="39"/>
      <c r="FLW213" s="39"/>
      <c r="FLX213" s="39"/>
      <c r="FLY213" s="39"/>
      <c r="FLZ213" s="39"/>
      <c r="FMA213" s="39"/>
      <c r="FMB213" s="39"/>
      <c r="FMC213" s="39"/>
      <c r="FMD213" s="39"/>
      <c r="FME213" s="39"/>
      <c r="FMF213" s="39"/>
      <c r="FMG213" s="39"/>
      <c r="FMH213" s="39"/>
      <c r="FMI213" s="39"/>
      <c r="FMJ213" s="39"/>
      <c r="FMK213" s="39"/>
      <c r="FML213" s="39"/>
      <c r="FMM213" s="39"/>
      <c r="FMN213" s="39"/>
      <c r="FMO213" s="39"/>
      <c r="FMP213" s="39"/>
      <c r="FMQ213" s="39"/>
      <c r="FMR213" s="39"/>
      <c r="FMS213" s="39"/>
      <c r="FMT213" s="39"/>
      <c r="FMU213" s="39"/>
      <c r="FMV213" s="39"/>
      <c r="FMW213" s="39"/>
      <c r="FMX213" s="39"/>
      <c r="FMY213" s="39"/>
      <c r="FMZ213" s="39"/>
      <c r="FNA213" s="39"/>
      <c r="FNB213" s="39"/>
      <c r="FNC213" s="39"/>
      <c r="FND213" s="39"/>
      <c r="FNE213" s="39"/>
      <c r="FNF213" s="39"/>
      <c r="FNG213" s="39"/>
      <c r="FNH213" s="39"/>
      <c r="FNI213" s="39"/>
      <c r="FNJ213" s="39"/>
      <c r="FNK213" s="39"/>
      <c r="FNL213" s="39"/>
      <c r="FNM213" s="39"/>
      <c r="FNN213" s="39"/>
      <c r="FNO213" s="39"/>
      <c r="FNP213" s="39"/>
      <c r="FNQ213" s="39"/>
      <c r="FNR213" s="39"/>
      <c r="FNS213" s="39"/>
      <c r="FNT213" s="39"/>
      <c r="FNU213" s="39"/>
      <c r="FNV213" s="39"/>
      <c r="FNW213" s="39"/>
      <c r="FNX213" s="39"/>
      <c r="FNY213" s="39"/>
      <c r="FNZ213" s="39"/>
      <c r="FOA213" s="39"/>
      <c r="FOB213" s="39"/>
      <c r="FOC213" s="39"/>
      <c r="FOD213" s="39"/>
      <c r="FOE213" s="39"/>
      <c r="FOF213" s="39"/>
      <c r="FOG213" s="39"/>
      <c r="FOH213" s="39"/>
      <c r="FOI213" s="39"/>
      <c r="FOJ213" s="39"/>
      <c r="FOK213" s="39"/>
      <c r="FOL213" s="39"/>
      <c r="FOM213" s="39"/>
      <c r="FON213" s="39"/>
      <c r="FOO213" s="39"/>
      <c r="FOP213" s="39"/>
      <c r="FOQ213" s="39"/>
      <c r="FOR213" s="39"/>
      <c r="FOS213" s="39"/>
      <c r="FOT213" s="39"/>
      <c r="FOU213" s="39"/>
      <c r="FOV213" s="39"/>
      <c r="FOW213" s="39"/>
      <c r="FOX213" s="39"/>
      <c r="FOY213" s="39"/>
      <c r="FOZ213" s="39"/>
      <c r="FPA213" s="39"/>
      <c r="FPB213" s="39"/>
      <c r="FPC213" s="39"/>
      <c r="FPD213" s="39"/>
      <c r="FPE213" s="39"/>
      <c r="FPF213" s="39"/>
      <c r="FPG213" s="39"/>
      <c r="FPH213" s="39"/>
      <c r="FPI213" s="39"/>
      <c r="FPJ213" s="39"/>
      <c r="FPK213" s="39"/>
      <c r="FPL213" s="39"/>
      <c r="FPM213" s="39"/>
      <c r="FPN213" s="39"/>
      <c r="FPO213" s="39"/>
      <c r="FPP213" s="39"/>
      <c r="FPQ213" s="39"/>
      <c r="FPR213" s="39"/>
      <c r="FPS213" s="39"/>
      <c r="FPT213" s="39"/>
      <c r="FPU213" s="39"/>
      <c r="FPV213" s="39"/>
      <c r="FPW213" s="39"/>
      <c r="FPX213" s="39"/>
      <c r="FPY213" s="39"/>
      <c r="FPZ213" s="39"/>
      <c r="FQA213" s="39"/>
      <c r="FQB213" s="39"/>
      <c r="FQC213" s="39"/>
      <c r="FQD213" s="39"/>
      <c r="FQE213" s="39"/>
      <c r="FQF213" s="39"/>
      <c r="FQG213" s="39"/>
      <c r="FQH213" s="39"/>
      <c r="FQI213" s="39"/>
      <c r="FQJ213" s="39"/>
      <c r="FQK213" s="39"/>
      <c r="FQL213" s="39"/>
      <c r="FQM213" s="39"/>
      <c r="FQN213" s="39"/>
      <c r="FQO213" s="39"/>
      <c r="FQP213" s="39"/>
      <c r="FQQ213" s="39"/>
      <c r="FQR213" s="39"/>
      <c r="FQS213" s="39"/>
      <c r="FQT213" s="39"/>
      <c r="FQU213" s="39"/>
      <c r="FQV213" s="39"/>
      <c r="FQW213" s="39"/>
      <c r="FQX213" s="39"/>
      <c r="FQY213" s="39"/>
      <c r="FQZ213" s="39"/>
      <c r="FRA213" s="39"/>
      <c r="FRB213" s="39"/>
      <c r="FRC213" s="39"/>
      <c r="FRD213" s="39"/>
      <c r="FRE213" s="39"/>
      <c r="FRF213" s="39"/>
      <c r="FRG213" s="39"/>
      <c r="FRH213" s="39"/>
      <c r="FRI213" s="39"/>
      <c r="FRJ213" s="39"/>
      <c r="FRK213" s="39"/>
      <c r="FRL213" s="39"/>
      <c r="FRM213" s="39"/>
      <c r="FRN213" s="39"/>
      <c r="FRO213" s="39"/>
      <c r="FRP213" s="39"/>
      <c r="FRQ213" s="39"/>
      <c r="FRR213" s="39"/>
      <c r="FRS213" s="39"/>
      <c r="FRT213" s="39"/>
      <c r="FRU213" s="39"/>
      <c r="FRV213" s="39"/>
      <c r="FRW213" s="39"/>
      <c r="FRX213" s="39"/>
      <c r="FRY213" s="39"/>
      <c r="FRZ213" s="39"/>
      <c r="FSA213" s="39"/>
      <c r="FSB213" s="39"/>
      <c r="FSC213" s="39"/>
      <c r="FSD213" s="39"/>
      <c r="FSE213" s="39"/>
      <c r="FSF213" s="39"/>
      <c r="FSG213" s="39"/>
      <c r="FSH213" s="39"/>
      <c r="FSI213" s="39"/>
      <c r="FSJ213" s="39"/>
      <c r="FSK213" s="39"/>
      <c r="FSL213" s="39"/>
      <c r="FSM213" s="39"/>
      <c r="FSN213" s="39"/>
      <c r="FSO213" s="39"/>
      <c r="FSP213" s="39"/>
      <c r="FSQ213" s="39"/>
      <c r="FSR213" s="39"/>
      <c r="FSS213" s="39"/>
      <c r="FST213" s="39"/>
      <c r="FSU213" s="39"/>
      <c r="FSV213" s="39"/>
      <c r="FSW213" s="39"/>
      <c r="FSX213" s="39"/>
      <c r="FSY213" s="39"/>
      <c r="FSZ213" s="39"/>
      <c r="FTA213" s="39"/>
      <c r="FTB213" s="39"/>
      <c r="FTC213" s="39"/>
      <c r="FTD213" s="39"/>
      <c r="FTE213" s="39"/>
      <c r="FTF213" s="39"/>
      <c r="FTG213" s="39"/>
      <c r="FTH213" s="39"/>
      <c r="FTI213" s="39"/>
      <c r="FTJ213" s="39"/>
      <c r="FTK213" s="39"/>
      <c r="FTL213" s="39"/>
      <c r="FTM213" s="39"/>
      <c r="FTN213" s="39"/>
      <c r="FTO213" s="39"/>
      <c r="FTP213" s="39"/>
      <c r="FTQ213" s="39"/>
      <c r="FTR213" s="39"/>
      <c r="FTS213" s="39"/>
      <c r="FTT213" s="39"/>
      <c r="FTU213" s="39"/>
      <c r="FTV213" s="39"/>
      <c r="FTW213" s="39"/>
      <c r="FTX213" s="39"/>
      <c r="FTY213" s="39"/>
      <c r="FTZ213" s="39"/>
      <c r="FUA213" s="39"/>
      <c r="FUB213" s="39"/>
      <c r="FUC213" s="39"/>
      <c r="FUD213" s="39"/>
      <c r="FUE213" s="39"/>
      <c r="FUF213" s="39"/>
      <c r="FUG213" s="39"/>
      <c r="FUH213" s="39"/>
      <c r="FUI213" s="39"/>
      <c r="FUJ213" s="39"/>
      <c r="FUK213" s="39"/>
      <c r="FUL213" s="39"/>
      <c r="FUM213" s="39"/>
      <c r="FUN213" s="39"/>
      <c r="FUO213" s="39"/>
      <c r="FUP213" s="39"/>
      <c r="FUQ213" s="39"/>
      <c r="FUR213" s="39"/>
      <c r="FUS213" s="39"/>
      <c r="FUT213" s="39"/>
      <c r="FUU213" s="39"/>
      <c r="FUV213" s="39"/>
      <c r="FUW213" s="39"/>
      <c r="FUX213" s="39"/>
      <c r="FUY213" s="39"/>
      <c r="FUZ213" s="39"/>
      <c r="FVA213" s="39"/>
      <c r="FVB213" s="39"/>
      <c r="FVC213" s="39"/>
      <c r="FVD213" s="39"/>
      <c r="FVE213" s="39"/>
      <c r="FVF213" s="39"/>
      <c r="FVG213" s="39"/>
      <c r="FVH213" s="39"/>
      <c r="FVI213" s="39"/>
      <c r="FVJ213" s="39"/>
      <c r="FVK213" s="39"/>
      <c r="FVL213" s="39"/>
      <c r="FVM213" s="39"/>
      <c r="FVN213" s="39"/>
      <c r="FVO213" s="39"/>
      <c r="FVP213" s="39"/>
      <c r="FVQ213" s="39"/>
      <c r="FVR213" s="39"/>
      <c r="FVS213" s="39"/>
      <c r="FVT213" s="39"/>
      <c r="FVU213" s="39"/>
      <c r="FVV213" s="39"/>
      <c r="FVW213" s="39"/>
      <c r="FVX213" s="39"/>
      <c r="FVY213" s="39"/>
      <c r="FVZ213" s="39"/>
      <c r="FWA213" s="39"/>
      <c r="FWB213" s="39"/>
      <c r="FWC213" s="39"/>
      <c r="FWD213" s="39"/>
      <c r="FWE213" s="39"/>
      <c r="FWF213" s="39"/>
      <c r="FWG213" s="39"/>
      <c r="FWH213" s="39"/>
      <c r="FWI213" s="39"/>
      <c r="FWJ213" s="39"/>
      <c r="FWK213" s="39"/>
      <c r="FWL213" s="39"/>
      <c r="FWM213" s="39"/>
      <c r="FWN213" s="39"/>
      <c r="FWO213" s="39"/>
      <c r="FWP213" s="39"/>
      <c r="FWQ213" s="39"/>
      <c r="FWR213" s="39"/>
      <c r="FWS213" s="39"/>
      <c r="FWT213" s="39"/>
      <c r="FWU213" s="39"/>
      <c r="FWV213" s="39"/>
      <c r="FWW213" s="39"/>
      <c r="FWX213" s="39"/>
      <c r="FWY213" s="39"/>
      <c r="FWZ213" s="39"/>
      <c r="FXA213" s="39"/>
      <c r="FXB213" s="39"/>
      <c r="FXC213" s="39"/>
      <c r="FXD213" s="39"/>
      <c r="FXE213" s="39"/>
      <c r="FXF213" s="39"/>
      <c r="FXG213" s="39"/>
      <c r="FXH213" s="39"/>
      <c r="FXI213" s="39"/>
      <c r="FXJ213" s="39"/>
      <c r="FXK213" s="39"/>
      <c r="FXL213" s="39"/>
      <c r="FXM213" s="39"/>
      <c r="FXN213" s="39"/>
      <c r="FXO213" s="39"/>
      <c r="FXP213" s="39"/>
      <c r="FXQ213" s="39"/>
      <c r="FXR213" s="39"/>
      <c r="FXS213" s="39"/>
      <c r="FXT213" s="39"/>
      <c r="FXU213" s="39"/>
      <c r="FXV213" s="39"/>
      <c r="FXW213" s="39"/>
      <c r="FXX213" s="39"/>
      <c r="FXY213" s="39"/>
      <c r="FXZ213" s="39"/>
      <c r="FYA213" s="39"/>
      <c r="FYB213" s="39"/>
      <c r="FYC213" s="39"/>
      <c r="FYD213" s="39"/>
      <c r="FYE213" s="39"/>
      <c r="FYF213" s="39"/>
      <c r="FYG213" s="39"/>
      <c r="FYH213" s="39"/>
      <c r="FYI213" s="39"/>
      <c r="FYJ213" s="39"/>
      <c r="FYK213" s="39"/>
      <c r="FYL213" s="39"/>
      <c r="FYM213" s="39"/>
      <c r="FYN213" s="39"/>
      <c r="FYO213" s="39"/>
      <c r="FYP213" s="39"/>
      <c r="FYQ213" s="39"/>
      <c r="FYR213" s="39"/>
      <c r="FYS213" s="39"/>
      <c r="FYT213" s="39"/>
      <c r="FYU213" s="39"/>
      <c r="FYV213" s="39"/>
      <c r="FYW213" s="39"/>
      <c r="FYX213" s="39"/>
      <c r="FYY213" s="39"/>
      <c r="FYZ213" s="39"/>
      <c r="FZA213" s="39"/>
      <c r="FZB213" s="39"/>
      <c r="FZC213" s="39"/>
      <c r="FZD213" s="39"/>
      <c r="FZE213" s="39"/>
      <c r="FZF213" s="39"/>
      <c r="FZG213" s="39"/>
      <c r="FZH213" s="39"/>
      <c r="FZI213" s="39"/>
      <c r="FZJ213" s="39"/>
      <c r="FZK213" s="39"/>
      <c r="FZL213" s="39"/>
      <c r="FZM213" s="39"/>
      <c r="FZN213" s="39"/>
      <c r="FZO213" s="39"/>
      <c r="FZP213" s="39"/>
      <c r="FZQ213" s="39"/>
      <c r="FZR213" s="39"/>
      <c r="FZS213" s="39"/>
      <c r="FZT213" s="39"/>
      <c r="FZU213" s="39"/>
      <c r="FZV213" s="39"/>
      <c r="FZW213" s="39"/>
      <c r="FZX213" s="39"/>
      <c r="FZY213" s="39"/>
      <c r="FZZ213" s="39"/>
      <c r="GAA213" s="39"/>
      <c r="GAB213" s="39"/>
      <c r="GAC213" s="39"/>
      <c r="GAD213" s="39"/>
      <c r="GAE213" s="39"/>
      <c r="GAF213" s="39"/>
      <c r="GAG213" s="39"/>
      <c r="GAH213" s="39"/>
      <c r="GAI213" s="39"/>
      <c r="GAJ213" s="39"/>
      <c r="GAK213" s="39"/>
      <c r="GAL213" s="39"/>
      <c r="GAM213" s="39"/>
      <c r="GAN213" s="39"/>
      <c r="GAO213" s="39"/>
      <c r="GAP213" s="39"/>
      <c r="GAQ213" s="39"/>
      <c r="GAR213" s="39"/>
      <c r="GAS213" s="39"/>
      <c r="GAT213" s="39"/>
      <c r="GAU213" s="39"/>
      <c r="GAV213" s="39"/>
      <c r="GAW213" s="39"/>
      <c r="GAX213" s="39"/>
      <c r="GAY213" s="39"/>
      <c r="GAZ213" s="39"/>
      <c r="GBA213" s="39"/>
      <c r="GBB213" s="39"/>
      <c r="GBC213" s="39"/>
      <c r="GBD213" s="39"/>
      <c r="GBE213" s="39"/>
      <c r="GBF213" s="39"/>
      <c r="GBG213" s="39"/>
      <c r="GBH213" s="39"/>
      <c r="GBI213" s="39"/>
      <c r="GBJ213" s="39"/>
      <c r="GBK213" s="39"/>
      <c r="GBL213" s="39"/>
      <c r="GBM213" s="39"/>
      <c r="GBN213" s="39"/>
      <c r="GBO213" s="39"/>
      <c r="GBP213" s="39"/>
      <c r="GBQ213" s="39"/>
      <c r="GBR213" s="39"/>
      <c r="GBS213" s="39"/>
      <c r="GBT213" s="39"/>
      <c r="GBU213" s="39"/>
      <c r="GBV213" s="39"/>
      <c r="GBW213" s="39"/>
      <c r="GBX213" s="39"/>
      <c r="GBY213" s="39"/>
      <c r="GBZ213" s="39"/>
      <c r="GCA213" s="39"/>
      <c r="GCB213" s="39"/>
      <c r="GCC213" s="39"/>
      <c r="GCD213" s="39"/>
      <c r="GCE213" s="39"/>
      <c r="GCF213" s="39"/>
      <c r="GCG213" s="39"/>
      <c r="GCH213" s="39"/>
      <c r="GCI213" s="39"/>
      <c r="GCJ213" s="39"/>
      <c r="GCK213" s="39"/>
      <c r="GCL213" s="39"/>
      <c r="GCM213" s="39"/>
      <c r="GCN213" s="39"/>
      <c r="GCO213" s="39"/>
      <c r="GCP213" s="39"/>
      <c r="GCQ213" s="39"/>
      <c r="GCR213" s="39"/>
      <c r="GCS213" s="39"/>
      <c r="GCT213" s="39"/>
      <c r="GCU213" s="39"/>
      <c r="GCV213" s="39"/>
      <c r="GCW213" s="39"/>
      <c r="GCX213" s="39"/>
      <c r="GCY213" s="39"/>
      <c r="GCZ213" s="39"/>
      <c r="GDA213" s="39"/>
      <c r="GDB213" s="39"/>
      <c r="GDC213" s="39"/>
      <c r="GDD213" s="39"/>
      <c r="GDE213" s="39"/>
      <c r="GDF213" s="39"/>
      <c r="GDG213" s="39"/>
      <c r="GDH213" s="39"/>
      <c r="GDI213" s="39"/>
      <c r="GDJ213" s="39"/>
      <c r="GDK213" s="39"/>
      <c r="GDL213" s="39"/>
      <c r="GDM213" s="39"/>
      <c r="GDN213" s="39"/>
      <c r="GDO213" s="39"/>
      <c r="GDP213" s="39"/>
      <c r="GDQ213" s="39"/>
      <c r="GDR213" s="39"/>
      <c r="GDS213" s="39"/>
      <c r="GDT213" s="39"/>
      <c r="GDU213" s="39"/>
      <c r="GDV213" s="39"/>
      <c r="GDW213" s="39"/>
      <c r="GDX213" s="39"/>
      <c r="GDY213" s="39"/>
      <c r="GDZ213" s="39"/>
      <c r="GEA213" s="39"/>
      <c r="GEB213" s="39"/>
      <c r="GEC213" s="39"/>
      <c r="GED213" s="39"/>
      <c r="GEE213" s="39"/>
      <c r="GEF213" s="39"/>
      <c r="GEG213" s="39"/>
      <c r="GEH213" s="39"/>
      <c r="GEI213" s="39"/>
      <c r="GEJ213" s="39"/>
      <c r="GEK213" s="39"/>
      <c r="GEL213" s="39"/>
      <c r="GEM213" s="39"/>
      <c r="GEN213" s="39"/>
      <c r="GEO213" s="39"/>
      <c r="GEP213" s="39"/>
      <c r="GEQ213" s="39"/>
      <c r="GER213" s="39"/>
      <c r="GES213" s="39"/>
      <c r="GET213" s="39"/>
      <c r="GEU213" s="39"/>
      <c r="GEV213" s="39"/>
      <c r="GEW213" s="39"/>
      <c r="GEX213" s="39"/>
      <c r="GEY213" s="39"/>
      <c r="GEZ213" s="39"/>
      <c r="GFA213" s="39"/>
      <c r="GFB213" s="39"/>
      <c r="GFC213" s="39"/>
      <c r="GFD213" s="39"/>
      <c r="GFE213" s="39"/>
      <c r="GFF213" s="39"/>
      <c r="GFG213" s="39"/>
      <c r="GFH213" s="39"/>
      <c r="GFI213" s="39"/>
      <c r="GFJ213" s="39"/>
      <c r="GFK213" s="39"/>
      <c r="GFL213" s="39"/>
      <c r="GFM213" s="39"/>
      <c r="GFN213" s="39"/>
      <c r="GFO213" s="39"/>
      <c r="GFP213" s="39"/>
      <c r="GFQ213" s="39"/>
      <c r="GFR213" s="39"/>
      <c r="GFS213" s="39"/>
      <c r="GFT213" s="39"/>
      <c r="GFU213" s="39"/>
      <c r="GFV213" s="39"/>
      <c r="GFW213" s="39"/>
      <c r="GFX213" s="39"/>
      <c r="GFY213" s="39"/>
      <c r="GFZ213" s="39"/>
      <c r="GGA213" s="39"/>
      <c r="GGB213" s="39"/>
      <c r="GGC213" s="39"/>
      <c r="GGD213" s="39"/>
      <c r="GGE213" s="39"/>
      <c r="GGF213" s="39"/>
      <c r="GGG213" s="39"/>
      <c r="GGH213" s="39"/>
      <c r="GGI213" s="39"/>
      <c r="GGJ213" s="39"/>
      <c r="GGK213" s="39"/>
      <c r="GGL213" s="39"/>
      <c r="GGM213" s="39"/>
      <c r="GGN213" s="39"/>
      <c r="GGO213" s="39"/>
      <c r="GGP213" s="39"/>
      <c r="GGQ213" s="39"/>
      <c r="GGR213" s="39"/>
      <c r="GGS213" s="39"/>
      <c r="GGT213" s="39"/>
      <c r="GGU213" s="39"/>
      <c r="GGV213" s="39"/>
      <c r="GGW213" s="39"/>
      <c r="GGX213" s="39"/>
      <c r="GGY213" s="39"/>
      <c r="GGZ213" s="39"/>
      <c r="GHA213" s="39"/>
      <c r="GHB213" s="39"/>
      <c r="GHC213" s="39"/>
      <c r="GHD213" s="39"/>
      <c r="GHE213" s="39"/>
      <c r="GHF213" s="39"/>
      <c r="GHG213" s="39"/>
      <c r="GHH213" s="39"/>
      <c r="GHI213" s="39"/>
      <c r="GHJ213" s="39"/>
      <c r="GHK213" s="39"/>
      <c r="GHL213" s="39"/>
      <c r="GHM213" s="39"/>
      <c r="GHN213" s="39"/>
      <c r="GHO213" s="39"/>
      <c r="GHP213" s="39"/>
      <c r="GHQ213" s="39"/>
      <c r="GHR213" s="39"/>
      <c r="GHS213" s="39"/>
      <c r="GHT213" s="39"/>
      <c r="GHU213" s="39"/>
      <c r="GHV213" s="39"/>
      <c r="GHW213" s="39"/>
      <c r="GHX213" s="39"/>
      <c r="GHY213" s="39"/>
      <c r="GHZ213" s="39"/>
      <c r="GIA213" s="39"/>
      <c r="GIB213" s="39"/>
      <c r="GIC213" s="39"/>
      <c r="GID213" s="39"/>
      <c r="GIE213" s="39"/>
      <c r="GIF213" s="39"/>
      <c r="GIG213" s="39"/>
      <c r="GIH213" s="39"/>
      <c r="GII213" s="39"/>
      <c r="GIJ213" s="39"/>
      <c r="GIK213" s="39"/>
      <c r="GIL213" s="39"/>
      <c r="GIM213" s="39"/>
      <c r="GIN213" s="39"/>
      <c r="GIO213" s="39"/>
      <c r="GIP213" s="39"/>
      <c r="GIQ213" s="39"/>
      <c r="GIR213" s="39"/>
      <c r="GIS213" s="39"/>
      <c r="GIT213" s="39"/>
      <c r="GIU213" s="39"/>
      <c r="GIV213" s="39"/>
      <c r="GIW213" s="39"/>
      <c r="GIX213" s="39"/>
      <c r="GIY213" s="39"/>
      <c r="GIZ213" s="39"/>
      <c r="GJA213" s="39"/>
      <c r="GJB213" s="39"/>
      <c r="GJC213" s="39"/>
      <c r="GJD213" s="39"/>
      <c r="GJE213" s="39"/>
      <c r="GJF213" s="39"/>
      <c r="GJG213" s="39"/>
      <c r="GJH213" s="39"/>
      <c r="GJI213" s="39"/>
      <c r="GJJ213" s="39"/>
      <c r="GJK213" s="39"/>
      <c r="GJL213" s="39"/>
      <c r="GJM213" s="39"/>
      <c r="GJN213" s="39"/>
      <c r="GJO213" s="39"/>
      <c r="GJP213" s="39"/>
      <c r="GJQ213" s="39"/>
      <c r="GJR213" s="39"/>
      <c r="GJS213" s="39"/>
      <c r="GJT213" s="39"/>
      <c r="GJU213" s="39"/>
      <c r="GJV213" s="39"/>
      <c r="GJW213" s="39"/>
      <c r="GJX213" s="39"/>
      <c r="GJY213" s="39"/>
      <c r="GJZ213" s="39"/>
      <c r="GKA213" s="39"/>
      <c r="GKB213" s="39"/>
      <c r="GKC213" s="39"/>
      <c r="GKD213" s="39"/>
      <c r="GKE213" s="39"/>
      <c r="GKF213" s="39"/>
      <c r="GKG213" s="39"/>
      <c r="GKH213" s="39"/>
      <c r="GKI213" s="39"/>
      <c r="GKJ213" s="39"/>
      <c r="GKK213" s="39"/>
      <c r="GKL213" s="39"/>
      <c r="GKM213" s="39"/>
      <c r="GKN213" s="39"/>
      <c r="GKO213" s="39"/>
      <c r="GKP213" s="39"/>
      <c r="GKQ213" s="39"/>
      <c r="GKR213" s="39"/>
      <c r="GKS213" s="39"/>
      <c r="GKT213" s="39"/>
      <c r="GKU213" s="39"/>
      <c r="GKV213" s="39"/>
      <c r="GKW213" s="39"/>
      <c r="GKX213" s="39"/>
      <c r="GKY213" s="39"/>
      <c r="GKZ213" s="39"/>
      <c r="GLA213" s="39"/>
      <c r="GLB213" s="39"/>
      <c r="GLC213" s="39"/>
      <c r="GLD213" s="39"/>
      <c r="GLE213" s="39"/>
      <c r="GLF213" s="39"/>
      <c r="GLG213" s="39"/>
      <c r="GLH213" s="39"/>
      <c r="GLI213" s="39"/>
      <c r="GLJ213" s="39"/>
      <c r="GLK213" s="39"/>
      <c r="GLL213" s="39"/>
      <c r="GLM213" s="39"/>
      <c r="GLN213" s="39"/>
      <c r="GLO213" s="39"/>
      <c r="GLP213" s="39"/>
      <c r="GLQ213" s="39"/>
      <c r="GLR213" s="39"/>
      <c r="GLS213" s="39"/>
      <c r="GLT213" s="39"/>
      <c r="GLU213" s="39"/>
      <c r="GLV213" s="39"/>
      <c r="GLW213" s="39"/>
      <c r="GLX213" s="39"/>
      <c r="GLY213" s="39"/>
      <c r="GLZ213" s="39"/>
      <c r="GMA213" s="39"/>
      <c r="GMB213" s="39"/>
      <c r="GMC213" s="39"/>
      <c r="GMD213" s="39"/>
      <c r="GME213" s="39"/>
      <c r="GMF213" s="39"/>
      <c r="GMG213" s="39"/>
      <c r="GMH213" s="39"/>
      <c r="GMI213" s="39"/>
      <c r="GMJ213" s="39"/>
      <c r="GMK213" s="39"/>
      <c r="GML213" s="39"/>
      <c r="GMM213" s="39"/>
      <c r="GMN213" s="39"/>
      <c r="GMO213" s="39"/>
      <c r="GMP213" s="39"/>
      <c r="GMQ213" s="39"/>
      <c r="GMR213" s="39"/>
      <c r="GMS213" s="39"/>
      <c r="GMT213" s="39"/>
      <c r="GMU213" s="39"/>
      <c r="GMV213" s="39"/>
      <c r="GMW213" s="39"/>
      <c r="GMX213" s="39"/>
      <c r="GMY213" s="39"/>
      <c r="GMZ213" s="39"/>
      <c r="GNA213" s="39"/>
      <c r="GNB213" s="39"/>
      <c r="GNC213" s="39"/>
      <c r="GND213" s="39"/>
      <c r="GNE213" s="39"/>
      <c r="GNF213" s="39"/>
      <c r="GNG213" s="39"/>
      <c r="GNH213" s="39"/>
      <c r="GNI213" s="39"/>
      <c r="GNJ213" s="39"/>
      <c r="GNK213" s="39"/>
      <c r="GNL213" s="39"/>
      <c r="GNM213" s="39"/>
      <c r="GNN213" s="39"/>
      <c r="GNO213" s="39"/>
      <c r="GNP213" s="39"/>
      <c r="GNQ213" s="39"/>
      <c r="GNR213" s="39"/>
      <c r="GNS213" s="39"/>
      <c r="GNT213" s="39"/>
      <c r="GNU213" s="39"/>
      <c r="GNV213" s="39"/>
      <c r="GNW213" s="39"/>
      <c r="GNX213" s="39"/>
      <c r="GNY213" s="39"/>
      <c r="GNZ213" s="39"/>
      <c r="GOA213" s="39"/>
      <c r="GOB213" s="39"/>
      <c r="GOC213" s="39"/>
      <c r="GOD213" s="39"/>
      <c r="GOE213" s="39"/>
      <c r="GOF213" s="39"/>
      <c r="GOG213" s="39"/>
      <c r="GOH213" s="39"/>
      <c r="GOI213" s="39"/>
      <c r="GOJ213" s="39"/>
      <c r="GOK213" s="39"/>
      <c r="GOL213" s="39"/>
      <c r="GOM213" s="39"/>
      <c r="GON213" s="39"/>
      <c r="GOO213" s="39"/>
      <c r="GOP213" s="39"/>
      <c r="GOQ213" s="39"/>
      <c r="GOR213" s="39"/>
      <c r="GOS213" s="39"/>
      <c r="GOT213" s="39"/>
      <c r="GOU213" s="39"/>
      <c r="GOV213" s="39"/>
      <c r="GOW213" s="39"/>
      <c r="GOX213" s="39"/>
      <c r="GOY213" s="39"/>
      <c r="GOZ213" s="39"/>
      <c r="GPA213" s="39"/>
      <c r="GPB213" s="39"/>
      <c r="GPC213" s="39"/>
      <c r="GPD213" s="39"/>
      <c r="GPE213" s="39"/>
      <c r="GPF213" s="39"/>
      <c r="GPG213" s="39"/>
      <c r="GPH213" s="39"/>
      <c r="GPI213" s="39"/>
      <c r="GPJ213" s="39"/>
      <c r="GPK213" s="39"/>
      <c r="GPL213" s="39"/>
      <c r="GPM213" s="39"/>
      <c r="GPN213" s="39"/>
      <c r="GPO213" s="39"/>
      <c r="GPP213" s="39"/>
      <c r="GPQ213" s="39"/>
      <c r="GPR213" s="39"/>
      <c r="GPS213" s="39"/>
      <c r="GPT213" s="39"/>
      <c r="GPU213" s="39"/>
      <c r="GPV213" s="39"/>
      <c r="GPW213" s="39"/>
      <c r="GPX213" s="39"/>
      <c r="GPY213" s="39"/>
      <c r="GPZ213" s="39"/>
      <c r="GQA213" s="39"/>
      <c r="GQB213" s="39"/>
      <c r="GQC213" s="39"/>
      <c r="GQD213" s="39"/>
      <c r="GQE213" s="39"/>
      <c r="GQF213" s="39"/>
      <c r="GQG213" s="39"/>
      <c r="GQH213" s="39"/>
      <c r="GQI213" s="39"/>
      <c r="GQJ213" s="39"/>
      <c r="GQK213" s="39"/>
      <c r="GQL213" s="39"/>
      <c r="GQM213" s="39"/>
      <c r="GQN213" s="39"/>
      <c r="GQO213" s="39"/>
      <c r="GQP213" s="39"/>
      <c r="GQQ213" s="39"/>
      <c r="GQR213" s="39"/>
      <c r="GQS213" s="39"/>
      <c r="GQT213" s="39"/>
      <c r="GQU213" s="39"/>
      <c r="GQV213" s="39"/>
      <c r="GQW213" s="39"/>
      <c r="GQX213" s="39"/>
      <c r="GQY213" s="39"/>
      <c r="GQZ213" s="39"/>
      <c r="GRA213" s="39"/>
      <c r="GRB213" s="39"/>
      <c r="GRC213" s="39"/>
      <c r="GRD213" s="39"/>
      <c r="GRE213" s="39"/>
      <c r="GRF213" s="39"/>
      <c r="GRG213" s="39"/>
      <c r="GRH213" s="39"/>
      <c r="GRI213" s="39"/>
      <c r="GRJ213" s="39"/>
      <c r="GRK213" s="39"/>
      <c r="GRL213" s="39"/>
      <c r="GRM213" s="39"/>
      <c r="GRN213" s="39"/>
      <c r="GRO213" s="39"/>
      <c r="GRP213" s="39"/>
      <c r="GRQ213" s="39"/>
      <c r="GRR213" s="39"/>
      <c r="GRS213" s="39"/>
      <c r="GRT213" s="39"/>
      <c r="GRU213" s="39"/>
      <c r="GRV213" s="39"/>
      <c r="GRW213" s="39"/>
      <c r="GRX213" s="39"/>
      <c r="GRY213" s="39"/>
      <c r="GRZ213" s="39"/>
      <c r="GSA213" s="39"/>
      <c r="GSB213" s="39"/>
      <c r="GSC213" s="39"/>
      <c r="GSD213" s="39"/>
      <c r="GSE213" s="39"/>
      <c r="GSF213" s="39"/>
      <c r="GSG213" s="39"/>
      <c r="GSH213" s="39"/>
      <c r="GSI213" s="39"/>
      <c r="GSJ213" s="39"/>
      <c r="GSK213" s="39"/>
      <c r="GSL213" s="39"/>
      <c r="GSM213" s="39"/>
      <c r="GSN213" s="39"/>
      <c r="GSO213" s="39"/>
      <c r="GSP213" s="39"/>
      <c r="GSQ213" s="39"/>
      <c r="GSR213" s="39"/>
      <c r="GSS213" s="39"/>
      <c r="GST213" s="39"/>
      <c r="GSU213" s="39"/>
      <c r="GSV213" s="39"/>
      <c r="GSW213" s="39"/>
      <c r="GSX213" s="39"/>
      <c r="GSY213" s="39"/>
      <c r="GSZ213" s="39"/>
      <c r="GTA213" s="39"/>
      <c r="GTB213" s="39"/>
      <c r="GTC213" s="39"/>
      <c r="GTD213" s="39"/>
      <c r="GTE213" s="39"/>
      <c r="GTF213" s="39"/>
      <c r="GTG213" s="39"/>
      <c r="GTH213" s="39"/>
      <c r="GTI213" s="39"/>
      <c r="GTJ213" s="39"/>
      <c r="GTK213" s="39"/>
      <c r="GTL213" s="39"/>
      <c r="GTM213" s="39"/>
      <c r="GTN213" s="39"/>
      <c r="GTO213" s="39"/>
      <c r="GTP213" s="39"/>
      <c r="GTQ213" s="39"/>
      <c r="GTR213" s="39"/>
      <c r="GTS213" s="39"/>
      <c r="GTT213" s="39"/>
      <c r="GTU213" s="39"/>
      <c r="GTV213" s="39"/>
      <c r="GTW213" s="39"/>
      <c r="GTX213" s="39"/>
      <c r="GTY213" s="39"/>
      <c r="GTZ213" s="39"/>
      <c r="GUA213" s="39"/>
      <c r="GUB213" s="39"/>
      <c r="GUC213" s="39"/>
      <c r="GUD213" s="39"/>
      <c r="GUE213" s="39"/>
      <c r="GUF213" s="39"/>
      <c r="GUG213" s="39"/>
      <c r="GUH213" s="39"/>
      <c r="GUI213" s="39"/>
      <c r="GUJ213" s="39"/>
      <c r="GUK213" s="39"/>
      <c r="GUL213" s="39"/>
      <c r="GUM213" s="39"/>
      <c r="GUN213" s="39"/>
      <c r="GUO213" s="39"/>
      <c r="GUP213" s="39"/>
      <c r="GUQ213" s="39"/>
      <c r="GUR213" s="39"/>
      <c r="GUS213" s="39"/>
      <c r="GUT213" s="39"/>
      <c r="GUU213" s="39"/>
      <c r="GUV213" s="39"/>
      <c r="GUW213" s="39"/>
      <c r="GUX213" s="39"/>
      <c r="GUY213" s="39"/>
      <c r="GUZ213" s="39"/>
      <c r="GVA213" s="39"/>
      <c r="GVB213" s="39"/>
      <c r="GVC213" s="39"/>
      <c r="GVD213" s="39"/>
      <c r="GVE213" s="39"/>
      <c r="GVF213" s="39"/>
      <c r="GVG213" s="39"/>
      <c r="GVH213" s="39"/>
      <c r="GVI213" s="39"/>
      <c r="GVJ213" s="39"/>
      <c r="GVK213" s="39"/>
      <c r="GVL213" s="39"/>
      <c r="GVM213" s="39"/>
      <c r="GVN213" s="39"/>
      <c r="GVO213" s="39"/>
      <c r="GVP213" s="39"/>
      <c r="GVQ213" s="39"/>
      <c r="GVR213" s="39"/>
      <c r="GVS213" s="39"/>
      <c r="GVT213" s="39"/>
      <c r="GVU213" s="39"/>
      <c r="GVV213" s="39"/>
      <c r="GVW213" s="39"/>
      <c r="GVX213" s="39"/>
      <c r="GVY213" s="39"/>
      <c r="GVZ213" s="39"/>
      <c r="GWA213" s="39"/>
      <c r="GWB213" s="39"/>
      <c r="GWC213" s="39"/>
      <c r="GWD213" s="39"/>
      <c r="GWE213" s="39"/>
      <c r="GWF213" s="39"/>
      <c r="GWG213" s="39"/>
      <c r="GWH213" s="39"/>
      <c r="GWI213" s="39"/>
      <c r="GWJ213" s="39"/>
      <c r="GWK213" s="39"/>
      <c r="GWL213" s="39"/>
      <c r="GWM213" s="39"/>
      <c r="GWN213" s="39"/>
      <c r="GWO213" s="39"/>
      <c r="GWP213" s="39"/>
      <c r="GWQ213" s="39"/>
      <c r="GWR213" s="39"/>
      <c r="GWS213" s="39"/>
      <c r="GWT213" s="39"/>
      <c r="GWU213" s="39"/>
      <c r="GWV213" s="39"/>
      <c r="GWW213" s="39"/>
      <c r="GWX213" s="39"/>
      <c r="GWY213" s="39"/>
      <c r="GWZ213" s="39"/>
      <c r="GXA213" s="39"/>
      <c r="GXB213" s="39"/>
      <c r="GXC213" s="39"/>
      <c r="GXD213" s="39"/>
      <c r="GXE213" s="39"/>
      <c r="GXF213" s="39"/>
      <c r="GXG213" s="39"/>
      <c r="GXH213" s="39"/>
      <c r="GXI213" s="39"/>
      <c r="GXJ213" s="39"/>
      <c r="GXK213" s="39"/>
      <c r="GXL213" s="39"/>
      <c r="GXM213" s="39"/>
      <c r="GXN213" s="39"/>
      <c r="GXO213" s="39"/>
      <c r="GXP213" s="39"/>
      <c r="GXQ213" s="39"/>
      <c r="GXR213" s="39"/>
      <c r="GXS213" s="39"/>
      <c r="GXT213" s="39"/>
      <c r="GXU213" s="39"/>
      <c r="GXV213" s="39"/>
      <c r="GXW213" s="39"/>
      <c r="GXX213" s="39"/>
      <c r="GXY213" s="39"/>
      <c r="GXZ213" s="39"/>
      <c r="GYA213" s="39"/>
      <c r="GYB213" s="39"/>
      <c r="GYC213" s="39"/>
      <c r="GYD213" s="39"/>
      <c r="GYE213" s="39"/>
      <c r="GYF213" s="39"/>
      <c r="GYG213" s="39"/>
      <c r="GYH213" s="39"/>
      <c r="GYI213" s="39"/>
      <c r="GYJ213" s="39"/>
      <c r="GYK213" s="39"/>
      <c r="GYL213" s="39"/>
      <c r="GYM213" s="39"/>
      <c r="GYN213" s="39"/>
      <c r="GYO213" s="39"/>
      <c r="GYP213" s="39"/>
      <c r="GYQ213" s="39"/>
      <c r="GYR213" s="39"/>
      <c r="GYS213" s="39"/>
      <c r="GYT213" s="39"/>
      <c r="GYU213" s="39"/>
      <c r="GYV213" s="39"/>
      <c r="GYW213" s="39"/>
      <c r="GYX213" s="39"/>
      <c r="GYY213" s="39"/>
      <c r="GYZ213" s="39"/>
      <c r="GZA213" s="39"/>
      <c r="GZB213" s="39"/>
      <c r="GZC213" s="39"/>
      <c r="GZD213" s="39"/>
      <c r="GZE213" s="39"/>
      <c r="GZF213" s="39"/>
      <c r="GZG213" s="39"/>
      <c r="GZH213" s="39"/>
      <c r="GZI213" s="39"/>
      <c r="GZJ213" s="39"/>
      <c r="GZK213" s="39"/>
      <c r="GZL213" s="39"/>
      <c r="GZM213" s="39"/>
      <c r="GZN213" s="39"/>
      <c r="GZO213" s="39"/>
      <c r="GZP213" s="39"/>
      <c r="GZQ213" s="39"/>
      <c r="GZR213" s="39"/>
      <c r="GZS213" s="39"/>
      <c r="GZT213" s="39"/>
      <c r="GZU213" s="39"/>
      <c r="GZV213" s="39"/>
      <c r="GZW213" s="39"/>
      <c r="GZX213" s="39"/>
      <c r="GZY213" s="39"/>
      <c r="GZZ213" s="39"/>
      <c r="HAA213" s="39"/>
      <c r="HAB213" s="39"/>
      <c r="HAC213" s="39"/>
      <c r="HAD213" s="39"/>
      <c r="HAE213" s="39"/>
      <c r="HAF213" s="39"/>
      <c r="HAG213" s="39"/>
      <c r="HAH213" s="39"/>
      <c r="HAI213" s="39"/>
      <c r="HAJ213" s="39"/>
      <c r="HAK213" s="39"/>
      <c r="HAL213" s="39"/>
      <c r="HAM213" s="39"/>
      <c r="HAN213" s="39"/>
      <c r="HAO213" s="39"/>
      <c r="HAP213" s="39"/>
      <c r="HAQ213" s="39"/>
      <c r="HAR213" s="39"/>
      <c r="HAS213" s="39"/>
      <c r="HAT213" s="39"/>
      <c r="HAU213" s="39"/>
      <c r="HAV213" s="39"/>
      <c r="HAW213" s="39"/>
      <c r="HAX213" s="39"/>
      <c r="HAY213" s="39"/>
      <c r="HAZ213" s="39"/>
      <c r="HBA213" s="39"/>
      <c r="HBB213" s="39"/>
      <c r="HBC213" s="39"/>
      <c r="HBD213" s="39"/>
      <c r="HBE213" s="39"/>
      <c r="HBF213" s="39"/>
      <c r="HBG213" s="39"/>
      <c r="HBH213" s="39"/>
      <c r="HBI213" s="39"/>
      <c r="HBJ213" s="39"/>
      <c r="HBK213" s="39"/>
      <c r="HBL213" s="39"/>
      <c r="HBM213" s="39"/>
      <c r="HBN213" s="39"/>
      <c r="HBO213" s="39"/>
      <c r="HBP213" s="39"/>
      <c r="HBQ213" s="39"/>
      <c r="HBR213" s="39"/>
      <c r="HBS213" s="39"/>
      <c r="HBT213" s="39"/>
      <c r="HBU213" s="39"/>
      <c r="HBV213" s="39"/>
      <c r="HBW213" s="39"/>
      <c r="HBX213" s="39"/>
      <c r="HBY213" s="39"/>
      <c r="HBZ213" s="39"/>
      <c r="HCA213" s="39"/>
      <c r="HCB213" s="39"/>
      <c r="HCC213" s="39"/>
      <c r="HCD213" s="39"/>
      <c r="HCE213" s="39"/>
      <c r="HCF213" s="39"/>
      <c r="HCG213" s="39"/>
      <c r="HCH213" s="39"/>
      <c r="HCI213" s="39"/>
      <c r="HCJ213" s="39"/>
      <c r="HCK213" s="39"/>
      <c r="HCL213" s="39"/>
      <c r="HCM213" s="39"/>
      <c r="HCN213" s="39"/>
      <c r="HCO213" s="39"/>
      <c r="HCP213" s="39"/>
      <c r="HCQ213" s="39"/>
      <c r="HCR213" s="39"/>
      <c r="HCS213" s="39"/>
      <c r="HCT213" s="39"/>
      <c r="HCU213" s="39"/>
      <c r="HCV213" s="39"/>
      <c r="HCW213" s="39"/>
      <c r="HCX213" s="39"/>
      <c r="HCY213" s="39"/>
      <c r="HCZ213" s="39"/>
      <c r="HDA213" s="39"/>
      <c r="HDB213" s="39"/>
      <c r="HDC213" s="39"/>
      <c r="HDD213" s="39"/>
      <c r="HDE213" s="39"/>
      <c r="HDF213" s="39"/>
      <c r="HDG213" s="39"/>
      <c r="HDH213" s="39"/>
      <c r="HDI213" s="39"/>
      <c r="HDJ213" s="39"/>
      <c r="HDK213" s="39"/>
      <c r="HDL213" s="39"/>
      <c r="HDM213" s="39"/>
      <c r="HDN213" s="39"/>
      <c r="HDO213" s="39"/>
      <c r="HDP213" s="39"/>
      <c r="HDQ213" s="39"/>
      <c r="HDR213" s="39"/>
      <c r="HDS213" s="39"/>
      <c r="HDT213" s="39"/>
      <c r="HDU213" s="39"/>
      <c r="HDV213" s="39"/>
      <c r="HDW213" s="39"/>
      <c r="HDX213" s="39"/>
      <c r="HDY213" s="39"/>
      <c r="HDZ213" s="39"/>
      <c r="HEA213" s="39"/>
      <c r="HEB213" s="39"/>
      <c r="HEC213" s="39"/>
      <c r="HED213" s="39"/>
      <c r="HEE213" s="39"/>
      <c r="HEF213" s="39"/>
      <c r="HEG213" s="39"/>
      <c r="HEH213" s="39"/>
      <c r="HEI213" s="39"/>
      <c r="HEJ213" s="39"/>
      <c r="HEK213" s="39"/>
      <c r="HEL213" s="39"/>
      <c r="HEM213" s="39"/>
      <c r="HEN213" s="39"/>
      <c r="HEO213" s="39"/>
      <c r="HEP213" s="39"/>
      <c r="HEQ213" s="39"/>
      <c r="HER213" s="39"/>
      <c r="HES213" s="39"/>
      <c r="HET213" s="39"/>
      <c r="HEU213" s="39"/>
      <c r="HEV213" s="39"/>
      <c r="HEW213" s="39"/>
      <c r="HEX213" s="39"/>
      <c r="HEY213" s="39"/>
      <c r="HEZ213" s="39"/>
      <c r="HFA213" s="39"/>
      <c r="HFB213" s="39"/>
      <c r="HFC213" s="39"/>
      <c r="HFD213" s="39"/>
      <c r="HFE213" s="39"/>
      <c r="HFF213" s="39"/>
      <c r="HFG213" s="39"/>
      <c r="HFH213" s="39"/>
      <c r="HFI213" s="39"/>
      <c r="HFJ213" s="39"/>
      <c r="HFK213" s="39"/>
      <c r="HFL213" s="39"/>
      <c r="HFM213" s="39"/>
      <c r="HFN213" s="39"/>
      <c r="HFO213" s="39"/>
      <c r="HFP213" s="39"/>
      <c r="HFQ213" s="39"/>
      <c r="HFR213" s="39"/>
      <c r="HFS213" s="39"/>
      <c r="HFT213" s="39"/>
      <c r="HFU213" s="39"/>
      <c r="HFV213" s="39"/>
      <c r="HFW213" s="39"/>
      <c r="HFX213" s="39"/>
      <c r="HFY213" s="39"/>
      <c r="HFZ213" s="39"/>
      <c r="HGA213" s="39"/>
      <c r="HGB213" s="39"/>
      <c r="HGC213" s="39"/>
      <c r="HGD213" s="39"/>
      <c r="HGE213" s="39"/>
      <c r="HGF213" s="39"/>
      <c r="HGG213" s="39"/>
      <c r="HGH213" s="39"/>
      <c r="HGI213" s="39"/>
      <c r="HGJ213" s="39"/>
      <c r="HGK213" s="39"/>
      <c r="HGL213" s="39"/>
      <c r="HGM213" s="39"/>
      <c r="HGN213" s="39"/>
      <c r="HGO213" s="39"/>
      <c r="HGP213" s="39"/>
      <c r="HGQ213" s="39"/>
      <c r="HGR213" s="39"/>
      <c r="HGS213" s="39"/>
      <c r="HGT213" s="39"/>
      <c r="HGU213" s="39"/>
      <c r="HGV213" s="39"/>
      <c r="HGW213" s="39"/>
      <c r="HGX213" s="39"/>
      <c r="HGY213" s="39"/>
      <c r="HGZ213" s="39"/>
      <c r="HHA213" s="39"/>
      <c r="HHB213" s="39"/>
      <c r="HHC213" s="39"/>
      <c r="HHD213" s="39"/>
      <c r="HHE213" s="39"/>
      <c r="HHF213" s="39"/>
      <c r="HHG213" s="39"/>
      <c r="HHH213" s="39"/>
      <c r="HHI213" s="39"/>
      <c r="HHJ213" s="39"/>
      <c r="HHK213" s="39"/>
      <c r="HHL213" s="39"/>
      <c r="HHM213" s="39"/>
      <c r="HHN213" s="39"/>
      <c r="HHO213" s="39"/>
      <c r="HHP213" s="39"/>
      <c r="HHQ213" s="39"/>
      <c r="HHR213" s="39"/>
      <c r="HHS213" s="39"/>
      <c r="HHT213" s="39"/>
      <c r="HHU213" s="39"/>
      <c r="HHV213" s="39"/>
      <c r="HHW213" s="39"/>
      <c r="HHX213" s="39"/>
      <c r="HHY213" s="39"/>
      <c r="HHZ213" s="39"/>
      <c r="HIA213" s="39"/>
      <c r="HIB213" s="39"/>
      <c r="HIC213" s="39"/>
      <c r="HID213" s="39"/>
      <c r="HIE213" s="39"/>
      <c r="HIF213" s="39"/>
      <c r="HIG213" s="39"/>
      <c r="HIH213" s="39"/>
      <c r="HII213" s="39"/>
      <c r="HIJ213" s="39"/>
      <c r="HIK213" s="39"/>
      <c r="HIL213" s="39"/>
      <c r="HIM213" s="39"/>
      <c r="HIN213" s="39"/>
      <c r="HIO213" s="39"/>
      <c r="HIP213" s="39"/>
      <c r="HIQ213" s="39"/>
      <c r="HIR213" s="39"/>
      <c r="HIS213" s="39"/>
      <c r="HIT213" s="39"/>
      <c r="HIU213" s="39"/>
      <c r="HIV213" s="39"/>
      <c r="HIW213" s="39"/>
      <c r="HIX213" s="39"/>
      <c r="HIY213" s="39"/>
      <c r="HIZ213" s="39"/>
      <c r="HJA213" s="39"/>
      <c r="HJB213" s="39"/>
      <c r="HJC213" s="39"/>
      <c r="HJD213" s="39"/>
      <c r="HJE213" s="39"/>
      <c r="HJF213" s="39"/>
      <c r="HJG213" s="39"/>
      <c r="HJH213" s="39"/>
      <c r="HJI213" s="39"/>
      <c r="HJJ213" s="39"/>
      <c r="HJK213" s="39"/>
      <c r="HJL213" s="39"/>
      <c r="HJM213" s="39"/>
      <c r="HJN213" s="39"/>
      <c r="HJO213" s="39"/>
      <c r="HJP213" s="39"/>
      <c r="HJQ213" s="39"/>
      <c r="HJR213" s="39"/>
      <c r="HJS213" s="39"/>
      <c r="HJT213" s="39"/>
      <c r="HJU213" s="39"/>
      <c r="HJV213" s="39"/>
      <c r="HJW213" s="39"/>
      <c r="HJX213" s="39"/>
      <c r="HJY213" s="39"/>
      <c r="HJZ213" s="39"/>
      <c r="HKA213" s="39"/>
      <c r="HKB213" s="39"/>
      <c r="HKC213" s="39"/>
      <c r="HKD213" s="39"/>
      <c r="HKE213" s="39"/>
      <c r="HKF213" s="39"/>
      <c r="HKG213" s="39"/>
      <c r="HKH213" s="39"/>
      <c r="HKI213" s="39"/>
      <c r="HKJ213" s="39"/>
      <c r="HKK213" s="39"/>
      <c r="HKL213" s="39"/>
      <c r="HKM213" s="39"/>
      <c r="HKN213" s="39"/>
      <c r="HKO213" s="39"/>
      <c r="HKP213" s="39"/>
      <c r="HKQ213" s="39"/>
      <c r="HKR213" s="39"/>
      <c r="HKS213" s="39"/>
      <c r="HKT213" s="39"/>
      <c r="HKU213" s="39"/>
      <c r="HKV213" s="39"/>
      <c r="HKW213" s="39"/>
      <c r="HKX213" s="39"/>
      <c r="HKY213" s="39"/>
      <c r="HKZ213" s="39"/>
      <c r="HLA213" s="39"/>
      <c r="HLB213" s="39"/>
      <c r="HLC213" s="39"/>
      <c r="HLD213" s="39"/>
      <c r="HLE213" s="39"/>
      <c r="HLF213" s="39"/>
      <c r="HLG213" s="39"/>
      <c r="HLH213" s="39"/>
      <c r="HLI213" s="39"/>
      <c r="HLJ213" s="39"/>
      <c r="HLK213" s="39"/>
      <c r="HLL213" s="39"/>
      <c r="HLM213" s="39"/>
      <c r="HLN213" s="39"/>
      <c r="HLO213" s="39"/>
      <c r="HLP213" s="39"/>
      <c r="HLQ213" s="39"/>
      <c r="HLR213" s="39"/>
      <c r="HLS213" s="39"/>
      <c r="HLT213" s="39"/>
      <c r="HLU213" s="39"/>
      <c r="HLV213" s="39"/>
      <c r="HLW213" s="39"/>
      <c r="HLX213" s="39"/>
      <c r="HLY213" s="39"/>
      <c r="HLZ213" s="39"/>
      <c r="HMA213" s="39"/>
      <c r="HMB213" s="39"/>
      <c r="HMC213" s="39"/>
      <c r="HMD213" s="39"/>
      <c r="HME213" s="39"/>
      <c r="HMF213" s="39"/>
      <c r="HMG213" s="39"/>
      <c r="HMH213" s="39"/>
      <c r="HMI213" s="39"/>
      <c r="HMJ213" s="39"/>
      <c r="HMK213" s="39"/>
      <c r="HML213" s="39"/>
      <c r="HMM213" s="39"/>
      <c r="HMN213" s="39"/>
      <c r="HMO213" s="39"/>
      <c r="HMP213" s="39"/>
      <c r="HMQ213" s="39"/>
      <c r="HMR213" s="39"/>
      <c r="HMS213" s="39"/>
      <c r="HMT213" s="39"/>
      <c r="HMU213" s="39"/>
      <c r="HMV213" s="39"/>
      <c r="HMW213" s="39"/>
      <c r="HMX213" s="39"/>
      <c r="HMY213" s="39"/>
      <c r="HMZ213" s="39"/>
      <c r="HNA213" s="39"/>
      <c r="HNB213" s="39"/>
      <c r="HNC213" s="39"/>
      <c r="HND213" s="39"/>
      <c r="HNE213" s="39"/>
      <c r="HNF213" s="39"/>
      <c r="HNG213" s="39"/>
      <c r="HNH213" s="39"/>
      <c r="HNI213" s="39"/>
      <c r="HNJ213" s="39"/>
      <c r="HNK213" s="39"/>
      <c r="HNL213" s="39"/>
      <c r="HNM213" s="39"/>
      <c r="HNN213" s="39"/>
      <c r="HNO213" s="39"/>
      <c r="HNP213" s="39"/>
      <c r="HNQ213" s="39"/>
      <c r="HNR213" s="39"/>
      <c r="HNS213" s="39"/>
      <c r="HNT213" s="39"/>
      <c r="HNU213" s="39"/>
      <c r="HNV213" s="39"/>
      <c r="HNW213" s="39"/>
      <c r="HNX213" s="39"/>
      <c r="HNY213" s="39"/>
      <c r="HNZ213" s="39"/>
      <c r="HOA213" s="39"/>
      <c r="HOB213" s="39"/>
      <c r="HOC213" s="39"/>
      <c r="HOD213" s="39"/>
      <c r="HOE213" s="39"/>
      <c r="HOF213" s="39"/>
      <c r="HOG213" s="39"/>
      <c r="HOH213" s="39"/>
      <c r="HOI213" s="39"/>
      <c r="HOJ213" s="39"/>
      <c r="HOK213" s="39"/>
      <c r="HOL213" s="39"/>
      <c r="HOM213" s="39"/>
      <c r="HON213" s="39"/>
      <c r="HOO213" s="39"/>
      <c r="HOP213" s="39"/>
      <c r="HOQ213" s="39"/>
      <c r="HOR213" s="39"/>
      <c r="HOS213" s="39"/>
      <c r="HOT213" s="39"/>
      <c r="HOU213" s="39"/>
      <c r="HOV213" s="39"/>
      <c r="HOW213" s="39"/>
      <c r="HOX213" s="39"/>
      <c r="HOY213" s="39"/>
      <c r="HOZ213" s="39"/>
      <c r="HPA213" s="39"/>
      <c r="HPB213" s="39"/>
      <c r="HPC213" s="39"/>
      <c r="HPD213" s="39"/>
      <c r="HPE213" s="39"/>
      <c r="HPF213" s="39"/>
      <c r="HPG213" s="39"/>
      <c r="HPH213" s="39"/>
      <c r="HPI213" s="39"/>
      <c r="HPJ213" s="39"/>
      <c r="HPK213" s="39"/>
      <c r="HPL213" s="39"/>
      <c r="HPM213" s="39"/>
      <c r="HPN213" s="39"/>
      <c r="HPO213" s="39"/>
      <c r="HPP213" s="39"/>
      <c r="HPQ213" s="39"/>
      <c r="HPR213" s="39"/>
      <c r="HPS213" s="39"/>
      <c r="HPT213" s="39"/>
      <c r="HPU213" s="39"/>
      <c r="HPV213" s="39"/>
      <c r="HPW213" s="39"/>
      <c r="HPX213" s="39"/>
      <c r="HPY213" s="39"/>
      <c r="HPZ213" s="39"/>
      <c r="HQA213" s="39"/>
      <c r="HQB213" s="39"/>
      <c r="HQC213" s="39"/>
      <c r="HQD213" s="39"/>
      <c r="HQE213" s="39"/>
      <c r="HQF213" s="39"/>
      <c r="HQG213" s="39"/>
      <c r="HQH213" s="39"/>
      <c r="HQI213" s="39"/>
      <c r="HQJ213" s="39"/>
      <c r="HQK213" s="39"/>
      <c r="HQL213" s="39"/>
      <c r="HQM213" s="39"/>
      <c r="HQN213" s="39"/>
      <c r="HQO213" s="39"/>
      <c r="HQP213" s="39"/>
      <c r="HQQ213" s="39"/>
      <c r="HQR213" s="39"/>
      <c r="HQS213" s="39"/>
      <c r="HQT213" s="39"/>
      <c r="HQU213" s="39"/>
      <c r="HQV213" s="39"/>
      <c r="HQW213" s="39"/>
      <c r="HQX213" s="39"/>
      <c r="HQY213" s="39"/>
      <c r="HQZ213" s="39"/>
      <c r="HRA213" s="39"/>
      <c r="HRB213" s="39"/>
      <c r="HRC213" s="39"/>
      <c r="HRD213" s="39"/>
      <c r="HRE213" s="39"/>
      <c r="HRF213" s="39"/>
      <c r="HRG213" s="39"/>
      <c r="HRH213" s="39"/>
      <c r="HRI213" s="39"/>
      <c r="HRJ213" s="39"/>
      <c r="HRK213" s="39"/>
      <c r="HRL213" s="39"/>
      <c r="HRM213" s="39"/>
      <c r="HRN213" s="39"/>
      <c r="HRO213" s="39"/>
      <c r="HRP213" s="39"/>
      <c r="HRQ213" s="39"/>
      <c r="HRR213" s="39"/>
      <c r="HRS213" s="39"/>
      <c r="HRT213" s="39"/>
      <c r="HRU213" s="39"/>
      <c r="HRV213" s="39"/>
      <c r="HRW213" s="39"/>
      <c r="HRX213" s="39"/>
      <c r="HRY213" s="39"/>
      <c r="HRZ213" s="39"/>
      <c r="HSA213" s="39"/>
      <c r="HSB213" s="39"/>
      <c r="HSC213" s="39"/>
      <c r="HSD213" s="39"/>
      <c r="HSE213" s="39"/>
      <c r="HSF213" s="39"/>
      <c r="HSG213" s="39"/>
      <c r="HSH213" s="39"/>
      <c r="HSI213" s="39"/>
      <c r="HSJ213" s="39"/>
      <c r="HSK213" s="39"/>
      <c r="HSL213" s="39"/>
      <c r="HSM213" s="39"/>
      <c r="HSN213" s="39"/>
      <c r="HSO213" s="39"/>
      <c r="HSP213" s="39"/>
      <c r="HSQ213" s="39"/>
      <c r="HSR213" s="39"/>
      <c r="HSS213" s="39"/>
      <c r="HST213" s="39"/>
      <c r="HSU213" s="39"/>
      <c r="HSV213" s="39"/>
      <c r="HSW213" s="39"/>
      <c r="HSX213" s="39"/>
      <c r="HSY213" s="39"/>
      <c r="HSZ213" s="39"/>
      <c r="HTA213" s="39"/>
      <c r="HTB213" s="39"/>
      <c r="HTC213" s="39"/>
      <c r="HTD213" s="39"/>
      <c r="HTE213" s="39"/>
      <c r="HTF213" s="39"/>
      <c r="HTG213" s="39"/>
      <c r="HTH213" s="39"/>
      <c r="HTI213" s="39"/>
      <c r="HTJ213" s="39"/>
      <c r="HTK213" s="39"/>
      <c r="HTL213" s="39"/>
      <c r="HTM213" s="39"/>
      <c r="HTN213" s="39"/>
      <c r="HTO213" s="39"/>
      <c r="HTP213" s="39"/>
      <c r="HTQ213" s="39"/>
      <c r="HTR213" s="39"/>
      <c r="HTS213" s="39"/>
      <c r="HTT213" s="39"/>
      <c r="HTU213" s="39"/>
      <c r="HTV213" s="39"/>
      <c r="HTW213" s="39"/>
      <c r="HTX213" s="39"/>
      <c r="HTY213" s="39"/>
      <c r="HTZ213" s="39"/>
      <c r="HUA213" s="39"/>
      <c r="HUB213" s="39"/>
      <c r="HUC213" s="39"/>
      <c r="HUD213" s="39"/>
      <c r="HUE213" s="39"/>
      <c r="HUF213" s="39"/>
      <c r="HUG213" s="39"/>
      <c r="HUH213" s="39"/>
      <c r="HUI213" s="39"/>
      <c r="HUJ213" s="39"/>
      <c r="HUK213" s="39"/>
      <c r="HUL213" s="39"/>
      <c r="HUM213" s="39"/>
      <c r="HUN213" s="39"/>
      <c r="HUO213" s="39"/>
      <c r="HUP213" s="39"/>
      <c r="HUQ213" s="39"/>
      <c r="HUR213" s="39"/>
      <c r="HUS213" s="39"/>
      <c r="HUT213" s="39"/>
      <c r="HUU213" s="39"/>
      <c r="HUV213" s="39"/>
      <c r="HUW213" s="39"/>
      <c r="HUX213" s="39"/>
      <c r="HUY213" s="39"/>
      <c r="HUZ213" s="39"/>
      <c r="HVA213" s="39"/>
      <c r="HVB213" s="39"/>
      <c r="HVC213" s="39"/>
      <c r="HVD213" s="39"/>
      <c r="HVE213" s="39"/>
      <c r="HVF213" s="39"/>
      <c r="HVG213" s="39"/>
      <c r="HVH213" s="39"/>
      <c r="HVI213" s="39"/>
      <c r="HVJ213" s="39"/>
      <c r="HVK213" s="39"/>
      <c r="HVL213" s="39"/>
      <c r="HVM213" s="39"/>
      <c r="HVN213" s="39"/>
      <c r="HVO213" s="39"/>
      <c r="HVP213" s="39"/>
      <c r="HVQ213" s="39"/>
      <c r="HVR213" s="39"/>
      <c r="HVS213" s="39"/>
      <c r="HVT213" s="39"/>
      <c r="HVU213" s="39"/>
      <c r="HVV213" s="39"/>
      <c r="HVW213" s="39"/>
      <c r="HVX213" s="39"/>
      <c r="HVY213" s="39"/>
      <c r="HVZ213" s="39"/>
      <c r="HWA213" s="39"/>
      <c r="HWB213" s="39"/>
      <c r="HWC213" s="39"/>
      <c r="HWD213" s="39"/>
      <c r="HWE213" s="39"/>
      <c r="HWF213" s="39"/>
      <c r="HWG213" s="39"/>
      <c r="HWH213" s="39"/>
      <c r="HWI213" s="39"/>
      <c r="HWJ213" s="39"/>
      <c r="HWK213" s="39"/>
      <c r="HWL213" s="39"/>
      <c r="HWM213" s="39"/>
      <c r="HWN213" s="39"/>
      <c r="HWO213" s="39"/>
      <c r="HWP213" s="39"/>
      <c r="HWQ213" s="39"/>
      <c r="HWR213" s="39"/>
      <c r="HWS213" s="39"/>
      <c r="HWT213" s="39"/>
      <c r="HWU213" s="39"/>
      <c r="HWV213" s="39"/>
      <c r="HWW213" s="39"/>
      <c r="HWX213" s="39"/>
      <c r="HWY213" s="39"/>
      <c r="HWZ213" s="39"/>
      <c r="HXA213" s="39"/>
      <c r="HXB213" s="39"/>
      <c r="HXC213" s="39"/>
      <c r="HXD213" s="39"/>
      <c r="HXE213" s="39"/>
      <c r="HXF213" s="39"/>
      <c r="HXG213" s="39"/>
      <c r="HXH213" s="39"/>
      <c r="HXI213" s="39"/>
      <c r="HXJ213" s="39"/>
      <c r="HXK213" s="39"/>
      <c r="HXL213" s="39"/>
      <c r="HXM213" s="39"/>
      <c r="HXN213" s="39"/>
      <c r="HXO213" s="39"/>
      <c r="HXP213" s="39"/>
      <c r="HXQ213" s="39"/>
      <c r="HXR213" s="39"/>
      <c r="HXS213" s="39"/>
      <c r="HXT213" s="39"/>
      <c r="HXU213" s="39"/>
      <c r="HXV213" s="39"/>
      <c r="HXW213" s="39"/>
      <c r="HXX213" s="39"/>
      <c r="HXY213" s="39"/>
      <c r="HXZ213" s="39"/>
      <c r="HYA213" s="39"/>
      <c r="HYB213" s="39"/>
      <c r="HYC213" s="39"/>
      <c r="HYD213" s="39"/>
      <c r="HYE213" s="39"/>
      <c r="HYF213" s="39"/>
      <c r="HYG213" s="39"/>
      <c r="HYH213" s="39"/>
      <c r="HYI213" s="39"/>
      <c r="HYJ213" s="39"/>
      <c r="HYK213" s="39"/>
      <c r="HYL213" s="39"/>
      <c r="HYM213" s="39"/>
      <c r="HYN213" s="39"/>
      <c r="HYO213" s="39"/>
      <c r="HYP213" s="39"/>
      <c r="HYQ213" s="39"/>
      <c r="HYR213" s="39"/>
      <c r="HYS213" s="39"/>
      <c r="HYT213" s="39"/>
      <c r="HYU213" s="39"/>
      <c r="HYV213" s="39"/>
      <c r="HYW213" s="39"/>
      <c r="HYX213" s="39"/>
      <c r="HYY213" s="39"/>
      <c r="HYZ213" s="39"/>
      <c r="HZA213" s="39"/>
      <c r="HZB213" s="39"/>
      <c r="HZC213" s="39"/>
      <c r="HZD213" s="39"/>
      <c r="HZE213" s="39"/>
      <c r="HZF213" s="39"/>
      <c r="HZG213" s="39"/>
      <c r="HZH213" s="39"/>
      <c r="HZI213" s="39"/>
      <c r="HZJ213" s="39"/>
      <c r="HZK213" s="39"/>
      <c r="HZL213" s="39"/>
      <c r="HZM213" s="39"/>
      <c r="HZN213" s="39"/>
      <c r="HZO213" s="39"/>
      <c r="HZP213" s="39"/>
      <c r="HZQ213" s="39"/>
      <c r="HZR213" s="39"/>
      <c r="HZS213" s="39"/>
      <c r="HZT213" s="39"/>
      <c r="HZU213" s="39"/>
      <c r="HZV213" s="39"/>
      <c r="HZW213" s="39"/>
      <c r="HZX213" s="39"/>
      <c r="HZY213" s="39"/>
      <c r="HZZ213" s="39"/>
      <c r="IAA213" s="39"/>
      <c r="IAB213" s="39"/>
      <c r="IAC213" s="39"/>
      <c r="IAD213" s="39"/>
      <c r="IAE213" s="39"/>
      <c r="IAF213" s="39"/>
      <c r="IAG213" s="39"/>
      <c r="IAH213" s="39"/>
      <c r="IAI213" s="39"/>
      <c r="IAJ213" s="39"/>
      <c r="IAK213" s="39"/>
      <c r="IAL213" s="39"/>
      <c r="IAM213" s="39"/>
      <c r="IAN213" s="39"/>
      <c r="IAO213" s="39"/>
      <c r="IAP213" s="39"/>
      <c r="IAQ213" s="39"/>
      <c r="IAR213" s="39"/>
      <c r="IAS213" s="39"/>
      <c r="IAT213" s="39"/>
      <c r="IAU213" s="39"/>
      <c r="IAV213" s="39"/>
      <c r="IAW213" s="39"/>
      <c r="IAX213" s="39"/>
      <c r="IAY213" s="39"/>
      <c r="IAZ213" s="39"/>
      <c r="IBA213" s="39"/>
      <c r="IBB213" s="39"/>
      <c r="IBC213" s="39"/>
      <c r="IBD213" s="39"/>
      <c r="IBE213" s="39"/>
      <c r="IBF213" s="39"/>
      <c r="IBG213" s="39"/>
      <c r="IBH213" s="39"/>
      <c r="IBI213" s="39"/>
      <c r="IBJ213" s="39"/>
      <c r="IBK213" s="39"/>
      <c r="IBL213" s="39"/>
      <c r="IBM213" s="39"/>
      <c r="IBN213" s="39"/>
      <c r="IBO213" s="39"/>
      <c r="IBP213" s="39"/>
      <c r="IBQ213" s="39"/>
      <c r="IBR213" s="39"/>
      <c r="IBS213" s="39"/>
      <c r="IBT213" s="39"/>
      <c r="IBU213" s="39"/>
      <c r="IBV213" s="39"/>
      <c r="IBW213" s="39"/>
      <c r="IBX213" s="39"/>
      <c r="IBY213" s="39"/>
      <c r="IBZ213" s="39"/>
      <c r="ICA213" s="39"/>
      <c r="ICB213" s="39"/>
      <c r="ICC213" s="39"/>
      <c r="ICD213" s="39"/>
      <c r="ICE213" s="39"/>
      <c r="ICF213" s="39"/>
      <c r="ICG213" s="39"/>
      <c r="ICH213" s="39"/>
      <c r="ICI213" s="39"/>
      <c r="ICJ213" s="39"/>
      <c r="ICK213" s="39"/>
      <c r="ICL213" s="39"/>
      <c r="ICM213" s="39"/>
      <c r="ICN213" s="39"/>
      <c r="ICO213" s="39"/>
      <c r="ICP213" s="39"/>
      <c r="ICQ213" s="39"/>
      <c r="ICR213" s="39"/>
      <c r="ICS213" s="39"/>
      <c r="ICT213" s="39"/>
      <c r="ICU213" s="39"/>
      <c r="ICV213" s="39"/>
      <c r="ICW213" s="39"/>
      <c r="ICX213" s="39"/>
      <c r="ICY213" s="39"/>
      <c r="ICZ213" s="39"/>
      <c r="IDA213" s="39"/>
      <c r="IDB213" s="39"/>
      <c r="IDC213" s="39"/>
      <c r="IDD213" s="39"/>
      <c r="IDE213" s="39"/>
      <c r="IDF213" s="39"/>
      <c r="IDG213" s="39"/>
      <c r="IDH213" s="39"/>
      <c r="IDI213" s="39"/>
      <c r="IDJ213" s="39"/>
      <c r="IDK213" s="39"/>
      <c r="IDL213" s="39"/>
      <c r="IDM213" s="39"/>
      <c r="IDN213" s="39"/>
      <c r="IDO213" s="39"/>
      <c r="IDP213" s="39"/>
      <c r="IDQ213" s="39"/>
      <c r="IDR213" s="39"/>
      <c r="IDS213" s="39"/>
      <c r="IDT213" s="39"/>
      <c r="IDU213" s="39"/>
      <c r="IDV213" s="39"/>
      <c r="IDW213" s="39"/>
      <c r="IDX213" s="39"/>
      <c r="IDY213" s="39"/>
      <c r="IDZ213" s="39"/>
      <c r="IEA213" s="39"/>
      <c r="IEB213" s="39"/>
      <c r="IEC213" s="39"/>
      <c r="IED213" s="39"/>
      <c r="IEE213" s="39"/>
      <c r="IEF213" s="39"/>
      <c r="IEG213" s="39"/>
      <c r="IEH213" s="39"/>
      <c r="IEI213" s="39"/>
      <c r="IEJ213" s="39"/>
      <c r="IEK213" s="39"/>
      <c r="IEL213" s="39"/>
      <c r="IEM213" s="39"/>
      <c r="IEN213" s="39"/>
      <c r="IEO213" s="39"/>
      <c r="IEP213" s="39"/>
      <c r="IEQ213" s="39"/>
      <c r="IER213" s="39"/>
      <c r="IES213" s="39"/>
      <c r="IET213" s="39"/>
      <c r="IEU213" s="39"/>
      <c r="IEV213" s="39"/>
      <c r="IEW213" s="39"/>
      <c r="IEX213" s="39"/>
      <c r="IEY213" s="39"/>
      <c r="IEZ213" s="39"/>
      <c r="IFA213" s="39"/>
      <c r="IFB213" s="39"/>
      <c r="IFC213" s="39"/>
      <c r="IFD213" s="39"/>
      <c r="IFE213" s="39"/>
      <c r="IFF213" s="39"/>
      <c r="IFG213" s="39"/>
      <c r="IFH213" s="39"/>
      <c r="IFI213" s="39"/>
      <c r="IFJ213" s="39"/>
      <c r="IFK213" s="39"/>
      <c r="IFL213" s="39"/>
      <c r="IFM213" s="39"/>
      <c r="IFN213" s="39"/>
      <c r="IFO213" s="39"/>
      <c r="IFP213" s="39"/>
      <c r="IFQ213" s="39"/>
      <c r="IFR213" s="39"/>
      <c r="IFS213" s="39"/>
      <c r="IFT213" s="39"/>
      <c r="IFU213" s="39"/>
      <c r="IFV213" s="39"/>
      <c r="IFW213" s="39"/>
      <c r="IFX213" s="39"/>
      <c r="IFY213" s="39"/>
      <c r="IFZ213" s="39"/>
      <c r="IGA213" s="39"/>
      <c r="IGB213" s="39"/>
      <c r="IGC213" s="39"/>
      <c r="IGD213" s="39"/>
      <c r="IGE213" s="39"/>
      <c r="IGF213" s="39"/>
      <c r="IGG213" s="39"/>
      <c r="IGH213" s="39"/>
      <c r="IGI213" s="39"/>
      <c r="IGJ213" s="39"/>
      <c r="IGK213" s="39"/>
      <c r="IGL213" s="39"/>
      <c r="IGM213" s="39"/>
      <c r="IGN213" s="39"/>
      <c r="IGO213" s="39"/>
      <c r="IGP213" s="39"/>
      <c r="IGQ213" s="39"/>
      <c r="IGR213" s="39"/>
      <c r="IGS213" s="39"/>
      <c r="IGT213" s="39"/>
      <c r="IGU213" s="39"/>
      <c r="IGV213" s="39"/>
      <c r="IGW213" s="39"/>
      <c r="IGX213" s="39"/>
      <c r="IGY213" s="39"/>
      <c r="IGZ213" s="39"/>
      <c r="IHA213" s="39"/>
      <c r="IHB213" s="39"/>
      <c r="IHC213" s="39"/>
      <c r="IHD213" s="39"/>
      <c r="IHE213" s="39"/>
      <c r="IHF213" s="39"/>
      <c r="IHG213" s="39"/>
      <c r="IHH213" s="39"/>
      <c r="IHI213" s="39"/>
      <c r="IHJ213" s="39"/>
      <c r="IHK213" s="39"/>
      <c r="IHL213" s="39"/>
      <c r="IHM213" s="39"/>
      <c r="IHN213" s="39"/>
      <c r="IHO213" s="39"/>
      <c r="IHP213" s="39"/>
      <c r="IHQ213" s="39"/>
      <c r="IHR213" s="39"/>
      <c r="IHS213" s="39"/>
      <c r="IHT213" s="39"/>
      <c r="IHU213" s="39"/>
      <c r="IHV213" s="39"/>
      <c r="IHW213" s="39"/>
      <c r="IHX213" s="39"/>
      <c r="IHY213" s="39"/>
      <c r="IHZ213" s="39"/>
      <c r="IIA213" s="39"/>
      <c r="IIB213" s="39"/>
      <c r="IIC213" s="39"/>
      <c r="IID213" s="39"/>
      <c r="IIE213" s="39"/>
      <c r="IIF213" s="39"/>
      <c r="IIG213" s="39"/>
      <c r="IIH213" s="39"/>
      <c r="III213" s="39"/>
      <c r="IIJ213" s="39"/>
      <c r="IIK213" s="39"/>
      <c r="IIL213" s="39"/>
      <c r="IIM213" s="39"/>
      <c r="IIN213" s="39"/>
      <c r="IIO213" s="39"/>
      <c r="IIP213" s="39"/>
      <c r="IIQ213" s="39"/>
      <c r="IIR213" s="39"/>
      <c r="IIS213" s="39"/>
      <c r="IIT213" s="39"/>
      <c r="IIU213" s="39"/>
      <c r="IIV213" s="39"/>
      <c r="IIW213" s="39"/>
      <c r="IIX213" s="39"/>
      <c r="IIY213" s="39"/>
      <c r="IIZ213" s="39"/>
      <c r="IJA213" s="39"/>
      <c r="IJB213" s="39"/>
      <c r="IJC213" s="39"/>
      <c r="IJD213" s="39"/>
      <c r="IJE213" s="39"/>
      <c r="IJF213" s="39"/>
      <c r="IJG213" s="39"/>
      <c r="IJH213" s="39"/>
      <c r="IJI213" s="39"/>
      <c r="IJJ213" s="39"/>
      <c r="IJK213" s="39"/>
      <c r="IJL213" s="39"/>
      <c r="IJM213" s="39"/>
      <c r="IJN213" s="39"/>
      <c r="IJO213" s="39"/>
      <c r="IJP213" s="39"/>
      <c r="IJQ213" s="39"/>
      <c r="IJR213" s="39"/>
      <c r="IJS213" s="39"/>
      <c r="IJT213" s="39"/>
      <c r="IJU213" s="39"/>
      <c r="IJV213" s="39"/>
      <c r="IJW213" s="39"/>
      <c r="IJX213" s="39"/>
      <c r="IJY213" s="39"/>
      <c r="IJZ213" s="39"/>
      <c r="IKA213" s="39"/>
      <c r="IKB213" s="39"/>
      <c r="IKC213" s="39"/>
      <c r="IKD213" s="39"/>
      <c r="IKE213" s="39"/>
      <c r="IKF213" s="39"/>
      <c r="IKG213" s="39"/>
      <c r="IKH213" s="39"/>
      <c r="IKI213" s="39"/>
      <c r="IKJ213" s="39"/>
      <c r="IKK213" s="39"/>
      <c r="IKL213" s="39"/>
      <c r="IKM213" s="39"/>
      <c r="IKN213" s="39"/>
      <c r="IKO213" s="39"/>
      <c r="IKP213" s="39"/>
      <c r="IKQ213" s="39"/>
      <c r="IKR213" s="39"/>
      <c r="IKS213" s="39"/>
      <c r="IKT213" s="39"/>
      <c r="IKU213" s="39"/>
      <c r="IKV213" s="39"/>
      <c r="IKW213" s="39"/>
      <c r="IKX213" s="39"/>
      <c r="IKY213" s="39"/>
      <c r="IKZ213" s="39"/>
      <c r="ILA213" s="39"/>
      <c r="ILB213" s="39"/>
      <c r="ILC213" s="39"/>
      <c r="ILD213" s="39"/>
      <c r="ILE213" s="39"/>
      <c r="ILF213" s="39"/>
      <c r="ILG213" s="39"/>
      <c r="ILH213" s="39"/>
      <c r="ILI213" s="39"/>
      <c r="ILJ213" s="39"/>
      <c r="ILK213" s="39"/>
      <c r="ILL213" s="39"/>
      <c r="ILM213" s="39"/>
      <c r="ILN213" s="39"/>
      <c r="ILO213" s="39"/>
      <c r="ILP213" s="39"/>
      <c r="ILQ213" s="39"/>
      <c r="ILR213" s="39"/>
      <c r="ILS213" s="39"/>
      <c r="ILT213" s="39"/>
      <c r="ILU213" s="39"/>
      <c r="ILV213" s="39"/>
      <c r="ILW213" s="39"/>
      <c r="ILX213" s="39"/>
      <c r="ILY213" s="39"/>
      <c r="ILZ213" s="39"/>
      <c r="IMA213" s="39"/>
      <c r="IMB213" s="39"/>
      <c r="IMC213" s="39"/>
      <c r="IMD213" s="39"/>
      <c r="IME213" s="39"/>
      <c r="IMF213" s="39"/>
      <c r="IMG213" s="39"/>
      <c r="IMH213" s="39"/>
      <c r="IMI213" s="39"/>
      <c r="IMJ213" s="39"/>
      <c r="IMK213" s="39"/>
      <c r="IML213" s="39"/>
      <c r="IMM213" s="39"/>
      <c r="IMN213" s="39"/>
      <c r="IMO213" s="39"/>
      <c r="IMP213" s="39"/>
      <c r="IMQ213" s="39"/>
      <c r="IMR213" s="39"/>
      <c r="IMS213" s="39"/>
      <c r="IMT213" s="39"/>
      <c r="IMU213" s="39"/>
      <c r="IMV213" s="39"/>
      <c r="IMW213" s="39"/>
      <c r="IMX213" s="39"/>
      <c r="IMY213" s="39"/>
      <c r="IMZ213" s="39"/>
      <c r="INA213" s="39"/>
      <c r="INB213" s="39"/>
      <c r="INC213" s="39"/>
      <c r="IND213" s="39"/>
      <c r="INE213" s="39"/>
      <c r="INF213" s="39"/>
      <c r="ING213" s="39"/>
      <c r="INH213" s="39"/>
      <c r="INI213" s="39"/>
      <c r="INJ213" s="39"/>
      <c r="INK213" s="39"/>
      <c r="INL213" s="39"/>
      <c r="INM213" s="39"/>
      <c r="INN213" s="39"/>
      <c r="INO213" s="39"/>
      <c r="INP213" s="39"/>
      <c r="INQ213" s="39"/>
      <c r="INR213" s="39"/>
      <c r="INS213" s="39"/>
      <c r="INT213" s="39"/>
      <c r="INU213" s="39"/>
      <c r="INV213" s="39"/>
      <c r="INW213" s="39"/>
      <c r="INX213" s="39"/>
      <c r="INY213" s="39"/>
      <c r="INZ213" s="39"/>
      <c r="IOA213" s="39"/>
      <c r="IOB213" s="39"/>
      <c r="IOC213" s="39"/>
      <c r="IOD213" s="39"/>
      <c r="IOE213" s="39"/>
      <c r="IOF213" s="39"/>
      <c r="IOG213" s="39"/>
      <c r="IOH213" s="39"/>
      <c r="IOI213" s="39"/>
      <c r="IOJ213" s="39"/>
      <c r="IOK213" s="39"/>
      <c r="IOL213" s="39"/>
      <c r="IOM213" s="39"/>
      <c r="ION213" s="39"/>
      <c r="IOO213" s="39"/>
      <c r="IOP213" s="39"/>
      <c r="IOQ213" s="39"/>
      <c r="IOR213" s="39"/>
      <c r="IOS213" s="39"/>
      <c r="IOT213" s="39"/>
      <c r="IOU213" s="39"/>
      <c r="IOV213" s="39"/>
      <c r="IOW213" s="39"/>
      <c r="IOX213" s="39"/>
      <c r="IOY213" s="39"/>
      <c r="IOZ213" s="39"/>
      <c r="IPA213" s="39"/>
      <c r="IPB213" s="39"/>
      <c r="IPC213" s="39"/>
      <c r="IPD213" s="39"/>
      <c r="IPE213" s="39"/>
      <c r="IPF213" s="39"/>
      <c r="IPG213" s="39"/>
      <c r="IPH213" s="39"/>
      <c r="IPI213" s="39"/>
      <c r="IPJ213" s="39"/>
      <c r="IPK213" s="39"/>
      <c r="IPL213" s="39"/>
      <c r="IPM213" s="39"/>
      <c r="IPN213" s="39"/>
      <c r="IPO213" s="39"/>
      <c r="IPP213" s="39"/>
      <c r="IPQ213" s="39"/>
      <c r="IPR213" s="39"/>
      <c r="IPS213" s="39"/>
      <c r="IPT213" s="39"/>
      <c r="IPU213" s="39"/>
      <c r="IPV213" s="39"/>
      <c r="IPW213" s="39"/>
      <c r="IPX213" s="39"/>
      <c r="IPY213" s="39"/>
      <c r="IPZ213" s="39"/>
      <c r="IQA213" s="39"/>
      <c r="IQB213" s="39"/>
      <c r="IQC213" s="39"/>
      <c r="IQD213" s="39"/>
      <c r="IQE213" s="39"/>
      <c r="IQF213" s="39"/>
      <c r="IQG213" s="39"/>
      <c r="IQH213" s="39"/>
      <c r="IQI213" s="39"/>
      <c r="IQJ213" s="39"/>
      <c r="IQK213" s="39"/>
      <c r="IQL213" s="39"/>
      <c r="IQM213" s="39"/>
      <c r="IQN213" s="39"/>
      <c r="IQO213" s="39"/>
      <c r="IQP213" s="39"/>
      <c r="IQQ213" s="39"/>
      <c r="IQR213" s="39"/>
      <c r="IQS213" s="39"/>
      <c r="IQT213" s="39"/>
      <c r="IQU213" s="39"/>
      <c r="IQV213" s="39"/>
      <c r="IQW213" s="39"/>
      <c r="IQX213" s="39"/>
      <c r="IQY213" s="39"/>
      <c r="IQZ213" s="39"/>
      <c r="IRA213" s="39"/>
      <c r="IRB213" s="39"/>
      <c r="IRC213" s="39"/>
      <c r="IRD213" s="39"/>
      <c r="IRE213" s="39"/>
      <c r="IRF213" s="39"/>
      <c r="IRG213" s="39"/>
      <c r="IRH213" s="39"/>
      <c r="IRI213" s="39"/>
      <c r="IRJ213" s="39"/>
      <c r="IRK213" s="39"/>
      <c r="IRL213" s="39"/>
      <c r="IRM213" s="39"/>
      <c r="IRN213" s="39"/>
      <c r="IRO213" s="39"/>
      <c r="IRP213" s="39"/>
      <c r="IRQ213" s="39"/>
      <c r="IRR213" s="39"/>
      <c r="IRS213" s="39"/>
      <c r="IRT213" s="39"/>
      <c r="IRU213" s="39"/>
      <c r="IRV213" s="39"/>
      <c r="IRW213" s="39"/>
      <c r="IRX213" s="39"/>
      <c r="IRY213" s="39"/>
      <c r="IRZ213" s="39"/>
      <c r="ISA213" s="39"/>
      <c r="ISB213" s="39"/>
      <c r="ISC213" s="39"/>
      <c r="ISD213" s="39"/>
      <c r="ISE213" s="39"/>
      <c r="ISF213" s="39"/>
      <c r="ISG213" s="39"/>
      <c r="ISH213" s="39"/>
      <c r="ISI213" s="39"/>
      <c r="ISJ213" s="39"/>
      <c r="ISK213" s="39"/>
      <c r="ISL213" s="39"/>
      <c r="ISM213" s="39"/>
      <c r="ISN213" s="39"/>
      <c r="ISO213" s="39"/>
      <c r="ISP213" s="39"/>
      <c r="ISQ213" s="39"/>
      <c r="ISR213" s="39"/>
      <c r="ISS213" s="39"/>
      <c r="IST213" s="39"/>
      <c r="ISU213" s="39"/>
      <c r="ISV213" s="39"/>
      <c r="ISW213" s="39"/>
      <c r="ISX213" s="39"/>
      <c r="ISY213" s="39"/>
      <c r="ISZ213" s="39"/>
      <c r="ITA213" s="39"/>
      <c r="ITB213" s="39"/>
      <c r="ITC213" s="39"/>
      <c r="ITD213" s="39"/>
      <c r="ITE213" s="39"/>
      <c r="ITF213" s="39"/>
      <c r="ITG213" s="39"/>
      <c r="ITH213" s="39"/>
      <c r="ITI213" s="39"/>
      <c r="ITJ213" s="39"/>
      <c r="ITK213" s="39"/>
      <c r="ITL213" s="39"/>
      <c r="ITM213" s="39"/>
      <c r="ITN213" s="39"/>
      <c r="ITO213" s="39"/>
      <c r="ITP213" s="39"/>
      <c r="ITQ213" s="39"/>
      <c r="ITR213" s="39"/>
      <c r="ITS213" s="39"/>
      <c r="ITT213" s="39"/>
      <c r="ITU213" s="39"/>
      <c r="ITV213" s="39"/>
      <c r="ITW213" s="39"/>
      <c r="ITX213" s="39"/>
      <c r="ITY213" s="39"/>
      <c r="ITZ213" s="39"/>
      <c r="IUA213" s="39"/>
      <c r="IUB213" s="39"/>
      <c r="IUC213" s="39"/>
      <c r="IUD213" s="39"/>
      <c r="IUE213" s="39"/>
      <c r="IUF213" s="39"/>
      <c r="IUG213" s="39"/>
      <c r="IUH213" s="39"/>
      <c r="IUI213" s="39"/>
      <c r="IUJ213" s="39"/>
      <c r="IUK213" s="39"/>
      <c r="IUL213" s="39"/>
      <c r="IUM213" s="39"/>
      <c r="IUN213" s="39"/>
      <c r="IUO213" s="39"/>
      <c r="IUP213" s="39"/>
      <c r="IUQ213" s="39"/>
      <c r="IUR213" s="39"/>
      <c r="IUS213" s="39"/>
      <c r="IUT213" s="39"/>
      <c r="IUU213" s="39"/>
      <c r="IUV213" s="39"/>
      <c r="IUW213" s="39"/>
      <c r="IUX213" s="39"/>
      <c r="IUY213" s="39"/>
      <c r="IUZ213" s="39"/>
      <c r="IVA213" s="39"/>
      <c r="IVB213" s="39"/>
      <c r="IVC213" s="39"/>
      <c r="IVD213" s="39"/>
      <c r="IVE213" s="39"/>
      <c r="IVF213" s="39"/>
      <c r="IVG213" s="39"/>
      <c r="IVH213" s="39"/>
      <c r="IVI213" s="39"/>
      <c r="IVJ213" s="39"/>
      <c r="IVK213" s="39"/>
      <c r="IVL213" s="39"/>
      <c r="IVM213" s="39"/>
      <c r="IVN213" s="39"/>
      <c r="IVO213" s="39"/>
      <c r="IVP213" s="39"/>
      <c r="IVQ213" s="39"/>
      <c r="IVR213" s="39"/>
      <c r="IVS213" s="39"/>
      <c r="IVT213" s="39"/>
      <c r="IVU213" s="39"/>
      <c r="IVV213" s="39"/>
      <c r="IVW213" s="39"/>
      <c r="IVX213" s="39"/>
      <c r="IVY213" s="39"/>
      <c r="IVZ213" s="39"/>
      <c r="IWA213" s="39"/>
      <c r="IWB213" s="39"/>
      <c r="IWC213" s="39"/>
      <c r="IWD213" s="39"/>
      <c r="IWE213" s="39"/>
      <c r="IWF213" s="39"/>
      <c r="IWG213" s="39"/>
      <c r="IWH213" s="39"/>
      <c r="IWI213" s="39"/>
      <c r="IWJ213" s="39"/>
      <c r="IWK213" s="39"/>
      <c r="IWL213" s="39"/>
      <c r="IWM213" s="39"/>
      <c r="IWN213" s="39"/>
      <c r="IWO213" s="39"/>
      <c r="IWP213" s="39"/>
      <c r="IWQ213" s="39"/>
      <c r="IWR213" s="39"/>
      <c r="IWS213" s="39"/>
      <c r="IWT213" s="39"/>
      <c r="IWU213" s="39"/>
      <c r="IWV213" s="39"/>
      <c r="IWW213" s="39"/>
      <c r="IWX213" s="39"/>
      <c r="IWY213" s="39"/>
      <c r="IWZ213" s="39"/>
      <c r="IXA213" s="39"/>
      <c r="IXB213" s="39"/>
      <c r="IXC213" s="39"/>
      <c r="IXD213" s="39"/>
      <c r="IXE213" s="39"/>
      <c r="IXF213" s="39"/>
      <c r="IXG213" s="39"/>
      <c r="IXH213" s="39"/>
      <c r="IXI213" s="39"/>
      <c r="IXJ213" s="39"/>
      <c r="IXK213" s="39"/>
      <c r="IXL213" s="39"/>
      <c r="IXM213" s="39"/>
      <c r="IXN213" s="39"/>
      <c r="IXO213" s="39"/>
      <c r="IXP213" s="39"/>
      <c r="IXQ213" s="39"/>
      <c r="IXR213" s="39"/>
      <c r="IXS213" s="39"/>
      <c r="IXT213" s="39"/>
      <c r="IXU213" s="39"/>
      <c r="IXV213" s="39"/>
      <c r="IXW213" s="39"/>
      <c r="IXX213" s="39"/>
      <c r="IXY213" s="39"/>
      <c r="IXZ213" s="39"/>
      <c r="IYA213" s="39"/>
      <c r="IYB213" s="39"/>
      <c r="IYC213" s="39"/>
      <c r="IYD213" s="39"/>
      <c r="IYE213" s="39"/>
      <c r="IYF213" s="39"/>
      <c r="IYG213" s="39"/>
      <c r="IYH213" s="39"/>
      <c r="IYI213" s="39"/>
      <c r="IYJ213" s="39"/>
      <c r="IYK213" s="39"/>
      <c r="IYL213" s="39"/>
      <c r="IYM213" s="39"/>
      <c r="IYN213" s="39"/>
      <c r="IYO213" s="39"/>
      <c r="IYP213" s="39"/>
      <c r="IYQ213" s="39"/>
      <c r="IYR213" s="39"/>
      <c r="IYS213" s="39"/>
      <c r="IYT213" s="39"/>
      <c r="IYU213" s="39"/>
      <c r="IYV213" s="39"/>
      <c r="IYW213" s="39"/>
      <c r="IYX213" s="39"/>
      <c r="IYY213" s="39"/>
      <c r="IYZ213" s="39"/>
      <c r="IZA213" s="39"/>
      <c r="IZB213" s="39"/>
      <c r="IZC213" s="39"/>
      <c r="IZD213" s="39"/>
      <c r="IZE213" s="39"/>
      <c r="IZF213" s="39"/>
      <c r="IZG213" s="39"/>
      <c r="IZH213" s="39"/>
      <c r="IZI213" s="39"/>
      <c r="IZJ213" s="39"/>
      <c r="IZK213" s="39"/>
      <c r="IZL213" s="39"/>
      <c r="IZM213" s="39"/>
      <c r="IZN213" s="39"/>
      <c r="IZO213" s="39"/>
      <c r="IZP213" s="39"/>
      <c r="IZQ213" s="39"/>
      <c r="IZR213" s="39"/>
      <c r="IZS213" s="39"/>
      <c r="IZT213" s="39"/>
      <c r="IZU213" s="39"/>
      <c r="IZV213" s="39"/>
      <c r="IZW213" s="39"/>
      <c r="IZX213" s="39"/>
      <c r="IZY213" s="39"/>
      <c r="IZZ213" s="39"/>
      <c r="JAA213" s="39"/>
      <c r="JAB213" s="39"/>
      <c r="JAC213" s="39"/>
      <c r="JAD213" s="39"/>
      <c r="JAE213" s="39"/>
      <c r="JAF213" s="39"/>
      <c r="JAG213" s="39"/>
      <c r="JAH213" s="39"/>
      <c r="JAI213" s="39"/>
      <c r="JAJ213" s="39"/>
      <c r="JAK213" s="39"/>
      <c r="JAL213" s="39"/>
      <c r="JAM213" s="39"/>
      <c r="JAN213" s="39"/>
      <c r="JAO213" s="39"/>
      <c r="JAP213" s="39"/>
      <c r="JAQ213" s="39"/>
      <c r="JAR213" s="39"/>
      <c r="JAS213" s="39"/>
      <c r="JAT213" s="39"/>
      <c r="JAU213" s="39"/>
      <c r="JAV213" s="39"/>
      <c r="JAW213" s="39"/>
      <c r="JAX213" s="39"/>
      <c r="JAY213" s="39"/>
      <c r="JAZ213" s="39"/>
      <c r="JBA213" s="39"/>
      <c r="JBB213" s="39"/>
      <c r="JBC213" s="39"/>
      <c r="JBD213" s="39"/>
      <c r="JBE213" s="39"/>
      <c r="JBF213" s="39"/>
      <c r="JBG213" s="39"/>
      <c r="JBH213" s="39"/>
      <c r="JBI213" s="39"/>
      <c r="JBJ213" s="39"/>
      <c r="JBK213" s="39"/>
      <c r="JBL213" s="39"/>
      <c r="JBM213" s="39"/>
      <c r="JBN213" s="39"/>
      <c r="JBO213" s="39"/>
      <c r="JBP213" s="39"/>
      <c r="JBQ213" s="39"/>
      <c r="JBR213" s="39"/>
      <c r="JBS213" s="39"/>
      <c r="JBT213" s="39"/>
      <c r="JBU213" s="39"/>
      <c r="JBV213" s="39"/>
      <c r="JBW213" s="39"/>
      <c r="JBX213" s="39"/>
      <c r="JBY213" s="39"/>
      <c r="JBZ213" s="39"/>
      <c r="JCA213" s="39"/>
      <c r="JCB213" s="39"/>
      <c r="JCC213" s="39"/>
      <c r="JCD213" s="39"/>
      <c r="JCE213" s="39"/>
      <c r="JCF213" s="39"/>
      <c r="JCG213" s="39"/>
      <c r="JCH213" s="39"/>
      <c r="JCI213" s="39"/>
      <c r="JCJ213" s="39"/>
      <c r="JCK213" s="39"/>
      <c r="JCL213" s="39"/>
      <c r="JCM213" s="39"/>
      <c r="JCN213" s="39"/>
      <c r="JCO213" s="39"/>
      <c r="JCP213" s="39"/>
      <c r="JCQ213" s="39"/>
      <c r="JCR213" s="39"/>
      <c r="JCS213" s="39"/>
      <c r="JCT213" s="39"/>
      <c r="JCU213" s="39"/>
      <c r="JCV213" s="39"/>
      <c r="JCW213" s="39"/>
      <c r="JCX213" s="39"/>
      <c r="JCY213" s="39"/>
      <c r="JCZ213" s="39"/>
      <c r="JDA213" s="39"/>
      <c r="JDB213" s="39"/>
      <c r="JDC213" s="39"/>
      <c r="JDD213" s="39"/>
      <c r="JDE213" s="39"/>
      <c r="JDF213" s="39"/>
      <c r="JDG213" s="39"/>
      <c r="JDH213" s="39"/>
      <c r="JDI213" s="39"/>
      <c r="JDJ213" s="39"/>
      <c r="JDK213" s="39"/>
      <c r="JDL213" s="39"/>
      <c r="JDM213" s="39"/>
      <c r="JDN213" s="39"/>
      <c r="JDO213" s="39"/>
      <c r="JDP213" s="39"/>
      <c r="JDQ213" s="39"/>
      <c r="JDR213" s="39"/>
      <c r="JDS213" s="39"/>
      <c r="JDT213" s="39"/>
      <c r="JDU213" s="39"/>
      <c r="JDV213" s="39"/>
      <c r="JDW213" s="39"/>
      <c r="JDX213" s="39"/>
      <c r="JDY213" s="39"/>
      <c r="JDZ213" s="39"/>
      <c r="JEA213" s="39"/>
      <c r="JEB213" s="39"/>
      <c r="JEC213" s="39"/>
      <c r="JED213" s="39"/>
      <c r="JEE213" s="39"/>
      <c r="JEF213" s="39"/>
      <c r="JEG213" s="39"/>
      <c r="JEH213" s="39"/>
      <c r="JEI213" s="39"/>
      <c r="JEJ213" s="39"/>
      <c r="JEK213" s="39"/>
      <c r="JEL213" s="39"/>
      <c r="JEM213" s="39"/>
      <c r="JEN213" s="39"/>
      <c r="JEO213" s="39"/>
      <c r="JEP213" s="39"/>
      <c r="JEQ213" s="39"/>
      <c r="JER213" s="39"/>
      <c r="JES213" s="39"/>
      <c r="JET213" s="39"/>
      <c r="JEU213" s="39"/>
      <c r="JEV213" s="39"/>
      <c r="JEW213" s="39"/>
      <c r="JEX213" s="39"/>
      <c r="JEY213" s="39"/>
      <c r="JEZ213" s="39"/>
      <c r="JFA213" s="39"/>
      <c r="JFB213" s="39"/>
      <c r="JFC213" s="39"/>
      <c r="JFD213" s="39"/>
      <c r="JFE213" s="39"/>
      <c r="JFF213" s="39"/>
      <c r="JFG213" s="39"/>
      <c r="JFH213" s="39"/>
      <c r="JFI213" s="39"/>
      <c r="JFJ213" s="39"/>
      <c r="JFK213" s="39"/>
      <c r="JFL213" s="39"/>
      <c r="JFM213" s="39"/>
      <c r="JFN213" s="39"/>
      <c r="JFO213" s="39"/>
      <c r="JFP213" s="39"/>
      <c r="JFQ213" s="39"/>
      <c r="JFR213" s="39"/>
      <c r="JFS213" s="39"/>
      <c r="JFT213" s="39"/>
      <c r="JFU213" s="39"/>
      <c r="JFV213" s="39"/>
      <c r="JFW213" s="39"/>
      <c r="JFX213" s="39"/>
      <c r="JFY213" s="39"/>
      <c r="JFZ213" s="39"/>
      <c r="JGA213" s="39"/>
      <c r="JGB213" s="39"/>
      <c r="JGC213" s="39"/>
      <c r="JGD213" s="39"/>
      <c r="JGE213" s="39"/>
      <c r="JGF213" s="39"/>
      <c r="JGG213" s="39"/>
      <c r="JGH213" s="39"/>
      <c r="JGI213" s="39"/>
      <c r="JGJ213" s="39"/>
      <c r="JGK213" s="39"/>
      <c r="JGL213" s="39"/>
      <c r="JGM213" s="39"/>
      <c r="JGN213" s="39"/>
      <c r="JGO213" s="39"/>
      <c r="JGP213" s="39"/>
      <c r="JGQ213" s="39"/>
      <c r="JGR213" s="39"/>
      <c r="JGS213" s="39"/>
      <c r="JGT213" s="39"/>
      <c r="JGU213" s="39"/>
      <c r="JGV213" s="39"/>
      <c r="JGW213" s="39"/>
      <c r="JGX213" s="39"/>
      <c r="JGY213" s="39"/>
      <c r="JGZ213" s="39"/>
      <c r="JHA213" s="39"/>
      <c r="JHB213" s="39"/>
      <c r="JHC213" s="39"/>
      <c r="JHD213" s="39"/>
      <c r="JHE213" s="39"/>
      <c r="JHF213" s="39"/>
      <c r="JHG213" s="39"/>
      <c r="JHH213" s="39"/>
      <c r="JHI213" s="39"/>
      <c r="JHJ213" s="39"/>
      <c r="JHK213" s="39"/>
      <c r="JHL213" s="39"/>
      <c r="JHM213" s="39"/>
      <c r="JHN213" s="39"/>
      <c r="JHO213" s="39"/>
      <c r="JHP213" s="39"/>
      <c r="JHQ213" s="39"/>
      <c r="JHR213" s="39"/>
      <c r="JHS213" s="39"/>
      <c r="JHT213" s="39"/>
      <c r="JHU213" s="39"/>
      <c r="JHV213" s="39"/>
      <c r="JHW213" s="39"/>
      <c r="JHX213" s="39"/>
      <c r="JHY213" s="39"/>
      <c r="JHZ213" s="39"/>
      <c r="JIA213" s="39"/>
      <c r="JIB213" s="39"/>
      <c r="JIC213" s="39"/>
      <c r="JID213" s="39"/>
      <c r="JIE213" s="39"/>
      <c r="JIF213" s="39"/>
      <c r="JIG213" s="39"/>
      <c r="JIH213" s="39"/>
      <c r="JII213" s="39"/>
      <c r="JIJ213" s="39"/>
      <c r="JIK213" s="39"/>
      <c r="JIL213" s="39"/>
      <c r="JIM213" s="39"/>
      <c r="JIN213" s="39"/>
      <c r="JIO213" s="39"/>
      <c r="JIP213" s="39"/>
      <c r="JIQ213" s="39"/>
      <c r="JIR213" s="39"/>
      <c r="JIS213" s="39"/>
      <c r="JIT213" s="39"/>
      <c r="JIU213" s="39"/>
      <c r="JIV213" s="39"/>
      <c r="JIW213" s="39"/>
      <c r="JIX213" s="39"/>
      <c r="JIY213" s="39"/>
      <c r="JIZ213" s="39"/>
      <c r="JJA213" s="39"/>
      <c r="JJB213" s="39"/>
      <c r="JJC213" s="39"/>
      <c r="JJD213" s="39"/>
      <c r="JJE213" s="39"/>
      <c r="JJF213" s="39"/>
      <c r="JJG213" s="39"/>
      <c r="JJH213" s="39"/>
      <c r="JJI213" s="39"/>
      <c r="JJJ213" s="39"/>
      <c r="JJK213" s="39"/>
      <c r="JJL213" s="39"/>
      <c r="JJM213" s="39"/>
      <c r="JJN213" s="39"/>
      <c r="JJO213" s="39"/>
      <c r="JJP213" s="39"/>
      <c r="JJQ213" s="39"/>
      <c r="JJR213" s="39"/>
      <c r="JJS213" s="39"/>
      <c r="JJT213" s="39"/>
      <c r="JJU213" s="39"/>
      <c r="JJV213" s="39"/>
      <c r="JJW213" s="39"/>
      <c r="JJX213" s="39"/>
      <c r="JJY213" s="39"/>
      <c r="JJZ213" s="39"/>
      <c r="JKA213" s="39"/>
      <c r="JKB213" s="39"/>
      <c r="JKC213" s="39"/>
      <c r="JKD213" s="39"/>
      <c r="JKE213" s="39"/>
      <c r="JKF213" s="39"/>
      <c r="JKG213" s="39"/>
      <c r="JKH213" s="39"/>
      <c r="JKI213" s="39"/>
      <c r="JKJ213" s="39"/>
      <c r="JKK213" s="39"/>
      <c r="JKL213" s="39"/>
      <c r="JKM213" s="39"/>
      <c r="JKN213" s="39"/>
      <c r="JKO213" s="39"/>
      <c r="JKP213" s="39"/>
      <c r="JKQ213" s="39"/>
      <c r="JKR213" s="39"/>
      <c r="JKS213" s="39"/>
      <c r="JKT213" s="39"/>
      <c r="JKU213" s="39"/>
      <c r="JKV213" s="39"/>
      <c r="JKW213" s="39"/>
      <c r="JKX213" s="39"/>
      <c r="JKY213" s="39"/>
      <c r="JKZ213" s="39"/>
      <c r="JLA213" s="39"/>
      <c r="JLB213" s="39"/>
      <c r="JLC213" s="39"/>
      <c r="JLD213" s="39"/>
      <c r="JLE213" s="39"/>
      <c r="JLF213" s="39"/>
      <c r="JLG213" s="39"/>
      <c r="JLH213" s="39"/>
      <c r="JLI213" s="39"/>
      <c r="JLJ213" s="39"/>
      <c r="JLK213" s="39"/>
      <c r="JLL213" s="39"/>
      <c r="JLM213" s="39"/>
      <c r="JLN213" s="39"/>
      <c r="JLO213" s="39"/>
      <c r="JLP213" s="39"/>
      <c r="JLQ213" s="39"/>
      <c r="JLR213" s="39"/>
      <c r="JLS213" s="39"/>
      <c r="JLT213" s="39"/>
      <c r="JLU213" s="39"/>
      <c r="JLV213" s="39"/>
      <c r="JLW213" s="39"/>
      <c r="JLX213" s="39"/>
      <c r="JLY213" s="39"/>
      <c r="JLZ213" s="39"/>
      <c r="JMA213" s="39"/>
      <c r="JMB213" s="39"/>
      <c r="JMC213" s="39"/>
      <c r="JMD213" s="39"/>
      <c r="JME213" s="39"/>
      <c r="JMF213" s="39"/>
      <c r="JMG213" s="39"/>
      <c r="JMH213" s="39"/>
      <c r="JMI213" s="39"/>
      <c r="JMJ213" s="39"/>
      <c r="JMK213" s="39"/>
      <c r="JML213" s="39"/>
      <c r="JMM213" s="39"/>
      <c r="JMN213" s="39"/>
      <c r="JMO213" s="39"/>
      <c r="JMP213" s="39"/>
      <c r="JMQ213" s="39"/>
      <c r="JMR213" s="39"/>
      <c r="JMS213" s="39"/>
      <c r="JMT213" s="39"/>
      <c r="JMU213" s="39"/>
      <c r="JMV213" s="39"/>
      <c r="JMW213" s="39"/>
      <c r="JMX213" s="39"/>
      <c r="JMY213" s="39"/>
      <c r="JMZ213" s="39"/>
      <c r="JNA213" s="39"/>
      <c r="JNB213" s="39"/>
      <c r="JNC213" s="39"/>
      <c r="JND213" s="39"/>
      <c r="JNE213" s="39"/>
      <c r="JNF213" s="39"/>
      <c r="JNG213" s="39"/>
      <c r="JNH213" s="39"/>
      <c r="JNI213" s="39"/>
      <c r="JNJ213" s="39"/>
      <c r="JNK213" s="39"/>
      <c r="JNL213" s="39"/>
      <c r="JNM213" s="39"/>
      <c r="JNN213" s="39"/>
      <c r="JNO213" s="39"/>
      <c r="JNP213" s="39"/>
      <c r="JNQ213" s="39"/>
      <c r="JNR213" s="39"/>
      <c r="JNS213" s="39"/>
      <c r="JNT213" s="39"/>
      <c r="JNU213" s="39"/>
      <c r="JNV213" s="39"/>
      <c r="JNW213" s="39"/>
      <c r="JNX213" s="39"/>
      <c r="JNY213" s="39"/>
      <c r="JNZ213" s="39"/>
      <c r="JOA213" s="39"/>
      <c r="JOB213" s="39"/>
      <c r="JOC213" s="39"/>
      <c r="JOD213" s="39"/>
      <c r="JOE213" s="39"/>
      <c r="JOF213" s="39"/>
      <c r="JOG213" s="39"/>
      <c r="JOH213" s="39"/>
      <c r="JOI213" s="39"/>
      <c r="JOJ213" s="39"/>
      <c r="JOK213" s="39"/>
      <c r="JOL213" s="39"/>
      <c r="JOM213" s="39"/>
      <c r="JON213" s="39"/>
      <c r="JOO213" s="39"/>
      <c r="JOP213" s="39"/>
      <c r="JOQ213" s="39"/>
      <c r="JOR213" s="39"/>
      <c r="JOS213" s="39"/>
      <c r="JOT213" s="39"/>
      <c r="JOU213" s="39"/>
      <c r="JOV213" s="39"/>
      <c r="JOW213" s="39"/>
      <c r="JOX213" s="39"/>
      <c r="JOY213" s="39"/>
      <c r="JOZ213" s="39"/>
      <c r="JPA213" s="39"/>
      <c r="JPB213" s="39"/>
      <c r="JPC213" s="39"/>
      <c r="JPD213" s="39"/>
      <c r="JPE213" s="39"/>
      <c r="JPF213" s="39"/>
      <c r="JPG213" s="39"/>
      <c r="JPH213" s="39"/>
      <c r="JPI213" s="39"/>
      <c r="JPJ213" s="39"/>
      <c r="JPK213" s="39"/>
      <c r="JPL213" s="39"/>
      <c r="JPM213" s="39"/>
      <c r="JPN213" s="39"/>
      <c r="JPO213" s="39"/>
      <c r="JPP213" s="39"/>
      <c r="JPQ213" s="39"/>
      <c r="JPR213" s="39"/>
      <c r="JPS213" s="39"/>
      <c r="JPT213" s="39"/>
      <c r="JPU213" s="39"/>
      <c r="JPV213" s="39"/>
      <c r="JPW213" s="39"/>
      <c r="JPX213" s="39"/>
      <c r="JPY213" s="39"/>
      <c r="JPZ213" s="39"/>
      <c r="JQA213" s="39"/>
      <c r="JQB213" s="39"/>
      <c r="JQC213" s="39"/>
      <c r="JQD213" s="39"/>
      <c r="JQE213" s="39"/>
      <c r="JQF213" s="39"/>
      <c r="JQG213" s="39"/>
      <c r="JQH213" s="39"/>
      <c r="JQI213" s="39"/>
      <c r="JQJ213" s="39"/>
      <c r="JQK213" s="39"/>
      <c r="JQL213" s="39"/>
      <c r="JQM213" s="39"/>
      <c r="JQN213" s="39"/>
      <c r="JQO213" s="39"/>
      <c r="JQP213" s="39"/>
      <c r="JQQ213" s="39"/>
      <c r="JQR213" s="39"/>
      <c r="JQS213" s="39"/>
      <c r="JQT213" s="39"/>
      <c r="JQU213" s="39"/>
      <c r="JQV213" s="39"/>
      <c r="JQW213" s="39"/>
      <c r="JQX213" s="39"/>
      <c r="JQY213" s="39"/>
      <c r="JQZ213" s="39"/>
      <c r="JRA213" s="39"/>
      <c r="JRB213" s="39"/>
      <c r="JRC213" s="39"/>
      <c r="JRD213" s="39"/>
      <c r="JRE213" s="39"/>
      <c r="JRF213" s="39"/>
      <c r="JRG213" s="39"/>
      <c r="JRH213" s="39"/>
      <c r="JRI213" s="39"/>
      <c r="JRJ213" s="39"/>
      <c r="JRK213" s="39"/>
      <c r="JRL213" s="39"/>
      <c r="JRM213" s="39"/>
      <c r="JRN213" s="39"/>
      <c r="JRO213" s="39"/>
      <c r="JRP213" s="39"/>
      <c r="JRQ213" s="39"/>
      <c r="JRR213" s="39"/>
      <c r="JRS213" s="39"/>
      <c r="JRT213" s="39"/>
      <c r="JRU213" s="39"/>
      <c r="JRV213" s="39"/>
      <c r="JRW213" s="39"/>
      <c r="JRX213" s="39"/>
      <c r="JRY213" s="39"/>
      <c r="JRZ213" s="39"/>
      <c r="JSA213" s="39"/>
      <c r="JSB213" s="39"/>
      <c r="JSC213" s="39"/>
      <c r="JSD213" s="39"/>
      <c r="JSE213" s="39"/>
      <c r="JSF213" s="39"/>
      <c r="JSG213" s="39"/>
      <c r="JSH213" s="39"/>
      <c r="JSI213" s="39"/>
      <c r="JSJ213" s="39"/>
      <c r="JSK213" s="39"/>
      <c r="JSL213" s="39"/>
      <c r="JSM213" s="39"/>
      <c r="JSN213" s="39"/>
      <c r="JSO213" s="39"/>
      <c r="JSP213" s="39"/>
      <c r="JSQ213" s="39"/>
      <c r="JSR213" s="39"/>
      <c r="JSS213" s="39"/>
      <c r="JST213" s="39"/>
      <c r="JSU213" s="39"/>
      <c r="JSV213" s="39"/>
      <c r="JSW213" s="39"/>
      <c r="JSX213" s="39"/>
      <c r="JSY213" s="39"/>
      <c r="JSZ213" s="39"/>
      <c r="JTA213" s="39"/>
      <c r="JTB213" s="39"/>
      <c r="JTC213" s="39"/>
      <c r="JTD213" s="39"/>
      <c r="JTE213" s="39"/>
      <c r="JTF213" s="39"/>
      <c r="JTG213" s="39"/>
      <c r="JTH213" s="39"/>
      <c r="JTI213" s="39"/>
      <c r="JTJ213" s="39"/>
      <c r="JTK213" s="39"/>
      <c r="JTL213" s="39"/>
      <c r="JTM213" s="39"/>
      <c r="JTN213" s="39"/>
      <c r="JTO213" s="39"/>
      <c r="JTP213" s="39"/>
      <c r="JTQ213" s="39"/>
      <c r="JTR213" s="39"/>
      <c r="JTS213" s="39"/>
      <c r="JTT213" s="39"/>
      <c r="JTU213" s="39"/>
      <c r="JTV213" s="39"/>
      <c r="JTW213" s="39"/>
      <c r="JTX213" s="39"/>
      <c r="JTY213" s="39"/>
      <c r="JTZ213" s="39"/>
      <c r="JUA213" s="39"/>
      <c r="JUB213" s="39"/>
      <c r="JUC213" s="39"/>
      <c r="JUD213" s="39"/>
      <c r="JUE213" s="39"/>
      <c r="JUF213" s="39"/>
      <c r="JUG213" s="39"/>
      <c r="JUH213" s="39"/>
      <c r="JUI213" s="39"/>
      <c r="JUJ213" s="39"/>
      <c r="JUK213" s="39"/>
      <c r="JUL213" s="39"/>
      <c r="JUM213" s="39"/>
      <c r="JUN213" s="39"/>
      <c r="JUO213" s="39"/>
      <c r="JUP213" s="39"/>
      <c r="JUQ213" s="39"/>
      <c r="JUR213" s="39"/>
      <c r="JUS213" s="39"/>
      <c r="JUT213" s="39"/>
      <c r="JUU213" s="39"/>
      <c r="JUV213" s="39"/>
      <c r="JUW213" s="39"/>
      <c r="JUX213" s="39"/>
      <c r="JUY213" s="39"/>
      <c r="JUZ213" s="39"/>
      <c r="JVA213" s="39"/>
      <c r="JVB213" s="39"/>
      <c r="JVC213" s="39"/>
      <c r="JVD213" s="39"/>
      <c r="JVE213" s="39"/>
      <c r="JVF213" s="39"/>
      <c r="JVG213" s="39"/>
      <c r="JVH213" s="39"/>
      <c r="JVI213" s="39"/>
      <c r="JVJ213" s="39"/>
      <c r="JVK213" s="39"/>
      <c r="JVL213" s="39"/>
      <c r="JVM213" s="39"/>
      <c r="JVN213" s="39"/>
      <c r="JVO213" s="39"/>
      <c r="JVP213" s="39"/>
      <c r="JVQ213" s="39"/>
      <c r="JVR213" s="39"/>
      <c r="JVS213" s="39"/>
      <c r="JVT213" s="39"/>
      <c r="JVU213" s="39"/>
      <c r="JVV213" s="39"/>
      <c r="JVW213" s="39"/>
      <c r="JVX213" s="39"/>
      <c r="JVY213" s="39"/>
      <c r="JVZ213" s="39"/>
      <c r="JWA213" s="39"/>
      <c r="JWB213" s="39"/>
      <c r="JWC213" s="39"/>
      <c r="JWD213" s="39"/>
      <c r="JWE213" s="39"/>
      <c r="JWF213" s="39"/>
      <c r="JWG213" s="39"/>
      <c r="JWH213" s="39"/>
      <c r="JWI213" s="39"/>
      <c r="JWJ213" s="39"/>
      <c r="JWK213" s="39"/>
      <c r="JWL213" s="39"/>
      <c r="JWM213" s="39"/>
      <c r="JWN213" s="39"/>
      <c r="JWO213" s="39"/>
      <c r="JWP213" s="39"/>
      <c r="JWQ213" s="39"/>
      <c r="JWR213" s="39"/>
      <c r="JWS213" s="39"/>
      <c r="JWT213" s="39"/>
      <c r="JWU213" s="39"/>
      <c r="JWV213" s="39"/>
      <c r="JWW213" s="39"/>
      <c r="JWX213" s="39"/>
      <c r="JWY213" s="39"/>
      <c r="JWZ213" s="39"/>
      <c r="JXA213" s="39"/>
      <c r="JXB213" s="39"/>
      <c r="JXC213" s="39"/>
      <c r="JXD213" s="39"/>
      <c r="JXE213" s="39"/>
      <c r="JXF213" s="39"/>
      <c r="JXG213" s="39"/>
      <c r="JXH213" s="39"/>
      <c r="JXI213" s="39"/>
      <c r="JXJ213" s="39"/>
      <c r="JXK213" s="39"/>
      <c r="JXL213" s="39"/>
      <c r="JXM213" s="39"/>
      <c r="JXN213" s="39"/>
      <c r="JXO213" s="39"/>
      <c r="JXP213" s="39"/>
      <c r="JXQ213" s="39"/>
      <c r="JXR213" s="39"/>
      <c r="JXS213" s="39"/>
      <c r="JXT213" s="39"/>
      <c r="JXU213" s="39"/>
      <c r="JXV213" s="39"/>
      <c r="JXW213" s="39"/>
      <c r="JXX213" s="39"/>
      <c r="JXY213" s="39"/>
      <c r="JXZ213" s="39"/>
      <c r="JYA213" s="39"/>
      <c r="JYB213" s="39"/>
      <c r="JYC213" s="39"/>
      <c r="JYD213" s="39"/>
      <c r="JYE213" s="39"/>
      <c r="JYF213" s="39"/>
      <c r="JYG213" s="39"/>
      <c r="JYH213" s="39"/>
      <c r="JYI213" s="39"/>
      <c r="JYJ213" s="39"/>
      <c r="JYK213" s="39"/>
      <c r="JYL213" s="39"/>
      <c r="JYM213" s="39"/>
      <c r="JYN213" s="39"/>
      <c r="JYO213" s="39"/>
      <c r="JYP213" s="39"/>
      <c r="JYQ213" s="39"/>
      <c r="JYR213" s="39"/>
      <c r="JYS213" s="39"/>
      <c r="JYT213" s="39"/>
      <c r="JYU213" s="39"/>
      <c r="JYV213" s="39"/>
      <c r="JYW213" s="39"/>
      <c r="JYX213" s="39"/>
      <c r="JYY213" s="39"/>
      <c r="JYZ213" s="39"/>
      <c r="JZA213" s="39"/>
      <c r="JZB213" s="39"/>
      <c r="JZC213" s="39"/>
      <c r="JZD213" s="39"/>
      <c r="JZE213" s="39"/>
      <c r="JZF213" s="39"/>
      <c r="JZG213" s="39"/>
      <c r="JZH213" s="39"/>
      <c r="JZI213" s="39"/>
      <c r="JZJ213" s="39"/>
      <c r="JZK213" s="39"/>
      <c r="JZL213" s="39"/>
      <c r="JZM213" s="39"/>
      <c r="JZN213" s="39"/>
      <c r="JZO213" s="39"/>
      <c r="JZP213" s="39"/>
      <c r="JZQ213" s="39"/>
      <c r="JZR213" s="39"/>
      <c r="JZS213" s="39"/>
      <c r="JZT213" s="39"/>
      <c r="JZU213" s="39"/>
      <c r="JZV213" s="39"/>
      <c r="JZW213" s="39"/>
      <c r="JZX213" s="39"/>
      <c r="JZY213" s="39"/>
      <c r="JZZ213" s="39"/>
      <c r="KAA213" s="39"/>
      <c r="KAB213" s="39"/>
      <c r="KAC213" s="39"/>
      <c r="KAD213" s="39"/>
      <c r="KAE213" s="39"/>
      <c r="KAF213" s="39"/>
      <c r="KAG213" s="39"/>
      <c r="KAH213" s="39"/>
      <c r="KAI213" s="39"/>
      <c r="KAJ213" s="39"/>
      <c r="KAK213" s="39"/>
      <c r="KAL213" s="39"/>
      <c r="KAM213" s="39"/>
      <c r="KAN213" s="39"/>
      <c r="KAO213" s="39"/>
      <c r="KAP213" s="39"/>
      <c r="KAQ213" s="39"/>
      <c r="KAR213" s="39"/>
      <c r="KAS213" s="39"/>
      <c r="KAT213" s="39"/>
      <c r="KAU213" s="39"/>
      <c r="KAV213" s="39"/>
      <c r="KAW213" s="39"/>
      <c r="KAX213" s="39"/>
      <c r="KAY213" s="39"/>
      <c r="KAZ213" s="39"/>
      <c r="KBA213" s="39"/>
      <c r="KBB213" s="39"/>
      <c r="KBC213" s="39"/>
      <c r="KBD213" s="39"/>
      <c r="KBE213" s="39"/>
      <c r="KBF213" s="39"/>
      <c r="KBG213" s="39"/>
      <c r="KBH213" s="39"/>
      <c r="KBI213" s="39"/>
      <c r="KBJ213" s="39"/>
      <c r="KBK213" s="39"/>
      <c r="KBL213" s="39"/>
      <c r="KBM213" s="39"/>
      <c r="KBN213" s="39"/>
      <c r="KBO213" s="39"/>
      <c r="KBP213" s="39"/>
      <c r="KBQ213" s="39"/>
      <c r="KBR213" s="39"/>
      <c r="KBS213" s="39"/>
      <c r="KBT213" s="39"/>
      <c r="KBU213" s="39"/>
      <c r="KBV213" s="39"/>
      <c r="KBW213" s="39"/>
      <c r="KBX213" s="39"/>
      <c r="KBY213" s="39"/>
      <c r="KBZ213" s="39"/>
      <c r="KCA213" s="39"/>
      <c r="KCB213" s="39"/>
      <c r="KCC213" s="39"/>
      <c r="KCD213" s="39"/>
      <c r="KCE213" s="39"/>
      <c r="KCF213" s="39"/>
      <c r="KCG213" s="39"/>
      <c r="KCH213" s="39"/>
      <c r="KCI213" s="39"/>
      <c r="KCJ213" s="39"/>
      <c r="KCK213" s="39"/>
      <c r="KCL213" s="39"/>
      <c r="KCM213" s="39"/>
      <c r="KCN213" s="39"/>
      <c r="KCO213" s="39"/>
      <c r="KCP213" s="39"/>
      <c r="KCQ213" s="39"/>
      <c r="KCR213" s="39"/>
      <c r="KCS213" s="39"/>
      <c r="KCT213" s="39"/>
      <c r="KCU213" s="39"/>
      <c r="KCV213" s="39"/>
      <c r="KCW213" s="39"/>
      <c r="KCX213" s="39"/>
      <c r="KCY213" s="39"/>
      <c r="KCZ213" s="39"/>
      <c r="KDA213" s="39"/>
      <c r="KDB213" s="39"/>
      <c r="KDC213" s="39"/>
      <c r="KDD213" s="39"/>
      <c r="KDE213" s="39"/>
      <c r="KDF213" s="39"/>
      <c r="KDG213" s="39"/>
      <c r="KDH213" s="39"/>
      <c r="KDI213" s="39"/>
      <c r="KDJ213" s="39"/>
      <c r="KDK213" s="39"/>
      <c r="KDL213" s="39"/>
      <c r="KDM213" s="39"/>
      <c r="KDN213" s="39"/>
      <c r="KDO213" s="39"/>
      <c r="KDP213" s="39"/>
      <c r="KDQ213" s="39"/>
      <c r="KDR213" s="39"/>
      <c r="KDS213" s="39"/>
      <c r="KDT213" s="39"/>
      <c r="KDU213" s="39"/>
      <c r="KDV213" s="39"/>
      <c r="KDW213" s="39"/>
      <c r="KDX213" s="39"/>
      <c r="KDY213" s="39"/>
      <c r="KDZ213" s="39"/>
      <c r="KEA213" s="39"/>
      <c r="KEB213" s="39"/>
      <c r="KEC213" s="39"/>
      <c r="KED213" s="39"/>
      <c r="KEE213" s="39"/>
      <c r="KEF213" s="39"/>
      <c r="KEG213" s="39"/>
      <c r="KEH213" s="39"/>
      <c r="KEI213" s="39"/>
      <c r="KEJ213" s="39"/>
      <c r="KEK213" s="39"/>
      <c r="KEL213" s="39"/>
      <c r="KEM213" s="39"/>
      <c r="KEN213" s="39"/>
      <c r="KEO213" s="39"/>
      <c r="KEP213" s="39"/>
      <c r="KEQ213" s="39"/>
      <c r="KER213" s="39"/>
      <c r="KES213" s="39"/>
      <c r="KET213" s="39"/>
      <c r="KEU213" s="39"/>
      <c r="KEV213" s="39"/>
      <c r="KEW213" s="39"/>
      <c r="KEX213" s="39"/>
      <c r="KEY213" s="39"/>
      <c r="KEZ213" s="39"/>
      <c r="KFA213" s="39"/>
      <c r="KFB213" s="39"/>
      <c r="KFC213" s="39"/>
      <c r="KFD213" s="39"/>
      <c r="KFE213" s="39"/>
      <c r="KFF213" s="39"/>
      <c r="KFG213" s="39"/>
      <c r="KFH213" s="39"/>
      <c r="KFI213" s="39"/>
      <c r="KFJ213" s="39"/>
      <c r="KFK213" s="39"/>
      <c r="KFL213" s="39"/>
      <c r="KFM213" s="39"/>
      <c r="KFN213" s="39"/>
      <c r="KFO213" s="39"/>
      <c r="KFP213" s="39"/>
      <c r="KFQ213" s="39"/>
      <c r="KFR213" s="39"/>
      <c r="KFS213" s="39"/>
      <c r="KFT213" s="39"/>
      <c r="KFU213" s="39"/>
      <c r="KFV213" s="39"/>
      <c r="KFW213" s="39"/>
      <c r="KFX213" s="39"/>
      <c r="KFY213" s="39"/>
      <c r="KFZ213" s="39"/>
      <c r="KGA213" s="39"/>
      <c r="KGB213" s="39"/>
      <c r="KGC213" s="39"/>
      <c r="KGD213" s="39"/>
      <c r="KGE213" s="39"/>
      <c r="KGF213" s="39"/>
      <c r="KGG213" s="39"/>
      <c r="KGH213" s="39"/>
      <c r="KGI213" s="39"/>
      <c r="KGJ213" s="39"/>
      <c r="KGK213" s="39"/>
      <c r="KGL213" s="39"/>
      <c r="KGM213" s="39"/>
      <c r="KGN213" s="39"/>
      <c r="KGO213" s="39"/>
      <c r="KGP213" s="39"/>
      <c r="KGQ213" s="39"/>
      <c r="KGR213" s="39"/>
      <c r="KGS213" s="39"/>
      <c r="KGT213" s="39"/>
      <c r="KGU213" s="39"/>
      <c r="KGV213" s="39"/>
      <c r="KGW213" s="39"/>
      <c r="KGX213" s="39"/>
      <c r="KGY213" s="39"/>
      <c r="KGZ213" s="39"/>
      <c r="KHA213" s="39"/>
      <c r="KHB213" s="39"/>
      <c r="KHC213" s="39"/>
      <c r="KHD213" s="39"/>
      <c r="KHE213" s="39"/>
      <c r="KHF213" s="39"/>
      <c r="KHG213" s="39"/>
      <c r="KHH213" s="39"/>
      <c r="KHI213" s="39"/>
      <c r="KHJ213" s="39"/>
      <c r="KHK213" s="39"/>
      <c r="KHL213" s="39"/>
      <c r="KHM213" s="39"/>
      <c r="KHN213" s="39"/>
      <c r="KHO213" s="39"/>
      <c r="KHP213" s="39"/>
      <c r="KHQ213" s="39"/>
      <c r="KHR213" s="39"/>
      <c r="KHS213" s="39"/>
      <c r="KHT213" s="39"/>
      <c r="KHU213" s="39"/>
      <c r="KHV213" s="39"/>
      <c r="KHW213" s="39"/>
      <c r="KHX213" s="39"/>
      <c r="KHY213" s="39"/>
      <c r="KHZ213" s="39"/>
      <c r="KIA213" s="39"/>
      <c r="KIB213" s="39"/>
      <c r="KIC213" s="39"/>
      <c r="KID213" s="39"/>
      <c r="KIE213" s="39"/>
      <c r="KIF213" s="39"/>
      <c r="KIG213" s="39"/>
      <c r="KIH213" s="39"/>
      <c r="KII213" s="39"/>
      <c r="KIJ213" s="39"/>
      <c r="KIK213" s="39"/>
      <c r="KIL213" s="39"/>
      <c r="KIM213" s="39"/>
      <c r="KIN213" s="39"/>
      <c r="KIO213" s="39"/>
      <c r="KIP213" s="39"/>
      <c r="KIQ213" s="39"/>
      <c r="KIR213" s="39"/>
      <c r="KIS213" s="39"/>
      <c r="KIT213" s="39"/>
      <c r="KIU213" s="39"/>
      <c r="KIV213" s="39"/>
      <c r="KIW213" s="39"/>
      <c r="KIX213" s="39"/>
      <c r="KIY213" s="39"/>
      <c r="KIZ213" s="39"/>
      <c r="KJA213" s="39"/>
      <c r="KJB213" s="39"/>
      <c r="KJC213" s="39"/>
      <c r="KJD213" s="39"/>
      <c r="KJE213" s="39"/>
      <c r="KJF213" s="39"/>
      <c r="KJG213" s="39"/>
      <c r="KJH213" s="39"/>
      <c r="KJI213" s="39"/>
      <c r="KJJ213" s="39"/>
      <c r="KJK213" s="39"/>
      <c r="KJL213" s="39"/>
      <c r="KJM213" s="39"/>
      <c r="KJN213" s="39"/>
      <c r="KJO213" s="39"/>
      <c r="KJP213" s="39"/>
      <c r="KJQ213" s="39"/>
      <c r="KJR213" s="39"/>
      <c r="KJS213" s="39"/>
      <c r="KJT213" s="39"/>
      <c r="KJU213" s="39"/>
      <c r="KJV213" s="39"/>
      <c r="KJW213" s="39"/>
      <c r="KJX213" s="39"/>
      <c r="KJY213" s="39"/>
      <c r="KJZ213" s="39"/>
      <c r="KKA213" s="39"/>
      <c r="KKB213" s="39"/>
      <c r="KKC213" s="39"/>
      <c r="KKD213" s="39"/>
      <c r="KKE213" s="39"/>
      <c r="KKF213" s="39"/>
      <c r="KKG213" s="39"/>
      <c r="KKH213" s="39"/>
      <c r="KKI213" s="39"/>
      <c r="KKJ213" s="39"/>
      <c r="KKK213" s="39"/>
      <c r="KKL213" s="39"/>
      <c r="KKM213" s="39"/>
      <c r="KKN213" s="39"/>
      <c r="KKO213" s="39"/>
      <c r="KKP213" s="39"/>
      <c r="KKQ213" s="39"/>
      <c r="KKR213" s="39"/>
      <c r="KKS213" s="39"/>
      <c r="KKT213" s="39"/>
      <c r="KKU213" s="39"/>
      <c r="KKV213" s="39"/>
      <c r="KKW213" s="39"/>
      <c r="KKX213" s="39"/>
      <c r="KKY213" s="39"/>
      <c r="KKZ213" s="39"/>
      <c r="KLA213" s="39"/>
      <c r="KLB213" s="39"/>
      <c r="KLC213" s="39"/>
      <c r="KLD213" s="39"/>
      <c r="KLE213" s="39"/>
      <c r="KLF213" s="39"/>
      <c r="KLG213" s="39"/>
      <c r="KLH213" s="39"/>
      <c r="KLI213" s="39"/>
      <c r="KLJ213" s="39"/>
      <c r="KLK213" s="39"/>
      <c r="KLL213" s="39"/>
      <c r="KLM213" s="39"/>
      <c r="KLN213" s="39"/>
      <c r="KLO213" s="39"/>
      <c r="KLP213" s="39"/>
      <c r="KLQ213" s="39"/>
      <c r="KLR213" s="39"/>
      <c r="KLS213" s="39"/>
      <c r="KLT213" s="39"/>
      <c r="KLU213" s="39"/>
      <c r="KLV213" s="39"/>
      <c r="KLW213" s="39"/>
      <c r="KLX213" s="39"/>
      <c r="KLY213" s="39"/>
      <c r="KLZ213" s="39"/>
      <c r="KMA213" s="39"/>
      <c r="KMB213" s="39"/>
      <c r="KMC213" s="39"/>
      <c r="KMD213" s="39"/>
      <c r="KME213" s="39"/>
      <c r="KMF213" s="39"/>
      <c r="KMG213" s="39"/>
      <c r="KMH213" s="39"/>
      <c r="KMI213" s="39"/>
      <c r="KMJ213" s="39"/>
      <c r="KMK213" s="39"/>
      <c r="KML213" s="39"/>
      <c r="KMM213" s="39"/>
      <c r="KMN213" s="39"/>
      <c r="KMO213" s="39"/>
      <c r="KMP213" s="39"/>
      <c r="KMQ213" s="39"/>
      <c r="KMR213" s="39"/>
      <c r="KMS213" s="39"/>
      <c r="KMT213" s="39"/>
      <c r="KMU213" s="39"/>
      <c r="KMV213" s="39"/>
      <c r="KMW213" s="39"/>
      <c r="KMX213" s="39"/>
      <c r="KMY213" s="39"/>
      <c r="KMZ213" s="39"/>
      <c r="KNA213" s="39"/>
      <c r="KNB213" s="39"/>
      <c r="KNC213" s="39"/>
      <c r="KND213" s="39"/>
      <c r="KNE213" s="39"/>
      <c r="KNF213" s="39"/>
      <c r="KNG213" s="39"/>
      <c r="KNH213" s="39"/>
      <c r="KNI213" s="39"/>
      <c r="KNJ213" s="39"/>
      <c r="KNK213" s="39"/>
      <c r="KNL213" s="39"/>
      <c r="KNM213" s="39"/>
      <c r="KNN213" s="39"/>
      <c r="KNO213" s="39"/>
      <c r="KNP213" s="39"/>
      <c r="KNQ213" s="39"/>
      <c r="KNR213" s="39"/>
      <c r="KNS213" s="39"/>
      <c r="KNT213" s="39"/>
      <c r="KNU213" s="39"/>
      <c r="KNV213" s="39"/>
      <c r="KNW213" s="39"/>
      <c r="KNX213" s="39"/>
      <c r="KNY213" s="39"/>
      <c r="KNZ213" s="39"/>
      <c r="KOA213" s="39"/>
      <c r="KOB213" s="39"/>
      <c r="KOC213" s="39"/>
      <c r="KOD213" s="39"/>
      <c r="KOE213" s="39"/>
      <c r="KOF213" s="39"/>
      <c r="KOG213" s="39"/>
      <c r="KOH213" s="39"/>
      <c r="KOI213" s="39"/>
      <c r="KOJ213" s="39"/>
      <c r="KOK213" s="39"/>
      <c r="KOL213" s="39"/>
      <c r="KOM213" s="39"/>
      <c r="KON213" s="39"/>
      <c r="KOO213" s="39"/>
      <c r="KOP213" s="39"/>
      <c r="KOQ213" s="39"/>
      <c r="KOR213" s="39"/>
      <c r="KOS213" s="39"/>
      <c r="KOT213" s="39"/>
      <c r="KOU213" s="39"/>
      <c r="KOV213" s="39"/>
      <c r="KOW213" s="39"/>
      <c r="KOX213" s="39"/>
      <c r="KOY213" s="39"/>
      <c r="KOZ213" s="39"/>
      <c r="KPA213" s="39"/>
      <c r="KPB213" s="39"/>
      <c r="KPC213" s="39"/>
      <c r="KPD213" s="39"/>
      <c r="KPE213" s="39"/>
      <c r="KPF213" s="39"/>
      <c r="KPG213" s="39"/>
      <c r="KPH213" s="39"/>
      <c r="KPI213" s="39"/>
      <c r="KPJ213" s="39"/>
      <c r="KPK213" s="39"/>
      <c r="KPL213" s="39"/>
      <c r="KPM213" s="39"/>
      <c r="KPN213" s="39"/>
      <c r="KPO213" s="39"/>
      <c r="KPP213" s="39"/>
      <c r="KPQ213" s="39"/>
      <c r="KPR213" s="39"/>
      <c r="KPS213" s="39"/>
      <c r="KPT213" s="39"/>
      <c r="KPU213" s="39"/>
      <c r="KPV213" s="39"/>
      <c r="KPW213" s="39"/>
      <c r="KPX213" s="39"/>
      <c r="KPY213" s="39"/>
      <c r="KPZ213" s="39"/>
      <c r="KQA213" s="39"/>
      <c r="KQB213" s="39"/>
      <c r="KQC213" s="39"/>
      <c r="KQD213" s="39"/>
      <c r="KQE213" s="39"/>
      <c r="KQF213" s="39"/>
      <c r="KQG213" s="39"/>
      <c r="KQH213" s="39"/>
      <c r="KQI213" s="39"/>
      <c r="KQJ213" s="39"/>
      <c r="KQK213" s="39"/>
      <c r="KQL213" s="39"/>
      <c r="KQM213" s="39"/>
      <c r="KQN213" s="39"/>
      <c r="KQO213" s="39"/>
      <c r="KQP213" s="39"/>
      <c r="KQQ213" s="39"/>
      <c r="KQR213" s="39"/>
      <c r="KQS213" s="39"/>
      <c r="KQT213" s="39"/>
      <c r="KQU213" s="39"/>
      <c r="KQV213" s="39"/>
      <c r="KQW213" s="39"/>
      <c r="KQX213" s="39"/>
      <c r="KQY213" s="39"/>
      <c r="KQZ213" s="39"/>
      <c r="KRA213" s="39"/>
      <c r="KRB213" s="39"/>
      <c r="KRC213" s="39"/>
      <c r="KRD213" s="39"/>
      <c r="KRE213" s="39"/>
      <c r="KRF213" s="39"/>
      <c r="KRG213" s="39"/>
      <c r="KRH213" s="39"/>
      <c r="KRI213" s="39"/>
      <c r="KRJ213" s="39"/>
      <c r="KRK213" s="39"/>
      <c r="KRL213" s="39"/>
      <c r="KRM213" s="39"/>
      <c r="KRN213" s="39"/>
      <c r="KRO213" s="39"/>
      <c r="KRP213" s="39"/>
      <c r="KRQ213" s="39"/>
      <c r="KRR213" s="39"/>
      <c r="KRS213" s="39"/>
      <c r="KRT213" s="39"/>
      <c r="KRU213" s="39"/>
      <c r="KRV213" s="39"/>
      <c r="KRW213" s="39"/>
      <c r="KRX213" s="39"/>
      <c r="KRY213" s="39"/>
      <c r="KRZ213" s="39"/>
      <c r="KSA213" s="39"/>
      <c r="KSB213" s="39"/>
      <c r="KSC213" s="39"/>
      <c r="KSD213" s="39"/>
      <c r="KSE213" s="39"/>
      <c r="KSF213" s="39"/>
      <c r="KSG213" s="39"/>
      <c r="KSH213" s="39"/>
      <c r="KSI213" s="39"/>
      <c r="KSJ213" s="39"/>
      <c r="KSK213" s="39"/>
      <c r="KSL213" s="39"/>
      <c r="KSM213" s="39"/>
      <c r="KSN213" s="39"/>
      <c r="KSO213" s="39"/>
      <c r="KSP213" s="39"/>
      <c r="KSQ213" s="39"/>
      <c r="KSR213" s="39"/>
      <c r="KSS213" s="39"/>
      <c r="KST213" s="39"/>
      <c r="KSU213" s="39"/>
      <c r="KSV213" s="39"/>
      <c r="KSW213" s="39"/>
      <c r="KSX213" s="39"/>
      <c r="KSY213" s="39"/>
      <c r="KSZ213" s="39"/>
      <c r="KTA213" s="39"/>
      <c r="KTB213" s="39"/>
      <c r="KTC213" s="39"/>
      <c r="KTD213" s="39"/>
      <c r="KTE213" s="39"/>
      <c r="KTF213" s="39"/>
      <c r="KTG213" s="39"/>
      <c r="KTH213" s="39"/>
      <c r="KTI213" s="39"/>
      <c r="KTJ213" s="39"/>
      <c r="KTK213" s="39"/>
      <c r="KTL213" s="39"/>
      <c r="KTM213" s="39"/>
      <c r="KTN213" s="39"/>
      <c r="KTO213" s="39"/>
      <c r="KTP213" s="39"/>
      <c r="KTQ213" s="39"/>
      <c r="KTR213" s="39"/>
      <c r="KTS213" s="39"/>
      <c r="KTT213" s="39"/>
      <c r="KTU213" s="39"/>
      <c r="KTV213" s="39"/>
      <c r="KTW213" s="39"/>
      <c r="KTX213" s="39"/>
      <c r="KTY213" s="39"/>
      <c r="KTZ213" s="39"/>
      <c r="KUA213" s="39"/>
      <c r="KUB213" s="39"/>
      <c r="KUC213" s="39"/>
      <c r="KUD213" s="39"/>
      <c r="KUE213" s="39"/>
      <c r="KUF213" s="39"/>
      <c r="KUG213" s="39"/>
      <c r="KUH213" s="39"/>
      <c r="KUI213" s="39"/>
      <c r="KUJ213" s="39"/>
      <c r="KUK213" s="39"/>
      <c r="KUL213" s="39"/>
      <c r="KUM213" s="39"/>
      <c r="KUN213" s="39"/>
      <c r="KUO213" s="39"/>
      <c r="KUP213" s="39"/>
      <c r="KUQ213" s="39"/>
      <c r="KUR213" s="39"/>
      <c r="KUS213" s="39"/>
      <c r="KUT213" s="39"/>
      <c r="KUU213" s="39"/>
      <c r="KUV213" s="39"/>
      <c r="KUW213" s="39"/>
      <c r="KUX213" s="39"/>
      <c r="KUY213" s="39"/>
      <c r="KUZ213" s="39"/>
      <c r="KVA213" s="39"/>
      <c r="KVB213" s="39"/>
      <c r="KVC213" s="39"/>
      <c r="KVD213" s="39"/>
      <c r="KVE213" s="39"/>
      <c r="KVF213" s="39"/>
      <c r="KVG213" s="39"/>
      <c r="KVH213" s="39"/>
      <c r="KVI213" s="39"/>
      <c r="KVJ213" s="39"/>
      <c r="KVK213" s="39"/>
      <c r="KVL213" s="39"/>
      <c r="KVM213" s="39"/>
      <c r="KVN213" s="39"/>
      <c r="KVO213" s="39"/>
      <c r="KVP213" s="39"/>
      <c r="KVQ213" s="39"/>
      <c r="KVR213" s="39"/>
      <c r="KVS213" s="39"/>
      <c r="KVT213" s="39"/>
      <c r="KVU213" s="39"/>
      <c r="KVV213" s="39"/>
      <c r="KVW213" s="39"/>
      <c r="KVX213" s="39"/>
      <c r="KVY213" s="39"/>
      <c r="KVZ213" s="39"/>
      <c r="KWA213" s="39"/>
      <c r="KWB213" s="39"/>
      <c r="KWC213" s="39"/>
      <c r="KWD213" s="39"/>
      <c r="KWE213" s="39"/>
      <c r="KWF213" s="39"/>
      <c r="KWG213" s="39"/>
      <c r="KWH213" s="39"/>
      <c r="KWI213" s="39"/>
      <c r="KWJ213" s="39"/>
      <c r="KWK213" s="39"/>
      <c r="KWL213" s="39"/>
      <c r="KWM213" s="39"/>
      <c r="KWN213" s="39"/>
      <c r="KWO213" s="39"/>
      <c r="KWP213" s="39"/>
      <c r="KWQ213" s="39"/>
      <c r="KWR213" s="39"/>
      <c r="KWS213" s="39"/>
      <c r="KWT213" s="39"/>
      <c r="KWU213" s="39"/>
      <c r="KWV213" s="39"/>
      <c r="KWW213" s="39"/>
      <c r="KWX213" s="39"/>
      <c r="KWY213" s="39"/>
      <c r="KWZ213" s="39"/>
      <c r="KXA213" s="39"/>
      <c r="KXB213" s="39"/>
      <c r="KXC213" s="39"/>
      <c r="KXD213" s="39"/>
      <c r="KXE213" s="39"/>
      <c r="KXF213" s="39"/>
      <c r="KXG213" s="39"/>
      <c r="KXH213" s="39"/>
      <c r="KXI213" s="39"/>
      <c r="KXJ213" s="39"/>
      <c r="KXK213" s="39"/>
      <c r="KXL213" s="39"/>
      <c r="KXM213" s="39"/>
      <c r="KXN213" s="39"/>
      <c r="KXO213" s="39"/>
      <c r="KXP213" s="39"/>
      <c r="KXQ213" s="39"/>
      <c r="KXR213" s="39"/>
      <c r="KXS213" s="39"/>
      <c r="KXT213" s="39"/>
      <c r="KXU213" s="39"/>
      <c r="KXV213" s="39"/>
      <c r="KXW213" s="39"/>
      <c r="KXX213" s="39"/>
      <c r="KXY213" s="39"/>
      <c r="KXZ213" s="39"/>
      <c r="KYA213" s="39"/>
      <c r="KYB213" s="39"/>
      <c r="KYC213" s="39"/>
      <c r="KYD213" s="39"/>
      <c r="KYE213" s="39"/>
      <c r="KYF213" s="39"/>
      <c r="KYG213" s="39"/>
      <c r="KYH213" s="39"/>
      <c r="KYI213" s="39"/>
      <c r="KYJ213" s="39"/>
      <c r="KYK213" s="39"/>
      <c r="KYL213" s="39"/>
      <c r="KYM213" s="39"/>
      <c r="KYN213" s="39"/>
      <c r="KYO213" s="39"/>
      <c r="KYP213" s="39"/>
      <c r="KYQ213" s="39"/>
      <c r="KYR213" s="39"/>
      <c r="KYS213" s="39"/>
      <c r="KYT213" s="39"/>
      <c r="KYU213" s="39"/>
      <c r="KYV213" s="39"/>
      <c r="KYW213" s="39"/>
      <c r="KYX213" s="39"/>
      <c r="KYY213" s="39"/>
      <c r="KYZ213" s="39"/>
      <c r="KZA213" s="39"/>
      <c r="KZB213" s="39"/>
      <c r="KZC213" s="39"/>
      <c r="KZD213" s="39"/>
      <c r="KZE213" s="39"/>
      <c r="KZF213" s="39"/>
      <c r="KZG213" s="39"/>
      <c r="KZH213" s="39"/>
      <c r="KZI213" s="39"/>
      <c r="KZJ213" s="39"/>
      <c r="KZK213" s="39"/>
      <c r="KZL213" s="39"/>
      <c r="KZM213" s="39"/>
      <c r="KZN213" s="39"/>
      <c r="KZO213" s="39"/>
      <c r="KZP213" s="39"/>
      <c r="KZQ213" s="39"/>
      <c r="KZR213" s="39"/>
      <c r="KZS213" s="39"/>
      <c r="KZT213" s="39"/>
      <c r="KZU213" s="39"/>
      <c r="KZV213" s="39"/>
      <c r="KZW213" s="39"/>
      <c r="KZX213" s="39"/>
      <c r="KZY213" s="39"/>
      <c r="KZZ213" s="39"/>
      <c r="LAA213" s="39"/>
      <c r="LAB213" s="39"/>
      <c r="LAC213" s="39"/>
      <c r="LAD213" s="39"/>
      <c r="LAE213" s="39"/>
      <c r="LAF213" s="39"/>
      <c r="LAG213" s="39"/>
      <c r="LAH213" s="39"/>
      <c r="LAI213" s="39"/>
      <c r="LAJ213" s="39"/>
      <c r="LAK213" s="39"/>
      <c r="LAL213" s="39"/>
      <c r="LAM213" s="39"/>
      <c r="LAN213" s="39"/>
      <c r="LAO213" s="39"/>
      <c r="LAP213" s="39"/>
      <c r="LAQ213" s="39"/>
      <c r="LAR213" s="39"/>
      <c r="LAS213" s="39"/>
      <c r="LAT213" s="39"/>
      <c r="LAU213" s="39"/>
      <c r="LAV213" s="39"/>
      <c r="LAW213" s="39"/>
      <c r="LAX213" s="39"/>
      <c r="LAY213" s="39"/>
      <c r="LAZ213" s="39"/>
      <c r="LBA213" s="39"/>
      <c r="LBB213" s="39"/>
      <c r="LBC213" s="39"/>
      <c r="LBD213" s="39"/>
      <c r="LBE213" s="39"/>
      <c r="LBF213" s="39"/>
      <c r="LBG213" s="39"/>
      <c r="LBH213" s="39"/>
      <c r="LBI213" s="39"/>
      <c r="LBJ213" s="39"/>
      <c r="LBK213" s="39"/>
      <c r="LBL213" s="39"/>
      <c r="LBM213" s="39"/>
      <c r="LBN213" s="39"/>
      <c r="LBO213" s="39"/>
      <c r="LBP213" s="39"/>
      <c r="LBQ213" s="39"/>
      <c r="LBR213" s="39"/>
      <c r="LBS213" s="39"/>
      <c r="LBT213" s="39"/>
      <c r="LBU213" s="39"/>
      <c r="LBV213" s="39"/>
      <c r="LBW213" s="39"/>
      <c r="LBX213" s="39"/>
      <c r="LBY213" s="39"/>
      <c r="LBZ213" s="39"/>
      <c r="LCA213" s="39"/>
      <c r="LCB213" s="39"/>
      <c r="LCC213" s="39"/>
      <c r="LCD213" s="39"/>
      <c r="LCE213" s="39"/>
      <c r="LCF213" s="39"/>
      <c r="LCG213" s="39"/>
      <c r="LCH213" s="39"/>
      <c r="LCI213" s="39"/>
      <c r="LCJ213" s="39"/>
      <c r="LCK213" s="39"/>
      <c r="LCL213" s="39"/>
      <c r="LCM213" s="39"/>
      <c r="LCN213" s="39"/>
      <c r="LCO213" s="39"/>
      <c r="LCP213" s="39"/>
      <c r="LCQ213" s="39"/>
      <c r="LCR213" s="39"/>
      <c r="LCS213" s="39"/>
      <c r="LCT213" s="39"/>
      <c r="LCU213" s="39"/>
      <c r="LCV213" s="39"/>
      <c r="LCW213" s="39"/>
      <c r="LCX213" s="39"/>
      <c r="LCY213" s="39"/>
      <c r="LCZ213" s="39"/>
      <c r="LDA213" s="39"/>
      <c r="LDB213" s="39"/>
      <c r="LDC213" s="39"/>
      <c r="LDD213" s="39"/>
      <c r="LDE213" s="39"/>
      <c r="LDF213" s="39"/>
      <c r="LDG213" s="39"/>
      <c r="LDH213" s="39"/>
      <c r="LDI213" s="39"/>
      <c r="LDJ213" s="39"/>
      <c r="LDK213" s="39"/>
      <c r="LDL213" s="39"/>
      <c r="LDM213" s="39"/>
      <c r="LDN213" s="39"/>
      <c r="LDO213" s="39"/>
      <c r="LDP213" s="39"/>
      <c r="LDQ213" s="39"/>
      <c r="LDR213" s="39"/>
      <c r="LDS213" s="39"/>
      <c r="LDT213" s="39"/>
      <c r="LDU213" s="39"/>
      <c r="LDV213" s="39"/>
      <c r="LDW213" s="39"/>
      <c r="LDX213" s="39"/>
      <c r="LDY213" s="39"/>
      <c r="LDZ213" s="39"/>
      <c r="LEA213" s="39"/>
      <c r="LEB213" s="39"/>
      <c r="LEC213" s="39"/>
      <c r="LED213" s="39"/>
      <c r="LEE213" s="39"/>
      <c r="LEF213" s="39"/>
      <c r="LEG213" s="39"/>
      <c r="LEH213" s="39"/>
      <c r="LEI213" s="39"/>
      <c r="LEJ213" s="39"/>
      <c r="LEK213" s="39"/>
      <c r="LEL213" s="39"/>
      <c r="LEM213" s="39"/>
      <c r="LEN213" s="39"/>
      <c r="LEO213" s="39"/>
      <c r="LEP213" s="39"/>
      <c r="LEQ213" s="39"/>
      <c r="LER213" s="39"/>
      <c r="LES213" s="39"/>
      <c r="LET213" s="39"/>
      <c r="LEU213" s="39"/>
      <c r="LEV213" s="39"/>
      <c r="LEW213" s="39"/>
      <c r="LEX213" s="39"/>
      <c r="LEY213" s="39"/>
      <c r="LEZ213" s="39"/>
      <c r="LFA213" s="39"/>
      <c r="LFB213" s="39"/>
      <c r="LFC213" s="39"/>
      <c r="LFD213" s="39"/>
      <c r="LFE213" s="39"/>
      <c r="LFF213" s="39"/>
      <c r="LFG213" s="39"/>
      <c r="LFH213" s="39"/>
      <c r="LFI213" s="39"/>
      <c r="LFJ213" s="39"/>
      <c r="LFK213" s="39"/>
      <c r="LFL213" s="39"/>
      <c r="LFM213" s="39"/>
      <c r="LFN213" s="39"/>
      <c r="LFO213" s="39"/>
      <c r="LFP213" s="39"/>
      <c r="LFQ213" s="39"/>
      <c r="LFR213" s="39"/>
      <c r="LFS213" s="39"/>
      <c r="LFT213" s="39"/>
      <c r="LFU213" s="39"/>
      <c r="LFV213" s="39"/>
      <c r="LFW213" s="39"/>
      <c r="LFX213" s="39"/>
      <c r="LFY213" s="39"/>
      <c r="LFZ213" s="39"/>
      <c r="LGA213" s="39"/>
      <c r="LGB213" s="39"/>
      <c r="LGC213" s="39"/>
      <c r="LGD213" s="39"/>
      <c r="LGE213" s="39"/>
      <c r="LGF213" s="39"/>
      <c r="LGG213" s="39"/>
      <c r="LGH213" s="39"/>
      <c r="LGI213" s="39"/>
      <c r="LGJ213" s="39"/>
      <c r="LGK213" s="39"/>
      <c r="LGL213" s="39"/>
      <c r="LGM213" s="39"/>
      <c r="LGN213" s="39"/>
      <c r="LGO213" s="39"/>
      <c r="LGP213" s="39"/>
      <c r="LGQ213" s="39"/>
      <c r="LGR213" s="39"/>
      <c r="LGS213" s="39"/>
      <c r="LGT213" s="39"/>
      <c r="LGU213" s="39"/>
      <c r="LGV213" s="39"/>
      <c r="LGW213" s="39"/>
      <c r="LGX213" s="39"/>
      <c r="LGY213" s="39"/>
      <c r="LGZ213" s="39"/>
      <c r="LHA213" s="39"/>
      <c r="LHB213" s="39"/>
      <c r="LHC213" s="39"/>
      <c r="LHD213" s="39"/>
      <c r="LHE213" s="39"/>
      <c r="LHF213" s="39"/>
      <c r="LHG213" s="39"/>
      <c r="LHH213" s="39"/>
      <c r="LHI213" s="39"/>
      <c r="LHJ213" s="39"/>
      <c r="LHK213" s="39"/>
      <c r="LHL213" s="39"/>
      <c r="LHM213" s="39"/>
      <c r="LHN213" s="39"/>
      <c r="LHO213" s="39"/>
      <c r="LHP213" s="39"/>
      <c r="LHQ213" s="39"/>
      <c r="LHR213" s="39"/>
      <c r="LHS213" s="39"/>
      <c r="LHT213" s="39"/>
      <c r="LHU213" s="39"/>
      <c r="LHV213" s="39"/>
      <c r="LHW213" s="39"/>
      <c r="LHX213" s="39"/>
      <c r="LHY213" s="39"/>
      <c r="LHZ213" s="39"/>
      <c r="LIA213" s="39"/>
      <c r="LIB213" s="39"/>
      <c r="LIC213" s="39"/>
      <c r="LID213" s="39"/>
      <c r="LIE213" s="39"/>
      <c r="LIF213" s="39"/>
      <c r="LIG213" s="39"/>
      <c r="LIH213" s="39"/>
      <c r="LII213" s="39"/>
      <c r="LIJ213" s="39"/>
      <c r="LIK213" s="39"/>
      <c r="LIL213" s="39"/>
      <c r="LIM213" s="39"/>
      <c r="LIN213" s="39"/>
      <c r="LIO213" s="39"/>
      <c r="LIP213" s="39"/>
      <c r="LIQ213" s="39"/>
      <c r="LIR213" s="39"/>
      <c r="LIS213" s="39"/>
      <c r="LIT213" s="39"/>
      <c r="LIU213" s="39"/>
      <c r="LIV213" s="39"/>
      <c r="LIW213" s="39"/>
      <c r="LIX213" s="39"/>
      <c r="LIY213" s="39"/>
      <c r="LIZ213" s="39"/>
      <c r="LJA213" s="39"/>
      <c r="LJB213" s="39"/>
      <c r="LJC213" s="39"/>
      <c r="LJD213" s="39"/>
      <c r="LJE213" s="39"/>
      <c r="LJF213" s="39"/>
      <c r="LJG213" s="39"/>
      <c r="LJH213" s="39"/>
      <c r="LJI213" s="39"/>
      <c r="LJJ213" s="39"/>
      <c r="LJK213" s="39"/>
      <c r="LJL213" s="39"/>
      <c r="LJM213" s="39"/>
      <c r="LJN213" s="39"/>
      <c r="LJO213" s="39"/>
      <c r="LJP213" s="39"/>
      <c r="LJQ213" s="39"/>
      <c r="LJR213" s="39"/>
      <c r="LJS213" s="39"/>
      <c r="LJT213" s="39"/>
      <c r="LJU213" s="39"/>
      <c r="LJV213" s="39"/>
      <c r="LJW213" s="39"/>
      <c r="LJX213" s="39"/>
      <c r="LJY213" s="39"/>
      <c r="LJZ213" s="39"/>
      <c r="LKA213" s="39"/>
      <c r="LKB213" s="39"/>
      <c r="LKC213" s="39"/>
      <c r="LKD213" s="39"/>
      <c r="LKE213" s="39"/>
      <c r="LKF213" s="39"/>
      <c r="LKG213" s="39"/>
      <c r="LKH213" s="39"/>
      <c r="LKI213" s="39"/>
      <c r="LKJ213" s="39"/>
      <c r="LKK213" s="39"/>
      <c r="LKL213" s="39"/>
      <c r="LKM213" s="39"/>
      <c r="LKN213" s="39"/>
      <c r="LKO213" s="39"/>
      <c r="LKP213" s="39"/>
      <c r="LKQ213" s="39"/>
      <c r="LKR213" s="39"/>
      <c r="LKS213" s="39"/>
      <c r="LKT213" s="39"/>
      <c r="LKU213" s="39"/>
      <c r="LKV213" s="39"/>
      <c r="LKW213" s="39"/>
      <c r="LKX213" s="39"/>
      <c r="LKY213" s="39"/>
      <c r="LKZ213" s="39"/>
      <c r="LLA213" s="39"/>
      <c r="LLB213" s="39"/>
      <c r="LLC213" s="39"/>
      <c r="LLD213" s="39"/>
      <c r="LLE213" s="39"/>
      <c r="LLF213" s="39"/>
      <c r="LLG213" s="39"/>
      <c r="LLH213" s="39"/>
      <c r="LLI213" s="39"/>
      <c r="LLJ213" s="39"/>
      <c r="LLK213" s="39"/>
      <c r="LLL213" s="39"/>
      <c r="LLM213" s="39"/>
      <c r="LLN213" s="39"/>
      <c r="LLO213" s="39"/>
      <c r="LLP213" s="39"/>
      <c r="LLQ213" s="39"/>
      <c r="LLR213" s="39"/>
      <c r="LLS213" s="39"/>
      <c r="LLT213" s="39"/>
      <c r="LLU213" s="39"/>
      <c r="LLV213" s="39"/>
      <c r="LLW213" s="39"/>
      <c r="LLX213" s="39"/>
      <c r="LLY213" s="39"/>
      <c r="LLZ213" s="39"/>
      <c r="LMA213" s="39"/>
      <c r="LMB213" s="39"/>
      <c r="LMC213" s="39"/>
      <c r="LMD213" s="39"/>
      <c r="LME213" s="39"/>
      <c r="LMF213" s="39"/>
      <c r="LMG213" s="39"/>
      <c r="LMH213" s="39"/>
      <c r="LMI213" s="39"/>
      <c r="LMJ213" s="39"/>
      <c r="LMK213" s="39"/>
      <c r="LML213" s="39"/>
      <c r="LMM213" s="39"/>
      <c r="LMN213" s="39"/>
      <c r="LMO213" s="39"/>
      <c r="LMP213" s="39"/>
      <c r="LMQ213" s="39"/>
      <c r="LMR213" s="39"/>
      <c r="LMS213" s="39"/>
      <c r="LMT213" s="39"/>
      <c r="LMU213" s="39"/>
      <c r="LMV213" s="39"/>
      <c r="LMW213" s="39"/>
      <c r="LMX213" s="39"/>
      <c r="LMY213" s="39"/>
      <c r="LMZ213" s="39"/>
      <c r="LNA213" s="39"/>
      <c r="LNB213" s="39"/>
      <c r="LNC213" s="39"/>
      <c r="LND213" s="39"/>
      <c r="LNE213" s="39"/>
      <c r="LNF213" s="39"/>
      <c r="LNG213" s="39"/>
      <c r="LNH213" s="39"/>
      <c r="LNI213" s="39"/>
      <c r="LNJ213" s="39"/>
      <c r="LNK213" s="39"/>
      <c r="LNL213" s="39"/>
      <c r="LNM213" s="39"/>
      <c r="LNN213" s="39"/>
      <c r="LNO213" s="39"/>
      <c r="LNP213" s="39"/>
      <c r="LNQ213" s="39"/>
      <c r="LNR213" s="39"/>
      <c r="LNS213" s="39"/>
      <c r="LNT213" s="39"/>
      <c r="LNU213" s="39"/>
      <c r="LNV213" s="39"/>
      <c r="LNW213" s="39"/>
      <c r="LNX213" s="39"/>
      <c r="LNY213" s="39"/>
      <c r="LNZ213" s="39"/>
      <c r="LOA213" s="39"/>
      <c r="LOB213" s="39"/>
      <c r="LOC213" s="39"/>
      <c r="LOD213" s="39"/>
      <c r="LOE213" s="39"/>
      <c r="LOF213" s="39"/>
      <c r="LOG213" s="39"/>
      <c r="LOH213" s="39"/>
      <c r="LOI213" s="39"/>
      <c r="LOJ213" s="39"/>
      <c r="LOK213" s="39"/>
      <c r="LOL213" s="39"/>
      <c r="LOM213" s="39"/>
      <c r="LON213" s="39"/>
      <c r="LOO213" s="39"/>
      <c r="LOP213" s="39"/>
      <c r="LOQ213" s="39"/>
      <c r="LOR213" s="39"/>
      <c r="LOS213" s="39"/>
      <c r="LOT213" s="39"/>
      <c r="LOU213" s="39"/>
      <c r="LOV213" s="39"/>
      <c r="LOW213" s="39"/>
      <c r="LOX213" s="39"/>
      <c r="LOY213" s="39"/>
      <c r="LOZ213" s="39"/>
      <c r="LPA213" s="39"/>
      <c r="LPB213" s="39"/>
      <c r="LPC213" s="39"/>
      <c r="LPD213" s="39"/>
      <c r="LPE213" s="39"/>
      <c r="LPF213" s="39"/>
      <c r="LPG213" s="39"/>
      <c r="LPH213" s="39"/>
      <c r="LPI213" s="39"/>
      <c r="LPJ213" s="39"/>
      <c r="LPK213" s="39"/>
      <c r="LPL213" s="39"/>
      <c r="LPM213" s="39"/>
      <c r="LPN213" s="39"/>
      <c r="LPO213" s="39"/>
      <c r="LPP213" s="39"/>
      <c r="LPQ213" s="39"/>
      <c r="LPR213" s="39"/>
      <c r="LPS213" s="39"/>
      <c r="LPT213" s="39"/>
      <c r="LPU213" s="39"/>
      <c r="LPV213" s="39"/>
      <c r="LPW213" s="39"/>
      <c r="LPX213" s="39"/>
      <c r="LPY213" s="39"/>
      <c r="LPZ213" s="39"/>
      <c r="LQA213" s="39"/>
      <c r="LQB213" s="39"/>
      <c r="LQC213" s="39"/>
      <c r="LQD213" s="39"/>
      <c r="LQE213" s="39"/>
      <c r="LQF213" s="39"/>
      <c r="LQG213" s="39"/>
      <c r="LQH213" s="39"/>
      <c r="LQI213" s="39"/>
      <c r="LQJ213" s="39"/>
      <c r="LQK213" s="39"/>
      <c r="LQL213" s="39"/>
      <c r="LQM213" s="39"/>
      <c r="LQN213" s="39"/>
      <c r="LQO213" s="39"/>
      <c r="LQP213" s="39"/>
      <c r="LQQ213" s="39"/>
      <c r="LQR213" s="39"/>
      <c r="LQS213" s="39"/>
      <c r="LQT213" s="39"/>
      <c r="LQU213" s="39"/>
      <c r="LQV213" s="39"/>
      <c r="LQW213" s="39"/>
      <c r="LQX213" s="39"/>
      <c r="LQY213" s="39"/>
      <c r="LQZ213" s="39"/>
      <c r="LRA213" s="39"/>
      <c r="LRB213" s="39"/>
      <c r="LRC213" s="39"/>
      <c r="LRD213" s="39"/>
      <c r="LRE213" s="39"/>
      <c r="LRF213" s="39"/>
      <c r="LRG213" s="39"/>
      <c r="LRH213" s="39"/>
      <c r="LRI213" s="39"/>
      <c r="LRJ213" s="39"/>
      <c r="LRK213" s="39"/>
      <c r="LRL213" s="39"/>
      <c r="LRM213" s="39"/>
      <c r="LRN213" s="39"/>
      <c r="LRO213" s="39"/>
      <c r="LRP213" s="39"/>
      <c r="LRQ213" s="39"/>
      <c r="LRR213" s="39"/>
      <c r="LRS213" s="39"/>
      <c r="LRT213" s="39"/>
      <c r="LRU213" s="39"/>
      <c r="LRV213" s="39"/>
      <c r="LRW213" s="39"/>
      <c r="LRX213" s="39"/>
      <c r="LRY213" s="39"/>
      <c r="LRZ213" s="39"/>
      <c r="LSA213" s="39"/>
      <c r="LSB213" s="39"/>
      <c r="LSC213" s="39"/>
      <c r="LSD213" s="39"/>
      <c r="LSE213" s="39"/>
      <c r="LSF213" s="39"/>
      <c r="LSG213" s="39"/>
      <c r="LSH213" s="39"/>
      <c r="LSI213" s="39"/>
      <c r="LSJ213" s="39"/>
      <c r="LSK213" s="39"/>
      <c r="LSL213" s="39"/>
      <c r="LSM213" s="39"/>
      <c r="LSN213" s="39"/>
      <c r="LSO213" s="39"/>
      <c r="LSP213" s="39"/>
      <c r="LSQ213" s="39"/>
      <c r="LSR213" s="39"/>
      <c r="LSS213" s="39"/>
      <c r="LST213" s="39"/>
      <c r="LSU213" s="39"/>
      <c r="LSV213" s="39"/>
      <c r="LSW213" s="39"/>
      <c r="LSX213" s="39"/>
      <c r="LSY213" s="39"/>
      <c r="LSZ213" s="39"/>
      <c r="LTA213" s="39"/>
      <c r="LTB213" s="39"/>
      <c r="LTC213" s="39"/>
      <c r="LTD213" s="39"/>
      <c r="LTE213" s="39"/>
      <c r="LTF213" s="39"/>
      <c r="LTG213" s="39"/>
      <c r="LTH213" s="39"/>
      <c r="LTI213" s="39"/>
      <c r="LTJ213" s="39"/>
      <c r="LTK213" s="39"/>
      <c r="LTL213" s="39"/>
      <c r="LTM213" s="39"/>
      <c r="LTN213" s="39"/>
      <c r="LTO213" s="39"/>
      <c r="LTP213" s="39"/>
      <c r="LTQ213" s="39"/>
      <c r="LTR213" s="39"/>
      <c r="LTS213" s="39"/>
      <c r="LTT213" s="39"/>
      <c r="LTU213" s="39"/>
      <c r="LTV213" s="39"/>
      <c r="LTW213" s="39"/>
      <c r="LTX213" s="39"/>
      <c r="LTY213" s="39"/>
      <c r="LTZ213" s="39"/>
      <c r="LUA213" s="39"/>
      <c r="LUB213" s="39"/>
      <c r="LUC213" s="39"/>
      <c r="LUD213" s="39"/>
      <c r="LUE213" s="39"/>
      <c r="LUF213" s="39"/>
      <c r="LUG213" s="39"/>
      <c r="LUH213" s="39"/>
      <c r="LUI213" s="39"/>
      <c r="LUJ213" s="39"/>
      <c r="LUK213" s="39"/>
      <c r="LUL213" s="39"/>
      <c r="LUM213" s="39"/>
      <c r="LUN213" s="39"/>
      <c r="LUO213" s="39"/>
      <c r="LUP213" s="39"/>
      <c r="LUQ213" s="39"/>
      <c r="LUR213" s="39"/>
      <c r="LUS213" s="39"/>
      <c r="LUT213" s="39"/>
      <c r="LUU213" s="39"/>
      <c r="LUV213" s="39"/>
      <c r="LUW213" s="39"/>
      <c r="LUX213" s="39"/>
      <c r="LUY213" s="39"/>
      <c r="LUZ213" s="39"/>
      <c r="LVA213" s="39"/>
      <c r="LVB213" s="39"/>
      <c r="LVC213" s="39"/>
      <c r="LVD213" s="39"/>
      <c r="LVE213" s="39"/>
      <c r="LVF213" s="39"/>
      <c r="LVG213" s="39"/>
      <c r="LVH213" s="39"/>
      <c r="LVI213" s="39"/>
      <c r="LVJ213" s="39"/>
      <c r="LVK213" s="39"/>
      <c r="LVL213" s="39"/>
      <c r="LVM213" s="39"/>
      <c r="LVN213" s="39"/>
      <c r="LVO213" s="39"/>
      <c r="LVP213" s="39"/>
      <c r="LVQ213" s="39"/>
      <c r="LVR213" s="39"/>
      <c r="LVS213" s="39"/>
      <c r="LVT213" s="39"/>
      <c r="LVU213" s="39"/>
      <c r="LVV213" s="39"/>
      <c r="LVW213" s="39"/>
      <c r="LVX213" s="39"/>
      <c r="LVY213" s="39"/>
      <c r="LVZ213" s="39"/>
      <c r="LWA213" s="39"/>
      <c r="LWB213" s="39"/>
      <c r="LWC213" s="39"/>
      <c r="LWD213" s="39"/>
      <c r="LWE213" s="39"/>
      <c r="LWF213" s="39"/>
      <c r="LWG213" s="39"/>
      <c r="LWH213" s="39"/>
      <c r="LWI213" s="39"/>
      <c r="LWJ213" s="39"/>
      <c r="LWK213" s="39"/>
      <c r="LWL213" s="39"/>
      <c r="LWM213" s="39"/>
      <c r="LWN213" s="39"/>
      <c r="LWO213" s="39"/>
      <c r="LWP213" s="39"/>
      <c r="LWQ213" s="39"/>
      <c r="LWR213" s="39"/>
      <c r="LWS213" s="39"/>
      <c r="LWT213" s="39"/>
      <c r="LWU213" s="39"/>
      <c r="LWV213" s="39"/>
      <c r="LWW213" s="39"/>
      <c r="LWX213" s="39"/>
      <c r="LWY213" s="39"/>
      <c r="LWZ213" s="39"/>
      <c r="LXA213" s="39"/>
      <c r="LXB213" s="39"/>
      <c r="LXC213" s="39"/>
      <c r="LXD213" s="39"/>
      <c r="LXE213" s="39"/>
      <c r="LXF213" s="39"/>
      <c r="LXG213" s="39"/>
      <c r="LXH213" s="39"/>
      <c r="LXI213" s="39"/>
      <c r="LXJ213" s="39"/>
      <c r="LXK213" s="39"/>
      <c r="LXL213" s="39"/>
      <c r="LXM213" s="39"/>
      <c r="LXN213" s="39"/>
      <c r="LXO213" s="39"/>
      <c r="LXP213" s="39"/>
      <c r="LXQ213" s="39"/>
      <c r="LXR213" s="39"/>
      <c r="LXS213" s="39"/>
      <c r="LXT213" s="39"/>
      <c r="LXU213" s="39"/>
      <c r="LXV213" s="39"/>
      <c r="LXW213" s="39"/>
      <c r="LXX213" s="39"/>
      <c r="LXY213" s="39"/>
      <c r="LXZ213" s="39"/>
      <c r="LYA213" s="39"/>
      <c r="LYB213" s="39"/>
      <c r="LYC213" s="39"/>
      <c r="LYD213" s="39"/>
      <c r="LYE213" s="39"/>
      <c r="LYF213" s="39"/>
      <c r="LYG213" s="39"/>
      <c r="LYH213" s="39"/>
      <c r="LYI213" s="39"/>
      <c r="LYJ213" s="39"/>
      <c r="LYK213" s="39"/>
      <c r="LYL213" s="39"/>
      <c r="LYM213" s="39"/>
      <c r="LYN213" s="39"/>
      <c r="LYO213" s="39"/>
      <c r="LYP213" s="39"/>
      <c r="LYQ213" s="39"/>
      <c r="LYR213" s="39"/>
      <c r="LYS213" s="39"/>
      <c r="LYT213" s="39"/>
      <c r="LYU213" s="39"/>
      <c r="LYV213" s="39"/>
      <c r="LYW213" s="39"/>
      <c r="LYX213" s="39"/>
      <c r="LYY213" s="39"/>
      <c r="LYZ213" s="39"/>
      <c r="LZA213" s="39"/>
      <c r="LZB213" s="39"/>
      <c r="LZC213" s="39"/>
      <c r="LZD213" s="39"/>
      <c r="LZE213" s="39"/>
      <c r="LZF213" s="39"/>
      <c r="LZG213" s="39"/>
      <c r="LZH213" s="39"/>
      <c r="LZI213" s="39"/>
      <c r="LZJ213" s="39"/>
      <c r="LZK213" s="39"/>
      <c r="LZL213" s="39"/>
      <c r="LZM213" s="39"/>
      <c r="LZN213" s="39"/>
      <c r="LZO213" s="39"/>
      <c r="LZP213" s="39"/>
      <c r="LZQ213" s="39"/>
      <c r="LZR213" s="39"/>
      <c r="LZS213" s="39"/>
      <c r="LZT213" s="39"/>
      <c r="LZU213" s="39"/>
      <c r="LZV213" s="39"/>
      <c r="LZW213" s="39"/>
      <c r="LZX213" s="39"/>
      <c r="LZY213" s="39"/>
      <c r="LZZ213" s="39"/>
      <c r="MAA213" s="39"/>
      <c r="MAB213" s="39"/>
      <c r="MAC213" s="39"/>
      <c r="MAD213" s="39"/>
      <c r="MAE213" s="39"/>
      <c r="MAF213" s="39"/>
      <c r="MAG213" s="39"/>
      <c r="MAH213" s="39"/>
      <c r="MAI213" s="39"/>
      <c r="MAJ213" s="39"/>
      <c r="MAK213" s="39"/>
      <c r="MAL213" s="39"/>
      <c r="MAM213" s="39"/>
      <c r="MAN213" s="39"/>
      <c r="MAO213" s="39"/>
      <c r="MAP213" s="39"/>
      <c r="MAQ213" s="39"/>
      <c r="MAR213" s="39"/>
      <c r="MAS213" s="39"/>
      <c r="MAT213" s="39"/>
      <c r="MAU213" s="39"/>
      <c r="MAV213" s="39"/>
      <c r="MAW213" s="39"/>
      <c r="MAX213" s="39"/>
      <c r="MAY213" s="39"/>
      <c r="MAZ213" s="39"/>
      <c r="MBA213" s="39"/>
      <c r="MBB213" s="39"/>
      <c r="MBC213" s="39"/>
      <c r="MBD213" s="39"/>
      <c r="MBE213" s="39"/>
      <c r="MBF213" s="39"/>
      <c r="MBG213" s="39"/>
      <c r="MBH213" s="39"/>
      <c r="MBI213" s="39"/>
      <c r="MBJ213" s="39"/>
      <c r="MBK213" s="39"/>
      <c r="MBL213" s="39"/>
      <c r="MBM213" s="39"/>
      <c r="MBN213" s="39"/>
      <c r="MBO213" s="39"/>
      <c r="MBP213" s="39"/>
      <c r="MBQ213" s="39"/>
      <c r="MBR213" s="39"/>
      <c r="MBS213" s="39"/>
      <c r="MBT213" s="39"/>
      <c r="MBU213" s="39"/>
      <c r="MBV213" s="39"/>
      <c r="MBW213" s="39"/>
      <c r="MBX213" s="39"/>
      <c r="MBY213" s="39"/>
      <c r="MBZ213" s="39"/>
      <c r="MCA213" s="39"/>
      <c r="MCB213" s="39"/>
      <c r="MCC213" s="39"/>
      <c r="MCD213" s="39"/>
      <c r="MCE213" s="39"/>
      <c r="MCF213" s="39"/>
      <c r="MCG213" s="39"/>
      <c r="MCH213" s="39"/>
      <c r="MCI213" s="39"/>
      <c r="MCJ213" s="39"/>
      <c r="MCK213" s="39"/>
      <c r="MCL213" s="39"/>
      <c r="MCM213" s="39"/>
      <c r="MCN213" s="39"/>
      <c r="MCO213" s="39"/>
      <c r="MCP213" s="39"/>
      <c r="MCQ213" s="39"/>
      <c r="MCR213" s="39"/>
      <c r="MCS213" s="39"/>
      <c r="MCT213" s="39"/>
      <c r="MCU213" s="39"/>
      <c r="MCV213" s="39"/>
      <c r="MCW213" s="39"/>
      <c r="MCX213" s="39"/>
      <c r="MCY213" s="39"/>
      <c r="MCZ213" s="39"/>
      <c r="MDA213" s="39"/>
      <c r="MDB213" s="39"/>
      <c r="MDC213" s="39"/>
      <c r="MDD213" s="39"/>
      <c r="MDE213" s="39"/>
      <c r="MDF213" s="39"/>
      <c r="MDG213" s="39"/>
      <c r="MDH213" s="39"/>
      <c r="MDI213" s="39"/>
      <c r="MDJ213" s="39"/>
      <c r="MDK213" s="39"/>
      <c r="MDL213" s="39"/>
      <c r="MDM213" s="39"/>
      <c r="MDN213" s="39"/>
      <c r="MDO213" s="39"/>
      <c r="MDP213" s="39"/>
      <c r="MDQ213" s="39"/>
      <c r="MDR213" s="39"/>
      <c r="MDS213" s="39"/>
      <c r="MDT213" s="39"/>
      <c r="MDU213" s="39"/>
      <c r="MDV213" s="39"/>
      <c r="MDW213" s="39"/>
      <c r="MDX213" s="39"/>
      <c r="MDY213" s="39"/>
      <c r="MDZ213" s="39"/>
      <c r="MEA213" s="39"/>
      <c r="MEB213" s="39"/>
      <c r="MEC213" s="39"/>
      <c r="MED213" s="39"/>
      <c r="MEE213" s="39"/>
      <c r="MEF213" s="39"/>
      <c r="MEG213" s="39"/>
      <c r="MEH213" s="39"/>
      <c r="MEI213" s="39"/>
      <c r="MEJ213" s="39"/>
      <c r="MEK213" s="39"/>
      <c r="MEL213" s="39"/>
      <c r="MEM213" s="39"/>
      <c r="MEN213" s="39"/>
      <c r="MEO213" s="39"/>
      <c r="MEP213" s="39"/>
      <c r="MEQ213" s="39"/>
      <c r="MER213" s="39"/>
      <c r="MES213" s="39"/>
      <c r="MET213" s="39"/>
      <c r="MEU213" s="39"/>
      <c r="MEV213" s="39"/>
      <c r="MEW213" s="39"/>
      <c r="MEX213" s="39"/>
      <c r="MEY213" s="39"/>
      <c r="MEZ213" s="39"/>
      <c r="MFA213" s="39"/>
      <c r="MFB213" s="39"/>
      <c r="MFC213" s="39"/>
      <c r="MFD213" s="39"/>
      <c r="MFE213" s="39"/>
      <c r="MFF213" s="39"/>
      <c r="MFG213" s="39"/>
      <c r="MFH213" s="39"/>
      <c r="MFI213" s="39"/>
      <c r="MFJ213" s="39"/>
      <c r="MFK213" s="39"/>
      <c r="MFL213" s="39"/>
      <c r="MFM213" s="39"/>
      <c r="MFN213" s="39"/>
      <c r="MFO213" s="39"/>
      <c r="MFP213" s="39"/>
      <c r="MFQ213" s="39"/>
      <c r="MFR213" s="39"/>
      <c r="MFS213" s="39"/>
      <c r="MFT213" s="39"/>
      <c r="MFU213" s="39"/>
      <c r="MFV213" s="39"/>
      <c r="MFW213" s="39"/>
      <c r="MFX213" s="39"/>
      <c r="MFY213" s="39"/>
      <c r="MFZ213" s="39"/>
      <c r="MGA213" s="39"/>
      <c r="MGB213" s="39"/>
      <c r="MGC213" s="39"/>
      <c r="MGD213" s="39"/>
      <c r="MGE213" s="39"/>
      <c r="MGF213" s="39"/>
      <c r="MGG213" s="39"/>
      <c r="MGH213" s="39"/>
      <c r="MGI213" s="39"/>
      <c r="MGJ213" s="39"/>
      <c r="MGK213" s="39"/>
      <c r="MGL213" s="39"/>
      <c r="MGM213" s="39"/>
      <c r="MGN213" s="39"/>
      <c r="MGO213" s="39"/>
      <c r="MGP213" s="39"/>
      <c r="MGQ213" s="39"/>
      <c r="MGR213" s="39"/>
      <c r="MGS213" s="39"/>
      <c r="MGT213" s="39"/>
      <c r="MGU213" s="39"/>
      <c r="MGV213" s="39"/>
      <c r="MGW213" s="39"/>
      <c r="MGX213" s="39"/>
      <c r="MGY213" s="39"/>
      <c r="MGZ213" s="39"/>
      <c r="MHA213" s="39"/>
      <c r="MHB213" s="39"/>
      <c r="MHC213" s="39"/>
      <c r="MHD213" s="39"/>
      <c r="MHE213" s="39"/>
      <c r="MHF213" s="39"/>
      <c r="MHG213" s="39"/>
      <c r="MHH213" s="39"/>
      <c r="MHI213" s="39"/>
      <c r="MHJ213" s="39"/>
      <c r="MHK213" s="39"/>
      <c r="MHL213" s="39"/>
      <c r="MHM213" s="39"/>
      <c r="MHN213" s="39"/>
      <c r="MHO213" s="39"/>
      <c r="MHP213" s="39"/>
      <c r="MHQ213" s="39"/>
      <c r="MHR213" s="39"/>
      <c r="MHS213" s="39"/>
      <c r="MHT213" s="39"/>
      <c r="MHU213" s="39"/>
      <c r="MHV213" s="39"/>
      <c r="MHW213" s="39"/>
      <c r="MHX213" s="39"/>
      <c r="MHY213" s="39"/>
      <c r="MHZ213" s="39"/>
      <c r="MIA213" s="39"/>
      <c r="MIB213" s="39"/>
      <c r="MIC213" s="39"/>
      <c r="MID213" s="39"/>
      <c r="MIE213" s="39"/>
      <c r="MIF213" s="39"/>
      <c r="MIG213" s="39"/>
      <c r="MIH213" s="39"/>
      <c r="MII213" s="39"/>
      <c r="MIJ213" s="39"/>
      <c r="MIK213" s="39"/>
      <c r="MIL213" s="39"/>
      <c r="MIM213" s="39"/>
      <c r="MIN213" s="39"/>
      <c r="MIO213" s="39"/>
      <c r="MIP213" s="39"/>
      <c r="MIQ213" s="39"/>
      <c r="MIR213" s="39"/>
      <c r="MIS213" s="39"/>
      <c r="MIT213" s="39"/>
      <c r="MIU213" s="39"/>
      <c r="MIV213" s="39"/>
      <c r="MIW213" s="39"/>
      <c r="MIX213" s="39"/>
      <c r="MIY213" s="39"/>
      <c r="MIZ213" s="39"/>
      <c r="MJA213" s="39"/>
      <c r="MJB213" s="39"/>
      <c r="MJC213" s="39"/>
      <c r="MJD213" s="39"/>
      <c r="MJE213" s="39"/>
      <c r="MJF213" s="39"/>
      <c r="MJG213" s="39"/>
      <c r="MJH213" s="39"/>
      <c r="MJI213" s="39"/>
      <c r="MJJ213" s="39"/>
      <c r="MJK213" s="39"/>
      <c r="MJL213" s="39"/>
      <c r="MJM213" s="39"/>
      <c r="MJN213" s="39"/>
      <c r="MJO213" s="39"/>
      <c r="MJP213" s="39"/>
      <c r="MJQ213" s="39"/>
      <c r="MJR213" s="39"/>
      <c r="MJS213" s="39"/>
      <c r="MJT213" s="39"/>
      <c r="MJU213" s="39"/>
      <c r="MJV213" s="39"/>
      <c r="MJW213" s="39"/>
      <c r="MJX213" s="39"/>
      <c r="MJY213" s="39"/>
      <c r="MJZ213" s="39"/>
      <c r="MKA213" s="39"/>
      <c r="MKB213" s="39"/>
      <c r="MKC213" s="39"/>
      <c r="MKD213" s="39"/>
      <c r="MKE213" s="39"/>
      <c r="MKF213" s="39"/>
      <c r="MKG213" s="39"/>
      <c r="MKH213" s="39"/>
      <c r="MKI213" s="39"/>
      <c r="MKJ213" s="39"/>
      <c r="MKK213" s="39"/>
      <c r="MKL213" s="39"/>
      <c r="MKM213" s="39"/>
      <c r="MKN213" s="39"/>
      <c r="MKO213" s="39"/>
      <c r="MKP213" s="39"/>
      <c r="MKQ213" s="39"/>
      <c r="MKR213" s="39"/>
      <c r="MKS213" s="39"/>
      <c r="MKT213" s="39"/>
      <c r="MKU213" s="39"/>
      <c r="MKV213" s="39"/>
      <c r="MKW213" s="39"/>
      <c r="MKX213" s="39"/>
      <c r="MKY213" s="39"/>
      <c r="MKZ213" s="39"/>
      <c r="MLA213" s="39"/>
      <c r="MLB213" s="39"/>
      <c r="MLC213" s="39"/>
      <c r="MLD213" s="39"/>
      <c r="MLE213" s="39"/>
      <c r="MLF213" s="39"/>
      <c r="MLG213" s="39"/>
      <c r="MLH213" s="39"/>
      <c r="MLI213" s="39"/>
      <c r="MLJ213" s="39"/>
      <c r="MLK213" s="39"/>
      <c r="MLL213" s="39"/>
      <c r="MLM213" s="39"/>
      <c r="MLN213" s="39"/>
      <c r="MLO213" s="39"/>
      <c r="MLP213" s="39"/>
      <c r="MLQ213" s="39"/>
      <c r="MLR213" s="39"/>
      <c r="MLS213" s="39"/>
      <c r="MLT213" s="39"/>
      <c r="MLU213" s="39"/>
      <c r="MLV213" s="39"/>
      <c r="MLW213" s="39"/>
      <c r="MLX213" s="39"/>
      <c r="MLY213" s="39"/>
      <c r="MLZ213" s="39"/>
      <c r="MMA213" s="39"/>
      <c r="MMB213" s="39"/>
      <c r="MMC213" s="39"/>
      <c r="MMD213" s="39"/>
      <c r="MME213" s="39"/>
      <c r="MMF213" s="39"/>
      <c r="MMG213" s="39"/>
      <c r="MMH213" s="39"/>
      <c r="MMI213" s="39"/>
      <c r="MMJ213" s="39"/>
      <c r="MMK213" s="39"/>
      <c r="MML213" s="39"/>
      <c r="MMM213" s="39"/>
      <c r="MMN213" s="39"/>
      <c r="MMO213" s="39"/>
      <c r="MMP213" s="39"/>
      <c r="MMQ213" s="39"/>
      <c r="MMR213" s="39"/>
      <c r="MMS213" s="39"/>
      <c r="MMT213" s="39"/>
      <c r="MMU213" s="39"/>
      <c r="MMV213" s="39"/>
      <c r="MMW213" s="39"/>
      <c r="MMX213" s="39"/>
      <c r="MMY213" s="39"/>
      <c r="MMZ213" s="39"/>
      <c r="MNA213" s="39"/>
      <c r="MNB213" s="39"/>
      <c r="MNC213" s="39"/>
      <c r="MND213" s="39"/>
      <c r="MNE213" s="39"/>
      <c r="MNF213" s="39"/>
      <c r="MNG213" s="39"/>
      <c r="MNH213" s="39"/>
      <c r="MNI213" s="39"/>
      <c r="MNJ213" s="39"/>
      <c r="MNK213" s="39"/>
      <c r="MNL213" s="39"/>
      <c r="MNM213" s="39"/>
      <c r="MNN213" s="39"/>
      <c r="MNO213" s="39"/>
      <c r="MNP213" s="39"/>
      <c r="MNQ213" s="39"/>
      <c r="MNR213" s="39"/>
      <c r="MNS213" s="39"/>
      <c r="MNT213" s="39"/>
      <c r="MNU213" s="39"/>
      <c r="MNV213" s="39"/>
      <c r="MNW213" s="39"/>
      <c r="MNX213" s="39"/>
      <c r="MNY213" s="39"/>
      <c r="MNZ213" s="39"/>
      <c r="MOA213" s="39"/>
      <c r="MOB213" s="39"/>
      <c r="MOC213" s="39"/>
      <c r="MOD213" s="39"/>
      <c r="MOE213" s="39"/>
      <c r="MOF213" s="39"/>
      <c r="MOG213" s="39"/>
      <c r="MOH213" s="39"/>
      <c r="MOI213" s="39"/>
      <c r="MOJ213" s="39"/>
      <c r="MOK213" s="39"/>
      <c r="MOL213" s="39"/>
      <c r="MOM213" s="39"/>
      <c r="MON213" s="39"/>
      <c r="MOO213" s="39"/>
      <c r="MOP213" s="39"/>
      <c r="MOQ213" s="39"/>
      <c r="MOR213" s="39"/>
      <c r="MOS213" s="39"/>
      <c r="MOT213" s="39"/>
      <c r="MOU213" s="39"/>
      <c r="MOV213" s="39"/>
      <c r="MOW213" s="39"/>
      <c r="MOX213" s="39"/>
      <c r="MOY213" s="39"/>
      <c r="MOZ213" s="39"/>
      <c r="MPA213" s="39"/>
      <c r="MPB213" s="39"/>
      <c r="MPC213" s="39"/>
      <c r="MPD213" s="39"/>
      <c r="MPE213" s="39"/>
      <c r="MPF213" s="39"/>
      <c r="MPG213" s="39"/>
      <c r="MPH213" s="39"/>
      <c r="MPI213" s="39"/>
      <c r="MPJ213" s="39"/>
      <c r="MPK213" s="39"/>
      <c r="MPL213" s="39"/>
      <c r="MPM213" s="39"/>
      <c r="MPN213" s="39"/>
      <c r="MPO213" s="39"/>
      <c r="MPP213" s="39"/>
      <c r="MPQ213" s="39"/>
      <c r="MPR213" s="39"/>
      <c r="MPS213" s="39"/>
      <c r="MPT213" s="39"/>
      <c r="MPU213" s="39"/>
      <c r="MPV213" s="39"/>
      <c r="MPW213" s="39"/>
      <c r="MPX213" s="39"/>
      <c r="MPY213" s="39"/>
      <c r="MPZ213" s="39"/>
      <c r="MQA213" s="39"/>
      <c r="MQB213" s="39"/>
      <c r="MQC213" s="39"/>
      <c r="MQD213" s="39"/>
      <c r="MQE213" s="39"/>
      <c r="MQF213" s="39"/>
      <c r="MQG213" s="39"/>
      <c r="MQH213" s="39"/>
      <c r="MQI213" s="39"/>
      <c r="MQJ213" s="39"/>
      <c r="MQK213" s="39"/>
      <c r="MQL213" s="39"/>
      <c r="MQM213" s="39"/>
      <c r="MQN213" s="39"/>
      <c r="MQO213" s="39"/>
      <c r="MQP213" s="39"/>
      <c r="MQQ213" s="39"/>
      <c r="MQR213" s="39"/>
      <c r="MQS213" s="39"/>
      <c r="MQT213" s="39"/>
      <c r="MQU213" s="39"/>
      <c r="MQV213" s="39"/>
      <c r="MQW213" s="39"/>
      <c r="MQX213" s="39"/>
      <c r="MQY213" s="39"/>
      <c r="MQZ213" s="39"/>
      <c r="MRA213" s="39"/>
      <c r="MRB213" s="39"/>
      <c r="MRC213" s="39"/>
      <c r="MRD213" s="39"/>
      <c r="MRE213" s="39"/>
      <c r="MRF213" s="39"/>
      <c r="MRG213" s="39"/>
      <c r="MRH213" s="39"/>
      <c r="MRI213" s="39"/>
      <c r="MRJ213" s="39"/>
      <c r="MRK213" s="39"/>
      <c r="MRL213" s="39"/>
      <c r="MRM213" s="39"/>
      <c r="MRN213" s="39"/>
      <c r="MRO213" s="39"/>
      <c r="MRP213" s="39"/>
      <c r="MRQ213" s="39"/>
      <c r="MRR213" s="39"/>
      <c r="MRS213" s="39"/>
      <c r="MRT213" s="39"/>
      <c r="MRU213" s="39"/>
      <c r="MRV213" s="39"/>
      <c r="MRW213" s="39"/>
      <c r="MRX213" s="39"/>
      <c r="MRY213" s="39"/>
      <c r="MRZ213" s="39"/>
      <c r="MSA213" s="39"/>
      <c r="MSB213" s="39"/>
      <c r="MSC213" s="39"/>
      <c r="MSD213" s="39"/>
      <c r="MSE213" s="39"/>
      <c r="MSF213" s="39"/>
      <c r="MSG213" s="39"/>
      <c r="MSH213" s="39"/>
      <c r="MSI213" s="39"/>
      <c r="MSJ213" s="39"/>
      <c r="MSK213" s="39"/>
      <c r="MSL213" s="39"/>
      <c r="MSM213" s="39"/>
      <c r="MSN213" s="39"/>
      <c r="MSO213" s="39"/>
      <c r="MSP213" s="39"/>
      <c r="MSQ213" s="39"/>
      <c r="MSR213" s="39"/>
      <c r="MSS213" s="39"/>
      <c r="MST213" s="39"/>
      <c r="MSU213" s="39"/>
      <c r="MSV213" s="39"/>
      <c r="MSW213" s="39"/>
      <c r="MSX213" s="39"/>
      <c r="MSY213" s="39"/>
      <c r="MSZ213" s="39"/>
      <c r="MTA213" s="39"/>
      <c r="MTB213" s="39"/>
      <c r="MTC213" s="39"/>
      <c r="MTD213" s="39"/>
      <c r="MTE213" s="39"/>
      <c r="MTF213" s="39"/>
      <c r="MTG213" s="39"/>
      <c r="MTH213" s="39"/>
      <c r="MTI213" s="39"/>
      <c r="MTJ213" s="39"/>
      <c r="MTK213" s="39"/>
      <c r="MTL213" s="39"/>
      <c r="MTM213" s="39"/>
      <c r="MTN213" s="39"/>
      <c r="MTO213" s="39"/>
      <c r="MTP213" s="39"/>
      <c r="MTQ213" s="39"/>
      <c r="MTR213" s="39"/>
      <c r="MTS213" s="39"/>
      <c r="MTT213" s="39"/>
      <c r="MTU213" s="39"/>
      <c r="MTV213" s="39"/>
      <c r="MTW213" s="39"/>
      <c r="MTX213" s="39"/>
      <c r="MTY213" s="39"/>
      <c r="MTZ213" s="39"/>
      <c r="MUA213" s="39"/>
      <c r="MUB213" s="39"/>
      <c r="MUC213" s="39"/>
      <c r="MUD213" s="39"/>
      <c r="MUE213" s="39"/>
      <c r="MUF213" s="39"/>
      <c r="MUG213" s="39"/>
      <c r="MUH213" s="39"/>
      <c r="MUI213" s="39"/>
      <c r="MUJ213" s="39"/>
      <c r="MUK213" s="39"/>
      <c r="MUL213" s="39"/>
      <c r="MUM213" s="39"/>
      <c r="MUN213" s="39"/>
      <c r="MUO213" s="39"/>
      <c r="MUP213" s="39"/>
      <c r="MUQ213" s="39"/>
      <c r="MUR213" s="39"/>
      <c r="MUS213" s="39"/>
      <c r="MUT213" s="39"/>
      <c r="MUU213" s="39"/>
      <c r="MUV213" s="39"/>
      <c r="MUW213" s="39"/>
      <c r="MUX213" s="39"/>
      <c r="MUY213" s="39"/>
      <c r="MUZ213" s="39"/>
      <c r="MVA213" s="39"/>
      <c r="MVB213" s="39"/>
      <c r="MVC213" s="39"/>
      <c r="MVD213" s="39"/>
      <c r="MVE213" s="39"/>
      <c r="MVF213" s="39"/>
      <c r="MVG213" s="39"/>
      <c r="MVH213" s="39"/>
      <c r="MVI213" s="39"/>
      <c r="MVJ213" s="39"/>
      <c r="MVK213" s="39"/>
      <c r="MVL213" s="39"/>
      <c r="MVM213" s="39"/>
      <c r="MVN213" s="39"/>
      <c r="MVO213" s="39"/>
      <c r="MVP213" s="39"/>
      <c r="MVQ213" s="39"/>
      <c r="MVR213" s="39"/>
      <c r="MVS213" s="39"/>
      <c r="MVT213" s="39"/>
      <c r="MVU213" s="39"/>
      <c r="MVV213" s="39"/>
      <c r="MVW213" s="39"/>
      <c r="MVX213" s="39"/>
      <c r="MVY213" s="39"/>
      <c r="MVZ213" s="39"/>
      <c r="MWA213" s="39"/>
      <c r="MWB213" s="39"/>
      <c r="MWC213" s="39"/>
      <c r="MWD213" s="39"/>
      <c r="MWE213" s="39"/>
      <c r="MWF213" s="39"/>
      <c r="MWG213" s="39"/>
      <c r="MWH213" s="39"/>
      <c r="MWI213" s="39"/>
      <c r="MWJ213" s="39"/>
      <c r="MWK213" s="39"/>
      <c r="MWL213" s="39"/>
      <c r="MWM213" s="39"/>
      <c r="MWN213" s="39"/>
      <c r="MWO213" s="39"/>
      <c r="MWP213" s="39"/>
      <c r="MWQ213" s="39"/>
      <c r="MWR213" s="39"/>
      <c r="MWS213" s="39"/>
      <c r="MWT213" s="39"/>
      <c r="MWU213" s="39"/>
      <c r="MWV213" s="39"/>
      <c r="MWW213" s="39"/>
      <c r="MWX213" s="39"/>
      <c r="MWY213" s="39"/>
      <c r="MWZ213" s="39"/>
      <c r="MXA213" s="39"/>
      <c r="MXB213" s="39"/>
      <c r="MXC213" s="39"/>
      <c r="MXD213" s="39"/>
      <c r="MXE213" s="39"/>
      <c r="MXF213" s="39"/>
      <c r="MXG213" s="39"/>
      <c r="MXH213" s="39"/>
      <c r="MXI213" s="39"/>
      <c r="MXJ213" s="39"/>
      <c r="MXK213" s="39"/>
      <c r="MXL213" s="39"/>
      <c r="MXM213" s="39"/>
      <c r="MXN213" s="39"/>
      <c r="MXO213" s="39"/>
      <c r="MXP213" s="39"/>
      <c r="MXQ213" s="39"/>
      <c r="MXR213" s="39"/>
      <c r="MXS213" s="39"/>
      <c r="MXT213" s="39"/>
      <c r="MXU213" s="39"/>
      <c r="MXV213" s="39"/>
      <c r="MXW213" s="39"/>
      <c r="MXX213" s="39"/>
      <c r="MXY213" s="39"/>
      <c r="MXZ213" s="39"/>
      <c r="MYA213" s="39"/>
      <c r="MYB213" s="39"/>
      <c r="MYC213" s="39"/>
      <c r="MYD213" s="39"/>
      <c r="MYE213" s="39"/>
      <c r="MYF213" s="39"/>
      <c r="MYG213" s="39"/>
      <c r="MYH213" s="39"/>
      <c r="MYI213" s="39"/>
      <c r="MYJ213" s="39"/>
      <c r="MYK213" s="39"/>
      <c r="MYL213" s="39"/>
      <c r="MYM213" s="39"/>
      <c r="MYN213" s="39"/>
      <c r="MYO213" s="39"/>
      <c r="MYP213" s="39"/>
      <c r="MYQ213" s="39"/>
      <c r="MYR213" s="39"/>
      <c r="MYS213" s="39"/>
      <c r="MYT213" s="39"/>
      <c r="MYU213" s="39"/>
      <c r="MYV213" s="39"/>
      <c r="MYW213" s="39"/>
      <c r="MYX213" s="39"/>
      <c r="MYY213" s="39"/>
      <c r="MYZ213" s="39"/>
      <c r="MZA213" s="39"/>
      <c r="MZB213" s="39"/>
      <c r="MZC213" s="39"/>
      <c r="MZD213" s="39"/>
      <c r="MZE213" s="39"/>
      <c r="MZF213" s="39"/>
      <c r="MZG213" s="39"/>
      <c r="MZH213" s="39"/>
      <c r="MZI213" s="39"/>
      <c r="MZJ213" s="39"/>
      <c r="MZK213" s="39"/>
      <c r="MZL213" s="39"/>
      <c r="MZM213" s="39"/>
      <c r="MZN213" s="39"/>
      <c r="MZO213" s="39"/>
      <c r="MZP213" s="39"/>
      <c r="MZQ213" s="39"/>
      <c r="MZR213" s="39"/>
      <c r="MZS213" s="39"/>
      <c r="MZT213" s="39"/>
      <c r="MZU213" s="39"/>
      <c r="MZV213" s="39"/>
      <c r="MZW213" s="39"/>
      <c r="MZX213" s="39"/>
      <c r="MZY213" s="39"/>
      <c r="MZZ213" s="39"/>
      <c r="NAA213" s="39"/>
      <c r="NAB213" s="39"/>
      <c r="NAC213" s="39"/>
      <c r="NAD213" s="39"/>
      <c r="NAE213" s="39"/>
      <c r="NAF213" s="39"/>
      <c r="NAG213" s="39"/>
      <c r="NAH213" s="39"/>
      <c r="NAI213" s="39"/>
      <c r="NAJ213" s="39"/>
      <c r="NAK213" s="39"/>
      <c r="NAL213" s="39"/>
      <c r="NAM213" s="39"/>
      <c r="NAN213" s="39"/>
      <c r="NAO213" s="39"/>
      <c r="NAP213" s="39"/>
      <c r="NAQ213" s="39"/>
      <c r="NAR213" s="39"/>
      <c r="NAS213" s="39"/>
      <c r="NAT213" s="39"/>
      <c r="NAU213" s="39"/>
      <c r="NAV213" s="39"/>
      <c r="NAW213" s="39"/>
      <c r="NAX213" s="39"/>
      <c r="NAY213" s="39"/>
      <c r="NAZ213" s="39"/>
      <c r="NBA213" s="39"/>
      <c r="NBB213" s="39"/>
      <c r="NBC213" s="39"/>
      <c r="NBD213" s="39"/>
      <c r="NBE213" s="39"/>
      <c r="NBF213" s="39"/>
      <c r="NBG213" s="39"/>
      <c r="NBH213" s="39"/>
      <c r="NBI213" s="39"/>
      <c r="NBJ213" s="39"/>
      <c r="NBK213" s="39"/>
      <c r="NBL213" s="39"/>
      <c r="NBM213" s="39"/>
      <c r="NBN213" s="39"/>
      <c r="NBO213" s="39"/>
      <c r="NBP213" s="39"/>
      <c r="NBQ213" s="39"/>
      <c r="NBR213" s="39"/>
      <c r="NBS213" s="39"/>
      <c r="NBT213" s="39"/>
      <c r="NBU213" s="39"/>
      <c r="NBV213" s="39"/>
      <c r="NBW213" s="39"/>
      <c r="NBX213" s="39"/>
      <c r="NBY213" s="39"/>
      <c r="NBZ213" s="39"/>
      <c r="NCA213" s="39"/>
      <c r="NCB213" s="39"/>
      <c r="NCC213" s="39"/>
      <c r="NCD213" s="39"/>
      <c r="NCE213" s="39"/>
      <c r="NCF213" s="39"/>
      <c r="NCG213" s="39"/>
      <c r="NCH213" s="39"/>
      <c r="NCI213" s="39"/>
      <c r="NCJ213" s="39"/>
      <c r="NCK213" s="39"/>
      <c r="NCL213" s="39"/>
      <c r="NCM213" s="39"/>
      <c r="NCN213" s="39"/>
      <c r="NCO213" s="39"/>
      <c r="NCP213" s="39"/>
      <c r="NCQ213" s="39"/>
      <c r="NCR213" s="39"/>
      <c r="NCS213" s="39"/>
      <c r="NCT213" s="39"/>
      <c r="NCU213" s="39"/>
      <c r="NCV213" s="39"/>
      <c r="NCW213" s="39"/>
      <c r="NCX213" s="39"/>
      <c r="NCY213" s="39"/>
      <c r="NCZ213" s="39"/>
      <c r="NDA213" s="39"/>
      <c r="NDB213" s="39"/>
      <c r="NDC213" s="39"/>
      <c r="NDD213" s="39"/>
      <c r="NDE213" s="39"/>
      <c r="NDF213" s="39"/>
      <c r="NDG213" s="39"/>
      <c r="NDH213" s="39"/>
      <c r="NDI213" s="39"/>
      <c r="NDJ213" s="39"/>
      <c r="NDK213" s="39"/>
      <c r="NDL213" s="39"/>
      <c r="NDM213" s="39"/>
      <c r="NDN213" s="39"/>
      <c r="NDO213" s="39"/>
      <c r="NDP213" s="39"/>
      <c r="NDQ213" s="39"/>
      <c r="NDR213" s="39"/>
      <c r="NDS213" s="39"/>
      <c r="NDT213" s="39"/>
      <c r="NDU213" s="39"/>
      <c r="NDV213" s="39"/>
      <c r="NDW213" s="39"/>
      <c r="NDX213" s="39"/>
      <c r="NDY213" s="39"/>
      <c r="NDZ213" s="39"/>
      <c r="NEA213" s="39"/>
      <c r="NEB213" s="39"/>
      <c r="NEC213" s="39"/>
      <c r="NED213" s="39"/>
      <c r="NEE213" s="39"/>
      <c r="NEF213" s="39"/>
      <c r="NEG213" s="39"/>
      <c r="NEH213" s="39"/>
      <c r="NEI213" s="39"/>
      <c r="NEJ213" s="39"/>
      <c r="NEK213" s="39"/>
      <c r="NEL213" s="39"/>
      <c r="NEM213" s="39"/>
      <c r="NEN213" s="39"/>
      <c r="NEO213" s="39"/>
      <c r="NEP213" s="39"/>
      <c r="NEQ213" s="39"/>
      <c r="NER213" s="39"/>
      <c r="NES213" s="39"/>
      <c r="NET213" s="39"/>
      <c r="NEU213" s="39"/>
      <c r="NEV213" s="39"/>
      <c r="NEW213" s="39"/>
      <c r="NEX213" s="39"/>
      <c r="NEY213" s="39"/>
      <c r="NEZ213" s="39"/>
      <c r="NFA213" s="39"/>
      <c r="NFB213" s="39"/>
      <c r="NFC213" s="39"/>
      <c r="NFD213" s="39"/>
      <c r="NFE213" s="39"/>
      <c r="NFF213" s="39"/>
      <c r="NFG213" s="39"/>
      <c r="NFH213" s="39"/>
      <c r="NFI213" s="39"/>
      <c r="NFJ213" s="39"/>
      <c r="NFK213" s="39"/>
      <c r="NFL213" s="39"/>
      <c r="NFM213" s="39"/>
      <c r="NFN213" s="39"/>
      <c r="NFO213" s="39"/>
      <c r="NFP213" s="39"/>
      <c r="NFQ213" s="39"/>
      <c r="NFR213" s="39"/>
      <c r="NFS213" s="39"/>
      <c r="NFT213" s="39"/>
      <c r="NFU213" s="39"/>
      <c r="NFV213" s="39"/>
      <c r="NFW213" s="39"/>
      <c r="NFX213" s="39"/>
      <c r="NFY213" s="39"/>
      <c r="NFZ213" s="39"/>
      <c r="NGA213" s="39"/>
      <c r="NGB213" s="39"/>
      <c r="NGC213" s="39"/>
      <c r="NGD213" s="39"/>
      <c r="NGE213" s="39"/>
      <c r="NGF213" s="39"/>
      <c r="NGG213" s="39"/>
      <c r="NGH213" s="39"/>
      <c r="NGI213" s="39"/>
      <c r="NGJ213" s="39"/>
      <c r="NGK213" s="39"/>
      <c r="NGL213" s="39"/>
      <c r="NGM213" s="39"/>
      <c r="NGN213" s="39"/>
      <c r="NGO213" s="39"/>
      <c r="NGP213" s="39"/>
      <c r="NGQ213" s="39"/>
      <c r="NGR213" s="39"/>
      <c r="NGS213" s="39"/>
      <c r="NGT213" s="39"/>
      <c r="NGU213" s="39"/>
      <c r="NGV213" s="39"/>
      <c r="NGW213" s="39"/>
      <c r="NGX213" s="39"/>
      <c r="NGY213" s="39"/>
      <c r="NGZ213" s="39"/>
      <c r="NHA213" s="39"/>
      <c r="NHB213" s="39"/>
      <c r="NHC213" s="39"/>
      <c r="NHD213" s="39"/>
      <c r="NHE213" s="39"/>
      <c r="NHF213" s="39"/>
      <c r="NHG213" s="39"/>
      <c r="NHH213" s="39"/>
      <c r="NHI213" s="39"/>
      <c r="NHJ213" s="39"/>
      <c r="NHK213" s="39"/>
      <c r="NHL213" s="39"/>
      <c r="NHM213" s="39"/>
      <c r="NHN213" s="39"/>
      <c r="NHO213" s="39"/>
      <c r="NHP213" s="39"/>
      <c r="NHQ213" s="39"/>
      <c r="NHR213" s="39"/>
      <c r="NHS213" s="39"/>
      <c r="NHT213" s="39"/>
      <c r="NHU213" s="39"/>
      <c r="NHV213" s="39"/>
      <c r="NHW213" s="39"/>
      <c r="NHX213" s="39"/>
      <c r="NHY213" s="39"/>
      <c r="NHZ213" s="39"/>
      <c r="NIA213" s="39"/>
      <c r="NIB213" s="39"/>
      <c r="NIC213" s="39"/>
      <c r="NID213" s="39"/>
      <c r="NIE213" s="39"/>
      <c r="NIF213" s="39"/>
      <c r="NIG213" s="39"/>
      <c r="NIH213" s="39"/>
      <c r="NII213" s="39"/>
      <c r="NIJ213" s="39"/>
      <c r="NIK213" s="39"/>
      <c r="NIL213" s="39"/>
      <c r="NIM213" s="39"/>
      <c r="NIN213" s="39"/>
      <c r="NIO213" s="39"/>
      <c r="NIP213" s="39"/>
      <c r="NIQ213" s="39"/>
      <c r="NIR213" s="39"/>
      <c r="NIS213" s="39"/>
      <c r="NIT213" s="39"/>
      <c r="NIU213" s="39"/>
      <c r="NIV213" s="39"/>
      <c r="NIW213" s="39"/>
      <c r="NIX213" s="39"/>
      <c r="NIY213" s="39"/>
      <c r="NIZ213" s="39"/>
      <c r="NJA213" s="39"/>
      <c r="NJB213" s="39"/>
      <c r="NJC213" s="39"/>
      <c r="NJD213" s="39"/>
      <c r="NJE213" s="39"/>
      <c r="NJF213" s="39"/>
      <c r="NJG213" s="39"/>
      <c r="NJH213" s="39"/>
      <c r="NJI213" s="39"/>
      <c r="NJJ213" s="39"/>
      <c r="NJK213" s="39"/>
      <c r="NJL213" s="39"/>
      <c r="NJM213" s="39"/>
      <c r="NJN213" s="39"/>
      <c r="NJO213" s="39"/>
      <c r="NJP213" s="39"/>
      <c r="NJQ213" s="39"/>
      <c r="NJR213" s="39"/>
      <c r="NJS213" s="39"/>
      <c r="NJT213" s="39"/>
      <c r="NJU213" s="39"/>
      <c r="NJV213" s="39"/>
      <c r="NJW213" s="39"/>
      <c r="NJX213" s="39"/>
      <c r="NJY213" s="39"/>
      <c r="NJZ213" s="39"/>
      <c r="NKA213" s="39"/>
      <c r="NKB213" s="39"/>
      <c r="NKC213" s="39"/>
      <c r="NKD213" s="39"/>
      <c r="NKE213" s="39"/>
      <c r="NKF213" s="39"/>
      <c r="NKG213" s="39"/>
      <c r="NKH213" s="39"/>
      <c r="NKI213" s="39"/>
      <c r="NKJ213" s="39"/>
      <c r="NKK213" s="39"/>
      <c r="NKL213" s="39"/>
      <c r="NKM213" s="39"/>
      <c r="NKN213" s="39"/>
      <c r="NKO213" s="39"/>
      <c r="NKP213" s="39"/>
      <c r="NKQ213" s="39"/>
      <c r="NKR213" s="39"/>
      <c r="NKS213" s="39"/>
      <c r="NKT213" s="39"/>
      <c r="NKU213" s="39"/>
      <c r="NKV213" s="39"/>
      <c r="NKW213" s="39"/>
      <c r="NKX213" s="39"/>
      <c r="NKY213" s="39"/>
      <c r="NKZ213" s="39"/>
      <c r="NLA213" s="39"/>
      <c r="NLB213" s="39"/>
      <c r="NLC213" s="39"/>
      <c r="NLD213" s="39"/>
      <c r="NLE213" s="39"/>
      <c r="NLF213" s="39"/>
      <c r="NLG213" s="39"/>
      <c r="NLH213" s="39"/>
      <c r="NLI213" s="39"/>
      <c r="NLJ213" s="39"/>
      <c r="NLK213" s="39"/>
      <c r="NLL213" s="39"/>
      <c r="NLM213" s="39"/>
      <c r="NLN213" s="39"/>
      <c r="NLO213" s="39"/>
      <c r="NLP213" s="39"/>
      <c r="NLQ213" s="39"/>
      <c r="NLR213" s="39"/>
      <c r="NLS213" s="39"/>
      <c r="NLT213" s="39"/>
      <c r="NLU213" s="39"/>
      <c r="NLV213" s="39"/>
      <c r="NLW213" s="39"/>
      <c r="NLX213" s="39"/>
      <c r="NLY213" s="39"/>
      <c r="NLZ213" s="39"/>
      <c r="NMA213" s="39"/>
      <c r="NMB213" s="39"/>
      <c r="NMC213" s="39"/>
      <c r="NMD213" s="39"/>
      <c r="NME213" s="39"/>
      <c r="NMF213" s="39"/>
      <c r="NMG213" s="39"/>
      <c r="NMH213" s="39"/>
      <c r="NMI213" s="39"/>
      <c r="NMJ213" s="39"/>
      <c r="NMK213" s="39"/>
      <c r="NML213" s="39"/>
      <c r="NMM213" s="39"/>
      <c r="NMN213" s="39"/>
      <c r="NMO213" s="39"/>
      <c r="NMP213" s="39"/>
      <c r="NMQ213" s="39"/>
      <c r="NMR213" s="39"/>
      <c r="NMS213" s="39"/>
      <c r="NMT213" s="39"/>
      <c r="NMU213" s="39"/>
      <c r="NMV213" s="39"/>
      <c r="NMW213" s="39"/>
      <c r="NMX213" s="39"/>
      <c r="NMY213" s="39"/>
      <c r="NMZ213" s="39"/>
      <c r="NNA213" s="39"/>
      <c r="NNB213" s="39"/>
      <c r="NNC213" s="39"/>
      <c r="NND213" s="39"/>
      <c r="NNE213" s="39"/>
      <c r="NNF213" s="39"/>
      <c r="NNG213" s="39"/>
      <c r="NNH213" s="39"/>
      <c r="NNI213" s="39"/>
      <c r="NNJ213" s="39"/>
      <c r="NNK213" s="39"/>
      <c r="NNL213" s="39"/>
      <c r="NNM213" s="39"/>
      <c r="NNN213" s="39"/>
      <c r="NNO213" s="39"/>
      <c r="NNP213" s="39"/>
      <c r="NNQ213" s="39"/>
      <c r="NNR213" s="39"/>
      <c r="NNS213" s="39"/>
      <c r="NNT213" s="39"/>
      <c r="NNU213" s="39"/>
      <c r="NNV213" s="39"/>
      <c r="NNW213" s="39"/>
      <c r="NNX213" s="39"/>
      <c r="NNY213" s="39"/>
      <c r="NNZ213" s="39"/>
      <c r="NOA213" s="39"/>
      <c r="NOB213" s="39"/>
      <c r="NOC213" s="39"/>
      <c r="NOD213" s="39"/>
      <c r="NOE213" s="39"/>
      <c r="NOF213" s="39"/>
      <c r="NOG213" s="39"/>
      <c r="NOH213" s="39"/>
      <c r="NOI213" s="39"/>
      <c r="NOJ213" s="39"/>
      <c r="NOK213" s="39"/>
      <c r="NOL213" s="39"/>
      <c r="NOM213" s="39"/>
      <c r="NON213" s="39"/>
      <c r="NOO213" s="39"/>
      <c r="NOP213" s="39"/>
      <c r="NOQ213" s="39"/>
      <c r="NOR213" s="39"/>
      <c r="NOS213" s="39"/>
      <c r="NOT213" s="39"/>
      <c r="NOU213" s="39"/>
      <c r="NOV213" s="39"/>
      <c r="NOW213" s="39"/>
      <c r="NOX213" s="39"/>
      <c r="NOY213" s="39"/>
      <c r="NOZ213" s="39"/>
      <c r="NPA213" s="39"/>
      <c r="NPB213" s="39"/>
      <c r="NPC213" s="39"/>
      <c r="NPD213" s="39"/>
      <c r="NPE213" s="39"/>
      <c r="NPF213" s="39"/>
      <c r="NPG213" s="39"/>
      <c r="NPH213" s="39"/>
      <c r="NPI213" s="39"/>
      <c r="NPJ213" s="39"/>
      <c r="NPK213" s="39"/>
      <c r="NPL213" s="39"/>
      <c r="NPM213" s="39"/>
      <c r="NPN213" s="39"/>
      <c r="NPO213" s="39"/>
      <c r="NPP213" s="39"/>
      <c r="NPQ213" s="39"/>
      <c r="NPR213" s="39"/>
      <c r="NPS213" s="39"/>
      <c r="NPT213" s="39"/>
      <c r="NPU213" s="39"/>
      <c r="NPV213" s="39"/>
      <c r="NPW213" s="39"/>
      <c r="NPX213" s="39"/>
      <c r="NPY213" s="39"/>
      <c r="NPZ213" s="39"/>
      <c r="NQA213" s="39"/>
      <c r="NQB213" s="39"/>
      <c r="NQC213" s="39"/>
      <c r="NQD213" s="39"/>
      <c r="NQE213" s="39"/>
      <c r="NQF213" s="39"/>
      <c r="NQG213" s="39"/>
      <c r="NQH213" s="39"/>
      <c r="NQI213" s="39"/>
      <c r="NQJ213" s="39"/>
      <c r="NQK213" s="39"/>
      <c r="NQL213" s="39"/>
      <c r="NQM213" s="39"/>
      <c r="NQN213" s="39"/>
      <c r="NQO213" s="39"/>
      <c r="NQP213" s="39"/>
      <c r="NQQ213" s="39"/>
      <c r="NQR213" s="39"/>
      <c r="NQS213" s="39"/>
      <c r="NQT213" s="39"/>
      <c r="NQU213" s="39"/>
      <c r="NQV213" s="39"/>
      <c r="NQW213" s="39"/>
      <c r="NQX213" s="39"/>
      <c r="NQY213" s="39"/>
      <c r="NQZ213" s="39"/>
      <c r="NRA213" s="39"/>
      <c r="NRB213" s="39"/>
      <c r="NRC213" s="39"/>
      <c r="NRD213" s="39"/>
      <c r="NRE213" s="39"/>
      <c r="NRF213" s="39"/>
      <c r="NRG213" s="39"/>
      <c r="NRH213" s="39"/>
      <c r="NRI213" s="39"/>
      <c r="NRJ213" s="39"/>
      <c r="NRK213" s="39"/>
      <c r="NRL213" s="39"/>
      <c r="NRM213" s="39"/>
      <c r="NRN213" s="39"/>
      <c r="NRO213" s="39"/>
      <c r="NRP213" s="39"/>
      <c r="NRQ213" s="39"/>
      <c r="NRR213" s="39"/>
      <c r="NRS213" s="39"/>
      <c r="NRT213" s="39"/>
      <c r="NRU213" s="39"/>
      <c r="NRV213" s="39"/>
      <c r="NRW213" s="39"/>
      <c r="NRX213" s="39"/>
      <c r="NRY213" s="39"/>
      <c r="NRZ213" s="39"/>
      <c r="NSA213" s="39"/>
      <c r="NSB213" s="39"/>
      <c r="NSC213" s="39"/>
      <c r="NSD213" s="39"/>
      <c r="NSE213" s="39"/>
      <c r="NSF213" s="39"/>
      <c r="NSG213" s="39"/>
      <c r="NSH213" s="39"/>
      <c r="NSI213" s="39"/>
      <c r="NSJ213" s="39"/>
      <c r="NSK213" s="39"/>
      <c r="NSL213" s="39"/>
      <c r="NSM213" s="39"/>
      <c r="NSN213" s="39"/>
      <c r="NSO213" s="39"/>
      <c r="NSP213" s="39"/>
      <c r="NSQ213" s="39"/>
      <c r="NSR213" s="39"/>
      <c r="NSS213" s="39"/>
      <c r="NST213" s="39"/>
      <c r="NSU213" s="39"/>
      <c r="NSV213" s="39"/>
      <c r="NSW213" s="39"/>
      <c r="NSX213" s="39"/>
      <c r="NSY213" s="39"/>
      <c r="NSZ213" s="39"/>
      <c r="NTA213" s="39"/>
      <c r="NTB213" s="39"/>
      <c r="NTC213" s="39"/>
      <c r="NTD213" s="39"/>
      <c r="NTE213" s="39"/>
      <c r="NTF213" s="39"/>
      <c r="NTG213" s="39"/>
      <c r="NTH213" s="39"/>
      <c r="NTI213" s="39"/>
      <c r="NTJ213" s="39"/>
      <c r="NTK213" s="39"/>
      <c r="NTL213" s="39"/>
      <c r="NTM213" s="39"/>
      <c r="NTN213" s="39"/>
      <c r="NTO213" s="39"/>
      <c r="NTP213" s="39"/>
      <c r="NTQ213" s="39"/>
      <c r="NTR213" s="39"/>
      <c r="NTS213" s="39"/>
      <c r="NTT213" s="39"/>
      <c r="NTU213" s="39"/>
      <c r="NTV213" s="39"/>
      <c r="NTW213" s="39"/>
      <c r="NTX213" s="39"/>
      <c r="NTY213" s="39"/>
      <c r="NTZ213" s="39"/>
      <c r="NUA213" s="39"/>
      <c r="NUB213" s="39"/>
      <c r="NUC213" s="39"/>
      <c r="NUD213" s="39"/>
      <c r="NUE213" s="39"/>
      <c r="NUF213" s="39"/>
      <c r="NUG213" s="39"/>
      <c r="NUH213" s="39"/>
      <c r="NUI213" s="39"/>
      <c r="NUJ213" s="39"/>
      <c r="NUK213" s="39"/>
      <c r="NUL213" s="39"/>
      <c r="NUM213" s="39"/>
      <c r="NUN213" s="39"/>
      <c r="NUO213" s="39"/>
      <c r="NUP213" s="39"/>
      <c r="NUQ213" s="39"/>
      <c r="NUR213" s="39"/>
      <c r="NUS213" s="39"/>
      <c r="NUT213" s="39"/>
      <c r="NUU213" s="39"/>
      <c r="NUV213" s="39"/>
      <c r="NUW213" s="39"/>
      <c r="NUX213" s="39"/>
      <c r="NUY213" s="39"/>
      <c r="NUZ213" s="39"/>
      <c r="NVA213" s="39"/>
      <c r="NVB213" s="39"/>
      <c r="NVC213" s="39"/>
      <c r="NVD213" s="39"/>
      <c r="NVE213" s="39"/>
      <c r="NVF213" s="39"/>
      <c r="NVG213" s="39"/>
      <c r="NVH213" s="39"/>
      <c r="NVI213" s="39"/>
      <c r="NVJ213" s="39"/>
      <c r="NVK213" s="39"/>
      <c r="NVL213" s="39"/>
      <c r="NVM213" s="39"/>
      <c r="NVN213" s="39"/>
      <c r="NVO213" s="39"/>
      <c r="NVP213" s="39"/>
      <c r="NVQ213" s="39"/>
      <c r="NVR213" s="39"/>
      <c r="NVS213" s="39"/>
      <c r="NVT213" s="39"/>
      <c r="NVU213" s="39"/>
      <c r="NVV213" s="39"/>
      <c r="NVW213" s="39"/>
      <c r="NVX213" s="39"/>
      <c r="NVY213" s="39"/>
      <c r="NVZ213" s="39"/>
      <c r="NWA213" s="39"/>
      <c r="NWB213" s="39"/>
      <c r="NWC213" s="39"/>
      <c r="NWD213" s="39"/>
      <c r="NWE213" s="39"/>
      <c r="NWF213" s="39"/>
      <c r="NWG213" s="39"/>
      <c r="NWH213" s="39"/>
      <c r="NWI213" s="39"/>
      <c r="NWJ213" s="39"/>
      <c r="NWK213" s="39"/>
      <c r="NWL213" s="39"/>
      <c r="NWM213" s="39"/>
      <c r="NWN213" s="39"/>
      <c r="NWO213" s="39"/>
      <c r="NWP213" s="39"/>
      <c r="NWQ213" s="39"/>
      <c r="NWR213" s="39"/>
      <c r="NWS213" s="39"/>
      <c r="NWT213" s="39"/>
      <c r="NWU213" s="39"/>
      <c r="NWV213" s="39"/>
      <c r="NWW213" s="39"/>
      <c r="NWX213" s="39"/>
      <c r="NWY213" s="39"/>
      <c r="NWZ213" s="39"/>
      <c r="NXA213" s="39"/>
      <c r="NXB213" s="39"/>
      <c r="NXC213" s="39"/>
      <c r="NXD213" s="39"/>
      <c r="NXE213" s="39"/>
      <c r="NXF213" s="39"/>
      <c r="NXG213" s="39"/>
      <c r="NXH213" s="39"/>
      <c r="NXI213" s="39"/>
      <c r="NXJ213" s="39"/>
      <c r="NXK213" s="39"/>
      <c r="NXL213" s="39"/>
      <c r="NXM213" s="39"/>
      <c r="NXN213" s="39"/>
      <c r="NXO213" s="39"/>
      <c r="NXP213" s="39"/>
      <c r="NXQ213" s="39"/>
      <c r="NXR213" s="39"/>
      <c r="NXS213" s="39"/>
      <c r="NXT213" s="39"/>
      <c r="NXU213" s="39"/>
      <c r="NXV213" s="39"/>
      <c r="NXW213" s="39"/>
      <c r="NXX213" s="39"/>
      <c r="NXY213" s="39"/>
      <c r="NXZ213" s="39"/>
      <c r="NYA213" s="39"/>
      <c r="NYB213" s="39"/>
      <c r="NYC213" s="39"/>
      <c r="NYD213" s="39"/>
      <c r="NYE213" s="39"/>
      <c r="NYF213" s="39"/>
      <c r="NYG213" s="39"/>
      <c r="NYH213" s="39"/>
      <c r="NYI213" s="39"/>
      <c r="NYJ213" s="39"/>
      <c r="NYK213" s="39"/>
      <c r="NYL213" s="39"/>
      <c r="NYM213" s="39"/>
      <c r="NYN213" s="39"/>
      <c r="NYO213" s="39"/>
      <c r="NYP213" s="39"/>
      <c r="NYQ213" s="39"/>
      <c r="NYR213" s="39"/>
      <c r="NYS213" s="39"/>
      <c r="NYT213" s="39"/>
      <c r="NYU213" s="39"/>
      <c r="NYV213" s="39"/>
      <c r="NYW213" s="39"/>
      <c r="NYX213" s="39"/>
      <c r="NYY213" s="39"/>
      <c r="NYZ213" s="39"/>
      <c r="NZA213" s="39"/>
      <c r="NZB213" s="39"/>
      <c r="NZC213" s="39"/>
      <c r="NZD213" s="39"/>
      <c r="NZE213" s="39"/>
      <c r="NZF213" s="39"/>
      <c r="NZG213" s="39"/>
      <c r="NZH213" s="39"/>
      <c r="NZI213" s="39"/>
      <c r="NZJ213" s="39"/>
      <c r="NZK213" s="39"/>
      <c r="NZL213" s="39"/>
      <c r="NZM213" s="39"/>
      <c r="NZN213" s="39"/>
      <c r="NZO213" s="39"/>
      <c r="NZP213" s="39"/>
      <c r="NZQ213" s="39"/>
      <c r="NZR213" s="39"/>
      <c r="NZS213" s="39"/>
      <c r="NZT213" s="39"/>
      <c r="NZU213" s="39"/>
      <c r="NZV213" s="39"/>
      <c r="NZW213" s="39"/>
      <c r="NZX213" s="39"/>
      <c r="NZY213" s="39"/>
      <c r="NZZ213" s="39"/>
      <c r="OAA213" s="39"/>
      <c r="OAB213" s="39"/>
      <c r="OAC213" s="39"/>
      <c r="OAD213" s="39"/>
      <c r="OAE213" s="39"/>
      <c r="OAF213" s="39"/>
      <c r="OAG213" s="39"/>
      <c r="OAH213" s="39"/>
      <c r="OAI213" s="39"/>
      <c r="OAJ213" s="39"/>
      <c r="OAK213" s="39"/>
      <c r="OAL213" s="39"/>
      <c r="OAM213" s="39"/>
      <c r="OAN213" s="39"/>
      <c r="OAO213" s="39"/>
      <c r="OAP213" s="39"/>
      <c r="OAQ213" s="39"/>
      <c r="OAR213" s="39"/>
      <c r="OAS213" s="39"/>
      <c r="OAT213" s="39"/>
      <c r="OAU213" s="39"/>
      <c r="OAV213" s="39"/>
      <c r="OAW213" s="39"/>
      <c r="OAX213" s="39"/>
      <c r="OAY213" s="39"/>
      <c r="OAZ213" s="39"/>
      <c r="OBA213" s="39"/>
      <c r="OBB213" s="39"/>
      <c r="OBC213" s="39"/>
      <c r="OBD213" s="39"/>
      <c r="OBE213" s="39"/>
      <c r="OBF213" s="39"/>
      <c r="OBG213" s="39"/>
      <c r="OBH213" s="39"/>
      <c r="OBI213" s="39"/>
      <c r="OBJ213" s="39"/>
      <c r="OBK213" s="39"/>
      <c r="OBL213" s="39"/>
      <c r="OBM213" s="39"/>
      <c r="OBN213" s="39"/>
      <c r="OBO213" s="39"/>
      <c r="OBP213" s="39"/>
      <c r="OBQ213" s="39"/>
      <c r="OBR213" s="39"/>
      <c r="OBS213" s="39"/>
      <c r="OBT213" s="39"/>
      <c r="OBU213" s="39"/>
      <c r="OBV213" s="39"/>
      <c r="OBW213" s="39"/>
      <c r="OBX213" s="39"/>
      <c r="OBY213" s="39"/>
      <c r="OBZ213" s="39"/>
      <c r="OCA213" s="39"/>
      <c r="OCB213" s="39"/>
      <c r="OCC213" s="39"/>
      <c r="OCD213" s="39"/>
      <c r="OCE213" s="39"/>
      <c r="OCF213" s="39"/>
      <c r="OCG213" s="39"/>
      <c r="OCH213" s="39"/>
      <c r="OCI213" s="39"/>
      <c r="OCJ213" s="39"/>
      <c r="OCK213" s="39"/>
      <c r="OCL213" s="39"/>
      <c r="OCM213" s="39"/>
      <c r="OCN213" s="39"/>
      <c r="OCO213" s="39"/>
      <c r="OCP213" s="39"/>
      <c r="OCQ213" s="39"/>
      <c r="OCR213" s="39"/>
      <c r="OCS213" s="39"/>
      <c r="OCT213" s="39"/>
      <c r="OCU213" s="39"/>
      <c r="OCV213" s="39"/>
      <c r="OCW213" s="39"/>
      <c r="OCX213" s="39"/>
      <c r="OCY213" s="39"/>
      <c r="OCZ213" s="39"/>
      <c r="ODA213" s="39"/>
      <c r="ODB213" s="39"/>
      <c r="ODC213" s="39"/>
      <c r="ODD213" s="39"/>
      <c r="ODE213" s="39"/>
      <c r="ODF213" s="39"/>
      <c r="ODG213" s="39"/>
      <c r="ODH213" s="39"/>
      <c r="ODI213" s="39"/>
      <c r="ODJ213" s="39"/>
      <c r="ODK213" s="39"/>
      <c r="ODL213" s="39"/>
      <c r="ODM213" s="39"/>
      <c r="ODN213" s="39"/>
      <c r="ODO213" s="39"/>
      <c r="ODP213" s="39"/>
      <c r="ODQ213" s="39"/>
      <c r="ODR213" s="39"/>
      <c r="ODS213" s="39"/>
      <c r="ODT213" s="39"/>
      <c r="ODU213" s="39"/>
      <c r="ODV213" s="39"/>
      <c r="ODW213" s="39"/>
      <c r="ODX213" s="39"/>
      <c r="ODY213" s="39"/>
      <c r="ODZ213" s="39"/>
      <c r="OEA213" s="39"/>
      <c r="OEB213" s="39"/>
      <c r="OEC213" s="39"/>
      <c r="OED213" s="39"/>
      <c r="OEE213" s="39"/>
      <c r="OEF213" s="39"/>
      <c r="OEG213" s="39"/>
      <c r="OEH213" s="39"/>
      <c r="OEI213" s="39"/>
      <c r="OEJ213" s="39"/>
      <c r="OEK213" s="39"/>
      <c r="OEL213" s="39"/>
      <c r="OEM213" s="39"/>
      <c r="OEN213" s="39"/>
      <c r="OEO213" s="39"/>
      <c r="OEP213" s="39"/>
      <c r="OEQ213" s="39"/>
      <c r="OER213" s="39"/>
      <c r="OES213" s="39"/>
      <c r="OET213" s="39"/>
      <c r="OEU213" s="39"/>
      <c r="OEV213" s="39"/>
      <c r="OEW213" s="39"/>
      <c r="OEX213" s="39"/>
      <c r="OEY213" s="39"/>
      <c r="OEZ213" s="39"/>
      <c r="OFA213" s="39"/>
      <c r="OFB213" s="39"/>
      <c r="OFC213" s="39"/>
      <c r="OFD213" s="39"/>
      <c r="OFE213" s="39"/>
      <c r="OFF213" s="39"/>
      <c r="OFG213" s="39"/>
      <c r="OFH213" s="39"/>
      <c r="OFI213" s="39"/>
      <c r="OFJ213" s="39"/>
      <c r="OFK213" s="39"/>
      <c r="OFL213" s="39"/>
      <c r="OFM213" s="39"/>
      <c r="OFN213" s="39"/>
      <c r="OFO213" s="39"/>
      <c r="OFP213" s="39"/>
      <c r="OFQ213" s="39"/>
      <c r="OFR213" s="39"/>
      <c r="OFS213" s="39"/>
      <c r="OFT213" s="39"/>
      <c r="OFU213" s="39"/>
      <c r="OFV213" s="39"/>
      <c r="OFW213" s="39"/>
      <c r="OFX213" s="39"/>
      <c r="OFY213" s="39"/>
      <c r="OFZ213" s="39"/>
      <c r="OGA213" s="39"/>
      <c r="OGB213" s="39"/>
      <c r="OGC213" s="39"/>
      <c r="OGD213" s="39"/>
      <c r="OGE213" s="39"/>
      <c r="OGF213" s="39"/>
      <c r="OGG213" s="39"/>
      <c r="OGH213" s="39"/>
      <c r="OGI213" s="39"/>
      <c r="OGJ213" s="39"/>
      <c r="OGK213" s="39"/>
      <c r="OGL213" s="39"/>
      <c r="OGM213" s="39"/>
      <c r="OGN213" s="39"/>
      <c r="OGO213" s="39"/>
      <c r="OGP213" s="39"/>
      <c r="OGQ213" s="39"/>
      <c r="OGR213" s="39"/>
      <c r="OGS213" s="39"/>
      <c r="OGT213" s="39"/>
      <c r="OGU213" s="39"/>
      <c r="OGV213" s="39"/>
      <c r="OGW213" s="39"/>
      <c r="OGX213" s="39"/>
      <c r="OGY213" s="39"/>
      <c r="OGZ213" s="39"/>
      <c r="OHA213" s="39"/>
      <c r="OHB213" s="39"/>
      <c r="OHC213" s="39"/>
      <c r="OHD213" s="39"/>
      <c r="OHE213" s="39"/>
      <c r="OHF213" s="39"/>
      <c r="OHG213" s="39"/>
      <c r="OHH213" s="39"/>
      <c r="OHI213" s="39"/>
      <c r="OHJ213" s="39"/>
      <c r="OHK213" s="39"/>
      <c r="OHL213" s="39"/>
      <c r="OHM213" s="39"/>
      <c r="OHN213" s="39"/>
      <c r="OHO213" s="39"/>
      <c r="OHP213" s="39"/>
      <c r="OHQ213" s="39"/>
      <c r="OHR213" s="39"/>
      <c r="OHS213" s="39"/>
      <c r="OHT213" s="39"/>
      <c r="OHU213" s="39"/>
      <c r="OHV213" s="39"/>
      <c r="OHW213" s="39"/>
      <c r="OHX213" s="39"/>
      <c r="OHY213" s="39"/>
      <c r="OHZ213" s="39"/>
      <c r="OIA213" s="39"/>
      <c r="OIB213" s="39"/>
      <c r="OIC213" s="39"/>
      <c r="OID213" s="39"/>
      <c r="OIE213" s="39"/>
      <c r="OIF213" s="39"/>
      <c r="OIG213" s="39"/>
      <c r="OIH213" s="39"/>
      <c r="OII213" s="39"/>
      <c r="OIJ213" s="39"/>
      <c r="OIK213" s="39"/>
      <c r="OIL213" s="39"/>
      <c r="OIM213" s="39"/>
      <c r="OIN213" s="39"/>
      <c r="OIO213" s="39"/>
      <c r="OIP213" s="39"/>
      <c r="OIQ213" s="39"/>
      <c r="OIR213" s="39"/>
      <c r="OIS213" s="39"/>
      <c r="OIT213" s="39"/>
      <c r="OIU213" s="39"/>
      <c r="OIV213" s="39"/>
      <c r="OIW213" s="39"/>
      <c r="OIX213" s="39"/>
      <c r="OIY213" s="39"/>
      <c r="OIZ213" s="39"/>
      <c r="OJA213" s="39"/>
      <c r="OJB213" s="39"/>
      <c r="OJC213" s="39"/>
      <c r="OJD213" s="39"/>
      <c r="OJE213" s="39"/>
      <c r="OJF213" s="39"/>
      <c r="OJG213" s="39"/>
      <c r="OJH213" s="39"/>
      <c r="OJI213" s="39"/>
      <c r="OJJ213" s="39"/>
      <c r="OJK213" s="39"/>
      <c r="OJL213" s="39"/>
      <c r="OJM213" s="39"/>
      <c r="OJN213" s="39"/>
      <c r="OJO213" s="39"/>
      <c r="OJP213" s="39"/>
      <c r="OJQ213" s="39"/>
      <c r="OJR213" s="39"/>
      <c r="OJS213" s="39"/>
      <c r="OJT213" s="39"/>
      <c r="OJU213" s="39"/>
      <c r="OJV213" s="39"/>
      <c r="OJW213" s="39"/>
      <c r="OJX213" s="39"/>
      <c r="OJY213" s="39"/>
      <c r="OJZ213" s="39"/>
      <c r="OKA213" s="39"/>
      <c r="OKB213" s="39"/>
      <c r="OKC213" s="39"/>
      <c r="OKD213" s="39"/>
      <c r="OKE213" s="39"/>
      <c r="OKF213" s="39"/>
      <c r="OKG213" s="39"/>
      <c r="OKH213" s="39"/>
      <c r="OKI213" s="39"/>
      <c r="OKJ213" s="39"/>
      <c r="OKK213" s="39"/>
      <c r="OKL213" s="39"/>
      <c r="OKM213" s="39"/>
      <c r="OKN213" s="39"/>
      <c r="OKO213" s="39"/>
      <c r="OKP213" s="39"/>
      <c r="OKQ213" s="39"/>
      <c r="OKR213" s="39"/>
      <c r="OKS213" s="39"/>
      <c r="OKT213" s="39"/>
      <c r="OKU213" s="39"/>
      <c r="OKV213" s="39"/>
      <c r="OKW213" s="39"/>
      <c r="OKX213" s="39"/>
      <c r="OKY213" s="39"/>
      <c r="OKZ213" s="39"/>
      <c r="OLA213" s="39"/>
      <c r="OLB213" s="39"/>
      <c r="OLC213" s="39"/>
      <c r="OLD213" s="39"/>
      <c r="OLE213" s="39"/>
      <c r="OLF213" s="39"/>
      <c r="OLG213" s="39"/>
      <c r="OLH213" s="39"/>
      <c r="OLI213" s="39"/>
      <c r="OLJ213" s="39"/>
      <c r="OLK213" s="39"/>
      <c r="OLL213" s="39"/>
      <c r="OLM213" s="39"/>
      <c r="OLN213" s="39"/>
      <c r="OLO213" s="39"/>
      <c r="OLP213" s="39"/>
      <c r="OLQ213" s="39"/>
      <c r="OLR213" s="39"/>
      <c r="OLS213" s="39"/>
      <c r="OLT213" s="39"/>
      <c r="OLU213" s="39"/>
      <c r="OLV213" s="39"/>
      <c r="OLW213" s="39"/>
      <c r="OLX213" s="39"/>
      <c r="OLY213" s="39"/>
      <c r="OLZ213" s="39"/>
      <c r="OMA213" s="39"/>
      <c r="OMB213" s="39"/>
      <c r="OMC213" s="39"/>
      <c r="OMD213" s="39"/>
      <c r="OME213" s="39"/>
      <c r="OMF213" s="39"/>
      <c r="OMG213" s="39"/>
      <c r="OMH213" s="39"/>
      <c r="OMI213" s="39"/>
      <c r="OMJ213" s="39"/>
      <c r="OMK213" s="39"/>
      <c r="OML213" s="39"/>
      <c r="OMM213" s="39"/>
      <c r="OMN213" s="39"/>
      <c r="OMO213" s="39"/>
      <c r="OMP213" s="39"/>
      <c r="OMQ213" s="39"/>
      <c r="OMR213" s="39"/>
      <c r="OMS213" s="39"/>
      <c r="OMT213" s="39"/>
      <c r="OMU213" s="39"/>
      <c r="OMV213" s="39"/>
      <c r="OMW213" s="39"/>
      <c r="OMX213" s="39"/>
      <c r="OMY213" s="39"/>
      <c r="OMZ213" s="39"/>
      <c r="ONA213" s="39"/>
      <c r="ONB213" s="39"/>
      <c r="ONC213" s="39"/>
      <c r="OND213" s="39"/>
      <c r="ONE213" s="39"/>
      <c r="ONF213" s="39"/>
      <c r="ONG213" s="39"/>
      <c r="ONH213" s="39"/>
      <c r="ONI213" s="39"/>
      <c r="ONJ213" s="39"/>
      <c r="ONK213" s="39"/>
      <c r="ONL213" s="39"/>
      <c r="ONM213" s="39"/>
      <c r="ONN213" s="39"/>
      <c r="ONO213" s="39"/>
      <c r="ONP213" s="39"/>
      <c r="ONQ213" s="39"/>
      <c r="ONR213" s="39"/>
      <c r="ONS213" s="39"/>
      <c r="ONT213" s="39"/>
      <c r="ONU213" s="39"/>
      <c r="ONV213" s="39"/>
      <c r="ONW213" s="39"/>
      <c r="ONX213" s="39"/>
      <c r="ONY213" s="39"/>
      <c r="ONZ213" s="39"/>
      <c r="OOA213" s="39"/>
      <c r="OOB213" s="39"/>
      <c r="OOC213" s="39"/>
      <c r="OOD213" s="39"/>
      <c r="OOE213" s="39"/>
      <c r="OOF213" s="39"/>
      <c r="OOG213" s="39"/>
      <c r="OOH213" s="39"/>
      <c r="OOI213" s="39"/>
      <c r="OOJ213" s="39"/>
      <c r="OOK213" s="39"/>
      <c r="OOL213" s="39"/>
      <c r="OOM213" s="39"/>
      <c r="OON213" s="39"/>
      <c r="OOO213" s="39"/>
      <c r="OOP213" s="39"/>
      <c r="OOQ213" s="39"/>
      <c r="OOR213" s="39"/>
      <c r="OOS213" s="39"/>
      <c r="OOT213" s="39"/>
      <c r="OOU213" s="39"/>
      <c r="OOV213" s="39"/>
      <c r="OOW213" s="39"/>
      <c r="OOX213" s="39"/>
      <c r="OOY213" s="39"/>
      <c r="OOZ213" s="39"/>
      <c r="OPA213" s="39"/>
      <c r="OPB213" s="39"/>
      <c r="OPC213" s="39"/>
      <c r="OPD213" s="39"/>
      <c r="OPE213" s="39"/>
      <c r="OPF213" s="39"/>
      <c r="OPG213" s="39"/>
      <c r="OPH213" s="39"/>
      <c r="OPI213" s="39"/>
      <c r="OPJ213" s="39"/>
      <c r="OPK213" s="39"/>
      <c r="OPL213" s="39"/>
      <c r="OPM213" s="39"/>
      <c r="OPN213" s="39"/>
      <c r="OPO213" s="39"/>
      <c r="OPP213" s="39"/>
      <c r="OPQ213" s="39"/>
      <c r="OPR213" s="39"/>
      <c r="OPS213" s="39"/>
      <c r="OPT213" s="39"/>
      <c r="OPU213" s="39"/>
      <c r="OPV213" s="39"/>
      <c r="OPW213" s="39"/>
      <c r="OPX213" s="39"/>
      <c r="OPY213" s="39"/>
      <c r="OPZ213" s="39"/>
      <c r="OQA213" s="39"/>
      <c r="OQB213" s="39"/>
      <c r="OQC213" s="39"/>
      <c r="OQD213" s="39"/>
      <c r="OQE213" s="39"/>
      <c r="OQF213" s="39"/>
      <c r="OQG213" s="39"/>
      <c r="OQH213" s="39"/>
      <c r="OQI213" s="39"/>
      <c r="OQJ213" s="39"/>
      <c r="OQK213" s="39"/>
      <c r="OQL213" s="39"/>
      <c r="OQM213" s="39"/>
      <c r="OQN213" s="39"/>
      <c r="OQO213" s="39"/>
      <c r="OQP213" s="39"/>
      <c r="OQQ213" s="39"/>
      <c r="OQR213" s="39"/>
      <c r="OQS213" s="39"/>
      <c r="OQT213" s="39"/>
      <c r="OQU213" s="39"/>
      <c r="OQV213" s="39"/>
      <c r="OQW213" s="39"/>
      <c r="OQX213" s="39"/>
      <c r="OQY213" s="39"/>
      <c r="OQZ213" s="39"/>
      <c r="ORA213" s="39"/>
      <c r="ORB213" s="39"/>
      <c r="ORC213" s="39"/>
      <c r="ORD213" s="39"/>
      <c r="ORE213" s="39"/>
      <c r="ORF213" s="39"/>
      <c r="ORG213" s="39"/>
      <c r="ORH213" s="39"/>
      <c r="ORI213" s="39"/>
      <c r="ORJ213" s="39"/>
      <c r="ORK213" s="39"/>
      <c r="ORL213" s="39"/>
      <c r="ORM213" s="39"/>
      <c r="ORN213" s="39"/>
      <c r="ORO213" s="39"/>
      <c r="ORP213" s="39"/>
      <c r="ORQ213" s="39"/>
      <c r="ORR213" s="39"/>
      <c r="ORS213" s="39"/>
      <c r="ORT213" s="39"/>
      <c r="ORU213" s="39"/>
      <c r="ORV213" s="39"/>
      <c r="ORW213" s="39"/>
      <c r="ORX213" s="39"/>
      <c r="ORY213" s="39"/>
      <c r="ORZ213" s="39"/>
      <c r="OSA213" s="39"/>
      <c r="OSB213" s="39"/>
      <c r="OSC213" s="39"/>
      <c r="OSD213" s="39"/>
      <c r="OSE213" s="39"/>
      <c r="OSF213" s="39"/>
      <c r="OSG213" s="39"/>
      <c r="OSH213" s="39"/>
      <c r="OSI213" s="39"/>
      <c r="OSJ213" s="39"/>
      <c r="OSK213" s="39"/>
      <c r="OSL213" s="39"/>
      <c r="OSM213" s="39"/>
      <c r="OSN213" s="39"/>
      <c r="OSO213" s="39"/>
      <c r="OSP213" s="39"/>
      <c r="OSQ213" s="39"/>
      <c r="OSR213" s="39"/>
      <c r="OSS213" s="39"/>
      <c r="OST213" s="39"/>
      <c r="OSU213" s="39"/>
      <c r="OSV213" s="39"/>
      <c r="OSW213" s="39"/>
      <c r="OSX213" s="39"/>
      <c r="OSY213" s="39"/>
      <c r="OSZ213" s="39"/>
      <c r="OTA213" s="39"/>
      <c r="OTB213" s="39"/>
      <c r="OTC213" s="39"/>
      <c r="OTD213" s="39"/>
      <c r="OTE213" s="39"/>
      <c r="OTF213" s="39"/>
      <c r="OTG213" s="39"/>
      <c r="OTH213" s="39"/>
      <c r="OTI213" s="39"/>
      <c r="OTJ213" s="39"/>
      <c r="OTK213" s="39"/>
      <c r="OTL213" s="39"/>
      <c r="OTM213" s="39"/>
      <c r="OTN213" s="39"/>
      <c r="OTO213" s="39"/>
      <c r="OTP213" s="39"/>
      <c r="OTQ213" s="39"/>
      <c r="OTR213" s="39"/>
      <c r="OTS213" s="39"/>
      <c r="OTT213" s="39"/>
      <c r="OTU213" s="39"/>
      <c r="OTV213" s="39"/>
      <c r="OTW213" s="39"/>
      <c r="OTX213" s="39"/>
      <c r="OTY213" s="39"/>
      <c r="OTZ213" s="39"/>
      <c r="OUA213" s="39"/>
      <c r="OUB213" s="39"/>
      <c r="OUC213" s="39"/>
      <c r="OUD213" s="39"/>
      <c r="OUE213" s="39"/>
      <c r="OUF213" s="39"/>
      <c r="OUG213" s="39"/>
      <c r="OUH213" s="39"/>
      <c r="OUI213" s="39"/>
      <c r="OUJ213" s="39"/>
      <c r="OUK213" s="39"/>
      <c r="OUL213" s="39"/>
      <c r="OUM213" s="39"/>
      <c r="OUN213" s="39"/>
      <c r="OUO213" s="39"/>
      <c r="OUP213" s="39"/>
      <c r="OUQ213" s="39"/>
      <c r="OUR213" s="39"/>
      <c r="OUS213" s="39"/>
      <c r="OUT213" s="39"/>
      <c r="OUU213" s="39"/>
      <c r="OUV213" s="39"/>
      <c r="OUW213" s="39"/>
      <c r="OUX213" s="39"/>
      <c r="OUY213" s="39"/>
      <c r="OUZ213" s="39"/>
      <c r="OVA213" s="39"/>
      <c r="OVB213" s="39"/>
      <c r="OVC213" s="39"/>
      <c r="OVD213" s="39"/>
      <c r="OVE213" s="39"/>
      <c r="OVF213" s="39"/>
      <c r="OVG213" s="39"/>
      <c r="OVH213" s="39"/>
      <c r="OVI213" s="39"/>
      <c r="OVJ213" s="39"/>
      <c r="OVK213" s="39"/>
      <c r="OVL213" s="39"/>
      <c r="OVM213" s="39"/>
      <c r="OVN213" s="39"/>
      <c r="OVO213" s="39"/>
      <c r="OVP213" s="39"/>
      <c r="OVQ213" s="39"/>
      <c r="OVR213" s="39"/>
      <c r="OVS213" s="39"/>
      <c r="OVT213" s="39"/>
      <c r="OVU213" s="39"/>
      <c r="OVV213" s="39"/>
      <c r="OVW213" s="39"/>
      <c r="OVX213" s="39"/>
      <c r="OVY213" s="39"/>
      <c r="OVZ213" s="39"/>
      <c r="OWA213" s="39"/>
      <c r="OWB213" s="39"/>
      <c r="OWC213" s="39"/>
      <c r="OWD213" s="39"/>
      <c r="OWE213" s="39"/>
      <c r="OWF213" s="39"/>
      <c r="OWG213" s="39"/>
      <c r="OWH213" s="39"/>
      <c r="OWI213" s="39"/>
      <c r="OWJ213" s="39"/>
      <c r="OWK213" s="39"/>
      <c r="OWL213" s="39"/>
      <c r="OWM213" s="39"/>
      <c r="OWN213" s="39"/>
      <c r="OWO213" s="39"/>
      <c r="OWP213" s="39"/>
      <c r="OWQ213" s="39"/>
      <c r="OWR213" s="39"/>
      <c r="OWS213" s="39"/>
      <c r="OWT213" s="39"/>
      <c r="OWU213" s="39"/>
      <c r="OWV213" s="39"/>
      <c r="OWW213" s="39"/>
      <c r="OWX213" s="39"/>
      <c r="OWY213" s="39"/>
      <c r="OWZ213" s="39"/>
      <c r="OXA213" s="39"/>
      <c r="OXB213" s="39"/>
      <c r="OXC213" s="39"/>
      <c r="OXD213" s="39"/>
      <c r="OXE213" s="39"/>
      <c r="OXF213" s="39"/>
      <c r="OXG213" s="39"/>
      <c r="OXH213" s="39"/>
      <c r="OXI213" s="39"/>
      <c r="OXJ213" s="39"/>
      <c r="OXK213" s="39"/>
      <c r="OXL213" s="39"/>
      <c r="OXM213" s="39"/>
      <c r="OXN213" s="39"/>
      <c r="OXO213" s="39"/>
      <c r="OXP213" s="39"/>
      <c r="OXQ213" s="39"/>
      <c r="OXR213" s="39"/>
      <c r="OXS213" s="39"/>
      <c r="OXT213" s="39"/>
      <c r="OXU213" s="39"/>
      <c r="OXV213" s="39"/>
      <c r="OXW213" s="39"/>
      <c r="OXX213" s="39"/>
      <c r="OXY213" s="39"/>
      <c r="OXZ213" s="39"/>
      <c r="OYA213" s="39"/>
      <c r="OYB213" s="39"/>
      <c r="OYC213" s="39"/>
      <c r="OYD213" s="39"/>
      <c r="OYE213" s="39"/>
      <c r="OYF213" s="39"/>
      <c r="OYG213" s="39"/>
      <c r="OYH213" s="39"/>
      <c r="OYI213" s="39"/>
      <c r="OYJ213" s="39"/>
      <c r="OYK213" s="39"/>
      <c r="OYL213" s="39"/>
      <c r="OYM213" s="39"/>
      <c r="OYN213" s="39"/>
      <c r="OYO213" s="39"/>
      <c r="OYP213" s="39"/>
      <c r="OYQ213" s="39"/>
      <c r="OYR213" s="39"/>
      <c r="OYS213" s="39"/>
      <c r="OYT213" s="39"/>
      <c r="OYU213" s="39"/>
      <c r="OYV213" s="39"/>
      <c r="OYW213" s="39"/>
      <c r="OYX213" s="39"/>
      <c r="OYY213" s="39"/>
      <c r="OYZ213" s="39"/>
      <c r="OZA213" s="39"/>
      <c r="OZB213" s="39"/>
      <c r="OZC213" s="39"/>
      <c r="OZD213" s="39"/>
      <c r="OZE213" s="39"/>
      <c r="OZF213" s="39"/>
      <c r="OZG213" s="39"/>
      <c r="OZH213" s="39"/>
      <c r="OZI213" s="39"/>
      <c r="OZJ213" s="39"/>
      <c r="OZK213" s="39"/>
      <c r="OZL213" s="39"/>
      <c r="OZM213" s="39"/>
      <c r="OZN213" s="39"/>
      <c r="OZO213" s="39"/>
      <c r="OZP213" s="39"/>
      <c r="OZQ213" s="39"/>
      <c r="OZR213" s="39"/>
      <c r="OZS213" s="39"/>
      <c r="OZT213" s="39"/>
      <c r="OZU213" s="39"/>
      <c r="OZV213" s="39"/>
      <c r="OZW213" s="39"/>
      <c r="OZX213" s="39"/>
      <c r="OZY213" s="39"/>
      <c r="OZZ213" s="39"/>
      <c r="PAA213" s="39"/>
      <c r="PAB213" s="39"/>
      <c r="PAC213" s="39"/>
      <c r="PAD213" s="39"/>
      <c r="PAE213" s="39"/>
      <c r="PAF213" s="39"/>
      <c r="PAG213" s="39"/>
      <c r="PAH213" s="39"/>
      <c r="PAI213" s="39"/>
      <c r="PAJ213" s="39"/>
      <c r="PAK213" s="39"/>
      <c r="PAL213" s="39"/>
      <c r="PAM213" s="39"/>
      <c r="PAN213" s="39"/>
      <c r="PAO213" s="39"/>
      <c r="PAP213" s="39"/>
      <c r="PAQ213" s="39"/>
      <c r="PAR213" s="39"/>
      <c r="PAS213" s="39"/>
      <c r="PAT213" s="39"/>
      <c r="PAU213" s="39"/>
      <c r="PAV213" s="39"/>
      <c r="PAW213" s="39"/>
      <c r="PAX213" s="39"/>
      <c r="PAY213" s="39"/>
      <c r="PAZ213" s="39"/>
      <c r="PBA213" s="39"/>
      <c r="PBB213" s="39"/>
      <c r="PBC213" s="39"/>
      <c r="PBD213" s="39"/>
      <c r="PBE213" s="39"/>
      <c r="PBF213" s="39"/>
      <c r="PBG213" s="39"/>
      <c r="PBH213" s="39"/>
      <c r="PBI213" s="39"/>
      <c r="PBJ213" s="39"/>
      <c r="PBK213" s="39"/>
      <c r="PBL213" s="39"/>
      <c r="PBM213" s="39"/>
      <c r="PBN213" s="39"/>
      <c r="PBO213" s="39"/>
      <c r="PBP213" s="39"/>
      <c r="PBQ213" s="39"/>
      <c r="PBR213" s="39"/>
      <c r="PBS213" s="39"/>
      <c r="PBT213" s="39"/>
      <c r="PBU213" s="39"/>
      <c r="PBV213" s="39"/>
      <c r="PBW213" s="39"/>
      <c r="PBX213" s="39"/>
      <c r="PBY213" s="39"/>
      <c r="PBZ213" s="39"/>
      <c r="PCA213" s="39"/>
      <c r="PCB213" s="39"/>
      <c r="PCC213" s="39"/>
      <c r="PCD213" s="39"/>
      <c r="PCE213" s="39"/>
      <c r="PCF213" s="39"/>
      <c r="PCG213" s="39"/>
      <c r="PCH213" s="39"/>
      <c r="PCI213" s="39"/>
      <c r="PCJ213" s="39"/>
      <c r="PCK213" s="39"/>
      <c r="PCL213" s="39"/>
      <c r="PCM213" s="39"/>
      <c r="PCN213" s="39"/>
      <c r="PCO213" s="39"/>
      <c r="PCP213" s="39"/>
      <c r="PCQ213" s="39"/>
      <c r="PCR213" s="39"/>
      <c r="PCS213" s="39"/>
      <c r="PCT213" s="39"/>
      <c r="PCU213" s="39"/>
      <c r="PCV213" s="39"/>
      <c r="PCW213" s="39"/>
      <c r="PCX213" s="39"/>
      <c r="PCY213" s="39"/>
      <c r="PCZ213" s="39"/>
      <c r="PDA213" s="39"/>
      <c r="PDB213" s="39"/>
      <c r="PDC213" s="39"/>
      <c r="PDD213" s="39"/>
      <c r="PDE213" s="39"/>
      <c r="PDF213" s="39"/>
      <c r="PDG213" s="39"/>
      <c r="PDH213" s="39"/>
      <c r="PDI213" s="39"/>
      <c r="PDJ213" s="39"/>
      <c r="PDK213" s="39"/>
      <c r="PDL213" s="39"/>
      <c r="PDM213" s="39"/>
      <c r="PDN213" s="39"/>
      <c r="PDO213" s="39"/>
      <c r="PDP213" s="39"/>
      <c r="PDQ213" s="39"/>
      <c r="PDR213" s="39"/>
      <c r="PDS213" s="39"/>
      <c r="PDT213" s="39"/>
      <c r="PDU213" s="39"/>
      <c r="PDV213" s="39"/>
      <c r="PDW213" s="39"/>
      <c r="PDX213" s="39"/>
      <c r="PDY213" s="39"/>
      <c r="PDZ213" s="39"/>
      <c r="PEA213" s="39"/>
      <c r="PEB213" s="39"/>
      <c r="PEC213" s="39"/>
      <c r="PED213" s="39"/>
      <c r="PEE213" s="39"/>
      <c r="PEF213" s="39"/>
      <c r="PEG213" s="39"/>
      <c r="PEH213" s="39"/>
      <c r="PEI213" s="39"/>
      <c r="PEJ213" s="39"/>
      <c r="PEK213" s="39"/>
      <c r="PEL213" s="39"/>
      <c r="PEM213" s="39"/>
      <c r="PEN213" s="39"/>
      <c r="PEO213" s="39"/>
      <c r="PEP213" s="39"/>
      <c r="PEQ213" s="39"/>
      <c r="PER213" s="39"/>
      <c r="PES213" s="39"/>
      <c r="PET213" s="39"/>
      <c r="PEU213" s="39"/>
      <c r="PEV213" s="39"/>
      <c r="PEW213" s="39"/>
      <c r="PEX213" s="39"/>
      <c r="PEY213" s="39"/>
      <c r="PEZ213" s="39"/>
      <c r="PFA213" s="39"/>
      <c r="PFB213" s="39"/>
      <c r="PFC213" s="39"/>
      <c r="PFD213" s="39"/>
      <c r="PFE213" s="39"/>
      <c r="PFF213" s="39"/>
      <c r="PFG213" s="39"/>
      <c r="PFH213" s="39"/>
      <c r="PFI213" s="39"/>
      <c r="PFJ213" s="39"/>
      <c r="PFK213" s="39"/>
      <c r="PFL213" s="39"/>
      <c r="PFM213" s="39"/>
      <c r="PFN213" s="39"/>
      <c r="PFO213" s="39"/>
      <c r="PFP213" s="39"/>
      <c r="PFQ213" s="39"/>
      <c r="PFR213" s="39"/>
      <c r="PFS213" s="39"/>
      <c r="PFT213" s="39"/>
      <c r="PFU213" s="39"/>
      <c r="PFV213" s="39"/>
      <c r="PFW213" s="39"/>
      <c r="PFX213" s="39"/>
      <c r="PFY213" s="39"/>
      <c r="PFZ213" s="39"/>
      <c r="PGA213" s="39"/>
      <c r="PGB213" s="39"/>
      <c r="PGC213" s="39"/>
      <c r="PGD213" s="39"/>
      <c r="PGE213" s="39"/>
      <c r="PGF213" s="39"/>
      <c r="PGG213" s="39"/>
      <c r="PGH213" s="39"/>
      <c r="PGI213" s="39"/>
      <c r="PGJ213" s="39"/>
      <c r="PGK213" s="39"/>
      <c r="PGL213" s="39"/>
      <c r="PGM213" s="39"/>
      <c r="PGN213" s="39"/>
      <c r="PGO213" s="39"/>
      <c r="PGP213" s="39"/>
      <c r="PGQ213" s="39"/>
      <c r="PGR213" s="39"/>
      <c r="PGS213" s="39"/>
      <c r="PGT213" s="39"/>
      <c r="PGU213" s="39"/>
      <c r="PGV213" s="39"/>
      <c r="PGW213" s="39"/>
      <c r="PGX213" s="39"/>
      <c r="PGY213" s="39"/>
      <c r="PGZ213" s="39"/>
      <c r="PHA213" s="39"/>
      <c r="PHB213" s="39"/>
      <c r="PHC213" s="39"/>
      <c r="PHD213" s="39"/>
      <c r="PHE213" s="39"/>
      <c r="PHF213" s="39"/>
      <c r="PHG213" s="39"/>
      <c r="PHH213" s="39"/>
      <c r="PHI213" s="39"/>
      <c r="PHJ213" s="39"/>
      <c r="PHK213" s="39"/>
      <c r="PHL213" s="39"/>
      <c r="PHM213" s="39"/>
      <c r="PHN213" s="39"/>
      <c r="PHO213" s="39"/>
      <c r="PHP213" s="39"/>
      <c r="PHQ213" s="39"/>
      <c r="PHR213" s="39"/>
      <c r="PHS213" s="39"/>
      <c r="PHT213" s="39"/>
      <c r="PHU213" s="39"/>
      <c r="PHV213" s="39"/>
      <c r="PHW213" s="39"/>
      <c r="PHX213" s="39"/>
      <c r="PHY213" s="39"/>
      <c r="PHZ213" s="39"/>
      <c r="PIA213" s="39"/>
      <c r="PIB213" s="39"/>
      <c r="PIC213" s="39"/>
      <c r="PID213" s="39"/>
      <c r="PIE213" s="39"/>
      <c r="PIF213" s="39"/>
      <c r="PIG213" s="39"/>
      <c r="PIH213" s="39"/>
      <c r="PII213" s="39"/>
      <c r="PIJ213" s="39"/>
      <c r="PIK213" s="39"/>
      <c r="PIL213" s="39"/>
      <c r="PIM213" s="39"/>
      <c r="PIN213" s="39"/>
      <c r="PIO213" s="39"/>
      <c r="PIP213" s="39"/>
      <c r="PIQ213" s="39"/>
      <c r="PIR213" s="39"/>
      <c r="PIS213" s="39"/>
      <c r="PIT213" s="39"/>
      <c r="PIU213" s="39"/>
      <c r="PIV213" s="39"/>
      <c r="PIW213" s="39"/>
      <c r="PIX213" s="39"/>
      <c r="PIY213" s="39"/>
      <c r="PIZ213" s="39"/>
      <c r="PJA213" s="39"/>
      <c r="PJB213" s="39"/>
      <c r="PJC213" s="39"/>
      <c r="PJD213" s="39"/>
      <c r="PJE213" s="39"/>
      <c r="PJF213" s="39"/>
      <c r="PJG213" s="39"/>
      <c r="PJH213" s="39"/>
      <c r="PJI213" s="39"/>
      <c r="PJJ213" s="39"/>
      <c r="PJK213" s="39"/>
      <c r="PJL213" s="39"/>
      <c r="PJM213" s="39"/>
      <c r="PJN213" s="39"/>
      <c r="PJO213" s="39"/>
      <c r="PJP213" s="39"/>
      <c r="PJQ213" s="39"/>
      <c r="PJR213" s="39"/>
      <c r="PJS213" s="39"/>
      <c r="PJT213" s="39"/>
      <c r="PJU213" s="39"/>
      <c r="PJV213" s="39"/>
      <c r="PJW213" s="39"/>
      <c r="PJX213" s="39"/>
      <c r="PJY213" s="39"/>
      <c r="PJZ213" s="39"/>
      <c r="PKA213" s="39"/>
      <c r="PKB213" s="39"/>
      <c r="PKC213" s="39"/>
      <c r="PKD213" s="39"/>
      <c r="PKE213" s="39"/>
      <c r="PKF213" s="39"/>
      <c r="PKG213" s="39"/>
      <c r="PKH213" s="39"/>
      <c r="PKI213" s="39"/>
      <c r="PKJ213" s="39"/>
      <c r="PKK213" s="39"/>
      <c r="PKL213" s="39"/>
      <c r="PKM213" s="39"/>
      <c r="PKN213" s="39"/>
      <c r="PKO213" s="39"/>
      <c r="PKP213" s="39"/>
      <c r="PKQ213" s="39"/>
      <c r="PKR213" s="39"/>
      <c r="PKS213" s="39"/>
      <c r="PKT213" s="39"/>
      <c r="PKU213" s="39"/>
      <c r="PKV213" s="39"/>
      <c r="PKW213" s="39"/>
      <c r="PKX213" s="39"/>
      <c r="PKY213" s="39"/>
      <c r="PKZ213" s="39"/>
      <c r="PLA213" s="39"/>
      <c r="PLB213" s="39"/>
      <c r="PLC213" s="39"/>
      <c r="PLD213" s="39"/>
      <c r="PLE213" s="39"/>
      <c r="PLF213" s="39"/>
      <c r="PLG213" s="39"/>
      <c r="PLH213" s="39"/>
      <c r="PLI213" s="39"/>
      <c r="PLJ213" s="39"/>
      <c r="PLK213" s="39"/>
      <c r="PLL213" s="39"/>
      <c r="PLM213" s="39"/>
      <c r="PLN213" s="39"/>
      <c r="PLO213" s="39"/>
      <c r="PLP213" s="39"/>
      <c r="PLQ213" s="39"/>
      <c r="PLR213" s="39"/>
      <c r="PLS213" s="39"/>
      <c r="PLT213" s="39"/>
      <c r="PLU213" s="39"/>
      <c r="PLV213" s="39"/>
      <c r="PLW213" s="39"/>
      <c r="PLX213" s="39"/>
      <c r="PLY213" s="39"/>
      <c r="PLZ213" s="39"/>
      <c r="PMA213" s="39"/>
      <c r="PMB213" s="39"/>
      <c r="PMC213" s="39"/>
      <c r="PMD213" s="39"/>
      <c r="PME213" s="39"/>
      <c r="PMF213" s="39"/>
      <c r="PMG213" s="39"/>
      <c r="PMH213" s="39"/>
      <c r="PMI213" s="39"/>
      <c r="PMJ213" s="39"/>
      <c r="PMK213" s="39"/>
      <c r="PML213" s="39"/>
      <c r="PMM213" s="39"/>
      <c r="PMN213" s="39"/>
      <c r="PMO213" s="39"/>
      <c r="PMP213" s="39"/>
      <c r="PMQ213" s="39"/>
      <c r="PMR213" s="39"/>
      <c r="PMS213" s="39"/>
      <c r="PMT213" s="39"/>
      <c r="PMU213" s="39"/>
      <c r="PMV213" s="39"/>
      <c r="PMW213" s="39"/>
      <c r="PMX213" s="39"/>
      <c r="PMY213" s="39"/>
      <c r="PMZ213" s="39"/>
      <c r="PNA213" s="39"/>
      <c r="PNB213" s="39"/>
      <c r="PNC213" s="39"/>
      <c r="PND213" s="39"/>
      <c r="PNE213" s="39"/>
      <c r="PNF213" s="39"/>
      <c r="PNG213" s="39"/>
      <c r="PNH213" s="39"/>
      <c r="PNI213" s="39"/>
      <c r="PNJ213" s="39"/>
      <c r="PNK213" s="39"/>
      <c r="PNL213" s="39"/>
      <c r="PNM213" s="39"/>
      <c r="PNN213" s="39"/>
      <c r="PNO213" s="39"/>
      <c r="PNP213" s="39"/>
      <c r="PNQ213" s="39"/>
      <c r="PNR213" s="39"/>
      <c r="PNS213" s="39"/>
      <c r="PNT213" s="39"/>
      <c r="PNU213" s="39"/>
      <c r="PNV213" s="39"/>
      <c r="PNW213" s="39"/>
      <c r="PNX213" s="39"/>
      <c r="PNY213" s="39"/>
      <c r="PNZ213" s="39"/>
      <c r="POA213" s="39"/>
      <c r="POB213" s="39"/>
      <c r="POC213" s="39"/>
      <c r="POD213" s="39"/>
      <c r="POE213" s="39"/>
      <c r="POF213" s="39"/>
      <c r="POG213" s="39"/>
      <c r="POH213" s="39"/>
      <c r="POI213" s="39"/>
      <c r="POJ213" s="39"/>
      <c r="POK213" s="39"/>
      <c r="POL213" s="39"/>
      <c r="POM213" s="39"/>
      <c r="PON213" s="39"/>
      <c r="POO213" s="39"/>
      <c r="POP213" s="39"/>
      <c r="POQ213" s="39"/>
      <c r="POR213" s="39"/>
      <c r="POS213" s="39"/>
      <c r="POT213" s="39"/>
      <c r="POU213" s="39"/>
      <c r="POV213" s="39"/>
      <c r="POW213" s="39"/>
      <c r="POX213" s="39"/>
      <c r="POY213" s="39"/>
      <c r="POZ213" s="39"/>
      <c r="PPA213" s="39"/>
      <c r="PPB213" s="39"/>
      <c r="PPC213" s="39"/>
      <c r="PPD213" s="39"/>
      <c r="PPE213" s="39"/>
      <c r="PPF213" s="39"/>
      <c r="PPG213" s="39"/>
      <c r="PPH213" s="39"/>
      <c r="PPI213" s="39"/>
      <c r="PPJ213" s="39"/>
      <c r="PPK213" s="39"/>
      <c r="PPL213" s="39"/>
      <c r="PPM213" s="39"/>
      <c r="PPN213" s="39"/>
      <c r="PPO213" s="39"/>
      <c r="PPP213" s="39"/>
      <c r="PPQ213" s="39"/>
      <c r="PPR213" s="39"/>
      <c r="PPS213" s="39"/>
      <c r="PPT213" s="39"/>
      <c r="PPU213" s="39"/>
      <c r="PPV213" s="39"/>
      <c r="PPW213" s="39"/>
      <c r="PPX213" s="39"/>
      <c r="PPY213" s="39"/>
      <c r="PPZ213" s="39"/>
      <c r="PQA213" s="39"/>
      <c r="PQB213" s="39"/>
      <c r="PQC213" s="39"/>
      <c r="PQD213" s="39"/>
      <c r="PQE213" s="39"/>
      <c r="PQF213" s="39"/>
      <c r="PQG213" s="39"/>
      <c r="PQH213" s="39"/>
      <c r="PQI213" s="39"/>
      <c r="PQJ213" s="39"/>
      <c r="PQK213" s="39"/>
      <c r="PQL213" s="39"/>
      <c r="PQM213" s="39"/>
      <c r="PQN213" s="39"/>
      <c r="PQO213" s="39"/>
      <c r="PQP213" s="39"/>
      <c r="PQQ213" s="39"/>
      <c r="PQR213" s="39"/>
      <c r="PQS213" s="39"/>
      <c r="PQT213" s="39"/>
      <c r="PQU213" s="39"/>
      <c r="PQV213" s="39"/>
      <c r="PQW213" s="39"/>
      <c r="PQX213" s="39"/>
      <c r="PQY213" s="39"/>
      <c r="PQZ213" s="39"/>
      <c r="PRA213" s="39"/>
      <c r="PRB213" s="39"/>
      <c r="PRC213" s="39"/>
      <c r="PRD213" s="39"/>
      <c r="PRE213" s="39"/>
      <c r="PRF213" s="39"/>
      <c r="PRG213" s="39"/>
      <c r="PRH213" s="39"/>
      <c r="PRI213" s="39"/>
      <c r="PRJ213" s="39"/>
      <c r="PRK213" s="39"/>
      <c r="PRL213" s="39"/>
      <c r="PRM213" s="39"/>
      <c r="PRN213" s="39"/>
      <c r="PRO213" s="39"/>
      <c r="PRP213" s="39"/>
      <c r="PRQ213" s="39"/>
      <c r="PRR213" s="39"/>
      <c r="PRS213" s="39"/>
      <c r="PRT213" s="39"/>
      <c r="PRU213" s="39"/>
      <c r="PRV213" s="39"/>
      <c r="PRW213" s="39"/>
      <c r="PRX213" s="39"/>
      <c r="PRY213" s="39"/>
      <c r="PRZ213" s="39"/>
      <c r="PSA213" s="39"/>
      <c r="PSB213" s="39"/>
      <c r="PSC213" s="39"/>
      <c r="PSD213" s="39"/>
      <c r="PSE213" s="39"/>
      <c r="PSF213" s="39"/>
      <c r="PSG213" s="39"/>
      <c r="PSH213" s="39"/>
      <c r="PSI213" s="39"/>
      <c r="PSJ213" s="39"/>
      <c r="PSK213" s="39"/>
      <c r="PSL213" s="39"/>
      <c r="PSM213" s="39"/>
      <c r="PSN213" s="39"/>
      <c r="PSO213" s="39"/>
      <c r="PSP213" s="39"/>
      <c r="PSQ213" s="39"/>
      <c r="PSR213" s="39"/>
      <c r="PSS213" s="39"/>
      <c r="PST213" s="39"/>
      <c r="PSU213" s="39"/>
      <c r="PSV213" s="39"/>
      <c r="PSW213" s="39"/>
      <c r="PSX213" s="39"/>
      <c r="PSY213" s="39"/>
      <c r="PSZ213" s="39"/>
      <c r="PTA213" s="39"/>
      <c r="PTB213" s="39"/>
      <c r="PTC213" s="39"/>
      <c r="PTD213" s="39"/>
      <c r="PTE213" s="39"/>
      <c r="PTF213" s="39"/>
      <c r="PTG213" s="39"/>
      <c r="PTH213" s="39"/>
      <c r="PTI213" s="39"/>
      <c r="PTJ213" s="39"/>
      <c r="PTK213" s="39"/>
      <c r="PTL213" s="39"/>
      <c r="PTM213" s="39"/>
      <c r="PTN213" s="39"/>
      <c r="PTO213" s="39"/>
      <c r="PTP213" s="39"/>
      <c r="PTQ213" s="39"/>
      <c r="PTR213" s="39"/>
      <c r="PTS213" s="39"/>
      <c r="PTT213" s="39"/>
      <c r="PTU213" s="39"/>
      <c r="PTV213" s="39"/>
      <c r="PTW213" s="39"/>
      <c r="PTX213" s="39"/>
      <c r="PTY213" s="39"/>
      <c r="PTZ213" s="39"/>
      <c r="PUA213" s="39"/>
      <c r="PUB213" s="39"/>
      <c r="PUC213" s="39"/>
      <c r="PUD213" s="39"/>
      <c r="PUE213" s="39"/>
      <c r="PUF213" s="39"/>
      <c r="PUG213" s="39"/>
      <c r="PUH213" s="39"/>
      <c r="PUI213" s="39"/>
      <c r="PUJ213" s="39"/>
      <c r="PUK213" s="39"/>
      <c r="PUL213" s="39"/>
      <c r="PUM213" s="39"/>
      <c r="PUN213" s="39"/>
      <c r="PUO213" s="39"/>
      <c r="PUP213" s="39"/>
      <c r="PUQ213" s="39"/>
      <c r="PUR213" s="39"/>
      <c r="PUS213" s="39"/>
      <c r="PUT213" s="39"/>
      <c r="PUU213" s="39"/>
      <c r="PUV213" s="39"/>
      <c r="PUW213" s="39"/>
      <c r="PUX213" s="39"/>
      <c r="PUY213" s="39"/>
      <c r="PUZ213" s="39"/>
      <c r="PVA213" s="39"/>
      <c r="PVB213" s="39"/>
      <c r="PVC213" s="39"/>
      <c r="PVD213" s="39"/>
      <c r="PVE213" s="39"/>
      <c r="PVF213" s="39"/>
      <c r="PVG213" s="39"/>
      <c r="PVH213" s="39"/>
      <c r="PVI213" s="39"/>
      <c r="PVJ213" s="39"/>
      <c r="PVK213" s="39"/>
      <c r="PVL213" s="39"/>
      <c r="PVM213" s="39"/>
      <c r="PVN213" s="39"/>
      <c r="PVO213" s="39"/>
      <c r="PVP213" s="39"/>
      <c r="PVQ213" s="39"/>
      <c r="PVR213" s="39"/>
      <c r="PVS213" s="39"/>
      <c r="PVT213" s="39"/>
      <c r="PVU213" s="39"/>
      <c r="PVV213" s="39"/>
      <c r="PVW213" s="39"/>
      <c r="PVX213" s="39"/>
      <c r="PVY213" s="39"/>
      <c r="PVZ213" s="39"/>
      <c r="PWA213" s="39"/>
      <c r="PWB213" s="39"/>
      <c r="PWC213" s="39"/>
      <c r="PWD213" s="39"/>
      <c r="PWE213" s="39"/>
      <c r="PWF213" s="39"/>
      <c r="PWG213" s="39"/>
      <c r="PWH213" s="39"/>
      <c r="PWI213" s="39"/>
      <c r="PWJ213" s="39"/>
      <c r="PWK213" s="39"/>
      <c r="PWL213" s="39"/>
      <c r="PWM213" s="39"/>
      <c r="PWN213" s="39"/>
      <c r="PWO213" s="39"/>
      <c r="PWP213" s="39"/>
      <c r="PWQ213" s="39"/>
      <c r="PWR213" s="39"/>
      <c r="PWS213" s="39"/>
      <c r="PWT213" s="39"/>
      <c r="PWU213" s="39"/>
      <c r="PWV213" s="39"/>
      <c r="PWW213" s="39"/>
      <c r="PWX213" s="39"/>
      <c r="PWY213" s="39"/>
      <c r="PWZ213" s="39"/>
      <c r="PXA213" s="39"/>
      <c r="PXB213" s="39"/>
      <c r="PXC213" s="39"/>
      <c r="PXD213" s="39"/>
      <c r="PXE213" s="39"/>
      <c r="PXF213" s="39"/>
      <c r="PXG213" s="39"/>
      <c r="PXH213" s="39"/>
      <c r="PXI213" s="39"/>
      <c r="PXJ213" s="39"/>
      <c r="PXK213" s="39"/>
      <c r="PXL213" s="39"/>
      <c r="PXM213" s="39"/>
      <c r="PXN213" s="39"/>
      <c r="PXO213" s="39"/>
      <c r="PXP213" s="39"/>
      <c r="PXQ213" s="39"/>
      <c r="PXR213" s="39"/>
      <c r="PXS213" s="39"/>
      <c r="PXT213" s="39"/>
      <c r="PXU213" s="39"/>
      <c r="PXV213" s="39"/>
      <c r="PXW213" s="39"/>
      <c r="PXX213" s="39"/>
      <c r="PXY213" s="39"/>
      <c r="PXZ213" s="39"/>
      <c r="PYA213" s="39"/>
      <c r="PYB213" s="39"/>
      <c r="PYC213" s="39"/>
      <c r="PYD213" s="39"/>
      <c r="PYE213" s="39"/>
      <c r="PYF213" s="39"/>
      <c r="PYG213" s="39"/>
      <c r="PYH213" s="39"/>
      <c r="PYI213" s="39"/>
      <c r="PYJ213" s="39"/>
      <c r="PYK213" s="39"/>
      <c r="PYL213" s="39"/>
      <c r="PYM213" s="39"/>
      <c r="PYN213" s="39"/>
      <c r="PYO213" s="39"/>
      <c r="PYP213" s="39"/>
      <c r="PYQ213" s="39"/>
      <c r="PYR213" s="39"/>
      <c r="PYS213" s="39"/>
      <c r="PYT213" s="39"/>
      <c r="PYU213" s="39"/>
      <c r="PYV213" s="39"/>
      <c r="PYW213" s="39"/>
      <c r="PYX213" s="39"/>
      <c r="PYY213" s="39"/>
      <c r="PYZ213" s="39"/>
      <c r="PZA213" s="39"/>
      <c r="PZB213" s="39"/>
      <c r="PZC213" s="39"/>
      <c r="PZD213" s="39"/>
      <c r="PZE213" s="39"/>
      <c r="PZF213" s="39"/>
      <c r="PZG213" s="39"/>
      <c r="PZH213" s="39"/>
      <c r="PZI213" s="39"/>
      <c r="PZJ213" s="39"/>
      <c r="PZK213" s="39"/>
      <c r="PZL213" s="39"/>
      <c r="PZM213" s="39"/>
      <c r="PZN213" s="39"/>
      <c r="PZO213" s="39"/>
      <c r="PZP213" s="39"/>
      <c r="PZQ213" s="39"/>
      <c r="PZR213" s="39"/>
      <c r="PZS213" s="39"/>
      <c r="PZT213" s="39"/>
      <c r="PZU213" s="39"/>
      <c r="PZV213" s="39"/>
      <c r="PZW213" s="39"/>
      <c r="PZX213" s="39"/>
      <c r="PZY213" s="39"/>
      <c r="PZZ213" s="39"/>
      <c r="QAA213" s="39"/>
      <c r="QAB213" s="39"/>
      <c r="QAC213" s="39"/>
      <c r="QAD213" s="39"/>
      <c r="QAE213" s="39"/>
      <c r="QAF213" s="39"/>
      <c r="QAG213" s="39"/>
      <c r="QAH213" s="39"/>
      <c r="QAI213" s="39"/>
      <c r="QAJ213" s="39"/>
      <c r="QAK213" s="39"/>
      <c r="QAL213" s="39"/>
      <c r="QAM213" s="39"/>
      <c r="QAN213" s="39"/>
      <c r="QAO213" s="39"/>
      <c r="QAP213" s="39"/>
      <c r="QAQ213" s="39"/>
      <c r="QAR213" s="39"/>
      <c r="QAS213" s="39"/>
      <c r="QAT213" s="39"/>
      <c r="QAU213" s="39"/>
      <c r="QAV213" s="39"/>
      <c r="QAW213" s="39"/>
      <c r="QAX213" s="39"/>
      <c r="QAY213" s="39"/>
      <c r="QAZ213" s="39"/>
      <c r="QBA213" s="39"/>
      <c r="QBB213" s="39"/>
      <c r="QBC213" s="39"/>
      <c r="QBD213" s="39"/>
      <c r="QBE213" s="39"/>
      <c r="QBF213" s="39"/>
      <c r="QBG213" s="39"/>
      <c r="QBH213" s="39"/>
      <c r="QBI213" s="39"/>
      <c r="QBJ213" s="39"/>
      <c r="QBK213" s="39"/>
      <c r="QBL213" s="39"/>
      <c r="QBM213" s="39"/>
      <c r="QBN213" s="39"/>
      <c r="QBO213" s="39"/>
      <c r="QBP213" s="39"/>
      <c r="QBQ213" s="39"/>
      <c r="QBR213" s="39"/>
      <c r="QBS213" s="39"/>
      <c r="QBT213" s="39"/>
      <c r="QBU213" s="39"/>
      <c r="QBV213" s="39"/>
      <c r="QBW213" s="39"/>
      <c r="QBX213" s="39"/>
      <c r="QBY213" s="39"/>
      <c r="QBZ213" s="39"/>
      <c r="QCA213" s="39"/>
      <c r="QCB213" s="39"/>
      <c r="QCC213" s="39"/>
      <c r="QCD213" s="39"/>
      <c r="QCE213" s="39"/>
      <c r="QCF213" s="39"/>
      <c r="QCG213" s="39"/>
      <c r="QCH213" s="39"/>
      <c r="QCI213" s="39"/>
      <c r="QCJ213" s="39"/>
      <c r="QCK213" s="39"/>
      <c r="QCL213" s="39"/>
      <c r="QCM213" s="39"/>
      <c r="QCN213" s="39"/>
      <c r="QCO213" s="39"/>
      <c r="QCP213" s="39"/>
      <c r="QCQ213" s="39"/>
      <c r="QCR213" s="39"/>
      <c r="QCS213" s="39"/>
      <c r="QCT213" s="39"/>
      <c r="QCU213" s="39"/>
      <c r="QCV213" s="39"/>
      <c r="QCW213" s="39"/>
      <c r="QCX213" s="39"/>
      <c r="QCY213" s="39"/>
      <c r="QCZ213" s="39"/>
      <c r="QDA213" s="39"/>
      <c r="QDB213" s="39"/>
      <c r="QDC213" s="39"/>
      <c r="QDD213" s="39"/>
      <c r="QDE213" s="39"/>
      <c r="QDF213" s="39"/>
      <c r="QDG213" s="39"/>
      <c r="QDH213" s="39"/>
      <c r="QDI213" s="39"/>
      <c r="QDJ213" s="39"/>
      <c r="QDK213" s="39"/>
      <c r="QDL213" s="39"/>
      <c r="QDM213" s="39"/>
      <c r="QDN213" s="39"/>
      <c r="QDO213" s="39"/>
      <c r="QDP213" s="39"/>
      <c r="QDQ213" s="39"/>
      <c r="QDR213" s="39"/>
      <c r="QDS213" s="39"/>
      <c r="QDT213" s="39"/>
      <c r="QDU213" s="39"/>
      <c r="QDV213" s="39"/>
      <c r="QDW213" s="39"/>
      <c r="QDX213" s="39"/>
      <c r="QDY213" s="39"/>
      <c r="QDZ213" s="39"/>
      <c r="QEA213" s="39"/>
      <c r="QEB213" s="39"/>
      <c r="QEC213" s="39"/>
      <c r="QED213" s="39"/>
      <c r="QEE213" s="39"/>
      <c r="QEF213" s="39"/>
      <c r="QEG213" s="39"/>
      <c r="QEH213" s="39"/>
      <c r="QEI213" s="39"/>
      <c r="QEJ213" s="39"/>
      <c r="QEK213" s="39"/>
      <c r="QEL213" s="39"/>
      <c r="QEM213" s="39"/>
      <c r="QEN213" s="39"/>
      <c r="QEO213" s="39"/>
      <c r="QEP213" s="39"/>
      <c r="QEQ213" s="39"/>
      <c r="QER213" s="39"/>
      <c r="QES213" s="39"/>
      <c r="QET213" s="39"/>
      <c r="QEU213" s="39"/>
      <c r="QEV213" s="39"/>
      <c r="QEW213" s="39"/>
      <c r="QEX213" s="39"/>
      <c r="QEY213" s="39"/>
      <c r="QEZ213" s="39"/>
      <c r="QFA213" s="39"/>
      <c r="QFB213" s="39"/>
      <c r="QFC213" s="39"/>
      <c r="QFD213" s="39"/>
      <c r="QFE213" s="39"/>
      <c r="QFF213" s="39"/>
      <c r="QFG213" s="39"/>
      <c r="QFH213" s="39"/>
      <c r="QFI213" s="39"/>
      <c r="QFJ213" s="39"/>
      <c r="QFK213" s="39"/>
      <c r="QFL213" s="39"/>
      <c r="QFM213" s="39"/>
      <c r="QFN213" s="39"/>
      <c r="QFO213" s="39"/>
      <c r="QFP213" s="39"/>
      <c r="QFQ213" s="39"/>
      <c r="QFR213" s="39"/>
      <c r="QFS213" s="39"/>
      <c r="QFT213" s="39"/>
      <c r="QFU213" s="39"/>
      <c r="QFV213" s="39"/>
      <c r="QFW213" s="39"/>
      <c r="QFX213" s="39"/>
      <c r="QFY213" s="39"/>
      <c r="QFZ213" s="39"/>
      <c r="QGA213" s="39"/>
      <c r="QGB213" s="39"/>
      <c r="QGC213" s="39"/>
      <c r="QGD213" s="39"/>
      <c r="QGE213" s="39"/>
      <c r="QGF213" s="39"/>
      <c r="QGG213" s="39"/>
      <c r="QGH213" s="39"/>
      <c r="QGI213" s="39"/>
      <c r="QGJ213" s="39"/>
      <c r="QGK213" s="39"/>
      <c r="QGL213" s="39"/>
      <c r="QGM213" s="39"/>
      <c r="QGN213" s="39"/>
      <c r="QGO213" s="39"/>
      <c r="QGP213" s="39"/>
      <c r="QGQ213" s="39"/>
      <c r="QGR213" s="39"/>
      <c r="QGS213" s="39"/>
      <c r="QGT213" s="39"/>
      <c r="QGU213" s="39"/>
      <c r="QGV213" s="39"/>
      <c r="QGW213" s="39"/>
      <c r="QGX213" s="39"/>
      <c r="QGY213" s="39"/>
      <c r="QGZ213" s="39"/>
      <c r="QHA213" s="39"/>
      <c r="QHB213" s="39"/>
      <c r="QHC213" s="39"/>
      <c r="QHD213" s="39"/>
      <c r="QHE213" s="39"/>
      <c r="QHF213" s="39"/>
      <c r="QHG213" s="39"/>
      <c r="QHH213" s="39"/>
      <c r="QHI213" s="39"/>
      <c r="QHJ213" s="39"/>
      <c r="QHK213" s="39"/>
      <c r="QHL213" s="39"/>
      <c r="QHM213" s="39"/>
      <c r="QHN213" s="39"/>
      <c r="QHO213" s="39"/>
      <c r="QHP213" s="39"/>
      <c r="QHQ213" s="39"/>
      <c r="QHR213" s="39"/>
      <c r="QHS213" s="39"/>
      <c r="QHT213" s="39"/>
      <c r="QHU213" s="39"/>
      <c r="QHV213" s="39"/>
      <c r="QHW213" s="39"/>
      <c r="QHX213" s="39"/>
      <c r="QHY213" s="39"/>
      <c r="QHZ213" s="39"/>
      <c r="QIA213" s="39"/>
      <c r="QIB213" s="39"/>
      <c r="QIC213" s="39"/>
      <c r="QID213" s="39"/>
      <c r="QIE213" s="39"/>
      <c r="QIF213" s="39"/>
      <c r="QIG213" s="39"/>
      <c r="QIH213" s="39"/>
      <c r="QII213" s="39"/>
      <c r="QIJ213" s="39"/>
      <c r="QIK213" s="39"/>
      <c r="QIL213" s="39"/>
      <c r="QIM213" s="39"/>
      <c r="QIN213" s="39"/>
      <c r="QIO213" s="39"/>
      <c r="QIP213" s="39"/>
      <c r="QIQ213" s="39"/>
      <c r="QIR213" s="39"/>
      <c r="QIS213" s="39"/>
      <c r="QIT213" s="39"/>
      <c r="QIU213" s="39"/>
      <c r="QIV213" s="39"/>
      <c r="QIW213" s="39"/>
      <c r="QIX213" s="39"/>
      <c r="QIY213" s="39"/>
      <c r="QIZ213" s="39"/>
      <c r="QJA213" s="39"/>
      <c r="QJB213" s="39"/>
      <c r="QJC213" s="39"/>
      <c r="QJD213" s="39"/>
      <c r="QJE213" s="39"/>
      <c r="QJF213" s="39"/>
      <c r="QJG213" s="39"/>
      <c r="QJH213" s="39"/>
      <c r="QJI213" s="39"/>
      <c r="QJJ213" s="39"/>
      <c r="QJK213" s="39"/>
      <c r="QJL213" s="39"/>
      <c r="QJM213" s="39"/>
      <c r="QJN213" s="39"/>
      <c r="QJO213" s="39"/>
      <c r="QJP213" s="39"/>
      <c r="QJQ213" s="39"/>
      <c r="QJR213" s="39"/>
      <c r="QJS213" s="39"/>
      <c r="QJT213" s="39"/>
      <c r="QJU213" s="39"/>
      <c r="QJV213" s="39"/>
      <c r="QJW213" s="39"/>
      <c r="QJX213" s="39"/>
      <c r="QJY213" s="39"/>
      <c r="QJZ213" s="39"/>
      <c r="QKA213" s="39"/>
      <c r="QKB213" s="39"/>
      <c r="QKC213" s="39"/>
      <c r="QKD213" s="39"/>
      <c r="QKE213" s="39"/>
      <c r="QKF213" s="39"/>
      <c r="QKG213" s="39"/>
      <c r="QKH213" s="39"/>
      <c r="QKI213" s="39"/>
      <c r="QKJ213" s="39"/>
      <c r="QKK213" s="39"/>
      <c r="QKL213" s="39"/>
      <c r="QKM213" s="39"/>
      <c r="QKN213" s="39"/>
      <c r="QKO213" s="39"/>
      <c r="QKP213" s="39"/>
      <c r="QKQ213" s="39"/>
      <c r="QKR213" s="39"/>
      <c r="QKS213" s="39"/>
      <c r="QKT213" s="39"/>
      <c r="QKU213" s="39"/>
      <c r="QKV213" s="39"/>
      <c r="QKW213" s="39"/>
      <c r="QKX213" s="39"/>
      <c r="QKY213" s="39"/>
      <c r="QKZ213" s="39"/>
      <c r="QLA213" s="39"/>
      <c r="QLB213" s="39"/>
      <c r="QLC213" s="39"/>
      <c r="QLD213" s="39"/>
      <c r="QLE213" s="39"/>
      <c r="QLF213" s="39"/>
      <c r="QLG213" s="39"/>
      <c r="QLH213" s="39"/>
      <c r="QLI213" s="39"/>
      <c r="QLJ213" s="39"/>
      <c r="QLK213" s="39"/>
      <c r="QLL213" s="39"/>
      <c r="QLM213" s="39"/>
      <c r="QLN213" s="39"/>
      <c r="QLO213" s="39"/>
      <c r="QLP213" s="39"/>
      <c r="QLQ213" s="39"/>
      <c r="QLR213" s="39"/>
      <c r="QLS213" s="39"/>
      <c r="QLT213" s="39"/>
      <c r="QLU213" s="39"/>
      <c r="QLV213" s="39"/>
      <c r="QLW213" s="39"/>
      <c r="QLX213" s="39"/>
      <c r="QLY213" s="39"/>
      <c r="QLZ213" s="39"/>
      <c r="QMA213" s="39"/>
      <c r="QMB213" s="39"/>
      <c r="QMC213" s="39"/>
      <c r="QMD213" s="39"/>
      <c r="QME213" s="39"/>
      <c r="QMF213" s="39"/>
      <c r="QMG213" s="39"/>
      <c r="QMH213" s="39"/>
      <c r="QMI213" s="39"/>
      <c r="QMJ213" s="39"/>
      <c r="QMK213" s="39"/>
      <c r="QML213" s="39"/>
      <c r="QMM213" s="39"/>
      <c r="QMN213" s="39"/>
      <c r="QMO213" s="39"/>
      <c r="QMP213" s="39"/>
      <c r="QMQ213" s="39"/>
      <c r="QMR213" s="39"/>
      <c r="QMS213" s="39"/>
      <c r="QMT213" s="39"/>
      <c r="QMU213" s="39"/>
      <c r="QMV213" s="39"/>
      <c r="QMW213" s="39"/>
      <c r="QMX213" s="39"/>
      <c r="QMY213" s="39"/>
      <c r="QMZ213" s="39"/>
      <c r="QNA213" s="39"/>
      <c r="QNB213" s="39"/>
      <c r="QNC213" s="39"/>
      <c r="QND213" s="39"/>
      <c r="QNE213" s="39"/>
      <c r="QNF213" s="39"/>
      <c r="QNG213" s="39"/>
      <c r="QNH213" s="39"/>
      <c r="QNI213" s="39"/>
      <c r="QNJ213" s="39"/>
      <c r="QNK213" s="39"/>
      <c r="QNL213" s="39"/>
      <c r="QNM213" s="39"/>
      <c r="QNN213" s="39"/>
      <c r="QNO213" s="39"/>
      <c r="QNP213" s="39"/>
      <c r="QNQ213" s="39"/>
      <c r="QNR213" s="39"/>
      <c r="QNS213" s="39"/>
      <c r="QNT213" s="39"/>
      <c r="QNU213" s="39"/>
      <c r="QNV213" s="39"/>
      <c r="QNW213" s="39"/>
      <c r="QNX213" s="39"/>
      <c r="QNY213" s="39"/>
      <c r="QNZ213" s="39"/>
      <c r="QOA213" s="39"/>
      <c r="QOB213" s="39"/>
      <c r="QOC213" s="39"/>
      <c r="QOD213" s="39"/>
      <c r="QOE213" s="39"/>
      <c r="QOF213" s="39"/>
      <c r="QOG213" s="39"/>
      <c r="QOH213" s="39"/>
      <c r="QOI213" s="39"/>
      <c r="QOJ213" s="39"/>
      <c r="QOK213" s="39"/>
      <c r="QOL213" s="39"/>
      <c r="QOM213" s="39"/>
      <c r="QON213" s="39"/>
      <c r="QOO213" s="39"/>
      <c r="QOP213" s="39"/>
      <c r="QOQ213" s="39"/>
      <c r="QOR213" s="39"/>
      <c r="QOS213" s="39"/>
      <c r="QOT213" s="39"/>
      <c r="QOU213" s="39"/>
      <c r="QOV213" s="39"/>
      <c r="QOW213" s="39"/>
      <c r="QOX213" s="39"/>
      <c r="QOY213" s="39"/>
      <c r="QOZ213" s="39"/>
      <c r="QPA213" s="39"/>
      <c r="QPB213" s="39"/>
      <c r="QPC213" s="39"/>
      <c r="QPD213" s="39"/>
      <c r="QPE213" s="39"/>
      <c r="QPF213" s="39"/>
      <c r="QPG213" s="39"/>
      <c r="QPH213" s="39"/>
      <c r="QPI213" s="39"/>
      <c r="QPJ213" s="39"/>
      <c r="QPK213" s="39"/>
      <c r="QPL213" s="39"/>
      <c r="QPM213" s="39"/>
      <c r="QPN213" s="39"/>
      <c r="QPO213" s="39"/>
      <c r="QPP213" s="39"/>
      <c r="QPQ213" s="39"/>
      <c r="QPR213" s="39"/>
      <c r="QPS213" s="39"/>
      <c r="QPT213" s="39"/>
      <c r="QPU213" s="39"/>
      <c r="QPV213" s="39"/>
      <c r="QPW213" s="39"/>
      <c r="QPX213" s="39"/>
      <c r="QPY213" s="39"/>
      <c r="QPZ213" s="39"/>
      <c r="QQA213" s="39"/>
      <c r="QQB213" s="39"/>
      <c r="QQC213" s="39"/>
      <c r="QQD213" s="39"/>
      <c r="QQE213" s="39"/>
      <c r="QQF213" s="39"/>
      <c r="QQG213" s="39"/>
      <c r="QQH213" s="39"/>
      <c r="QQI213" s="39"/>
      <c r="QQJ213" s="39"/>
      <c r="QQK213" s="39"/>
      <c r="QQL213" s="39"/>
      <c r="QQM213" s="39"/>
      <c r="QQN213" s="39"/>
      <c r="QQO213" s="39"/>
      <c r="QQP213" s="39"/>
      <c r="QQQ213" s="39"/>
      <c r="QQR213" s="39"/>
      <c r="QQS213" s="39"/>
      <c r="QQT213" s="39"/>
      <c r="QQU213" s="39"/>
      <c r="QQV213" s="39"/>
      <c r="QQW213" s="39"/>
      <c r="QQX213" s="39"/>
      <c r="QQY213" s="39"/>
      <c r="QQZ213" s="39"/>
      <c r="QRA213" s="39"/>
      <c r="QRB213" s="39"/>
      <c r="QRC213" s="39"/>
      <c r="QRD213" s="39"/>
      <c r="QRE213" s="39"/>
      <c r="QRF213" s="39"/>
      <c r="QRG213" s="39"/>
      <c r="QRH213" s="39"/>
      <c r="QRI213" s="39"/>
      <c r="QRJ213" s="39"/>
      <c r="QRK213" s="39"/>
      <c r="QRL213" s="39"/>
      <c r="QRM213" s="39"/>
      <c r="QRN213" s="39"/>
      <c r="QRO213" s="39"/>
      <c r="QRP213" s="39"/>
      <c r="QRQ213" s="39"/>
      <c r="QRR213" s="39"/>
      <c r="QRS213" s="39"/>
      <c r="QRT213" s="39"/>
      <c r="QRU213" s="39"/>
      <c r="QRV213" s="39"/>
      <c r="QRW213" s="39"/>
      <c r="QRX213" s="39"/>
      <c r="QRY213" s="39"/>
      <c r="QRZ213" s="39"/>
      <c r="QSA213" s="39"/>
      <c r="QSB213" s="39"/>
      <c r="QSC213" s="39"/>
      <c r="QSD213" s="39"/>
      <c r="QSE213" s="39"/>
      <c r="QSF213" s="39"/>
      <c r="QSG213" s="39"/>
      <c r="QSH213" s="39"/>
      <c r="QSI213" s="39"/>
      <c r="QSJ213" s="39"/>
      <c r="QSK213" s="39"/>
      <c r="QSL213" s="39"/>
      <c r="QSM213" s="39"/>
      <c r="QSN213" s="39"/>
      <c r="QSO213" s="39"/>
      <c r="QSP213" s="39"/>
      <c r="QSQ213" s="39"/>
      <c r="QSR213" s="39"/>
      <c r="QSS213" s="39"/>
      <c r="QST213" s="39"/>
      <c r="QSU213" s="39"/>
      <c r="QSV213" s="39"/>
      <c r="QSW213" s="39"/>
      <c r="QSX213" s="39"/>
      <c r="QSY213" s="39"/>
      <c r="QSZ213" s="39"/>
      <c r="QTA213" s="39"/>
      <c r="QTB213" s="39"/>
      <c r="QTC213" s="39"/>
      <c r="QTD213" s="39"/>
      <c r="QTE213" s="39"/>
      <c r="QTF213" s="39"/>
      <c r="QTG213" s="39"/>
      <c r="QTH213" s="39"/>
      <c r="QTI213" s="39"/>
      <c r="QTJ213" s="39"/>
      <c r="QTK213" s="39"/>
      <c r="QTL213" s="39"/>
      <c r="QTM213" s="39"/>
      <c r="QTN213" s="39"/>
      <c r="QTO213" s="39"/>
      <c r="QTP213" s="39"/>
      <c r="QTQ213" s="39"/>
      <c r="QTR213" s="39"/>
      <c r="QTS213" s="39"/>
      <c r="QTT213" s="39"/>
      <c r="QTU213" s="39"/>
      <c r="QTV213" s="39"/>
      <c r="QTW213" s="39"/>
      <c r="QTX213" s="39"/>
      <c r="QTY213" s="39"/>
      <c r="QTZ213" s="39"/>
      <c r="QUA213" s="39"/>
      <c r="QUB213" s="39"/>
      <c r="QUC213" s="39"/>
      <c r="QUD213" s="39"/>
      <c r="QUE213" s="39"/>
      <c r="QUF213" s="39"/>
      <c r="QUG213" s="39"/>
      <c r="QUH213" s="39"/>
      <c r="QUI213" s="39"/>
      <c r="QUJ213" s="39"/>
      <c r="QUK213" s="39"/>
      <c r="QUL213" s="39"/>
      <c r="QUM213" s="39"/>
      <c r="QUN213" s="39"/>
      <c r="QUO213" s="39"/>
      <c r="QUP213" s="39"/>
      <c r="QUQ213" s="39"/>
      <c r="QUR213" s="39"/>
      <c r="QUS213" s="39"/>
      <c r="QUT213" s="39"/>
      <c r="QUU213" s="39"/>
      <c r="QUV213" s="39"/>
      <c r="QUW213" s="39"/>
      <c r="QUX213" s="39"/>
      <c r="QUY213" s="39"/>
      <c r="QUZ213" s="39"/>
      <c r="QVA213" s="39"/>
      <c r="QVB213" s="39"/>
      <c r="QVC213" s="39"/>
      <c r="QVD213" s="39"/>
      <c r="QVE213" s="39"/>
      <c r="QVF213" s="39"/>
      <c r="QVG213" s="39"/>
      <c r="QVH213" s="39"/>
      <c r="QVI213" s="39"/>
      <c r="QVJ213" s="39"/>
      <c r="QVK213" s="39"/>
      <c r="QVL213" s="39"/>
      <c r="QVM213" s="39"/>
      <c r="QVN213" s="39"/>
      <c r="QVO213" s="39"/>
      <c r="QVP213" s="39"/>
      <c r="QVQ213" s="39"/>
      <c r="QVR213" s="39"/>
      <c r="QVS213" s="39"/>
      <c r="QVT213" s="39"/>
      <c r="QVU213" s="39"/>
      <c r="QVV213" s="39"/>
      <c r="QVW213" s="39"/>
      <c r="QVX213" s="39"/>
      <c r="QVY213" s="39"/>
      <c r="QVZ213" s="39"/>
      <c r="QWA213" s="39"/>
      <c r="QWB213" s="39"/>
      <c r="QWC213" s="39"/>
      <c r="QWD213" s="39"/>
      <c r="QWE213" s="39"/>
      <c r="QWF213" s="39"/>
      <c r="QWG213" s="39"/>
      <c r="QWH213" s="39"/>
      <c r="QWI213" s="39"/>
      <c r="QWJ213" s="39"/>
      <c r="QWK213" s="39"/>
      <c r="QWL213" s="39"/>
      <c r="QWM213" s="39"/>
      <c r="QWN213" s="39"/>
      <c r="QWO213" s="39"/>
      <c r="QWP213" s="39"/>
      <c r="QWQ213" s="39"/>
      <c r="QWR213" s="39"/>
      <c r="QWS213" s="39"/>
      <c r="QWT213" s="39"/>
      <c r="QWU213" s="39"/>
      <c r="QWV213" s="39"/>
      <c r="QWW213" s="39"/>
      <c r="QWX213" s="39"/>
      <c r="QWY213" s="39"/>
      <c r="QWZ213" s="39"/>
      <c r="QXA213" s="39"/>
      <c r="QXB213" s="39"/>
      <c r="QXC213" s="39"/>
      <c r="QXD213" s="39"/>
      <c r="QXE213" s="39"/>
      <c r="QXF213" s="39"/>
      <c r="QXG213" s="39"/>
      <c r="QXH213" s="39"/>
      <c r="QXI213" s="39"/>
      <c r="QXJ213" s="39"/>
      <c r="QXK213" s="39"/>
      <c r="QXL213" s="39"/>
      <c r="QXM213" s="39"/>
      <c r="QXN213" s="39"/>
      <c r="QXO213" s="39"/>
      <c r="QXP213" s="39"/>
      <c r="QXQ213" s="39"/>
      <c r="QXR213" s="39"/>
      <c r="QXS213" s="39"/>
      <c r="QXT213" s="39"/>
      <c r="QXU213" s="39"/>
      <c r="QXV213" s="39"/>
      <c r="QXW213" s="39"/>
      <c r="QXX213" s="39"/>
      <c r="QXY213" s="39"/>
      <c r="QXZ213" s="39"/>
      <c r="QYA213" s="39"/>
      <c r="QYB213" s="39"/>
      <c r="QYC213" s="39"/>
      <c r="QYD213" s="39"/>
      <c r="QYE213" s="39"/>
      <c r="QYF213" s="39"/>
      <c r="QYG213" s="39"/>
      <c r="QYH213" s="39"/>
      <c r="QYI213" s="39"/>
      <c r="QYJ213" s="39"/>
      <c r="QYK213" s="39"/>
      <c r="QYL213" s="39"/>
      <c r="QYM213" s="39"/>
      <c r="QYN213" s="39"/>
      <c r="QYO213" s="39"/>
      <c r="QYP213" s="39"/>
      <c r="QYQ213" s="39"/>
      <c r="QYR213" s="39"/>
      <c r="QYS213" s="39"/>
      <c r="QYT213" s="39"/>
      <c r="QYU213" s="39"/>
      <c r="QYV213" s="39"/>
      <c r="QYW213" s="39"/>
      <c r="QYX213" s="39"/>
      <c r="QYY213" s="39"/>
      <c r="QYZ213" s="39"/>
      <c r="QZA213" s="39"/>
      <c r="QZB213" s="39"/>
      <c r="QZC213" s="39"/>
      <c r="QZD213" s="39"/>
      <c r="QZE213" s="39"/>
      <c r="QZF213" s="39"/>
      <c r="QZG213" s="39"/>
      <c r="QZH213" s="39"/>
      <c r="QZI213" s="39"/>
      <c r="QZJ213" s="39"/>
      <c r="QZK213" s="39"/>
      <c r="QZL213" s="39"/>
      <c r="QZM213" s="39"/>
      <c r="QZN213" s="39"/>
      <c r="QZO213" s="39"/>
      <c r="QZP213" s="39"/>
      <c r="QZQ213" s="39"/>
      <c r="QZR213" s="39"/>
      <c r="QZS213" s="39"/>
      <c r="QZT213" s="39"/>
      <c r="QZU213" s="39"/>
      <c r="QZV213" s="39"/>
      <c r="QZW213" s="39"/>
      <c r="QZX213" s="39"/>
      <c r="QZY213" s="39"/>
      <c r="QZZ213" s="39"/>
      <c r="RAA213" s="39"/>
      <c r="RAB213" s="39"/>
      <c r="RAC213" s="39"/>
      <c r="RAD213" s="39"/>
      <c r="RAE213" s="39"/>
      <c r="RAF213" s="39"/>
      <c r="RAG213" s="39"/>
      <c r="RAH213" s="39"/>
      <c r="RAI213" s="39"/>
      <c r="RAJ213" s="39"/>
      <c r="RAK213" s="39"/>
      <c r="RAL213" s="39"/>
      <c r="RAM213" s="39"/>
      <c r="RAN213" s="39"/>
      <c r="RAO213" s="39"/>
      <c r="RAP213" s="39"/>
      <c r="RAQ213" s="39"/>
      <c r="RAR213" s="39"/>
      <c r="RAS213" s="39"/>
      <c r="RAT213" s="39"/>
      <c r="RAU213" s="39"/>
      <c r="RAV213" s="39"/>
      <c r="RAW213" s="39"/>
      <c r="RAX213" s="39"/>
      <c r="RAY213" s="39"/>
      <c r="RAZ213" s="39"/>
      <c r="RBA213" s="39"/>
      <c r="RBB213" s="39"/>
      <c r="RBC213" s="39"/>
      <c r="RBD213" s="39"/>
      <c r="RBE213" s="39"/>
      <c r="RBF213" s="39"/>
      <c r="RBG213" s="39"/>
      <c r="RBH213" s="39"/>
      <c r="RBI213" s="39"/>
      <c r="RBJ213" s="39"/>
      <c r="RBK213" s="39"/>
      <c r="RBL213" s="39"/>
      <c r="RBM213" s="39"/>
      <c r="RBN213" s="39"/>
      <c r="RBO213" s="39"/>
      <c r="RBP213" s="39"/>
      <c r="RBQ213" s="39"/>
      <c r="RBR213" s="39"/>
      <c r="RBS213" s="39"/>
      <c r="RBT213" s="39"/>
      <c r="RBU213" s="39"/>
      <c r="RBV213" s="39"/>
      <c r="RBW213" s="39"/>
      <c r="RBX213" s="39"/>
      <c r="RBY213" s="39"/>
      <c r="RBZ213" s="39"/>
      <c r="RCA213" s="39"/>
      <c r="RCB213" s="39"/>
      <c r="RCC213" s="39"/>
      <c r="RCD213" s="39"/>
      <c r="RCE213" s="39"/>
      <c r="RCF213" s="39"/>
      <c r="RCG213" s="39"/>
      <c r="RCH213" s="39"/>
      <c r="RCI213" s="39"/>
      <c r="RCJ213" s="39"/>
      <c r="RCK213" s="39"/>
      <c r="RCL213" s="39"/>
      <c r="RCM213" s="39"/>
      <c r="RCN213" s="39"/>
      <c r="RCO213" s="39"/>
      <c r="RCP213" s="39"/>
      <c r="RCQ213" s="39"/>
      <c r="RCR213" s="39"/>
      <c r="RCS213" s="39"/>
      <c r="RCT213" s="39"/>
      <c r="RCU213" s="39"/>
      <c r="RCV213" s="39"/>
      <c r="RCW213" s="39"/>
      <c r="RCX213" s="39"/>
      <c r="RCY213" s="39"/>
      <c r="RCZ213" s="39"/>
      <c r="RDA213" s="39"/>
      <c r="RDB213" s="39"/>
      <c r="RDC213" s="39"/>
      <c r="RDD213" s="39"/>
      <c r="RDE213" s="39"/>
      <c r="RDF213" s="39"/>
      <c r="RDG213" s="39"/>
      <c r="RDH213" s="39"/>
      <c r="RDI213" s="39"/>
      <c r="RDJ213" s="39"/>
      <c r="RDK213" s="39"/>
      <c r="RDL213" s="39"/>
      <c r="RDM213" s="39"/>
      <c r="RDN213" s="39"/>
      <c r="RDO213" s="39"/>
      <c r="RDP213" s="39"/>
      <c r="RDQ213" s="39"/>
      <c r="RDR213" s="39"/>
      <c r="RDS213" s="39"/>
      <c r="RDT213" s="39"/>
      <c r="RDU213" s="39"/>
      <c r="RDV213" s="39"/>
      <c r="RDW213" s="39"/>
      <c r="RDX213" s="39"/>
      <c r="RDY213" s="39"/>
      <c r="RDZ213" s="39"/>
      <c r="REA213" s="39"/>
      <c r="REB213" s="39"/>
      <c r="REC213" s="39"/>
      <c r="RED213" s="39"/>
      <c r="REE213" s="39"/>
      <c r="REF213" s="39"/>
      <c r="REG213" s="39"/>
      <c r="REH213" s="39"/>
      <c r="REI213" s="39"/>
      <c r="REJ213" s="39"/>
      <c r="REK213" s="39"/>
      <c r="REL213" s="39"/>
      <c r="REM213" s="39"/>
      <c r="REN213" s="39"/>
      <c r="REO213" s="39"/>
      <c r="REP213" s="39"/>
      <c r="REQ213" s="39"/>
      <c r="RER213" s="39"/>
      <c r="RES213" s="39"/>
      <c r="RET213" s="39"/>
      <c r="REU213" s="39"/>
      <c r="REV213" s="39"/>
      <c r="REW213" s="39"/>
      <c r="REX213" s="39"/>
      <c r="REY213" s="39"/>
      <c r="REZ213" s="39"/>
      <c r="RFA213" s="39"/>
      <c r="RFB213" s="39"/>
      <c r="RFC213" s="39"/>
      <c r="RFD213" s="39"/>
      <c r="RFE213" s="39"/>
      <c r="RFF213" s="39"/>
      <c r="RFG213" s="39"/>
      <c r="RFH213" s="39"/>
      <c r="RFI213" s="39"/>
      <c r="RFJ213" s="39"/>
      <c r="RFK213" s="39"/>
      <c r="RFL213" s="39"/>
      <c r="RFM213" s="39"/>
      <c r="RFN213" s="39"/>
      <c r="RFO213" s="39"/>
      <c r="RFP213" s="39"/>
      <c r="RFQ213" s="39"/>
      <c r="RFR213" s="39"/>
      <c r="RFS213" s="39"/>
      <c r="RFT213" s="39"/>
      <c r="RFU213" s="39"/>
      <c r="RFV213" s="39"/>
      <c r="RFW213" s="39"/>
      <c r="RFX213" s="39"/>
      <c r="RFY213" s="39"/>
      <c r="RFZ213" s="39"/>
      <c r="RGA213" s="39"/>
      <c r="RGB213" s="39"/>
      <c r="RGC213" s="39"/>
      <c r="RGD213" s="39"/>
      <c r="RGE213" s="39"/>
      <c r="RGF213" s="39"/>
      <c r="RGG213" s="39"/>
      <c r="RGH213" s="39"/>
      <c r="RGI213" s="39"/>
      <c r="RGJ213" s="39"/>
      <c r="RGK213" s="39"/>
      <c r="RGL213" s="39"/>
      <c r="RGM213" s="39"/>
      <c r="RGN213" s="39"/>
      <c r="RGO213" s="39"/>
      <c r="RGP213" s="39"/>
      <c r="RGQ213" s="39"/>
      <c r="RGR213" s="39"/>
      <c r="RGS213" s="39"/>
      <c r="RGT213" s="39"/>
      <c r="RGU213" s="39"/>
      <c r="RGV213" s="39"/>
      <c r="RGW213" s="39"/>
      <c r="RGX213" s="39"/>
      <c r="RGY213" s="39"/>
      <c r="RGZ213" s="39"/>
      <c r="RHA213" s="39"/>
      <c r="RHB213" s="39"/>
      <c r="RHC213" s="39"/>
      <c r="RHD213" s="39"/>
      <c r="RHE213" s="39"/>
      <c r="RHF213" s="39"/>
      <c r="RHG213" s="39"/>
      <c r="RHH213" s="39"/>
      <c r="RHI213" s="39"/>
      <c r="RHJ213" s="39"/>
      <c r="RHK213" s="39"/>
      <c r="RHL213" s="39"/>
      <c r="RHM213" s="39"/>
      <c r="RHN213" s="39"/>
      <c r="RHO213" s="39"/>
      <c r="RHP213" s="39"/>
      <c r="RHQ213" s="39"/>
      <c r="RHR213" s="39"/>
      <c r="RHS213" s="39"/>
      <c r="RHT213" s="39"/>
      <c r="RHU213" s="39"/>
      <c r="RHV213" s="39"/>
      <c r="RHW213" s="39"/>
      <c r="RHX213" s="39"/>
      <c r="RHY213" s="39"/>
      <c r="RHZ213" s="39"/>
      <c r="RIA213" s="39"/>
      <c r="RIB213" s="39"/>
      <c r="RIC213" s="39"/>
      <c r="RID213" s="39"/>
      <c r="RIE213" s="39"/>
      <c r="RIF213" s="39"/>
      <c r="RIG213" s="39"/>
      <c r="RIH213" s="39"/>
      <c r="RII213" s="39"/>
      <c r="RIJ213" s="39"/>
      <c r="RIK213" s="39"/>
      <c r="RIL213" s="39"/>
      <c r="RIM213" s="39"/>
      <c r="RIN213" s="39"/>
      <c r="RIO213" s="39"/>
      <c r="RIP213" s="39"/>
      <c r="RIQ213" s="39"/>
      <c r="RIR213" s="39"/>
      <c r="RIS213" s="39"/>
      <c r="RIT213" s="39"/>
      <c r="RIU213" s="39"/>
      <c r="RIV213" s="39"/>
      <c r="RIW213" s="39"/>
      <c r="RIX213" s="39"/>
      <c r="RIY213" s="39"/>
      <c r="RIZ213" s="39"/>
      <c r="RJA213" s="39"/>
      <c r="RJB213" s="39"/>
      <c r="RJC213" s="39"/>
      <c r="RJD213" s="39"/>
      <c r="RJE213" s="39"/>
      <c r="RJF213" s="39"/>
      <c r="RJG213" s="39"/>
      <c r="RJH213" s="39"/>
      <c r="RJI213" s="39"/>
      <c r="RJJ213" s="39"/>
      <c r="RJK213" s="39"/>
      <c r="RJL213" s="39"/>
      <c r="RJM213" s="39"/>
      <c r="RJN213" s="39"/>
      <c r="RJO213" s="39"/>
      <c r="RJP213" s="39"/>
      <c r="RJQ213" s="39"/>
      <c r="RJR213" s="39"/>
      <c r="RJS213" s="39"/>
      <c r="RJT213" s="39"/>
      <c r="RJU213" s="39"/>
      <c r="RJV213" s="39"/>
      <c r="RJW213" s="39"/>
      <c r="RJX213" s="39"/>
      <c r="RJY213" s="39"/>
      <c r="RJZ213" s="39"/>
      <c r="RKA213" s="39"/>
      <c r="RKB213" s="39"/>
      <c r="RKC213" s="39"/>
      <c r="RKD213" s="39"/>
      <c r="RKE213" s="39"/>
      <c r="RKF213" s="39"/>
      <c r="RKG213" s="39"/>
      <c r="RKH213" s="39"/>
      <c r="RKI213" s="39"/>
      <c r="RKJ213" s="39"/>
      <c r="RKK213" s="39"/>
      <c r="RKL213" s="39"/>
      <c r="RKM213" s="39"/>
      <c r="RKN213" s="39"/>
      <c r="RKO213" s="39"/>
      <c r="RKP213" s="39"/>
      <c r="RKQ213" s="39"/>
      <c r="RKR213" s="39"/>
      <c r="RKS213" s="39"/>
      <c r="RKT213" s="39"/>
      <c r="RKU213" s="39"/>
      <c r="RKV213" s="39"/>
      <c r="RKW213" s="39"/>
      <c r="RKX213" s="39"/>
      <c r="RKY213" s="39"/>
      <c r="RKZ213" s="39"/>
      <c r="RLA213" s="39"/>
      <c r="RLB213" s="39"/>
      <c r="RLC213" s="39"/>
      <c r="RLD213" s="39"/>
      <c r="RLE213" s="39"/>
      <c r="RLF213" s="39"/>
      <c r="RLG213" s="39"/>
      <c r="RLH213" s="39"/>
      <c r="RLI213" s="39"/>
      <c r="RLJ213" s="39"/>
      <c r="RLK213" s="39"/>
      <c r="RLL213" s="39"/>
      <c r="RLM213" s="39"/>
      <c r="RLN213" s="39"/>
      <c r="RLO213" s="39"/>
      <c r="RLP213" s="39"/>
      <c r="RLQ213" s="39"/>
      <c r="RLR213" s="39"/>
      <c r="RLS213" s="39"/>
      <c r="RLT213" s="39"/>
      <c r="RLU213" s="39"/>
      <c r="RLV213" s="39"/>
      <c r="RLW213" s="39"/>
      <c r="RLX213" s="39"/>
      <c r="RLY213" s="39"/>
      <c r="RLZ213" s="39"/>
      <c r="RMA213" s="39"/>
      <c r="RMB213" s="39"/>
      <c r="RMC213" s="39"/>
      <c r="RMD213" s="39"/>
      <c r="RME213" s="39"/>
      <c r="RMF213" s="39"/>
      <c r="RMG213" s="39"/>
      <c r="RMH213" s="39"/>
      <c r="RMI213" s="39"/>
      <c r="RMJ213" s="39"/>
      <c r="RMK213" s="39"/>
      <c r="RML213" s="39"/>
      <c r="RMM213" s="39"/>
      <c r="RMN213" s="39"/>
      <c r="RMO213" s="39"/>
      <c r="RMP213" s="39"/>
      <c r="RMQ213" s="39"/>
      <c r="RMR213" s="39"/>
      <c r="RMS213" s="39"/>
      <c r="RMT213" s="39"/>
      <c r="RMU213" s="39"/>
      <c r="RMV213" s="39"/>
      <c r="RMW213" s="39"/>
      <c r="RMX213" s="39"/>
      <c r="RMY213" s="39"/>
      <c r="RMZ213" s="39"/>
      <c r="RNA213" s="39"/>
      <c r="RNB213" s="39"/>
      <c r="RNC213" s="39"/>
      <c r="RND213" s="39"/>
      <c r="RNE213" s="39"/>
      <c r="RNF213" s="39"/>
      <c r="RNG213" s="39"/>
      <c r="RNH213" s="39"/>
      <c r="RNI213" s="39"/>
      <c r="RNJ213" s="39"/>
      <c r="RNK213" s="39"/>
      <c r="RNL213" s="39"/>
      <c r="RNM213" s="39"/>
      <c r="RNN213" s="39"/>
      <c r="RNO213" s="39"/>
      <c r="RNP213" s="39"/>
      <c r="RNQ213" s="39"/>
      <c r="RNR213" s="39"/>
      <c r="RNS213" s="39"/>
      <c r="RNT213" s="39"/>
      <c r="RNU213" s="39"/>
      <c r="RNV213" s="39"/>
      <c r="RNW213" s="39"/>
      <c r="RNX213" s="39"/>
      <c r="RNY213" s="39"/>
      <c r="RNZ213" s="39"/>
      <c r="ROA213" s="39"/>
      <c r="ROB213" s="39"/>
      <c r="ROC213" s="39"/>
      <c r="ROD213" s="39"/>
      <c r="ROE213" s="39"/>
      <c r="ROF213" s="39"/>
      <c r="ROG213" s="39"/>
      <c r="ROH213" s="39"/>
      <c r="ROI213" s="39"/>
      <c r="ROJ213" s="39"/>
      <c r="ROK213" s="39"/>
      <c r="ROL213" s="39"/>
      <c r="ROM213" s="39"/>
      <c r="RON213" s="39"/>
      <c r="ROO213" s="39"/>
      <c r="ROP213" s="39"/>
      <c r="ROQ213" s="39"/>
      <c r="ROR213" s="39"/>
      <c r="ROS213" s="39"/>
      <c r="ROT213" s="39"/>
      <c r="ROU213" s="39"/>
      <c r="ROV213" s="39"/>
      <c r="ROW213" s="39"/>
      <c r="ROX213" s="39"/>
      <c r="ROY213" s="39"/>
      <c r="ROZ213" s="39"/>
      <c r="RPA213" s="39"/>
      <c r="RPB213" s="39"/>
      <c r="RPC213" s="39"/>
      <c r="RPD213" s="39"/>
      <c r="RPE213" s="39"/>
      <c r="RPF213" s="39"/>
      <c r="RPG213" s="39"/>
      <c r="RPH213" s="39"/>
      <c r="RPI213" s="39"/>
      <c r="RPJ213" s="39"/>
      <c r="RPK213" s="39"/>
      <c r="RPL213" s="39"/>
      <c r="RPM213" s="39"/>
      <c r="RPN213" s="39"/>
      <c r="RPO213" s="39"/>
      <c r="RPP213" s="39"/>
      <c r="RPQ213" s="39"/>
      <c r="RPR213" s="39"/>
      <c r="RPS213" s="39"/>
      <c r="RPT213" s="39"/>
      <c r="RPU213" s="39"/>
      <c r="RPV213" s="39"/>
      <c r="RPW213" s="39"/>
      <c r="RPX213" s="39"/>
      <c r="RPY213" s="39"/>
      <c r="RPZ213" s="39"/>
      <c r="RQA213" s="39"/>
      <c r="RQB213" s="39"/>
      <c r="RQC213" s="39"/>
      <c r="RQD213" s="39"/>
      <c r="RQE213" s="39"/>
      <c r="RQF213" s="39"/>
      <c r="RQG213" s="39"/>
      <c r="RQH213" s="39"/>
      <c r="RQI213" s="39"/>
      <c r="RQJ213" s="39"/>
      <c r="RQK213" s="39"/>
      <c r="RQL213" s="39"/>
      <c r="RQM213" s="39"/>
      <c r="RQN213" s="39"/>
      <c r="RQO213" s="39"/>
      <c r="RQP213" s="39"/>
      <c r="RQQ213" s="39"/>
      <c r="RQR213" s="39"/>
      <c r="RQS213" s="39"/>
      <c r="RQT213" s="39"/>
      <c r="RQU213" s="39"/>
      <c r="RQV213" s="39"/>
      <c r="RQW213" s="39"/>
      <c r="RQX213" s="39"/>
      <c r="RQY213" s="39"/>
      <c r="RQZ213" s="39"/>
      <c r="RRA213" s="39"/>
      <c r="RRB213" s="39"/>
      <c r="RRC213" s="39"/>
      <c r="RRD213" s="39"/>
      <c r="RRE213" s="39"/>
      <c r="RRF213" s="39"/>
      <c r="RRG213" s="39"/>
      <c r="RRH213" s="39"/>
      <c r="RRI213" s="39"/>
      <c r="RRJ213" s="39"/>
      <c r="RRK213" s="39"/>
      <c r="RRL213" s="39"/>
      <c r="RRM213" s="39"/>
      <c r="RRN213" s="39"/>
      <c r="RRO213" s="39"/>
      <c r="RRP213" s="39"/>
      <c r="RRQ213" s="39"/>
      <c r="RRR213" s="39"/>
      <c r="RRS213" s="39"/>
      <c r="RRT213" s="39"/>
      <c r="RRU213" s="39"/>
      <c r="RRV213" s="39"/>
      <c r="RRW213" s="39"/>
      <c r="RRX213" s="39"/>
      <c r="RRY213" s="39"/>
      <c r="RRZ213" s="39"/>
      <c r="RSA213" s="39"/>
      <c r="RSB213" s="39"/>
      <c r="RSC213" s="39"/>
      <c r="RSD213" s="39"/>
      <c r="RSE213" s="39"/>
      <c r="RSF213" s="39"/>
      <c r="RSG213" s="39"/>
      <c r="RSH213" s="39"/>
      <c r="RSI213" s="39"/>
      <c r="RSJ213" s="39"/>
      <c r="RSK213" s="39"/>
      <c r="RSL213" s="39"/>
      <c r="RSM213" s="39"/>
      <c r="RSN213" s="39"/>
      <c r="RSO213" s="39"/>
      <c r="RSP213" s="39"/>
      <c r="RSQ213" s="39"/>
      <c r="RSR213" s="39"/>
      <c r="RSS213" s="39"/>
      <c r="RST213" s="39"/>
      <c r="RSU213" s="39"/>
      <c r="RSV213" s="39"/>
      <c r="RSW213" s="39"/>
      <c r="RSX213" s="39"/>
      <c r="RSY213" s="39"/>
      <c r="RSZ213" s="39"/>
      <c r="RTA213" s="39"/>
      <c r="RTB213" s="39"/>
      <c r="RTC213" s="39"/>
      <c r="RTD213" s="39"/>
      <c r="RTE213" s="39"/>
      <c r="RTF213" s="39"/>
      <c r="RTG213" s="39"/>
      <c r="RTH213" s="39"/>
      <c r="RTI213" s="39"/>
      <c r="RTJ213" s="39"/>
      <c r="RTK213" s="39"/>
      <c r="RTL213" s="39"/>
      <c r="RTM213" s="39"/>
      <c r="RTN213" s="39"/>
      <c r="RTO213" s="39"/>
      <c r="RTP213" s="39"/>
      <c r="RTQ213" s="39"/>
      <c r="RTR213" s="39"/>
      <c r="RTS213" s="39"/>
      <c r="RTT213" s="39"/>
      <c r="RTU213" s="39"/>
      <c r="RTV213" s="39"/>
      <c r="RTW213" s="39"/>
      <c r="RTX213" s="39"/>
      <c r="RTY213" s="39"/>
      <c r="RTZ213" s="39"/>
      <c r="RUA213" s="39"/>
      <c r="RUB213" s="39"/>
      <c r="RUC213" s="39"/>
      <c r="RUD213" s="39"/>
      <c r="RUE213" s="39"/>
      <c r="RUF213" s="39"/>
      <c r="RUG213" s="39"/>
      <c r="RUH213" s="39"/>
      <c r="RUI213" s="39"/>
      <c r="RUJ213" s="39"/>
      <c r="RUK213" s="39"/>
      <c r="RUL213" s="39"/>
      <c r="RUM213" s="39"/>
      <c r="RUN213" s="39"/>
      <c r="RUO213" s="39"/>
      <c r="RUP213" s="39"/>
      <c r="RUQ213" s="39"/>
      <c r="RUR213" s="39"/>
      <c r="RUS213" s="39"/>
      <c r="RUT213" s="39"/>
      <c r="RUU213" s="39"/>
      <c r="RUV213" s="39"/>
      <c r="RUW213" s="39"/>
      <c r="RUX213" s="39"/>
      <c r="RUY213" s="39"/>
      <c r="RUZ213" s="39"/>
      <c r="RVA213" s="39"/>
      <c r="RVB213" s="39"/>
      <c r="RVC213" s="39"/>
      <c r="RVD213" s="39"/>
      <c r="RVE213" s="39"/>
      <c r="RVF213" s="39"/>
      <c r="RVG213" s="39"/>
      <c r="RVH213" s="39"/>
      <c r="RVI213" s="39"/>
      <c r="RVJ213" s="39"/>
      <c r="RVK213" s="39"/>
      <c r="RVL213" s="39"/>
      <c r="RVM213" s="39"/>
      <c r="RVN213" s="39"/>
      <c r="RVO213" s="39"/>
      <c r="RVP213" s="39"/>
      <c r="RVQ213" s="39"/>
      <c r="RVR213" s="39"/>
      <c r="RVS213" s="39"/>
      <c r="RVT213" s="39"/>
      <c r="RVU213" s="39"/>
      <c r="RVV213" s="39"/>
      <c r="RVW213" s="39"/>
      <c r="RVX213" s="39"/>
      <c r="RVY213" s="39"/>
      <c r="RVZ213" s="39"/>
      <c r="RWA213" s="39"/>
      <c r="RWB213" s="39"/>
      <c r="RWC213" s="39"/>
      <c r="RWD213" s="39"/>
      <c r="RWE213" s="39"/>
      <c r="RWF213" s="39"/>
      <c r="RWG213" s="39"/>
      <c r="RWH213" s="39"/>
      <c r="RWI213" s="39"/>
      <c r="RWJ213" s="39"/>
      <c r="RWK213" s="39"/>
      <c r="RWL213" s="39"/>
      <c r="RWM213" s="39"/>
      <c r="RWN213" s="39"/>
      <c r="RWO213" s="39"/>
      <c r="RWP213" s="39"/>
      <c r="RWQ213" s="39"/>
      <c r="RWR213" s="39"/>
      <c r="RWS213" s="39"/>
      <c r="RWT213" s="39"/>
      <c r="RWU213" s="39"/>
      <c r="RWV213" s="39"/>
      <c r="RWW213" s="39"/>
      <c r="RWX213" s="39"/>
      <c r="RWY213" s="39"/>
      <c r="RWZ213" s="39"/>
      <c r="RXA213" s="39"/>
      <c r="RXB213" s="39"/>
      <c r="RXC213" s="39"/>
      <c r="RXD213" s="39"/>
      <c r="RXE213" s="39"/>
      <c r="RXF213" s="39"/>
      <c r="RXG213" s="39"/>
      <c r="RXH213" s="39"/>
      <c r="RXI213" s="39"/>
      <c r="RXJ213" s="39"/>
      <c r="RXK213" s="39"/>
      <c r="RXL213" s="39"/>
      <c r="RXM213" s="39"/>
      <c r="RXN213" s="39"/>
      <c r="RXO213" s="39"/>
      <c r="RXP213" s="39"/>
      <c r="RXQ213" s="39"/>
      <c r="RXR213" s="39"/>
      <c r="RXS213" s="39"/>
      <c r="RXT213" s="39"/>
      <c r="RXU213" s="39"/>
      <c r="RXV213" s="39"/>
      <c r="RXW213" s="39"/>
      <c r="RXX213" s="39"/>
      <c r="RXY213" s="39"/>
      <c r="RXZ213" s="39"/>
      <c r="RYA213" s="39"/>
      <c r="RYB213" s="39"/>
      <c r="RYC213" s="39"/>
      <c r="RYD213" s="39"/>
      <c r="RYE213" s="39"/>
      <c r="RYF213" s="39"/>
      <c r="RYG213" s="39"/>
      <c r="RYH213" s="39"/>
      <c r="RYI213" s="39"/>
      <c r="RYJ213" s="39"/>
      <c r="RYK213" s="39"/>
      <c r="RYL213" s="39"/>
      <c r="RYM213" s="39"/>
      <c r="RYN213" s="39"/>
      <c r="RYO213" s="39"/>
      <c r="RYP213" s="39"/>
      <c r="RYQ213" s="39"/>
      <c r="RYR213" s="39"/>
      <c r="RYS213" s="39"/>
      <c r="RYT213" s="39"/>
      <c r="RYU213" s="39"/>
      <c r="RYV213" s="39"/>
      <c r="RYW213" s="39"/>
      <c r="RYX213" s="39"/>
      <c r="RYY213" s="39"/>
      <c r="RYZ213" s="39"/>
      <c r="RZA213" s="39"/>
      <c r="RZB213" s="39"/>
      <c r="RZC213" s="39"/>
      <c r="RZD213" s="39"/>
      <c r="RZE213" s="39"/>
      <c r="RZF213" s="39"/>
      <c r="RZG213" s="39"/>
      <c r="RZH213" s="39"/>
      <c r="RZI213" s="39"/>
      <c r="RZJ213" s="39"/>
      <c r="RZK213" s="39"/>
      <c r="RZL213" s="39"/>
      <c r="RZM213" s="39"/>
      <c r="RZN213" s="39"/>
      <c r="RZO213" s="39"/>
      <c r="RZP213" s="39"/>
      <c r="RZQ213" s="39"/>
      <c r="RZR213" s="39"/>
      <c r="RZS213" s="39"/>
      <c r="RZT213" s="39"/>
      <c r="RZU213" s="39"/>
      <c r="RZV213" s="39"/>
      <c r="RZW213" s="39"/>
      <c r="RZX213" s="39"/>
      <c r="RZY213" s="39"/>
      <c r="RZZ213" s="39"/>
      <c r="SAA213" s="39"/>
      <c r="SAB213" s="39"/>
      <c r="SAC213" s="39"/>
      <c r="SAD213" s="39"/>
      <c r="SAE213" s="39"/>
      <c r="SAF213" s="39"/>
      <c r="SAG213" s="39"/>
      <c r="SAH213" s="39"/>
      <c r="SAI213" s="39"/>
      <c r="SAJ213" s="39"/>
      <c r="SAK213" s="39"/>
      <c r="SAL213" s="39"/>
      <c r="SAM213" s="39"/>
      <c r="SAN213" s="39"/>
      <c r="SAO213" s="39"/>
      <c r="SAP213" s="39"/>
      <c r="SAQ213" s="39"/>
      <c r="SAR213" s="39"/>
      <c r="SAS213" s="39"/>
      <c r="SAT213" s="39"/>
      <c r="SAU213" s="39"/>
      <c r="SAV213" s="39"/>
      <c r="SAW213" s="39"/>
      <c r="SAX213" s="39"/>
      <c r="SAY213" s="39"/>
      <c r="SAZ213" s="39"/>
      <c r="SBA213" s="39"/>
      <c r="SBB213" s="39"/>
      <c r="SBC213" s="39"/>
      <c r="SBD213" s="39"/>
      <c r="SBE213" s="39"/>
      <c r="SBF213" s="39"/>
      <c r="SBG213" s="39"/>
      <c r="SBH213" s="39"/>
      <c r="SBI213" s="39"/>
      <c r="SBJ213" s="39"/>
      <c r="SBK213" s="39"/>
      <c r="SBL213" s="39"/>
      <c r="SBM213" s="39"/>
      <c r="SBN213" s="39"/>
      <c r="SBO213" s="39"/>
      <c r="SBP213" s="39"/>
      <c r="SBQ213" s="39"/>
      <c r="SBR213" s="39"/>
      <c r="SBS213" s="39"/>
      <c r="SBT213" s="39"/>
      <c r="SBU213" s="39"/>
      <c r="SBV213" s="39"/>
      <c r="SBW213" s="39"/>
      <c r="SBX213" s="39"/>
      <c r="SBY213" s="39"/>
      <c r="SBZ213" s="39"/>
      <c r="SCA213" s="39"/>
      <c r="SCB213" s="39"/>
      <c r="SCC213" s="39"/>
      <c r="SCD213" s="39"/>
      <c r="SCE213" s="39"/>
      <c r="SCF213" s="39"/>
      <c r="SCG213" s="39"/>
      <c r="SCH213" s="39"/>
      <c r="SCI213" s="39"/>
      <c r="SCJ213" s="39"/>
      <c r="SCK213" s="39"/>
      <c r="SCL213" s="39"/>
      <c r="SCM213" s="39"/>
      <c r="SCN213" s="39"/>
      <c r="SCO213" s="39"/>
      <c r="SCP213" s="39"/>
      <c r="SCQ213" s="39"/>
      <c r="SCR213" s="39"/>
      <c r="SCS213" s="39"/>
      <c r="SCT213" s="39"/>
      <c r="SCU213" s="39"/>
      <c r="SCV213" s="39"/>
      <c r="SCW213" s="39"/>
      <c r="SCX213" s="39"/>
      <c r="SCY213" s="39"/>
      <c r="SCZ213" s="39"/>
      <c r="SDA213" s="39"/>
      <c r="SDB213" s="39"/>
      <c r="SDC213" s="39"/>
      <c r="SDD213" s="39"/>
      <c r="SDE213" s="39"/>
      <c r="SDF213" s="39"/>
      <c r="SDG213" s="39"/>
      <c r="SDH213" s="39"/>
      <c r="SDI213" s="39"/>
      <c r="SDJ213" s="39"/>
      <c r="SDK213" s="39"/>
      <c r="SDL213" s="39"/>
      <c r="SDM213" s="39"/>
      <c r="SDN213" s="39"/>
      <c r="SDO213" s="39"/>
      <c r="SDP213" s="39"/>
      <c r="SDQ213" s="39"/>
      <c r="SDR213" s="39"/>
      <c r="SDS213" s="39"/>
      <c r="SDT213" s="39"/>
      <c r="SDU213" s="39"/>
      <c r="SDV213" s="39"/>
      <c r="SDW213" s="39"/>
      <c r="SDX213" s="39"/>
      <c r="SDY213" s="39"/>
      <c r="SDZ213" s="39"/>
      <c r="SEA213" s="39"/>
      <c r="SEB213" s="39"/>
      <c r="SEC213" s="39"/>
      <c r="SED213" s="39"/>
      <c r="SEE213" s="39"/>
      <c r="SEF213" s="39"/>
      <c r="SEG213" s="39"/>
      <c r="SEH213" s="39"/>
      <c r="SEI213" s="39"/>
      <c r="SEJ213" s="39"/>
      <c r="SEK213" s="39"/>
      <c r="SEL213" s="39"/>
      <c r="SEM213" s="39"/>
      <c r="SEN213" s="39"/>
      <c r="SEO213" s="39"/>
      <c r="SEP213" s="39"/>
      <c r="SEQ213" s="39"/>
      <c r="SER213" s="39"/>
      <c r="SES213" s="39"/>
      <c r="SET213" s="39"/>
      <c r="SEU213" s="39"/>
      <c r="SEV213" s="39"/>
      <c r="SEW213" s="39"/>
      <c r="SEX213" s="39"/>
      <c r="SEY213" s="39"/>
      <c r="SEZ213" s="39"/>
      <c r="SFA213" s="39"/>
      <c r="SFB213" s="39"/>
      <c r="SFC213" s="39"/>
      <c r="SFD213" s="39"/>
      <c r="SFE213" s="39"/>
      <c r="SFF213" s="39"/>
      <c r="SFG213" s="39"/>
      <c r="SFH213" s="39"/>
      <c r="SFI213" s="39"/>
      <c r="SFJ213" s="39"/>
      <c r="SFK213" s="39"/>
      <c r="SFL213" s="39"/>
      <c r="SFM213" s="39"/>
      <c r="SFN213" s="39"/>
      <c r="SFO213" s="39"/>
      <c r="SFP213" s="39"/>
      <c r="SFQ213" s="39"/>
      <c r="SFR213" s="39"/>
      <c r="SFS213" s="39"/>
      <c r="SFT213" s="39"/>
      <c r="SFU213" s="39"/>
      <c r="SFV213" s="39"/>
      <c r="SFW213" s="39"/>
      <c r="SFX213" s="39"/>
      <c r="SFY213" s="39"/>
      <c r="SFZ213" s="39"/>
      <c r="SGA213" s="39"/>
      <c r="SGB213" s="39"/>
      <c r="SGC213" s="39"/>
      <c r="SGD213" s="39"/>
      <c r="SGE213" s="39"/>
      <c r="SGF213" s="39"/>
      <c r="SGG213" s="39"/>
      <c r="SGH213" s="39"/>
      <c r="SGI213" s="39"/>
      <c r="SGJ213" s="39"/>
      <c r="SGK213" s="39"/>
      <c r="SGL213" s="39"/>
      <c r="SGM213" s="39"/>
      <c r="SGN213" s="39"/>
      <c r="SGO213" s="39"/>
      <c r="SGP213" s="39"/>
      <c r="SGQ213" s="39"/>
      <c r="SGR213" s="39"/>
      <c r="SGS213" s="39"/>
      <c r="SGT213" s="39"/>
      <c r="SGU213" s="39"/>
      <c r="SGV213" s="39"/>
      <c r="SGW213" s="39"/>
      <c r="SGX213" s="39"/>
      <c r="SGY213" s="39"/>
      <c r="SGZ213" s="39"/>
      <c r="SHA213" s="39"/>
      <c r="SHB213" s="39"/>
      <c r="SHC213" s="39"/>
      <c r="SHD213" s="39"/>
      <c r="SHE213" s="39"/>
      <c r="SHF213" s="39"/>
      <c r="SHG213" s="39"/>
      <c r="SHH213" s="39"/>
      <c r="SHI213" s="39"/>
      <c r="SHJ213" s="39"/>
      <c r="SHK213" s="39"/>
      <c r="SHL213" s="39"/>
      <c r="SHM213" s="39"/>
      <c r="SHN213" s="39"/>
      <c r="SHO213" s="39"/>
      <c r="SHP213" s="39"/>
      <c r="SHQ213" s="39"/>
      <c r="SHR213" s="39"/>
      <c r="SHS213" s="39"/>
      <c r="SHT213" s="39"/>
      <c r="SHU213" s="39"/>
      <c r="SHV213" s="39"/>
      <c r="SHW213" s="39"/>
      <c r="SHX213" s="39"/>
      <c r="SHY213" s="39"/>
      <c r="SHZ213" s="39"/>
      <c r="SIA213" s="39"/>
      <c r="SIB213" s="39"/>
      <c r="SIC213" s="39"/>
      <c r="SID213" s="39"/>
      <c r="SIE213" s="39"/>
      <c r="SIF213" s="39"/>
      <c r="SIG213" s="39"/>
      <c r="SIH213" s="39"/>
      <c r="SII213" s="39"/>
      <c r="SIJ213" s="39"/>
      <c r="SIK213" s="39"/>
      <c r="SIL213" s="39"/>
      <c r="SIM213" s="39"/>
      <c r="SIN213" s="39"/>
      <c r="SIO213" s="39"/>
      <c r="SIP213" s="39"/>
      <c r="SIQ213" s="39"/>
      <c r="SIR213" s="39"/>
      <c r="SIS213" s="39"/>
      <c r="SIT213" s="39"/>
      <c r="SIU213" s="39"/>
      <c r="SIV213" s="39"/>
      <c r="SIW213" s="39"/>
      <c r="SIX213" s="39"/>
      <c r="SIY213" s="39"/>
      <c r="SIZ213" s="39"/>
      <c r="SJA213" s="39"/>
      <c r="SJB213" s="39"/>
      <c r="SJC213" s="39"/>
      <c r="SJD213" s="39"/>
      <c r="SJE213" s="39"/>
      <c r="SJF213" s="39"/>
      <c r="SJG213" s="39"/>
      <c r="SJH213" s="39"/>
      <c r="SJI213" s="39"/>
      <c r="SJJ213" s="39"/>
      <c r="SJK213" s="39"/>
      <c r="SJL213" s="39"/>
      <c r="SJM213" s="39"/>
      <c r="SJN213" s="39"/>
      <c r="SJO213" s="39"/>
      <c r="SJP213" s="39"/>
      <c r="SJQ213" s="39"/>
      <c r="SJR213" s="39"/>
      <c r="SJS213" s="39"/>
      <c r="SJT213" s="39"/>
      <c r="SJU213" s="39"/>
      <c r="SJV213" s="39"/>
      <c r="SJW213" s="39"/>
      <c r="SJX213" s="39"/>
      <c r="SJY213" s="39"/>
      <c r="SJZ213" s="39"/>
      <c r="SKA213" s="39"/>
      <c r="SKB213" s="39"/>
      <c r="SKC213" s="39"/>
      <c r="SKD213" s="39"/>
      <c r="SKE213" s="39"/>
      <c r="SKF213" s="39"/>
      <c r="SKG213" s="39"/>
      <c r="SKH213" s="39"/>
      <c r="SKI213" s="39"/>
      <c r="SKJ213" s="39"/>
      <c r="SKK213" s="39"/>
      <c r="SKL213" s="39"/>
      <c r="SKM213" s="39"/>
      <c r="SKN213" s="39"/>
      <c r="SKO213" s="39"/>
      <c r="SKP213" s="39"/>
      <c r="SKQ213" s="39"/>
      <c r="SKR213" s="39"/>
      <c r="SKS213" s="39"/>
      <c r="SKT213" s="39"/>
      <c r="SKU213" s="39"/>
      <c r="SKV213" s="39"/>
      <c r="SKW213" s="39"/>
      <c r="SKX213" s="39"/>
      <c r="SKY213" s="39"/>
      <c r="SKZ213" s="39"/>
      <c r="SLA213" s="39"/>
      <c r="SLB213" s="39"/>
      <c r="SLC213" s="39"/>
      <c r="SLD213" s="39"/>
      <c r="SLE213" s="39"/>
      <c r="SLF213" s="39"/>
      <c r="SLG213" s="39"/>
      <c r="SLH213" s="39"/>
      <c r="SLI213" s="39"/>
      <c r="SLJ213" s="39"/>
      <c r="SLK213" s="39"/>
      <c r="SLL213" s="39"/>
      <c r="SLM213" s="39"/>
      <c r="SLN213" s="39"/>
      <c r="SLO213" s="39"/>
      <c r="SLP213" s="39"/>
      <c r="SLQ213" s="39"/>
      <c r="SLR213" s="39"/>
      <c r="SLS213" s="39"/>
      <c r="SLT213" s="39"/>
      <c r="SLU213" s="39"/>
      <c r="SLV213" s="39"/>
      <c r="SLW213" s="39"/>
      <c r="SLX213" s="39"/>
      <c r="SLY213" s="39"/>
      <c r="SLZ213" s="39"/>
      <c r="SMA213" s="39"/>
      <c r="SMB213" s="39"/>
      <c r="SMC213" s="39"/>
      <c r="SMD213" s="39"/>
      <c r="SME213" s="39"/>
      <c r="SMF213" s="39"/>
      <c r="SMG213" s="39"/>
      <c r="SMH213" s="39"/>
      <c r="SMI213" s="39"/>
      <c r="SMJ213" s="39"/>
      <c r="SMK213" s="39"/>
      <c r="SML213" s="39"/>
      <c r="SMM213" s="39"/>
      <c r="SMN213" s="39"/>
      <c r="SMO213" s="39"/>
      <c r="SMP213" s="39"/>
      <c r="SMQ213" s="39"/>
      <c r="SMR213" s="39"/>
      <c r="SMS213" s="39"/>
      <c r="SMT213" s="39"/>
      <c r="SMU213" s="39"/>
      <c r="SMV213" s="39"/>
      <c r="SMW213" s="39"/>
      <c r="SMX213" s="39"/>
      <c r="SMY213" s="39"/>
      <c r="SMZ213" s="39"/>
      <c r="SNA213" s="39"/>
      <c r="SNB213" s="39"/>
      <c r="SNC213" s="39"/>
      <c r="SND213" s="39"/>
      <c r="SNE213" s="39"/>
      <c r="SNF213" s="39"/>
      <c r="SNG213" s="39"/>
      <c r="SNH213" s="39"/>
      <c r="SNI213" s="39"/>
      <c r="SNJ213" s="39"/>
      <c r="SNK213" s="39"/>
      <c r="SNL213" s="39"/>
      <c r="SNM213" s="39"/>
      <c r="SNN213" s="39"/>
      <c r="SNO213" s="39"/>
      <c r="SNP213" s="39"/>
      <c r="SNQ213" s="39"/>
      <c r="SNR213" s="39"/>
      <c r="SNS213" s="39"/>
      <c r="SNT213" s="39"/>
      <c r="SNU213" s="39"/>
      <c r="SNV213" s="39"/>
      <c r="SNW213" s="39"/>
      <c r="SNX213" s="39"/>
      <c r="SNY213" s="39"/>
      <c r="SNZ213" s="39"/>
      <c r="SOA213" s="39"/>
      <c r="SOB213" s="39"/>
      <c r="SOC213" s="39"/>
      <c r="SOD213" s="39"/>
      <c r="SOE213" s="39"/>
      <c r="SOF213" s="39"/>
      <c r="SOG213" s="39"/>
      <c r="SOH213" s="39"/>
      <c r="SOI213" s="39"/>
      <c r="SOJ213" s="39"/>
      <c r="SOK213" s="39"/>
      <c r="SOL213" s="39"/>
      <c r="SOM213" s="39"/>
      <c r="SON213" s="39"/>
      <c r="SOO213" s="39"/>
      <c r="SOP213" s="39"/>
      <c r="SOQ213" s="39"/>
      <c r="SOR213" s="39"/>
      <c r="SOS213" s="39"/>
      <c r="SOT213" s="39"/>
      <c r="SOU213" s="39"/>
      <c r="SOV213" s="39"/>
      <c r="SOW213" s="39"/>
      <c r="SOX213" s="39"/>
      <c r="SOY213" s="39"/>
      <c r="SOZ213" s="39"/>
      <c r="SPA213" s="39"/>
      <c r="SPB213" s="39"/>
      <c r="SPC213" s="39"/>
      <c r="SPD213" s="39"/>
      <c r="SPE213" s="39"/>
      <c r="SPF213" s="39"/>
      <c r="SPG213" s="39"/>
      <c r="SPH213" s="39"/>
      <c r="SPI213" s="39"/>
      <c r="SPJ213" s="39"/>
      <c r="SPK213" s="39"/>
      <c r="SPL213" s="39"/>
      <c r="SPM213" s="39"/>
      <c r="SPN213" s="39"/>
      <c r="SPO213" s="39"/>
      <c r="SPP213" s="39"/>
      <c r="SPQ213" s="39"/>
      <c r="SPR213" s="39"/>
      <c r="SPS213" s="39"/>
      <c r="SPT213" s="39"/>
      <c r="SPU213" s="39"/>
      <c r="SPV213" s="39"/>
      <c r="SPW213" s="39"/>
      <c r="SPX213" s="39"/>
      <c r="SPY213" s="39"/>
      <c r="SPZ213" s="39"/>
      <c r="SQA213" s="39"/>
      <c r="SQB213" s="39"/>
      <c r="SQC213" s="39"/>
      <c r="SQD213" s="39"/>
      <c r="SQE213" s="39"/>
      <c r="SQF213" s="39"/>
      <c r="SQG213" s="39"/>
      <c r="SQH213" s="39"/>
      <c r="SQI213" s="39"/>
      <c r="SQJ213" s="39"/>
      <c r="SQK213" s="39"/>
      <c r="SQL213" s="39"/>
      <c r="SQM213" s="39"/>
      <c r="SQN213" s="39"/>
      <c r="SQO213" s="39"/>
      <c r="SQP213" s="39"/>
      <c r="SQQ213" s="39"/>
      <c r="SQR213" s="39"/>
      <c r="SQS213" s="39"/>
      <c r="SQT213" s="39"/>
      <c r="SQU213" s="39"/>
      <c r="SQV213" s="39"/>
      <c r="SQW213" s="39"/>
      <c r="SQX213" s="39"/>
      <c r="SQY213" s="39"/>
      <c r="SQZ213" s="39"/>
      <c r="SRA213" s="39"/>
      <c r="SRB213" s="39"/>
      <c r="SRC213" s="39"/>
      <c r="SRD213" s="39"/>
      <c r="SRE213" s="39"/>
      <c r="SRF213" s="39"/>
      <c r="SRG213" s="39"/>
      <c r="SRH213" s="39"/>
      <c r="SRI213" s="39"/>
      <c r="SRJ213" s="39"/>
      <c r="SRK213" s="39"/>
      <c r="SRL213" s="39"/>
      <c r="SRM213" s="39"/>
      <c r="SRN213" s="39"/>
      <c r="SRO213" s="39"/>
      <c r="SRP213" s="39"/>
      <c r="SRQ213" s="39"/>
      <c r="SRR213" s="39"/>
      <c r="SRS213" s="39"/>
      <c r="SRT213" s="39"/>
      <c r="SRU213" s="39"/>
      <c r="SRV213" s="39"/>
      <c r="SRW213" s="39"/>
      <c r="SRX213" s="39"/>
      <c r="SRY213" s="39"/>
      <c r="SRZ213" s="39"/>
      <c r="SSA213" s="39"/>
      <c r="SSB213" s="39"/>
      <c r="SSC213" s="39"/>
      <c r="SSD213" s="39"/>
      <c r="SSE213" s="39"/>
      <c r="SSF213" s="39"/>
      <c r="SSG213" s="39"/>
      <c r="SSH213" s="39"/>
      <c r="SSI213" s="39"/>
      <c r="SSJ213" s="39"/>
      <c r="SSK213" s="39"/>
      <c r="SSL213" s="39"/>
      <c r="SSM213" s="39"/>
      <c r="SSN213" s="39"/>
      <c r="SSO213" s="39"/>
      <c r="SSP213" s="39"/>
      <c r="SSQ213" s="39"/>
      <c r="SSR213" s="39"/>
      <c r="SSS213" s="39"/>
      <c r="SST213" s="39"/>
      <c r="SSU213" s="39"/>
      <c r="SSV213" s="39"/>
      <c r="SSW213" s="39"/>
      <c r="SSX213" s="39"/>
      <c r="SSY213" s="39"/>
      <c r="SSZ213" s="39"/>
      <c r="STA213" s="39"/>
      <c r="STB213" s="39"/>
      <c r="STC213" s="39"/>
      <c r="STD213" s="39"/>
      <c r="STE213" s="39"/>
      <c r="STF213" s="39"/>
      <c r="STG213" s="39"/>
      <c r="STH213" s="39"/>
      <c r="STI213" s="39"/>
      <c r="STJ213" s="39"/>
      <c r="STK213" s="39"/>
      <c r="STL213" s="39"/>
      <c r="STM213" s="39"/>
      <c r="STN213" s="39"/>
      <c r="STO213" s="39"/>
      <c r="STP213" s="39"/>
      <c r="STQ213" s="39"/>
      <c r="STR213" s="39"/>
      <c r="STS213" s="39"/>
      <c r="STT213" s="39"/>
      <c r="STU213" s="39"/>
      <c r="STV213" s="39"/>
      <c r="STW213" s="39"/>
      <c r="STX213" s="39"/>
      <c r="STY213" s="39"/>
      <c r="STZ213" s="39"/>
      <c r="SUA213" s="39"/>
      <c r="SUB213" s="39"/>
      <c r="SUC213" s="39"/>
      <c r="SUD213" s="39"/>
      <c r="SUE213" s="39"/>
      <c r="SUF213" s="39"/>
      <c r="SUG213" s="39"/>
      <c r="SUH213" s="39"/>
      <c r="SUI213" s="39"/>
      <c r="SUJ213" s="39"/>
      <c r="SUK213" s="39"/>
      <c r="SUL213" s="39"/>
      <c r="SUM213" s="39"/>
      <c r="SUN213" s="39"/>
      <c r="SUO213" s="39"/>
      <c r="SUP213" s="39"/>
      <c r="SUQ213" s="39"/>
      <c r="SUR213" s="39"/>
      <c r="SUS213" s="39"/>
      <c r="SUT213" s="39"/>
      <c r="SUU213" s="39"/>
      <c r="SUV213" s="39"/>
      <c r="SUW213" s="39"/>
      <c r="SUX213" s="39"/>
      <c r="SUY213" s="39"/>
      <c r="SUZ213" s="39"/>
      <c r="SVA213" s="39"/>
      <c r="SVB213" s="39"/>
      <c r="SVC213" s="39"/>
      <c r="SVD213" s="39"/>
      <c r="SVE213" s="39"/>
      <c r="SVF213" s="39"/>
      <c r="SVG213" s="39"/>
      <c r="SVH213" s="39"/>
      <c r="SVI213" s="39"/>
      <c r="SVJ213" s="39"/>
      <c r="SVK213" s="39"/>
      <c r="SVL213" s="39"/>
      <c r="SVM213" s="39"/>
      <c r="SVN213" s="39"/>
      <c r="SVO213" s="39"/>
      <c r="SVP213" s="39"/>
      <c r="SVQ213" s="39"/>
      <c r="SVR213" s="39"/>
      <c r="SVS213" s="39"/>
      <c r="SVT213" s="39"/>
      <c r="SVU213" s="39"/>
      <c r="SVV213" s="39"/>
      <c r="SVW213" s="39"/>
      <c r="SVX213" s="39"/>
      <c r="SVY213" s="39"/>
      <c r="SVZ213" s="39"/>
      <c r="SWA213" s="39"/>
      <c r="SWB213" s="39"/>
      <c r="SWC213" s="39"/>
      <c r="SWD213" s="39"/>
      <c r="SWE213" s="39"/>
      <c r="SWF213" s="39"/>
      <c r="SWG213" s="39"/>
      <c r="SWH213" s="39"/>
      <c r="SWI213" s="39"/>
      <c r="SWJ213" s="39"/>
      <c r="SWK213" s="39"/>
      <c r="SWL213" s="39"/>
      <c r="SWM213" s="39"/>
      <c r="SWN213" s="39"/>
      <c r="SWO213" s="39"/>
      <c r="SWP213" s="39"/>
      <c r="SWQ213" s="39"/>
      <c r="SWR213" s="39"/>
      <c r="SWS213" s="39"/>
      <c r="SWT213" s="39"/>
      <c r="SWU213" s="39"/>
      <c r="SWV213" s="39"/>
      <c r="SWW213" s="39"/>
      <c r="SWX213" s="39"/>
      <c r="SWY213" s="39"/>
      <c r="SWZ213" s="39"/>
      <c r="SXA213" s="39"/>
      <c r="SXB213" s="39"/>
      <c r="SXC213" s="39"/>
      <c r="SXD213" s="39"/>
      <c r="SXE213" s="39"/>
      <c r="SXF213" s="39"/>
      <c r="SXG213" s="39"/>
      <c r="SXH213" s="39"/>
      <c r="SXI213" s="39"/>
      <c r="SXJ213" s="39"/>
      <c r="SXK213" s="39"/>
      <c r="SXL213" s="39"/>
      <c r="SXM213" s="39"/>
      <c r="SXN213" s="39"/>
      <c r="SXO213" s="39"/>
      <c r="SXP213" s="39"/>
      <c r="SXQ213" s="39"/>
      <c r="SXR213" s="39"/>
      <c r="SXS213" s="39"/>
      <c r="SXT213" s="39"/>
      <c r="SXU213" s="39"/>
      <c r="SXV213" s="39"/>
      <c r="SXW213" s="39"/>
      <c r="SXX213" s="39"/>
      <c r="SXY213" s="39"/>
      <c r="SXZ213" s="39"/>
      <c r="SYA213" s="39"/>
      <c r="SYB213" s="39"/>
      <c r="SYC213" s="39"/>
      <c r="SYD213" s="39"/>
      <c r="SYE213" s="39"/>
      <c r="SYF213" s="39"/>
      <c r="SYG213" s="39"/>
      <c r="SYH213" s="39"/>
      <c r="SYI213" s="39"/>
      <c r="SYJ213" s="39"/>
      <c r="SYK213" s="39"/>
      <c r="SYL213" s="39"/>
      <c r="SYM213" s="39"/>
      <c r="SYN213" s="39"/>
      <c r="SYO213" s="39"/>
      <c r="SYP213" s="39"/>
      <c r="SYQ213" s="39"/>
      <c r="SYR213" s="39"/>
      <c r="SYS213" s="39"/>
      <c r="SYT213" s="39"/>
      <c r="SYU213" s="39"/>
      <c r="SYV213" s="39"/>
      <c r="SYW213" s="39"/>
      <c r="SYX213" s="39"/>
      <c r="SYY213" s="39"/>
      <c r="SYZ213" s="39"/>
      <c r="SZA213" s="39"/>
      <c r="SZB213" s="39"/>
      <c r="SZC213" s="39"/>
      <c r="SZD213" s="39"/>
      <c r="SZE213" s="39"/>
      <c r="SZF213" s="39"/>
      <c r="SZG213" s="39"/>
      <c r="SZH213" s="39"/>
      <c r="SZI213" s="39"/>
      <c r="SZJ213" s="39"/>
      <c r="SZK213" s="39"/>
      <c r="SZL213" s="39"/>
      <c r="SZM213" s="39"/>
      <c r="SZN213" s="39"/>
      <c r="SZO213" s="39"/>
      <c r="SZP213" s="39"/>
      <c r="SZQ213" s="39"/>
      <c r="SZR213" s="39"/>
      <c r="SZS213" s="39"/>
      <c r="SZT213" s="39"/>
      <c r="SZU213" s="39"/>
      <c r="SZV213" s="39"/>
      <c r="SZW213" s="39"/>
      <c r="SZX213" s="39"/>
      <c r="SZY213" s="39"/>
      <c r="SZZ213" s="39"/>
      <c r="TAA213" s="39"/>
      <c r="TAB213" s="39"/>
      <c r="TAC213" s="39"/>
      <c r="TAD213" s="39"/>
      <c r="TAE213" s="39"/>
      <c r="TAF213" s="39"/>
      <c r="TAG213" s="39"/>
      <c r="TAH213" s="39"/>
      <c r="TAI213" s="39"/>
      <c r="TAJ213" s="39"/>
      <c r="TAK213" s="39"/>
      <c r="TAL213" s="39"/>
      <c r="TAM213" s="39"/>
      <c r="TAN213" s="39"/>
      <c r="TAO213" s="39"/>
      <c r="TAP213" s="39"/>
      <c r="TAQ213" s="39"/>
      <c r="TAR213" s="39"/>
      <c r="TAS213" s="39"/>
      <c r="TAT213" s="39"/>
      <c r="TAU213" s="39"/>
      <c r="TAV213" s="39"/>
      <c r="TAW213" s="39"/>
      <c r="TAX213" s="39"/>
      <c r="TAY213" s="39"/>
      <c r="TAZ213" s="39"/>
      <c r="TBA213" s="39"/>
      <c r="TBB213" s="39"/>
      <c r="TBC213" s="39"/>
      <c r="TBD213" s="39"/>
      <c r="TBE213" s="39"/>
      <c r="TBF213" s="39"/>
      <c r="TBG213" s="39"/>
      <c r="TBH213" s="39"/>
      <c r="TBI213" s="39"/>
      <c r="TBJ213" s="39"/>
      <c r="TBK213" s="39"/>
      <c r="TBL213" s="39"/>
      <c r="TBM213" s="39"/>
      <c r="TBN213" s="39"/>
      <c r="TBO213" s="39"/>
      <c r="TBP213" s="39"/>
      <c r="TBQ213" s="39"/>
      <c r="TBR213" s="39"/>
      <c r="TBS213" s="39"/>
      <c r="TBT213" s="39"/>
      <c r="TBU213" s="39"/>
      <c r="TBV213" s="39"/>
      <c r="TBW213" s="39"/>
      <c r="TBX213" s="39"/>
      <c r="TBY213" s="39"/>
      <c r="TBZ213" s="39"/>
      <c r="TCA213" s="39"/>
      <c r="TCB213" s="39"/>
      <c r="TCC213" s="39"/>
      <c r="TCD213" s="39"/>
      <c r="TCE213" s="39"/>
      <c r="TCF213" s="39"/>
      <c r="TCG213" s="39"/>
      <c r="TCH213" s="39"/>
      <c r="TCI213" s="39"/>
      <c r="TCJ213" s="39"/>
      <c r="TCK213" s="39"/>
      <c r="TCL213" s="39"/>
      <c r="TCM213" s="39"/>
      <c r="TCN213" s="39"/>
      <c r="TCO213" s="39"/>
      <c r="TCP213" s="39"/>
      <c r="TCQ213" s="39"/>
      <c r="TCR213" s="39"/>
      <c r="TCS213" s="39"/>
      <c r="TCT213" s="39"/>
      <c r="TCU213" s="39"/>
      <c r="TCV213" s="39"/>
      <c r="TCW213" s="39"/>
      <c r="TCX213" s="39"/>
      <c r="TCY213" s="39"/>
      <c r="TCZ213" s="39"/>
      <c r="TDA213" s="39"/>
      <c r="TDB213" s="39"/>
      <c r="TDC213" s="39"/>
      <c r="TDD213" s="39"/>
      <c r="TDE213" s="39"/>
      <c r="TDF213" s="39"/>
      <c r="TDG213" s="39"/>
      <c r="TDH213" s="39"/>
      <c r="TDI213" s="39"/>
      <c r="TDJ213" s="39"/>
      <c r="TDK213" s="39"/>
      <c r="TDL213" s="39"/>
      <c r="TDM213" s="39"/>
      <c r="TDN213" s="39"/>
      <c r="TDO213" s="39"/>
      <c r="TDP213" s="39"/>
      <c r="TDQ213" s="39"/>
      <c r="TDR213" s="39"/>
      <c r="TDS213" s="39"/>
      <c r="TDT213" s="39"/>
      <c r="TDU213" s="39"/>
      <c r="TDV213" s="39"/>
      <c r="TDW213" s="39"/>
      <c r="TDX213" s="39"/>
      <c r="TDY213" s="39"/>
      <c r="TDZ213" s="39"/>
      <c r="TEA213" s="39"/>
      <c r="TEB213" s="39"/>
      <c r="TEC213" s="39"/>
      <c r="TED213" s="39"/>
      <c r="TEE213" s="39"/>
      <c r="TEF213" s="39"/>
      <c r="TEG213" s="39"/>
      <c r="TEH213" s="39"/>
      <c r="TEI213" s="39"/>
      <c r="TEJ213" s="39"/>
      <c r="TEK213" s="39"/>
      <c r="TEL213" s="39"/>
      <c r="TEM213" s="39"/>
      <c r="TEN213" s="39"/>
      <c r="TEO213" s="39"/>
      <c r="TEP213" s="39"/>
      <c r="TEQ213" s="39"/>
      <c r="TER213" s="39"/>
      <c r="TES213" s="39"/>
      <c r="TET213" s="39"/>
      <c r="TEU213" s="39"/>
      <c r="TEV213" s="39"/>
      <c r="TEW213" s="39"/>
      <c r="TEX213" s="39"/>
      <c r="TEY213" s="39"/>
      <c r="TEZ213" s="39"/>
      <c r="TFA213" s="39"/>
      <c r="TFB213" s="39"/>
      <c r="TFC213" s="39"/>
      <c r="TFD213" s="39"/>
      <c r="TFE213" s="39"/>
      <c r="TFF213" s="39"/>
      <c r="TFG213" s="39"/>
      <c r="TFH213" s="39"/>
      <c r="TFI213" s="39"/>
      <c r="TFJ213" s="39"/>
      <c r="TFK213" s="39"/>
      <c r="TFL213" s="39"/>
      <c r="TFM213" s="39"/>
      <c r="TFN213" s="39"/>
      <c r="TFO213" s="39"/>
      <c r="TFP213" s="39"/>
      <c r="TFQ213" s="39"/>
      <c r="TFR213" s="39"/>
      <c r="TFS213" s="39"/>
      <c r="TFT213" s="39"/>
      <c r="TFU213" s="39"/>
      <c r="TFV213" s="39"/>
      <c r="TFW213" s="39"/>
      <c r="TFX213" s="39"/>
      <c r="TFY213" s="39"/>
      <c r="TFZ213" s="39"/>
      <c r="TGA213" s="39"/>
      <c r="TGB213" s="39"/>
      <c r="TGC213" s="39"/>
      <c r="TGD213" s="39"/>
      <c r="TGE213" s="39"/>
      <c r="TGF213" s="39"/>
      <c r="TGG213" s="39"/>
      <c r="TGH213" s="39"/>
      <c r="TGI213" s="39"/>
      <c r="TGJ213" s="39"/>
      <c r="TGK213" s="39"/>
      <c r="TGL213" s="39"/>
      <c r="TGM213" s="39"/>
      <c r="TGN213" s="39"/>
      <c r="TGO213" s="39"/>
      <c r="TGP213" s="39"/>
      <c r="TGQ213" s="39"/>
      <c r="TGR213" s="39"/>
      <c r="TGS213" s="39"/>
      <c r="TGT213" s="39"/>
      <c r="TGU213" s="39"/>
      <c r="TGV213" s="39"/>
      <c r="TGW213" s="39"/>
      <c r="TGX213" s="39"/>
      <c r="TGY213" s="39"/>
      <c r="TGZ213" s="39"/>
      <c r="THA213" s="39"/>
      <c r="THB213" s="39"/>
      <c r="THC213" s="39"/>
      <c r="THD213" s="39"/>
      <c r="THE213" s="39"/>
      <c r="THF213" s="39"/>
      <c r="THG213" s="39"/>
      <c r="THH213" s="39"/>
      <c r="THI213" s="39"/>
      <c r="THJ213" s="39"/>
      <c r="THK213" s="39"/>
      <c r="THL213" s="39"/>
      <c r="THM213" s="39"/>
      <c r="THN213" s="39"/>
      <c r="THO213" s="39"/>
      <c r="THP213" s="39"/>
      <c r="THQ213" s="39"/>
      <c r="THR213" s="39"/>
      <c r="THS213" s="39"/>
      <c r="THT213" s="39"/>
      <c r="THU213" s="39"/>
      <c r="THV213" s="39"/>
      <c r="THW213" s="39"/>
      <c r="THX213" s="39"/>
      <c r="THY213" s="39"/>
      <c r="THZ213" s="39"/>
      <c r="TIA213" s="39"/>
      <c r="TIB213" s="39"/>
      <c r="TIC213" s="39"/>
      <c r="TID213" s="39"/>
      <c r="TIE213" s="39"/>
      <c r="TIF213" s="39"/>
      <c r="TIG213" s="39"/>
      <c r="TIH213" s="39"/>
      <c r="TII213" s="39"/>
      <c r="TIJ213" s="39"/>
      <c r="TIK213" s="39"/>
      <c r="TIL213" s="39"/>
      <c r="TIM213" s="39"/>
      <c r="TIN213" s="39"/>
      <c r="TIO213" s="39"/>
      <c r="TIP213" s="39"/>
      <c r="TIQ213" s="39"/>
      <c r="TIR213" s="39"/>
      <c r="TIS213" s="39"/>
      <c r="TIT213" s="39"/>
      <c r="TIU213" s="39"/>
      <c r="TIV213" s="39"/>
      <c r="TIW213" s="39"/>
      <c r="TIX213" s="39"/>
      <c r="TIY213" s="39"/>
      <c r="TIZ213" s="39"/>
      <c r="TJA213" s="39"/>
      <c r="TJB213" s="39"/>
      <c r="TJC213" s="39"/>
      <c r="TJD213" s="39"/>
      <c r="TJE213" s="39"/>
      <c r="TJF213" s="39"/>
      <c r="TJG213" s="39"/>
      <c r="TJH213" s="39"/>
      <c r="TJI213" s="39"/>
      <c r="TJJ213" s="39"/>
      <c r="TJK213" s="39"/>
      <c r="TJL213" s="39"/>
      <c r="TJM213" s="39"/>
      <c r="TJN213" s="39"/>
      <c r="TJO213" s="39"/>
      <c r="TJP213" s="39"/>
      <c r="TJQ213" s="39"/>
      <c r="TJR213" s="39"/>
      <c r="TJS213" s="39"/>
      <c r="TJT213" s="39"/>
      <c r="TJU213" s="39"/>
      <c r="TJV213" s="39"/>
      <c r="TJW213" s="39"/>
      <c r="TJX213" s="39"/>
      <c r="TJY213" s="39"/>
      <c r="TJZ213" s="39"/>
      <c r="TKA213" s="39"/>
      <c r="TKB213" s="39"/>
      <c r="TKC213" s="39"/>
      <c r="TKD213" s="39"/>
      <c r="TKE213" s="39"/>
      <c r="TKF213" s="39"/>
      <c r="TKG213" s="39"/>
      <c r="TKH213" s="39"/>
      <c r="TKI213" s="39"/>
      <c r="TKJ213" s="39"/>
      <c r="TKK213" s="39"/>
      <c r="TKL213" s="39"/>
      <c r="TKM213" s="39"/>
      <c r="TKN213" s="39"/>
      <c r="TKO213" s="39"/>
      <c r="TKP213" s="39"/>
      <c r="TKQ213" s="39"/>
      <c r="TKR213" s="39"/>
      <c r="TKS213" s="39"/>
      <c r="TKT213" s="39"/>
      <c r="TKU213" s="39"/>
      <c r="TKV213" s="39"/>
      <c r="TKW213" s="39"/>
      <c r="TKX213" s="39"/>
      <c r="TKY213" s="39"/>
      <c r="TKZ213" s="39"/>
      <c r="TLA213" s="39"/>
      <c r="TLB213" s="39"/>
      <c r="TLC213" s="39"/>
      <c r="TLD213" s="39"/>
      <c r="TLE213" s="39"/>
      <c r="TLF213" s="39"/>
      <c r="TLG213" s="39"/>
      <c r="TLH213" s="39"/>
      <c r="TLI213" s="39"/>
      <c r="TLJ213" s="39"/>
      <c r="TLK213" s="39"/>
      <c r="TLL213" s="39"/>
      <c r="TLM213" s="39"/>
      <c r="TLN213" s="39"/>
      <c r="TLO213" s="39"/>
      <c r="TLP213" s="39"/>
      <c r="TLQ213" s="39"/>
      <c r="TLR213" s="39"/>
      <c r="TLS213" s="39"/>
      <c r="TLT213" s="39"/>
      <c r="TLU213" s="39"/>
      <c r="TLV213" s="39"/>
      <c r="TLW213" s="39"/>
      <c r="TLX213" s="39"/>
      <c r="TLY213" s="39"/>
      <c r="TLZ213" s="39"/>
      <c r="TMA213" s="39"/>
      <c r="TMB213" s="39"/>
      <c r="TMC213" s="39"/>
      <c r="TMD213" s="39"/>
      <c r="TME213" s="39"/>
      <c r="TMF213" s="39"/>
      <c r="TMG213" s="39"/>
      <c r="TMH213" s="39"/>
      <c r="TMI213" s="39"/>
      <c r="TMJ213" s="39"/>
      <c r="TMK213" s="39"/>
      <c r="TML213" s="39"/>
      <c r="TMM213" s="39"/>
      <c r="TMN213" s="39"/>
      <c r="TMO213" s="39"/>
      <c r="TMP213" s="39"/>
      <c r="TMQ213" s="39"/>
      <c r="TMR213" s="39"/>
      <c r="TMS213" s="39"/>
      <c r="TMT213" s="39"/>
      <c r="TMU213" s="39"/>
      <c r="TMV213" s="39"/>
      <c r="TMW213" s="39"/>
      <c r="TMX213" s="39"/>
      <c r="TMY213" s="39"/>
      <c r="TMZ213" s="39"/>
      <c r="TNA213" s="39"/>
      <c r="TNB213" s="39"/>
      <c r="TNC213" s="39"/>
      <c r="TND213" s="39"/>
      <c r="TNE213" s="39"/>
      <c r="TNF213" s="39"/>
      <c r="TNG213" s="39"/>
      <c r="TNH213" s="39"/>
      <c r="TNI213" s="39"/>
      <c r="TNJ213" s="39"/>
      <c r="TNK213" s="39"/>
      <c r="TNL213" s="39"/>
      <c r="TNM213" s="39"/>
      <c r="TNN213" s="39"/>
      <c r="TNO213" s="39"/>
      <c r="TNP213" s="39"/>
      <c r="TNQ213" s="39"/>
      <c r="TNR213" s="39"/>
      <c r="TNS213" s="39"/>
      <c r="TNT213" s="39"/>
      <c r="TNU213" s="39"/>
      <c r="TNV213" s="39"/>
      <c r="TNW213" s="39"/>
      <c r="TNX213" s="39"/>
      <c r="TNY213" s="39"/>
      <c r="TNZ213" s="39"/>
      <c r="TOA213" s="39"/>
      <c r="TOB213" s="39"/>
      <c r="TOC213" s="39"/>
      <c r="TOD213" s="39"/>
      <c r="TOE213" s="39"/>
      <c r="TOF213" s="39"/>
      <c r="TOG213" s="39"/>
      <c r="TOH213" s="39"/>
      <c r="TOI213" s="39"/>
      <c r="TOJ213" s="39"/>
      <c r="TOK213" s="39"/>
      <c r="TOL213" s="39"/>
      <c r="TOM213" s="39"/>
      <c r="TON213" s="39"/>
      <c r="TOO213" s="39"/>
      <c r="TOP213" s="39"/>
      <c r="TOQ213" s="39"/>
      <c r="TOR213" s="39"/>
      <c r="TOS213" s="39"/>
      <c r="TOT213" s="39"/>
      <c r="TOU213" s="39"/>
      <c r="TOV213" s="39"/>
      <c r="TOW213" s="39"/>
      <c r="TOX213" s="39"/>
      <c r="TOY213" s="39"/>
      <c r="TOZ213" s="39"/>
      <c r="TPA213" s="39"/>
      <c r="TPB213" s="39"/>
      <c r="TPC213" s="39"/>
      <c r="TPD213" s="39"/>
      <c r="TPE213" s="39"/>
      <c r="TPF213" s="39"/>
      <c r="TPG213" s="39"/>
      <c r="TPH213" s="39"/>
      <c r="TPI213" s="39"/>
      <c r="TPJ213" s="39"/>
      <c r="TPK213" s="39"/>
      <c r="TPL213" s="39"/>
      <c r="TPM213" s="39"/>
      <c r="TPN213" s="39"/>
      <c r="TPO213" s="39"/>
      <c r="TPP213" s="39"/>
      <c r="TPQ213" s="39"/>
      <c r="TPR213" s="39"/>
      <c r="TPS213" s="39"/>
      <c r="TPT213" s="39"/>
      <c r="TPU213" s="39"/>
      <c r="TPV213" s="39"/>
      <c r="TPW213" s="39"/>
      <c r="TPX213" s="39"/>
      <c r="TPY213" s="39"/>
      <c r="TPZ213" s="39"/>
      <c r="TQA213" s="39"/>
      <c r="TQB213" s="39"/>
      <c r="TQC213" s="39"/>
      <c r="TQD213" s="39"/>
      <c r="TQE213" s="39"/>
      <c r="TQF213" s="39"/>
      <c r="TQG213" s="39"/>
      <c r="TQH213" s="39"/>
      <c r="TQI213" s="39"/>
      <c r="TQJ213" s="39"/>
      <c r="TQK213" s="39"/>
      <c r="TQL213" s="39"/>
      <c r="TQM213" s="39"/>
      <c r="TQN213" s="39"/>
      <c r="TQO213" s="39"/>
      <c r="TQP213" s="39"/>
      <c r="TQQ213" s="39"/>
      <c r="TQR213" s="39"/>
      <c r="TQS213" s="39"/>
      <c r="TQT213" s="39"/>
      <c r="TQU213" s="39"/>
      <c r="TQV213" s="39"/>
      <c r="TQW213" s="39"/>
      <c r="TQX213" s="39"/>
      <c r="TQY213" s="39"/>
      <c r="TQZ213" s="39"/>
      <c r="TRA213" s="39"/>
      <c r="TRB213" s="39"/>
      <c r="TRC213" s="39"/>
      <c r="TRD213" s="39"/>
      <c r="TRE213" s="39"/>
      <c r="TRF213" s="39"/>
      <c r="TRG213" s="39"/>
      <c r="TRH213" s="39"/>
      <c r="TRI213" s="39"/>
      <c r="TRJ213" s="39"/>
      <c r="TRK213" s="39"/>
      <c r="TRL213" s="39"/>
      <c r="TRM213" s="39"/>
      <c r="TRN213" s="39"/>
      <c r="TRO213" s="39"/>
      <c r="TRP213" s="39"/>
      <c r="TRQ213" s="39"/>
      <c r="TRR213" s="39"/>
      <c r="TRS213" s="39"/>
      <c r="TRT213" s="39"/>
      <c r="TRU213" s="39"/>
      <c r="TRV213" s="39"/>
      <c r="TRW213" s="39"/>
      <c r="TRX213" s="39"/>
      <c r="TRY213" s="39"/>
      <c r="TRZ213" s="39"/>
      <c r="TSA213" s="39"/>
      <c r="TSB213" s="39"/>
      <c r="TSC213" s="39"/>
      <c r="TSD213" s="39"/>
      <c r="TSE213" s="39"/>
      <c r="TSF213" s="39"/>
      <c r="TSG213" s="39"/>
      <c r="TSH213" s="39"/>
      <c r="TSI213" s="39"/>
      <c r="TSJ213" s="39"/>
      <c r="TSK213" s="39"/>
      <c r="TSL213" s="39"/>
      <c r="TSM213" s="39"/>
      <c r="TSN213" s="39"/>
      <c r="TSO213" s="39"/>
      <c r="TSP213" s="39"/>
      <c r="TSQ213" s="39"/>
      <c r="TSR213" s="39"/>
      <c r="TSS213" s="39"/>
      <c r="TST213" s="39"/>
      <c r="TSU213" s="39"/>
      <c r="TSV213" s="39"/>
      <c r="TSW213" s="39"/>
      <c r="TSX213" s="39"/>
      <c r="TSY213" s="39"/>
      <c r="TSZ213" s="39"/>
      <c r="TTA213" s="39"/>
      <c r="TTB213" s="39"/>
      <c r="TTC213" s="39"/>
      <c r="TTD213" s="39"/>
      <c r="TTE213" s="39"/>
      <c r="TTF213" s="39"/>
      <c r="TTG213" s="39"/>
      <c r="TTH213" s="39"/>
      <c r="TTI213" s="39"/>
      <c r="TTJ213" s="39"/>
      <c r="TTK213" s="39"/>
      <c r="TTL213" s="39"/>
      <c r="TTM213" s="39"/>
      <c r="TTN213" s="39"/>
      <c r="TTO213" s="39"/>
      <c r="TTP213" s="39"/>
      <c r="TTQ213" s="39"/>
      <c r="TTR213" s="39"/>
      <c r="TTS213" s="39"/>
      <c r="TTT213" s="39"/>
      <c r="TTU213" s="39"/>
      <c r="TTV213" s="39"/>
      <c r="TTW213" s="39"/>
      <c r="TTX213" s="39"/>
      <c r="TTY213" s="39"/>
      <c r="TTZ213" s="39"/>
      <c r="TUA213" s="39"/>
      <c r="TUB213" s="39"/>
      <c r="TUC213" s="39"/>
      <c r="TUD213" s="39"/>
      <c r="TUE213" s="39"/>
      <c r="TUF213" s="39"/>
      <c r="TUG213" s="39"/>
      <c r="TUH213" s="39"/>
      <c r="TUI213" s="39"/>
      <c r="TUJ213" s="39"/>
      <c r="TUK213" s="39"/>
      <c r="TUL213" s="39"/>
      <c r="TUM213" s="39"/>
      <c r="TUN213" s="39"/>
      <c r="TUO213" s="39"/>
      <c r="TUP213" s="39"/>
      <c r="TUQ213" s="39"/>
      <c r="TUR213" s="39"/>
      <c r="TUS213" s="39"/>
      <c r="TUT213" s="39"/>
      <c r="TUU213" s="39"/>
      <c r="TUV213" s="39"/>
      <c r="TUW213" s="39"/>
      <c r="TUX213" s="39"/>
      <c r="TUY213" s="39"/>
      <c r="TUZ213" s="39"/>
      <c r="TVA213" s="39"/>
      <c r="TVB213" s="39"/>
      <c r="TVC213" s="39"/>
      <c r="TVD213" s="39"/>
      <c r="TVE213" s="39"/>
      <c r="TVF213" s="39"/>
      <c r="TVG213" s="39"/>
      <c r="TVH213" s="39"/>
      <c r="TVI213" s="39"/>
      <c r="TVJ213" s="39"/>
      <c r="TVK213" s="39"/>
      <c r="TVL213" s="39"/>
      <c r="TVM213" s="39"/>
      <c r="TVN213" s="39"/>
      <c r="TVO213" s="39"/>
      <c r="TVP213" s="39"/>
      <c r="TVQ213" s="39"/>
      <c r="TVR213" s="39"/>
      <c r="TVS213" s="39"/>
      <c r="TVT213" s="39"/>
      <c r="TVU213" s="39"/>
      <c r="TVV213" s="39"/>
      <c r="TVW213" s="39"/>
      <c r="TVX213" s="39"/>
      <c r="TVY213" s="39"/>
      <c r="TVZ213" s="39"/>
      <c r="TWA213" s="39"/>
      <c r="TWB213" s="39"/>
      <c r="TWC213" s="39"/>
      <c r="TWD213" s="39"/>
      <c r="TWE213" s="39"/>
      <c r="TWF213" s="39"/>
      <c r="TWG213" s="39"/>
      <c r="TWH213" s="39"/>
      <c r="TWI213" s="39"/>
      <c r="TWJ213" s="39"/>
      <c r="TWK213" s="39"/>
      <c r="TWL213" s="39"/>
      <c r="TWM213" s="39"/>
      <c r="TWN213" s="39"/>
      <c r="TWO213" s="39"/>
      <c r="TWP213" s="39"/>
      <c r="TWQ213" s="39"/>
      <c r="TWR213" s="39"/>
      <c r="TWS213" s="39"/>
      <c r="TWT213" s="39"/>
      <c r="TWU213" s="39"/>
      <c r="TWV213" s="39"/>
      <c r="TWW213" s="39"/>
      <c r="TWX213" s="39"/>
      <c r="TWY213" s="39"/>
      <c r="TWZ213" s="39"/>
      <c r="TXA213" s="39"/>
      <c r="TXB213" s="39"/>
      <c r="TXC213" s="39"/>
      <c r="TXD213" s="39"/>
      <c r="TXE213" s="39"/>
      <c r="TXF213" s="39"/>
      <c r="TXG213" s="39"/>
      <c r="TXH213" s="39"/>
      <c r="TXI213" s="39"/>
      <c r="TXJ213" s="39"/>
      <c r="TXK213" s="39"/>
      <c r="TXL213" s="39"/>
      <c r="TXM213" s="39"/>
      <c r="TXN213" s="39"/>
      <c r="TXO213" s="39"/>
      <c r="TXP213" s="39"/>
      <c r="TXQ213" s="39"/>
      <c r="TXR213" s="39"/>
      <c r="TXS213" s="39"/>
      <c r="TXT213" s="39"/>
      <c r="TXU213" s="39"/>
      <c r="TXV213" s="39"/>
      <c r="TXW213" s="39"/>
      <c r="TXX213" s="39"/>
      <c r="TXY213" s="39"/>
      <c r="TXZ213" s="39"/>
      <c r="TYA213" s="39"/>
      <c r="TYB213" s="39"/>
      <c r="TYC213" s="39"/>
      <c r="TYD213" s="39"/>
      <c r="TYE213" s="39"/>
      <c r="TYF213" s="39"/>
      <c r="TYG213" s="39"/>
      <c r="TYH213" s="39"/>
      <c r="TYI213" s="39"/>
      <c r="TYJ213" s="39"/>
      <c r="TYK213" s="39"/>
      <c r="TYL213" s="39"/>
      <c r="TYM213" s="39"/>
      <c r="TYN213" s="39"/>
      <c r="TYO213" s="39"/>
      <c r="TYP213" s="39"/>
      <c r="TYQ213" s="39"/>
      <c r="TYR213" s="39"/>
      <c r="TYS213" s="39"/>
      <c r="TYT213" s="39"/>
      <c r="TYU213" s="39"/>
      <c r="TYV213" s="39"/>
      <c r="TYW213" s="39"/>
      <c r="TYX213" s="39"/>
      <c r="TYY213" s="39"/>
      <c r="TYZ213" s="39"/>
      <c r="TZA213" s="39"/>
      <c r="TZB213" s="39"/>
      <c r="TZC213" s="39"/>
      <c r="TZD213" s="39"/>
      <c r="TZE213" s="39"/>
      <c r="TZF213" s="39"/>
      <c r="TZG213" s="39"/>
      <c r="TZH213" s="39"/>
      <c r="TZI213" s="39"/>
      <c r="TZJ213" s="39"/>
      <c r="TZK213" s="39"/>
      <c r="TZL213" s="39"/>
      <c r="TZM213" s="39"/>
      <c r="TZN213" s="39"/>
      <c r="TZO213" s="39"/>
      <c r="TZP213" s="39"/>
      <c r="TZQ213" s="39"/>
      <c r="TZR213" s="39"/>
      <c r="TZS213" s="39"/>
      <c r="TZT213" s="39"/>
      <c r="TZU213" s="39"/>
      <c r="TZV213" s="39"/>
      <c r="TZW213" s="39"/>
      <c r="TZX213" s="39"/>
      <c r="TZY213" s="39"/>
      <c r="TZZ213" s="39"/>
      <c r="UAA213" s="39"/>
      <c r="UAB213" s="39"/>
      <c r="UAC213" s="39"/>
      <c r="UAD213" s="39"/>
      <c r="UAE213" s="39"/>
      <c r="UAF213" s="39"/>
      <c r="UAG213" s="39"/>
      <c r="UAH213" s="39"/>
      <c r="UAI213" s="39"/>
      <c r="UAJ213" s="39"/>
      <c r="UAK213" s="39"/>
      <c r="UAL213" s="39"/>
      <c r="UAM213" s="39"/>
      <c r="UAN213" s="39"/>
      <c r="UAO213" s="39"/>
      <c r="UAP213" s="39"/>
      <c r="UAQ213" s="39"/>
      <c r="UAR213" s="39"/>
      <c r="UAS213" s="39"/>
      <c r="UAT213" s="39"/>
      <c r="UAU213" s="39"/>
      <c r="UAV213" s="39"/>
      <c r="UAW213" s="39"/>
      <c r="UAX213" s="39"/>
      <c r="UAY213" s="39"/>
      <c r="UAZ213" s="39"/>
      <c r="UBA213" s="39"/>
      <c r="UBB213" s="39"/>
      <c r="UBC213" s="39"/>
      <c r="UBD213" s="39"/>
      <c r="UBE213" s="39"/>
      <c r="UBF213" s="39"/>
      <c r="UBG213" s="39"/>
      <c r="UBH213" s="39"/>
      <c r="UBI213" s="39"/>
      <c r="UBJ213" s="39"/>
      <c r="UBK213" s="39"/>
      <c r="UBL213" s="39"/>
      <c r="UBM213" s="39"/>
      <c r="UBN213" s="39"/>
      <c r="UBO213" s="39"/>
      <c r="UBP213" s="39"/>
      <c r="UBQ213" s="39"/>
      <c r="UBR213" s="39"/>
      <c r="UBS213" s="39"/>
      <c r="UBT213" s="39"/>
      <c r="UBU213" s="39"/>
      <c r="UBV213" s="39"/>
      <c r="UBW213" s="39"/>
      <c r="UBX213" s="39"/>
      <c r="UBY213" s="39"/>
      <c r="UBZ213" s="39"/>
      <c r="UCA213" s="39"/>
      <c r="UCB213" s="39"/>
      <c r="UCC213" s="39"/>
      <c r="UCD213" s="39"/>
      <c r="UCE213" s="39"/>
      <c r="UCF213" s="39"/>
      <c r="UCG213" s="39"/>
      <c r="UCH213" s="39"/>
      <c r="UCI213" s="39"/>
      <c r="UCJ213" s="39"/>
      <c r="UCK213" s="39"/>
      <c r="UCL213" s="39"/>
      <c r="UCM213" s="39"/>
      <c r="UCN213" s="39"/>
      <c r="UCO213" s="39"/>
      <c r="UCP213" s="39"/>
      <c r="UCQ213" s="39"/>
      <c r="UCR213" s="39"/>
      <c r="UCS213" s="39"/>
      <c r="UCT213" s="39"/>
      <c r="UCU213" s="39"/>
      <c r="UCV213" s="39"/>
      <c r="UCW213" s="39"/>
      <c r="UCX213" s="39"/>
      <c r="UCY213" s="39"/>
      <c r="UCZ213" s="39"/>
      <c r="UDA213" s="39"/>
      <c r="UDB213" s="39"/>
      <c r="UDC213" s="39"/>
      <c r="UDD213" s="39"/>
      <c r="UDE213" s="39"/>
      <c r="UDF213" s="39"/>
      <c r="UDG213" s="39"/>
      <c r="UDH213" s="39"/>
      <c r="UDI213" s="39"/>
      <c r="UDJ213" s="39"/>
      <c r="UDK213" s="39"/>
      <c r="UDL213" s="39"/>
      <c r="UDM213" s="39"/>
      <c r="UDN213" s="39"/>
      <c r="UDO213" s="39"/>
      <c r="UDP213" s="39"/>
      <c r="UDQ213" s="39"/>
      <c r="UDR213" s="39"/>
      <c r="UDS213" s="39"/>
      <c r="UDT213" s="39"/>
      <c r="UDU213" s="39"/>
      <c r="UDV213" s="39"/>
      <c r="UDW213" s="39"/>
      <c r="UDX213" s="39"/>
      <c r="UDY213" s="39"/>
      <c r="UDZ213" s="39"/>
      <c r="UEA213" s="39"/>
      <c r="UEB213" s="39"/>
      <c r="UEC213" s="39"/>
      <c r="UED213" s="39"/>
      <c r="UEE213" s="39"/>
      <c r="UEF213" s="39"/>
      <c r="UEG213" s="39"/>
      <c r="UEH213" s="39"/>
      <c r="UEI213" s="39"/>
      <c r="UEJ213" s="39"/>
      <c r="UEK213" s="39"/>
      <c r="UEL213" s="39"/>
      <c r="UEM213" s="39"/>
      <c r="UEN213" s="39"/>
      <c r="UEO213" s="39"/>
      <c r="UEP213" s="39"/>
      <c r="UEQ213" s="39"/>
      <c r="UER213" s="39"/>
      <c r="UES213" s="39"/>
      <c r="UET213" s="39"/>
      <c r="UEU213" s="39"/>
      <c r="UEV213" s="39"/>
      <c r="UEW213" s="39"/>
      <c r="UEX213" s="39"/>
      <c r="UEY213" s="39"/>
      <c r="UEZ213" s="39"/>
      <c r="UFA213" s="39"/>
      <c r="UFB213" s="39"/>
      <c r="UFC213" s="39"/>
      <c r="UFD213" s="39"/>
      <c r="UFE213" s="39"/>
      <c r="UFF213" s="39"/>
      <c r="UFG213" s="39"/>
      <c r="UFH213" s="39"/>
      <c r="UFI213" s="39"/>
      <c r="UFJ213" s="39"/>
      <c r="UFK213" s="39"/>
      <c r="UFL213" s="39"/>
      <c r="UFM213" s="39"/>
      <c r="UFN213" s="39"/>
      <c r="UFO213" s="39"/>
      <c r="UFP213" s="39"/>
      <c r="UFQ213" s="39"/>
      <c r="UFR213" s="39"/>
      <c r="UFS213" s="39"/>
      <c r="UFT213" s="39"/>
      <c r="UFU213" s="39"/>
      <c r="UFV213" s="39"/>
      <c r="UFW213" s="39"/>
      <c r="UFX213" s="39"/>
      <c r="UFY213" s="39"/>
      <c r="UFZ213" s="39"/>
      <c r="UGA213" s="39"/>
      <c r="UGB213" s="39"/>
      <c r="UGC213" s="39"/>
      <c r="UGD213" s="39"/>
      <c r="UGE213" s="39"/>
      <c r="UGF213" s="39"/>
      <c r="UGG213" s="39"/>
      <c r="UGH213" s="39"/>
      <c r="UGI213" s="39"/>
      <c r="UGJ213" s="39"/>
      <c r="UGK213" s="39"/>
      <c r="UGL213" s="39"/>
      <c r="UGM213" s="39"/>
      <c r="UGN213" s="39"/>
      <c r="UGO213" s="39"/>
      <c r="UGP213" s="39"/>
      <c r="UGQ213" s="39"/>
      <c r="UGR213" s="39"/>
      <c r="UGS213" s="39"/>
      <c r="UGT213" s="39"/>
      <c r="UGU213" s="39"/>
      <c r="UGV213" s="39"/>
      <c r="UGW213" s="39"/>
      <c r="UGX213" s="39"/>
      <c r="UGY213" s="39"/>
      <c r="UGZ213" s="39"/>
      <c r="UHA213" s="39"/>
      <c r="UHB213" s="39"/>
      <c r="UHC213" s="39"/>
      <c r="UHD213" s="39"/>
      <c r="UHE213" s="39"/>
      <c r="UHF213" s="39"/>
      <c r="UHG213" s="39"/>
      <c r="UHH213" s="39"/>
      <c r="UHI213" s="39"/>
      <c r="UHJ213" s="39"/>
      <c r="UHK213" s="39"/>
      <c r="UHL213" s="39"/>
      <c r="UHM213" s="39"/>
      <c r="UHN213" s="39"/>
      <c r="UHO213" s="39"/>
      <c r="UHP213" s="39"/>
      <c r="UHQ213" s="39"/>
      <c r="UHR213" s="39"/>
      <c r="UHS213" s="39"/>
      <c r="UHT213" s="39"/>
      <c r="UHU213" s="39"/>
      <c r="UHV213" s="39"/>
      <c r="UHW213" s="39"/>
      <c r="UHX213" s="39"/>
      <c r="UHY213" s="39"/>
      <c r="UHZ213" s="39"/>
      <c r="UIA213" s="39"/>
      <c r="UIB213" s="39"/>
      <c r="UIC213" s="39"/>
      <c r="UID213" s="39"/>
      <c r="UIE213" s="39"/>
      <c r="UIF213" s="39"/>
      <c r="UIG213" s="39"/>
      <c r="UIH213" s="39"/>
      <c r="UII213" s="39"/>
      <c r="UIJ213" s="39"/>
      <c r="UIK213" s="39"/>
      <c r="UIL213" s="39"/>
      <c r="UIM213" s="39"/>
      <c r="UIN213" s="39"/>
      <c r="UIO213" s="39"/>
      <c r="UIP213" s="39"/>
      <c r="UIQ213" s="39"/>
      <c r="UIR213" s="39"/>
      <c r="UIS213" s="39"/>
      <c r="UIT213" s="39"/>
      <c r="UIU213" s="39"/>
      <c r="UIV213" s="39"/>
      <c r="UIW213" s="39"/>
      <c r="UIX213" s="39"/>
      <c r="UIY213" s="39"/>
      <c r="UIZ213" s="39"/>
      <c r="UJA213" s="39"/>
      <c r="UJB213" s="39"/>
      <c r="UJC213" s="39"/>
      <c r="UJD213" s="39"/>
      <c r="UJE213" s="39"/>
      <c r="UJF213" s="39"/>
      <c r="UJG213" s="39"/>
      <c r="UJH213" s="39"/>
      <c r="UJI213" s="39"/>
      <c r="UJJ213" s="39"/>
      <c r="UJK213" s="39"/>
      <c r="UJL213" s="39"/>
      <c r="UJM213" s="39"/>
      <c r="UJN213" s="39"/>
      <c r="UJO213" s="39"/>
      <c r="UJP213" s="39"/>
      <c r="UJQ213" s="39"/>
      <c r="UJR213" s="39"/>
      <c r="UJS213" s="39"/>
      <c r="UJT213" s="39"/>
      <c r="UJU213" s="39"/>
      <c r="UJV213" s="39"/>
      <c r="UJW213" s="39"/>
      <c r="UJX213" s="39"/>
      <c r="UJY213" s="39"/>
      <c r="UJZ213" s="39"/>
      <c r="UKA213" s="39"/>
      <c r="UKB213" s="39"/>
      <c r="UKC213" s="39"/>
      <c r="UKD213" s="39"/>
      <c r="UKE213" s="39"/>
      <c r="UKF213" s="39"/>
      <c r="UKG213" s="39"/>
      <c r="UKH213" s="39"/>
      <c r="UKI213" s="39"/>
      <c r="UKJ213" s="39"/>
      <c r="UKK213" s="39"/>
      <c r="UKL213" s="39"/>
      <c r="UKM213" s="39"/>
      <c r="UKN213" s="39"/>
      <c r="UKO213" s="39"/>
      <c r="UKP213" s="39"/>
      <c r="UKQ213" s="39"/>
      <c r="UKR213" s="39"/>
      <c r="UKS213" s="39"/>
      <c r="UKT213" s="39"/>
      <c r="UKU213" s="39"/>
      <c r="UKV213" s="39"/>
      <c r="UKW213" s="39"/>
      <c r="UKX213" s="39"/>
      <c r="UKY213" s="39"/>
      <c r="UKZ213" s="39"/>
      <c r="ULA213" s="39"/>
      <c r="ULB213" s="39"/>
      <c r="ULC213" s="39"/>
      <c r="ULD213" s="39"/>
      <c r="ULE213" s="39"/>
      <c r="ULF213" s="39"/>
      <c r="ULG213" s="39"/>
      <c r="ULH213" s="39"/>
      <c r="ULI213" s="39"/>
      <c r="ULJ213" s="39"/>
      <c r="ULK213" s="39"/>
      <c r="ULL213" s="39"/>
      <c r="ULM213" s="39"/>
      <c r="ULN213" s="39"/>
      <c r="ULO213" s="39"/>
      <c r="ULP213" s="39"/>
      <c r="ULQ213" s="39"/>
      <c r="ULR213" s="39"/>
      <c r="ULS213" s="39"/>
      <c r="ULT213" s="39"/>
      <c r="ULU213" s="39"/>
      <c r="ULV213" s="39"/>
      <c r="ULW213" s="39"/>
      <c r="ULX213" s="39"/>
      <c r="ULY213" s="39"/>
      <c r="ULZ213" s="39"/>
      <c r="UMA213" s="39"/>
      <c r="UMB213" s="39"/>
      <c r="UMC213" s="39"/>
      <c r="UMD213" s="39"/>
      <c r="UME213" s="39"/>
      <c r="UMF213" s="39"/>
      <c r="UMG213" s="39"/>
      <c r="UMH213" s="39"/>
      <c r="UMI213" s="39"/>
      <c r="UMJ213" s="39"/>
      <c r="UMK213" s="39"/>
      <c r="UML213" s="39"/>
      <c r="UMM213" s="39"/>
      <c r="UMN213" s="39"/>
      <c r="UMO213" s="39"/>
      <c r="UMP213" s="39"/>
      <c r="UMQ213" s="39"/>
      <c r="UMR213" s="39"/>
      <c r="UMS213" s="39"/>
      <c r="UMT213" s="39"/>
      <c r="UMU213" s="39"/>
      <c r="UMV213" s="39"/>
      <c r="UMW213" s="39"/>
      <c r="UMX213" s="39"/>
      <c r="UMY213" s="39"/>
      <c r="UMZ213" s="39"/>
      <c r="UNA213" s="39"/>
      <c r="UNB213" s="39"/>
      <c r="UNC213" s="39"/>
      <c r="UND213" s="39"/>
      <c r="UNE213" s="39"/>
      <c r="UNF213" s="39"/>
      <c r="UNG213" s="39"/>
      <c r="UNH213" s="39"/>
      <c r="UNI213" s="39"/>
      <c r="UNJ213" s="39"/>
      <c r="UNK213" s="39"/>
      <c r="UNL213" s="39"/>
      <c r="UNM213" s="39"/>
      <c r="UNN213" s="39"/>
      <c r="UNO213" s="39"/>
      <c r="UNP213" s="39"/>
      <c r="UNQ213" s="39"/>
      <c r="UNR213" s="39"/>
      <c r="UNS213" s="39"/>
      <c r="UNT213" s="39"/>
      <c r="UNU213" s="39"/>
      <c r="UNV213" s="39"/>
      <c r="UNW213" s="39"/>
      <c r="UNX213" s="39"/>
      <c r="UNY213" s="39"/>
      <c r="UNZ213" s="39"/>
      <c r="UOA213" s="39"/>
      <c r="UOB213" s="39"/>
      <c r="UOC213" s="39"/>
      <c r="UOD213" s="39"/>
      <c r="UOE213" s="39"/>
      <c r="UOF213" s="39"/>
      <c r="UOG213" s="39"/>
      <c r="UOH213" s="39"/>
      <c r="UOI213" s="39"/>
      <c r="UOJ213" s="39"/>
      <c r="UOK213" s="39"/>
      <c r="UOL213" s="39"/>
      <c r="UOM213" s="39"/>
      <c r="UON213" s="39"/>
      <c r="UOO213" s="39"/>
      <c r="UOP213" s="39"/>
      <c r="UOQ213" s="39"/>
      <c r="UOR213" s="39"/>
      <c r="UOS213" s="39"/>
      <c r="UOT213" s="39"/>
      <c r="UOU213" s="39"/>
      <c r="UOV213" s="39"/>
      <c r="UOW213" s="39"/>
      <c r="UOX213" s="39"/>
      <c r="UOY213" s="39"/>
      <c r="UOZ213" s="39"/>
      <c r="UPA213" s="39"/>
      <c r="UPB213" s="39"/>
      <c r="UPC213" s="39"/>
      <c r="UPD213" s="39"/>
      <c r="UPE213" s="39"/>
      <c r="UPF213" s="39"/>
      <c r="UPG213" s="39"/>
      <c r="UPH213" s="39"/>
      <c r="UPI213" s="39"/>
      <c r="UPJ213" s="39"/>
      <c r="UPK213" s="39"/>
      <c r="UPL213" s="39"/>
      <c r="UPM213" s="39"/>
      <c r="UPN213" s="39"/>
      <c r="UPO213" s="39"/>
      <c r="UPP213" s="39"/>
      <c r="UPQ213" s="39"/>
      <c r="UPR213" s="39"/>
      <c r="UPS213" s="39"/>
      <c r="UPT213" s="39"/>
      <c r="UPU213" s="39"/>
      <c r="UPV213" s="39"/>
      <c r="UPW213" s="39"/>
      <c r="UPX213" s="39"/>
      <c r="UPY213" s="39"/>
      <c r="UPZ213" s="39"/>
      <c r="UQA213" s="39"/>
      <c r="UQB213" s="39"/>
      <c r="UQC213" s="39"/>
      <c r="UQD213" s="39"/>
      <c r="UQE213" s="39"/>
      <c r="UQF213" s="39"/>
      <c r="UQG213" s="39"/>
      <c r="UQH213" s="39"/>
      <c r="UQI213" s="39"/>
      <c r="UQJ213" s="39"/>
      <c r="UQK213" s="39"/>
      <c r="UQL213" s="39"/>
      <c r="UQM213" s="39"/>
      <c r="UQN213" s="39"/>
      <c r="UQO213" s="39"/>
      <c r="UQP213" s="39"/>
      <c r="UQQ213" s="39"/>
      <c r="UQR213" s="39"/>
      <c r="UQS213" s="39"/>
      <c r="UQT213" s="39"/>
      <c r="UQU213" s="39"/>
      <c r="UQV213" s="39"/>
      <c r="UQW213" s="39"/>
      <c r="UQX213" s="39"/>
      <c r="UQY213" s="39"/>
      <c r="UQZ213" s="39"/>
      <c r="URA213" s="39"/>
      <c r="URB213" s="39"/>
      <c r="URC213" s="39"/>
      <c r="URD213" s="39"/>
      <c r="URE213" s="39"/>
      <c r="URF213" s="39"/>
      <c r="URG213" s="39"/>
      <c r="URH213" s="39"/>
      <c r="URI213" s="39"/>
      <c r="URJ213" s="39"/>
      <c r="URK213" s="39"/>
      <c r="URL213" s="39"/>
      <c r="URM213" s="39"/>
      <c r="URN213" s="39"/>
      <c r="URO213" s="39"/>
      <c r="URP213" s="39"/>
      <c r="URQ213" s="39"/>
      <c r="URR213" s="39"/>
      <c r="URS213" s="39"/>
      <c r="URT213" s="39"/>
      <c r="URU213" s="39"/>
      <c r="URV213" s="39"/>
      <c r="URW213" s="39"/>
      <c r="URX213" s="39"/>
      <c r="URY213" s="39"/>
      <c r="URZ213" s="39"/>
      <c r="USA213" s="39"/>
      <c r="USB213" s="39"/>
      <c r="USC213" s="39"/>
      <c r="USD213" s="39"/>
      <c r="USE213" s="39"/>
      <c r="USF213" s="39"/>
      <c r="USG213" s="39"/>
      <c r="USH213" s="39"/>
      <c r="USI213" s="39"/>
      <c r="USJ213" s="39"/>
      <c r="USK213" s="39"/>
      <c r="USL213" s="39"/>
      <c r="USM213" s="39"/>
      <c r="USN213" s="39"/>
      <c r="USO213" s="39"/>
      <c r="USP213" s="39"/>
      <c r="USQ213" s="39"/>
      <c r="USR213" s="39"/>
      <c r="USS213" s="39"/>
      <c r="UST213" s="39"/>
      <c r="USU213" s="39"/>
      <c r="USV213" s="39"/>
      <c r="USW213" s="39"/>
      <c r="USX213" s="39"/>
      <c r="USY213" s="39"/>
      <c r="USZ213" s="39"/>
      <c r="UTA213" s="39"/>
      <c r="UTB213" s="39"/>
      <c r="UTC213" s="39"/>
      <c r="UTD213" s="39"/>
      <c r="UTE213" s="39"/>
      <c r="UTF213" s="39"/>
      <c r="UTG213" s="39"/>
      <c r="UTH213" s="39"/>
      <c r="UTI213" s="39"/>
      <c r="UTJ213" s="39"/>
      <c r="UTK213" s="39"/>
      <c r="UTL213" s="39"/>
      <c r="UTM213" s="39"/>
      <c r="UTN213" s="39"/>
      <c r="UTO213" s="39"/>
      <c r="UTP213" s="39"/>
      <c r="UTQ213" s="39"/>
      <c r="UTR213" s="39"/>
      <c r="UTS213" s="39"/>
      <c r="UTT213" s="39"/>
      <c r="UTU213" s="39"/>
      <c r="UTV213" s="39"/>
      <c r="UTW213" s="39"/>
      <c r="UTX213" s="39"/>
      <c r="UTY213" s="39"/>
      <c r="UTZ213" s="39"/>
      <c r="UUA213" s="39"/>
      <c r="UUB213" s="39"/>
      <c r="UUC213" s="39"/>
      <c r="UUD213" s="39"/>
      <c r="UUE213" s="39"/>
      <c r="UUF213" s="39"/>
      <c r="UUG213" s="39"/>
      <c r="UUH213" s="39"/>
      <c r="UUI213" s="39"/>
      <c r="UUJ213" s="39"/>
      <c r="UUK213" s="39"/>
      <c r="UUL213" s="39"/>
      <c r="UUM213" s="39"/>
      <c r="UUN213" s="39"/>
      <c r="UUO213" s="39"/>
      <c r="UUP213" s="39"/>
      <c r="UUQ213" s="39"/>
      <c r="UUR213" s="39"/>
      <c r="UUS213" s="39"/>
      <c r="UUT213" s="39"/>
      <c r="UUU213" s="39"/>
      <c r="UUV213" s="39"/>
      <c r="UUW213" s="39"/>
      <c r="UUX213" s="39"/>
      <c r="UUY213" s="39"/>
      <c r="UUZ213" s="39"/>
      <c r="UVA213" s="39"/>
      <c r="UVB213" s="39"/>
      <c r="UVC213" s="39"/>
      <c r="UVD213" s="39"/>
      <c r="UVE213" s="39"/>
      <c r="UVF213" s="39"/>
      <c r="UVG213" s="39"/>
      <c r="UVH213" s="39"/>
      <c r="UVI213" s="39"/>
      <c r="UVJ213" s="39"/>
      <c r="UVK213" s="39"/>
      <c r="UVL213" s="39"/>
      <c r="UVM213" s="39"/>
      <c r="UVN213" s="39"/>
      <c r="UVO213" s="39"/>
      <c r="UVP213" s="39"/>
      <c r="UVQ213" s="39"/>
      <c r="UVR213" s="39"/>
      <c r="UVS213" s="39"/>
      <c r="UVT213" s="39"/>
      <c r="UVU213" s="39"/>
      <c r="UVV213" s="39"/>
      <c r="UVW213" s="39"/>
      <c r="UVX213" s="39"/>
      <c r="UVY213" s="39"/>
      <c r="UVZ213" s="39"/>
      <c r="UWA213" s="39"/>
      <c r="UWB213" s="39"/>
      <c r="UWC213" s="39"/>
      <c r="UWD213" s="39"/>
      <c r="UWE213" s="39"/>
      <c r="UWF213" s="39"/>
      <c r="UWG213" s="39"/>
      <c r="UWH213" s="39"/>
      <c r="UWI213" s="39"/>
      <c r="UWJ213" s="39"/>
      <c r="UWK213" s="39"/>
      <c r="UWL213" s="39"/>
      <c r="UWM213" s="39"/>
      <c r="UWN213" s="39"/>
      <c r="UWO213" s="39"/>
      <c r="UWP213" s="39"/>
      <c r="UWQ213" s="39"/>
      <c r="UWR213" s="39"/>
      <c r="UWS213" s="39"/>
      <c r="UWT213" s="39"/>
      <c r="UWU213" s="39"/>
      <c r="UWV213" s="39"/>
      <c r="UWW213" s="39"/>
      <c r="UWX213" s="39"/>
      <c r="UWY213" s="39"/>
      <c r="UWZ213" s="39"/>
      <c r="UXA213" s="39"/>
      <c r="UXB213" s="39"/>
      <c r="UXC213" s="39"/>
      <c r="UXD213" s="39"/>
      <c r="UXE213" s="39"/>
      <c r="UXF213" s="39"/>
      <c r="UXG213" s="39"/>
      <c r="UXH213" s="39"/>
      <c r="UXI213" s="39"/>
      <c r="UXJ213" s="39"/>
      <c r="UXK213" s="39"/>
      <c r="UXL213" s="39"/>
      <c r="UXM213" s="39"/>
      <c r="UXN213" s="39"/>
      <c r="UXO213" s="39"/>
      <c r="UXP213" s="39"/>
      <c r="UXQ213" s="39"/>
      <c r="UXR213" s="39"/>
      <c r="UXS213" s="39"/>
      <c r="UXT213" s="39"/>
      <c r="UXU213" s="39"/>
      <c r="UXV213" s="39"/>
      <c r="UXW213" s="39"/>
      <c r="UXX213" s="39"/>
      <c r="UXY213" s="39"/>
      <c r="UXZ213" s="39"/>
      <c r="UYA213" s="39"/>
      <c r="UYB213" s="39"/>
      <c r="UYC213" s="39"/>
      <c r="UYD213" s="39"/>
      <c r="UYE213" s="39"/>
      <c r="UYF213" s="39"/>
      <c r="UYG213" s="39"/>
      <c r="UYH213" s="39"/>
      <c r="UYI213" s="39"/>
      <c r="UYJ213" s="39"/>
      <c r="UYK213" s="39"/>
      <c r="UYL213" s="39"/>
      <c r="UYM213" s="39"/>
      <c r="UYN213" s="39"/>
      <c r="UYO213" s="39"/>
      <c r="UYP213" s="39"/>
      <c r="UYQ213" s="39"/>
      <c r="UYR213" s="39"/>
      <c r="UYS213" s="39"/>
      <c r="UYT213" s="39"/>
      <c r="UYU213" s="39"/>
      <c r="UYV213" s="39"/>
      <c r="UYW213" s="39"/>
      <c r="UYX213" s="39"/>
      <c r="UYY213" s="39"/>
      <c r="UYZ213" s="39"/>
      <c r="UZA213" s="39"/>
      <c r="UZB213" s="39"/>
      <c r="UZC213" s="39"/>
      <c r="UZD213" s="39"/>
      <c r="UZE213" s="39"/>
      <c r="UZF213" s="39"/>
      <c r="UZG213" s="39"/>
      <c r="UZH213" s="39"/>
      <c r="UZI213" s="39"/>
      <c r="UZJ213" s="39"/>
      <c r="UZK213" s="39"/>
      <c r="UZL213" s="39"/>
      <c r="UZM213" s="39"/>
      <c r="UZN213" s="39"/>
      <c r="UZO213" s="39"/>
      <c r="UZP213" s="39"/>
      <c r="UZQ213" s="39"/>
      <c r="UZR213" s="39"/>
      <c r="UZS213" s="39"/>
      <c r="UZT213" s="39"/>
      <c r="UZU213" s="39"/>
      <c r="UZV213" s="39"/>
      <c r="UZW213" s="39"/>
      <c r="UZX213" s="39"/>
      <c r="UZY213" s="39"/>
      <c r="UZZ213" s="39"/>
      <c r="VAA213" s="39"/>
      <c r="VAB213" s="39"/>
      <c r="VAC213" s="39"/>
      <c r="VAD213" s="39"/>
      <c r="VAE213" s="39"/>
      <c r="VAF213" s="39"/>
      <c r="VAG213" s="39"/>
      <c r="VAH213" s="39"/>
      <c r="VAI213" s="39"/>
      <c r="VAJ213" s="39"/>
      <c r="VAK213" s="39"/>
      <c r="VAL213" s="39"/>
      <c r="VAM213" s="39"/>
      <c r="VAN213" s="39"/>
      <c r="VAO213" s="39"/>
      <c r="VAP213" s="39"/>
      <c r="VAQ213" s="39"/>
      <c r="VAR213" s="39"/>
      <c r="VAS213" s="39"/>
      <c r="VAT213" s="39"/>
      <c r="VAU213" s="39"/>
      <c r="VAV213" s="39"/>
      <c r="VAW213" s="39"/>
      <c r="VAX213" s="39"/>
      <c r="VAY213" s="39"/>
      <c r="VAZ213" s="39"/>
      <c r="VBA213" s="39"/>
      <c r="VBB213" s="39"/>
      <c r="VBC213" s="39"/>
      <c r="VBD213" s="39"/>
      <c r="VBE213" s="39"/>
      <c r="VBF213" s="39"/>
      <c r="VBG213" s="39"/>
      <c r="VBH213" s="39"/>
      <c r="VBI213" s="39"/>
      <c r="VBJ213" s="39"/>
      <c r="VBK213" s="39"/>
      <c r="VBL213" s="39"/>
      <c r="VBM213" s="39"/>
      <c r="VBN213" s="39"/>
      <c r="VBO213" s="39"/>
      <c r="VBP213" s="39"/>
      <c r="VBQ213" s="39"/>
      <c r="VBR213" s="39"/>
      <c r="VBS213" s="39"/>
      <c r="VBT213" s="39"/>
      <c r="VBU213" s="39"/>
      <c r="VBV213" s="39"/>
      <c r="VBW213" s="39"/>
      <c r="VBX213" s="39"/>
      <c r="VBY213" s="39"/>
      <c r="VBZ213" s="39"/>
      <c r="VCA213" s="39"/>
      <c r="VCB213" s="39"/>
      <c r="VCC213" s="39"/>
      <c r="VCD213" s="39"/>
      <c r="VCE213" s="39"/>
      <c r="VCF213" s="39"/>
      <c r="VCG213" s="39"/>
      <c r="VCH213" s="39"/>
      <c r="VCI213" s="39"/>
      <c r="VCJ213" s="39"/>
      <c r="VCK213" s="39"/>
      <c r="VCL213" s="39"/>
      <c r="VCM213" s="39"/>
      <c r="VCN213" s="39"/>
      <c r="VCO213" s="39"/>
      <c r="VCP213" s="39"/>
      <c r="VCQ213" s="39"/>
      <c r="VCR213" s="39"/>
      <c r="VCS213" s="39"/>
      <c r="VCT213" s="39"/>
      <c r="VCU213" s="39"/>
      <c r="VCV213" s="39"/>
      <c r="VCW213" s="39"/>
      <c r="VCX213" s="39"/>
      <c r="VCY213" s="39"/>
      <c r="VCZ213" s="39"/>
      <c r="VDA213" s="39"/>
      <c r="VDB213" s="39"/>
      <c r="VDC213" s="39"/>
      <c r="VDD213" s="39"/>
      <c r="VDE213" s="39"/>
      <c r="VDF213" s="39"/>
      <c r="VDG213" s="39"/>
      <c r="VDH213" s="39"/>
      <c r="VDI213" s="39"/>
      <c r="VDJ213" s="39"/>
      <c r="VDK213" s="39"/>
      <c r="VDL213" s="39"/>
      <c r="VDM213" s="39"/>
      <c r="VDN213" s="39"/>
      <c r="VDO213" s="39"/>
      <c r="VDP213" s="39"/>
      <c r="VDQ213" s="39"/>
      <c r="VDR213" s="39"/>
      <c r="VDS213" s="39"/>
      <c r="VDT213" s="39"/>
      <c r="VDU213" s="39"/>
      <c r="VDV213" s="39"/>
      <c r="VDW213" s="39"/>
      <c r="VDX213" s="39"/>
      <c r="VDY213" s="39"/>
      <c r="VDZ213" s="39"/>
      <c r="VEA213" s="39"/>
      <c r="VEB213" s="39"/>
      <c r="VEC213" s="39"/>
      <c r="VED213" s="39"/>
      <c r="VEE213" s="39"/>
      <c r="VEF213" s="39"/>
      <c r="VEG213" s="39"/>
      <c r="VEH213" s="39"/>
      <c r="VEI213" s="39"/>
      <c r="VEJ213" s="39"/>
      <c r="VEK213" s="39"/>
      <c r="VEL213" s="39"/>
      <c r="VEM213" s="39"/>
      <c r="VEN213" s="39"/>
      <c r="VEO213" s="39"/>
      <c r="VEP213" s="39"/>
      <c r="VEQ213" s="39"/>
      <c r="VER213" s="39"/>
      <c r="VES213" s="39"/>
      <c r="VET213" s="39"/>
      <c r="VEU213" s="39"/>
      <c r="VEV213" s="39"/>
      <c r="VEW213" s="39"/>
      <c r="VEX213" s="39"/>
      <c r="VEY213" s="39"/>
      <c r="VEZ213" s="39"/>
      <c r="VFA213" s="39"/>
      <c r="VFB213" s="39"/>
      <c r="VFC213" s="39"/>
      <c r="VFD213" s="39"/>
      <c r="VFE213" s="39"/>
      <c r="VFF213" s="39"/>
      <c r="VFG213" s="39"/>
      <c r="VFH213" s="39"/>
      <c r="VFI213" s="39"/>
      <c r="VFJ213" s="39"/>
      <c r="VFK213" s="39"/>
      <c r="VFL213" s="39"/>
      <c r="VFM213" s="39"/>
      <c r="VFN213" s="39"/>
      <c r="VFO213" s="39"/>
      <c r="VFP213" s="39"/>
      <c r="VFQ213" s="39"/>
      <c r="VFR213" s="39"/>
      <c r="VFS213" s="39"/>
      <c r="VFT213" s="39"/>
      <c r="VFU213" s="39"/>
      <c r="VFV213" s="39"/>
      <c r="VFW213" s="39"/>
      <c r="VFX213" s="39"/>
      <c r="VFY213" s="39"/>
      <c r="VFZ213" s="39"/>
      <c r="VGA213" s="39"/>
      <c r="VGB213" s="39"/>
      <c r="VGC213" s="39"/>
      <c r="VGD213" s="39"/>
      <c r="VGE213" s="39"/>
      <c r="VGF213" s="39"/>
      <c r="VGG213" s="39"/>
      <c r="VGH213" s="39"/>
      <c r="VGI213" s="39"/>
      <c r="VGJ213" s="39"/>
      <c r="VGK213" s="39"/>
      <c r="VGL213" s="39"/>
      <c r="VGM213" s="39"/>
      <c r="VGN213" s="39"/>
      <c r="VGO213" s="39"/>
      <c r="VGP213" s="39"/>
      <c r="VGQ213" s="39"/>
      <c r="VGR213" s="39"/>
      <c r="VGS213" s="39"/>
      <c r="VGT213" s="39"/>
      <c r="VGU213" s="39"/>
      <c r="VGV213" s="39"/>
      <c r="VGW213" s="39"/>
      <c r="VGX213" s="39"/>
      <c r="VGY213" s="39"/>
      <c r="VGZ213" s="39"/>
      <c r="VHA213" s="39"/>
      <c r="VHB213" s="39"/>
      <c r="VHC213" s="39"/>
      <c r="VHD213" s="39"/>
      <c r="VHE213" s="39"/>
      <c r="VHF213" s="39"/>
      <c r="VHG213" s="39"/>
      <c r="VHH213" s="39"/>
      <c r="VHI213" s="39"/>
      <c r="VHJ213" s="39"/>
      <c r="VHK213" s="39"/>
      <c r="VHL213" s="39"/>
      <c r="VHM213" s="39"/>
      <c r="VHN213" s="39"/>
      <c r="VHO213" s="39"/>
      <c r="VHP213" s="39"/>
      <c r="VHQ213" s="39"/>
      <c r="VHR213" s="39"/>
      <c r="VHS213" s="39"/>
      <c r="VHT213" s="39"/>
      <c r="VHU213" s="39"/>
      <c r="VHV213" s="39"/>
      <c r="VHW213" s="39"/>
      <c r="VHX213" s="39"/>
      <c r="VHY213" s="39"/>
      <c r="VHZ213" s="39"/>
      <c r="VIA213" s="39"/>
      <c r="VIB213" s="39"/>
      <c r="VIC213" s="39"/>
      <c r="VID213" s="39"/>
      <c r="VIE213" s="39"/>
      <c r="VIF213" s="39"/>
      <c r="VIG213" s="39"/>
      <c r="VIH213" s="39"/>
      <c r="VII213" s="39"/>
      <c r="VIJ213" s="39"/>
      <c r="VIK213" s="39"/>
      <c r="VIL213" s="39"/>
      <c r="VIM213" s="39"/>
      <c r="VIN213" s="39"/>
      <c r="VIO213" s="39"/>
      <c r="VIP213" s="39"/>
      <c r="VIQ213" s="39"/>
      <c r="VIR213" s="39"/>
      <c r="VIS213" s="39"/>
      <c r="VIT213" s="39"/>
      <c r="VIU213" s="39"/>
      <c r="VIV213" s="39"/>
      <c r="VIW213" s="39"/>
      <c r="VIX213" s="39"/>
      <c r="VIY213" s="39"/>
      <c r="VIZ213" s="39"/>
      <c r="VJA213" s="39"/>
      <c r="VJB213" s="39"/>
      <c r="VJC213" s="39"/>
      <c r="VJD213" s="39"/>
      <c r="VJE213" s="39"/>
      <c r="VJF213" s="39"/>
      <c r="VJG213" s="39"/>
      <c r="VJH213" s="39"/>
      <c r="VJI213" s="39"/>
      <c r="VJJ213" s="39"/>
      <c r="VJK213" s="39"/>
      <c r="VJL213" s="39"/>
      <c r="VJM213" s="39"/>
      <c r="VJN213" s="39"/>
      <c r="VJO213" s="39"/>
      <c r="VJP213" s="39"/>
      <c r="VJQ213" s="39"/>
      <c r="VJR213" s="39"/>
      <c r="VJS213" s="39"/>
      <c r="VJT213" s="39"/>
      <c r="VJU213" s="39"/>
      <c r="VJV213" s="39"/>
      <c r="VJW213" s="39"/>
      <c r="VJX213" s="39"/>
      <c r="VJY213" s="39"/>
      <c r="VJZ213" s="39"/>
      <c r="VKA213" s="39"/>
      <c r="VKB213" s="39"/>
      <c r="VKC213" s="39"/>
      <c r="VKD213" s="39"/>
      <c r="VKE213" s="39"/>
      <c r="VKF213" s="39"/>
      <c r="VKG213" s="39"/>
      <c r="VKH213" s="39"/>
      <c r="VKI213" s="39"/>
      <c r="VKJ213" s="39"/>
      <c r="VKK213" s="39"/>
      <c r="VKL213" s="39"/>
      <c r="VKM213" s="39"/>
      <c r="VKN213" s="39"/>
      <c r="VKO213" s="39"/>
      <c r="VKP213" s="39"/>
      <c r="VKQ213" s="39"/>
      <c r="VKR213" s="39"/>
      <c r="VKS213" s="39"/>
      <c r="VKT213" s="39"/>
      <c r="VKU213" s="39"/>
      <c r="VKV213" s="39"/>
      <c r="VKW213" s="39"/>
      <c r="VKX213" s="39"/>
      <c r="VKY213" s="39"/>
      <c r="VKZ213" s="39"/>
      <c r="VLA213" s="39"/>
      <c r="VLB213" s="39"/>
      <c r="VLC213" s="39"/>
      <c r="VLD213" s="39"/>
      <c r="VLE213" s="39"/>
      <c r="VLF213" s="39"/>
      <c r="VLG213" s="39"/>
      <c r="VLH213" s="39"/>
      <c r="VLI213" s="39"/>
      <c r="VLJ213" s="39"/>
      <c r="VLK213" s="39"/>
      <c r="VLL213" s="39"/>
      <c r="VLM213" s="39"/>
      <c r="VLN213" s="39"/>
      <c r="VLO213" s="39"/>
      <c r="VLP213" s="39"/>
      <c r="VLQ213" s="39"/>
      <c r="VLR213" s="39"/>
      <c r="VLS213" s="39"/>
      <c r="VLT213" s="39"/>
      <c r="VLU213" s="39"/>
      <c r="VLV213" s="39"/>
      <c r="VLW213" s="39"/>
      <c r="VLX213" s="39"/>
      <c r="VLY213" s="39"/>
      <c r="VLZ213" s="39"/>
      <c r="VMA213" s="39"/>
      <c r="VMB213" s="39"/>
      <c r="VMC213" s="39"/>
      <c r="VMD213" s="39"/>
      <c r="VME213" s="39"/>
      <c r="VMF213" s="39"/>
      <c r="VMG213" s="39"/>
      <c r="VMH213" s="39"/>
      <c r="VMI213" s="39"/>
      <c r="VMJ213" s="39"/>
      <c r="VMK213" s="39"/>
      <c r="VML213" s="39"/>
      <c r="VMM213" s="39"/>
      <c r="VMN213" s="39"/>
      <c r="VMO213" s="39"/>
      <c r="VMP213" s="39"/>
      <c r="VMQ213" s="39"/>
      <c r="VMR213" s="39"/>
      <c r="VMS213" s="39"/>
      <c r="VMT213" s="39"/>
      <c r="VMU213" s="39"/>
      <c r="VMV213" s="39"/>
      <c r="VMW213" s="39"/>
      <c r="VMX213" s="39"/>
      <c r="VMY213" s="39"/>
      <c r="VMZ213" s="39"/>
      <c r="VNA213" s="39"/>
      <c r="VNB213" s="39"/>
      <c r="VNC213" s="39"/>
      <c r="VND213" s="39"/>
      <c r="VNE213" s="39"/>
      <c r="VNF213" s="39"/>
      <c r="VNG213" s="39"/>
      <c r="VNH213" s="39"/>
      <c r="VNI213" s="39"/>
      <c r="VNJ213" s="39"/>
      <c r="VNK213" s="39"/>
      <c r="VNL213" s="39"/>
      <c r="VNM213" s="39"/>
      <c r="VNN213" s="39"/>
      <c r="VNO213" s="39"/>
      <c r="VNP213" s="39"/>
      <c r="VNQ213" s="39"/>
      <c r="VNR213" s="39"/>
      <c r="VNS213" s="39"/>
      <c r="VNT213" s="39"/>
      <c r="VNU213" s="39"/>
      <c r="VNV213" s="39"/>
      <c r="VNW213" s="39"/>
      <c r="VNX213" s="39"/>
      <c r="VNY213" s="39"/>
      <c r="VNZ213" s="39"/>
      <c r="VOA213" s="39"/>
      <c r="VOB213" s="39"/>
      <c r="VOC213" s="39"/>
      <c r="VOD213" s="39"/>
      <c r="VOE213" s="39"/>
      <c r="VOF213" s="39"/>
      <c r="VOG213" s="39"/>
      <c r="VOH213" s="39"/>
      <c r="VOI213" s="39"/>
      <c r="VOJ213" s="39"/>
      <c r="VOK213" s="39"/>
      <c r="VOL213" s="39"/>
      <c r="VOM213" s="39"/>
      <c r="VON213" s="39"/>
      <c r="VOO213" s="39"/>
      <c r="VOP213" s="39"/>
      <c r="VOQ213" s="39"/>
      <c r="VOR213" s="39"/>
      <c r="VOS213" s="39"/>
      <c r="VOT213" s="39"/>
      <c r="VOU213" s="39"/>
      <c r="VOV213" s="39"/>
      <c r="VOW213" s="39"/>
      <c r="VOX213" s="39"/>
      <c r="VOY213" s="39"/>
      <c r="VOZ213" s="39"/>
      <c r="VPA213" s="39"/>
      <c r="VPB213" s="39"/>
      <c r="VPC213" s="39"/>
      <c r="VPD213" s="39"/>
      <c r="VPE213" s="39"/>
      <c r="VPF213" s="39"/>
      <c r="VPG213" s="39"/>
      <c r="VPH213" s="39"/>
      <c r="VPI213" s="39"/>
      <c r="VPJ213" s="39"/>
      <c r="VPK213" s="39"/>
      <c r="VPL213" s="39"/>
      <c r="VPM213" s="39"/>
      <c r="VPN213" s="39"/>
      <c r="VPO213" s="39"/>
      <c r="VPP213" s="39"/>
      <c r="VPQ213" s="39"/>
      <c r="VPR213" s="39"/>
      <c r="VPS213" s="39"/>
      <c r="VPT213" s="39"/>
      <c r="VPU213" s="39"/>
      <c r="VPV213" s="39"/>
      <c r="VPW213" s="39"/>
      <c r="VPX213" s="39"/>
      <c r="VPY213" s="39"/>
      <c r="VPZ213" s="39"/>
      <c r="VQA213" s="39"/>
      <c r="VQB213" s="39"/>
      <c r="VQC213" s="39"/>
      <c r="VQD213" s="39"/>
      <c r="VQE213" s="39"/>
      <c r="VQF213" s="39"/>
      <c r="VQG213" s="39"/>
      <c r="VQH213" s="39"/>
      <c r="VQI213" s="39"/>
      <c r="VQJ213" s="39"/>
      <c r="VQK213" s="39"/>
      <c r="VQL213" s="39"/>
      <c r="VQM213" s="39"/>
      <c r="VQN213" s="39"/>
      <c r="VQO213" s="39"/>
      <c r="VQP213" s="39"/>
      <c r="VQQ213" s="39"/>
      <c r="VQR213" s="39"/>
      <c r="VQS213" s="39"/>
      <c r="VQT213" s="39"/>
      <c r="VQU213" s="39"/>
      <c r="VQV213" s="39"/>
      <c r="VQW213" s="39"/>
      <c r="VQX213" s="39"/>
      <c r="VQY213" s="39"/>
      <c r="VQZ213" s="39"/>
      <c r="VRA213" s="39"/>
      <c r="VRB213" s="39"/>
      <c r="VRC213" s="39"/>
      <c r="VRD213" s="39"/>
      <c r="VRE213" s="39"/>
      <c r="VRF213" s="39"/>
      <c r="VRG213" s="39"/>
      <c r="VRH213" s="39"/>
      <c r="VRI213" s="39"/>
      <c r="VRJ213" s="39"/>
      <c r="VRK213" s="39"/>
      <c r="VRL213" s="39"/>
      <c r="VRM213" s="39"/>
      <c r="VRN213" s="39"/>
      <c r="VRO213" s="39"/>
      <c r="VRP213" s="39"/>
      <c r="VRQ213" s="39"/>
      <c r="VRR213" s="39"/>
      <c r="VRS213" s="39"/>
      <c r="VRT213" s="39"/>
      <c r="VRU213" s="39"/>
      <c r="VRV213" s="39"/>
      <c r="VRW213" s="39"/>
      <c r="VRX213" s="39"/>
      <c r="VRY213" s="39"/>
      <c r="VRZ213" s="39"/>
      <c r="VSA213" s="39"/>
      <c r="VSB213" s="39"/>
      <c r="VSC213" s="39"/>
      <c r="VSD213" s="39"/>
      <c r="VSE213" s="39"/>
      <c r="VSF213" s="39"/>
      <c r="VSG213" s="39"/>
      <c r="VSH213" s="39"/>
      <c r="VSI213" s="39"/>
      <c r="VSJ213" s="39"/>
      <c r="VSK213" s="39"/>
      <c r="VSL213" s="39"/>
      <c r="VSM213" s="39"/>
      <c r="VSN213" s="39"/>
      <c r="VSO213" s="39"/>
      <c r="VSP213" s="39"/>
      <c r="VSQ213" s="39"/>
      <c r="VSR213" s="39"/>
      <c r="VSS213" s="39"/>
      <c r="VST213" s="39"/>
      <c r="VSU213" s="39"/>
      <c r="VSV213" s="39"/>
      <c r="VSW213" s="39"/>
      <c r="VSX213" s="39"/>
      <c r="VSY213" s="39"/>
      <c r="VSZ213" s="39"/>
      <c r="VTA213" s="39"/>
      <c r="VTB213" s="39"/>
      <c r="VTC213" s="39"/>
      <c r="VTD213" s="39"/>
      <c r="VTE213" s="39"/>
      <c r="VTF213" s="39"/>
      <c r="VTG213" s="39"/>
      <c r="VTH213" s="39"/>
      <c r="VTI213" s="39"/>
      <c r="VTJ213" s="39"/>
      <c r="VTK213" s="39"/>
      <c r="VTL213" s="39"/>
      <c r="VTM213" s="39"/>
      <c r="VTN213" s="39"/>
      <c r="VTO213" s="39"/>
      <c r="VTP213" s="39"/>
      <c r="VTQ213" s="39"/>
      <c r="VTR213" s="39"/>
      <c r="VTS213" s="39"/>
      <c r="VTT213" s="39"/>
      <c r="VTU213" s="39"/>
      <c r="VTV213" s="39"/>
      <c r="VTW213" s="39"/>
      <c r="VTX213" s="39"/>
      <c r="VTY213" s="39"/>
      <c r="VTZ213" s="39"/>
      <c r="VUA213" s="39"/>
      <c r="VUB213" s="39"/>
      <c r="VUC213" s="39"/>
      <c r="VUD213" s="39"/>
      <c r="VUE213" s="39"/>
      <c r="VUF213" s="39"/>
      <c r="VUG213" s="39"/>
      <c r="VUH213" s="39"/>
      <c r="VUI213" s="39"/>
      <c r="VUJ213" s="39"/>
      <c r="VUK213" s="39"/>
      <c r="VUL213" s="39"/>
      <c r="VUM213" s="39"/>
      <c r="VUN213" s="39"/>
      <c r="VUO213" s="39"/>
      <c r="VUP213" s="39"/>
      <c r="VUQ213" s="39"/>
      <c r="VUR213" s="39"/>
      <c r="VUS213" s="39"/>
      <c r="VUT213" s="39"/>
      <c r="VUU213" s="39"/>
      <c r="VUV213" s="39"/>
      <c r="VUW213" s="39"/>
      <c r="VUX213" s="39"/>
      <c r="VUY213" s="39"/>
      <c r="VUZ213" s="39"/>
      <c r="VVA213" s="39"/>
      <c r="VVB213" s="39"/>
      <c r="VVC213" s="39"/>
      <c r="VVD213" s="39"/>
      <c r="VVE213" s="39"/>
      <c r="VVF213" s="39"/>
      <c r="VVG213" s="39"/>
      <c r="VVH213" s="39"/>
      <c r="VVI213" s="39"/>
      <c r="VVJ213" s="39"/>
      <c r="VVK213" s="39"/>
      <c r="VVL213" s="39"/>
      <c r="VVM213" s="39"/>
      <c r="VVN213" s="39"/>
      <c r="VVO213" s="39"/>
      <c r="VVP213" s="39"/>
      <c r="VVQ213" s="39"/>
      <c r="VVR213" s="39"/>
      <c r="VVS213" s="39"/>
      <c r="VVT213" s="39"/>
      <c r="VVU213" s="39"/>
      <c r="VVV213" s="39"/>
      <c r="VVW213" s="39"/>
      <c r="VVX213" s="39"/>
      <c r="VVY213" s="39"/>
      <c r="VVZ213" s="39"/>
      <c r="VWA213" s="39"/>
      <c r="VWB213" s="39"/>
      <c r="VWC213" s="39"/>
      <c r="VWD213" s="39"/>
      <c r="VWE213" s="39"/>
      <c r="VWF213" s="39"/>
      <c r="VWG213" s="39"/>
      <c r="VWH213" s="39"/>
      <c r="VWI213" s="39"/>
      <c r="VWJ213" s="39"/>
      <c r="VWK213" s="39"/>
      <c r="VWL213" s="39"/>
      <c r="VWM213" s="39"/>
      <c r="VWN213" s="39"/>
      <c r="VWO213" s="39"/>
      <c r="VWP213" s="39"/>
      <c r="VWQ213" s="39"/>
      <c r="VWR213" s="39"/>
      <c r="VWS213" s="39"/>
      <c r="VWT213" s="39"/>
      <c r="VWU213" s="39"/>
      <c r="VWV213" s="39"/>
      <c r="VWW213" s="39"/>
      <c r="VWX213" s="39"/>
      <c r="VWY213" s="39"/>
      <c r="VWZ213" s="39"/>
      <c r="VXA213" s="39"/>
      <c r="VXB213" s="39"/>
      <c r="VXC213" s="39"/>
      <c r="VXD213" s="39"/>
      <c r="VXE213" s="39"/>
      <c r="VXF213" s="39"/>
      <c r="VXG213" s="39"/>
      <c r="VXH213" s="39"/>
      <c r="VXI213" s="39"/>
      <c r="VXJ213" s="39"/>
      <c r="VXK213" s="39"/>
      <c r="VXL213" s="39"/>
      <c r="VXM213" s="39"/>
      <c r="VXN213" s="39"/>
      <c r="VXO213" s="39"/>
      <c r="VXP213" s="39"/>
      <c r="VXQ213" s="39"/>
      <c r="VXR213" s="39"/>
      <c r="VXS213" s="39"/>
      <c r="VXT213" s="39"/>
      <c r="VXU213" s="39"/>
      <c r="VXV213" s="39"/>
      <c r="VXW213" s="39"/>
      <c r="VXX213" s="39"/>
      <c r="VXY213" s="39"/>
      <c r="VXZ213" s="39"/>
      <c r="VYA213" s="39"/>
      <c r="VYB213" s="39"/>
      <c r="VYC213" s="39"/>
      <c r="VYD213" s="39"/>
      <c r="VYE213" s="39"/>
      <c r="VYF213" s="39"/>
      <c r="VYG213" s="39"/>
      <c r="VYH213" s="39"/>
      <c r="VYI213" s="39"/>
      <c r="VYJ213" s="39"/>
      <c r="VYK213" s="39"/>
      <c r="VYL213" s="39"/>
      <c r="VYM213" s="39"/>
      <c r="VYN213" s="39"/>
      <c r="VYO213" s="39"/>
      <c r="VYP213" s="39"/>
      <c r="VYQ213" s="39"/>
      <c r="VYR213" s="39"/>
      <c r="VYS213" s="39"/>
      <c r="VYT213" s="39"/>
      <c r="VYU213" s="39"/>
      <c r="VYV213" s="39"/>
      <c r="VYW213" s="39"/>
      <c r="VYX213" s="39"/>
      <c r="VYY213" s="39"/>
      <c r="VYZ213" s="39"/>
      <c r="VZA213" s="39"/>
      <c r="VZB213" s="39"/>
      <c r="VZC213" s="39"/>
      <c r="VZD213" s="39"/>
      <c r="VZE213" s="39"/>
      <c r="VZF213" s="39"/>
      <c r="VZG213" s="39"/>
      <c r="VZH213" s="39"/>
      <c r="VZI213" s="39"/>
      <c r="VZJ213" s="39"/>
      <c r="VZK213" s="39"/>
      <c r="VZL213" s="39"/>
      <c r="VZM213" s="39"/>
      <c r="VZN213" s="39"/>
      <c r="VZO213" s="39"/>
      <c r="VZP213" s="39"/>
      <c r="VZQ213" s="39"/>
      <c r="VZR213" s="39"/>
      <c r="VZS213" s="39"/>
      <c r="VZT213" s="39"/>
      <c r="VZU213" s="39"/>
      <c r="VZV213" s="39"/>
      <c r="VZW213" s="39"/>
      <c r="VZX213" s="39"/>
      <c r="VZY213" s="39"/>
      <c r="VZZ213" s="39"/>
      <c r="WAA213" s="39"/>
      <c r="WAB213" s="39"/>
      <c r="WAC213" s="39"/>
      <c r="WAD213" s="39"/>
      <c r="WAE213" s="39"/>
      <c r="WAF213" s="39"/>
      <c r="WAG213" s="39"/>
      <c r="WAH213" s="39"/>
      <c r="WAI213" s="39"/>
      <c r="WAJ213" s="39"/>
      <c r="WAK213" s="39"/>
      <c r="WAL213" s="39"/>
      <c r="WAM213" s="39"/>
      <c r="WAN213" s="39"/>
      <c r="WAO213" s="39"/>
      <c r="WAP213" s="39"/>
      <c r="WAQ213" s="39"/>
      <c r="WAR213" s="39"/>
      <c r="WAS213" s="39"/>
      <c r="WAT213" s="39"/>
      <c r="WAU213" s="39"/>
      <c r="WAV213" s="39"/>
      <c r="WAW213" s="39"/>
      <c r="WAX213" s="39"/>
      <c r="WAY213" s="39"/>
      <c r="WAZ213" s="39"/>
      <c r="WBA213" s="39"/>
      <c r="WBB213" s="39"/>
      <c r="WBC213" s="39"/>
      <c r="WBD213" s="39"/>
      <c r="WBE213" s="39"/>
      <c r="WBF213" s="39"/>
      <c r="WBG213" s="39"/>
      <c r="WBH213" s="39"/>
      <c r="WBI213" s="39"/>
      <c r="WBJ213" s="39"/>
      <c r="WBK213" s="39"/>
      <c r="WBL213" s="39"/>
      <c r="WBM213" s="39"/>
      <c r="WBN213" s="39"/>
      <c r="WBO213" s="39"/>
      <c r="WBP213" s="39"/>
      <c r="WBQ213" s="39"/>
      <c r="WBR213" s="39"/>
      <c r="WBS213" s="39"/>
      <c r="WBT213" s="39"/>
      <c r="WBU213" s="39"/>
      <c r="WBV213" s="39"/>
      <c r="WBW213" s="39"/>
      <c r="WBX213" s="39"/>
      <c r="WBY213" s="39"/>
      <c r="WBZ213" s="39"/>
      <c r="WCA213" s="39"/>
      <c r="WCB213" s="39"/>
      <c r="WCC213" s="39"/>
      <c r="WCD213" s="39"/>
      <c r="WCE213" s="39"/>
      <c r="WCF213" s="39"/>
      <c r="WCG213" s="39"/>
      <c r="WCH213" s="39"/>
      <c r="WCI213" s="39"/>
      <c r="WCJ213" s="39"/>
      <c r="WCK213" s="39"/>
      <c r="WCL213" s="39"/>
      <c r="WCM213" s="39"/>
      <c r="WCN213" s="39"/>
      <c r="WCO213" s="39"/>
      <c r="WCP213" s="39"/>
      <c r="WCQ213" s="39"/>
      <c r="WCR213" s="39"/>
      <c r="WCS213" s="39"/>
      <c r="WCT213" s="39"/>
      <c r="WCU213" s="39"/>
      <c r="WCV213" s="39"/>
      <c r="WCW213" s="39"/>
      <c r="WCX213" s="39"/>
      <c r="WCY213" s="39"/>
      <c r="WCZ213" s="39"/>
      <c r="WDA213" s="39"/>
      <c r="WDB213" s="39"/>
      <c r="WDC213" s="39"/>
      <c r="WDD213" s="39"/>
      <c r="WDE213" s="39"/>
      <c r="WDF213" s="39"/>
      <c r="WDG213" s="39"/>
      <c r="WDH213" s="39"/>
      <c r="WDI213" s="39"/>
      <c r="WDJ213" s="39"/>
      <c r="WDK213" s="39"/>
      <c r="WDL213" s="39"/>
      <c r="WDM213" s="39"/>
      <c r="WDN213" s="39"/>
      <c r="WDO213" s="39"/>
      <c r="WDP213" s="39"/>
      <c r="WDQ213" s="39"/>
      <c r="WDR213" s="39"/>
      <c r="WDS213" s="39"/>
      <c r="WDT213" s="39"/>
      <c r="WDU213" s="39"/>
      <c r="WDV213" s="39"/>
      <c r="WDW213" s="39"/>
      <c r="WDX213" s="39"/>
      <c r="WDY213" s="39"/>
      <c r="WDZ213" s="39"/>
      <c r="WEA213" s="39"/>
      <c r="WEB213" s="39"/>
      <c r="WEC213" s="39"/>
      <c r="WED213" s="39"/>
      <c r="WEE213" s="39"/>
      <c r="WEF213" s="39"/>
      <c r="WEG213" s="39"/>
      <c r="WEH213" s="39"/>
      <c r="WEI213" s="39"/>
      <c r="WEJ213" s="39"/>
      <c r="WEK213" s="39"/>
      <c r="WEL213" s="39"/>
      <c r="WEM213" s="39"/>
      <c r="WEN213" s="39"/>
      <c r="WEO213" s="39"/>
      <c r="WEP213" s="39"/>
      <c r="WEQ213" s="39"/>
      <c r="WER213" s="39"/>
      <c r="WES213" s="39"/>
      <c r="WET213" s="39"/>
      <c r="WEU213" s="39"/>
      <c r="WEV213" s="39"/>
      <c r="WEW213" s="39"/>
      <c r="WEX213" s="39"/>
      <c r="WEY213" s="39"/>
      <c r="WEZ213" s="39"/>
      <c r="WFA213" s="39"/>
      <c r="WFB213" s="39"/>
      <c r="WFC213" s="39"/>
      <c r="WFD213" s="39"/>
      <c r="WFE213" s="39"/>
      <c r="WFF213" s="39"/>
      <c r="WFG213" s="39"/>
      <c r="WFH213" s="39"/>
      <c r="WFI213" s="39"/>
      <c r="WFJ213" s="39"/>
      <c r="WFK213" s="39"/>
      <c r="WFL213" s="39"/>
      <c r="WFM213" s="39"/>
      <c r="WFN213" s="39"/>
      <c r="WFO213" s="39"/>
      <c r="WFP213" s="39"/>
      <c r="WFQ213" s="39"/>
      <c r="WFR213" s="39"/>
      <c r="WFS213" s="39"/>
      <c r="WFT213" s="39"/>
      <c r="WFU213" s="39"/>
      <c r="WFV213" s="39"/>
      <c r="WFW213" s="39"/>
      <c r="WFX213" s="39"/>
      <c r="WFY213" s="39"/>
      <c r="WFZ213" s="39"/>
      <c r="WGA213" s="39"/>
      <c r="WGB213" s="39"/>
      <c r="WGC213" s="39"/>
      <c r="WGD213" s="39"/>
      <c r="WGE213" s="39"/>
      <c r="WGF213" s="39"/>
      <c r="WGG213" s="39"/>
      <c r="WGH213" s="39"/>
      <c r="WGI213" s="39"/>
      <c r="WGJ213" s="39"/>
      <c r="WGK213" s="39"/>
      <c r="WGL213" s="39"/>
      <c r="WGM213" s="39"/>
      <c r="WGN213" s="39"/>
      <c r="WGO213" s="39"/>
      <c r="WGP213" s="39"/>
      <c r="WGQ213" s="39"/>
      <c r="WGR213" s="39"/>
      <c r="WGS213" s="39"/>
      <c r="WGT213" s="39"/>
      <c r="WGU213" s="39"/>
      <c r="WGV213" s="39"/>
      <c r="WGW213" s="39"/>
      <c r="WGX213" s="39"/>
      <c r="WGY213" s="39"/>
      <c r="WGZ213" s="39"/>
      <c r="WHA213" s="39"/>
      <c r="WHB213" s="39"/>
      <c r="WHC213" s="39"/>
      <c r="WHD213" s="39"/>
      <c r="WHE213" s="39"/>
      <c r="WHF213" s="39"/>
      <c r="WHG213" s="39"/>
      <c r="WHH213" s="39"/>
      <c r="WHI213" s="39"/>
      <c r="WHJ213" s="39"/>
      <c r="WHK213" s="39"/>
      <c r="WHL213" s="39"/>
      <c r="WHM213" s="39"/>
      <c r="WHN213" s="39"/>
      <c r="WHO213" s="39"/>
      <c r="WHP213" s="39"/>
      <c r="WHQ213" s="39"/>
      <c r="WHR213" s="39"/>
      <c r="WHS213" s="39"/>
      <c r="WHT213" s="39"/>
      <c r="WHU213" s="39"/>
      <c r="WHV213" s="39"/>
      <c r="WHW213" s="39"/>
      <c r="WHX213" s="39"/>
      <c r="WHY213" s="39"/>
      <c r="WHZ213" s="39"/>
      <c r="WIA213" s="39"/>
      <c r="WIB213" s="39"/>
      <c r="WIC213" s="39"/>
      <c r="WID213" s="39"/>
      <c r="WIE213" s="39"/>
      <c r="WIF213" s="39"/>
      <c r="WIG213" s="39"/>
      <c r="WIH213" s="39"/>
      <c r="WII213" s="39"/>
      <c r="WIJ213" s="39"/>
      <c r="WIK213" s="39"/>
      <c r="WIL213" s="39"/>
      <c r="WIM213" s="39"/>
      <c r="WIN213" s="39"/>
      <c r="WIO213" s="39"/>
      <c r="WIP213" s="39"/>
      <c r="WIQ213" s="39"/>
      <c r="WIR213" s="39"/>
      <c r="WIS213" s="39"/>
      <c r="WIT213" s="39"/>
      <c r="WIU213" s="39"/>
      <c r="WIV213" s="39"/>
      <c r="WIW213" s="39"/>
      <c r="WIX213" s="39"/>
      <c r="WIY213" s="39"/>
      <c r="WIZ213" s="39"/>
      <c r="WJA213" s="39"/>
      <c r="WJB213" s="39"/>
      <c r="WJC213" s="39"/>
      <c r="WJD213" s="39"/>
      <c r="WJE213" s="39"/>
      <c r="WJF213" s="39"/>
      <c r="WJG213" s="39"/>
      <c r="WJH213" s="39"/>
      <c r="WJI213" s="39"/>
      <c r="WJJ213" s="39"/>
      <c r="WJK213" s="39"/>
      <c r="WJL213" s="39"/>
      <c r="WJM213" s="39"/>
      <c r="WJN213" s="39"/>
      <c r="WJO213" s="39"/>
      <c r="WJP213" s="39"/>
      <c r="WJQ213" s="39"/>
      <c r="WJR213" s="39"/>
      <c r="WJS213" s="39"/>
      <c r="WJT213" s="39"/>
      <c r="WJU213" s="39"/>
      <c r="WJV213" s="39"/>
      <c r="WJW213" s="39"/>
      <c r="WJX213" s="39"/>
      <c r="WJY213" s="39"/>
      <c r="WJZ213" s="39"/>
      <c r="WKA213" s="39"/>
      <c r="WKB213" s="39"/>
      <c r="WKC213" s="39"/>
      <c r="WKD213" s="39"/>
      <c r="WKE213" s="39"/>
      <c r="WKF213" s="39"/>
      <c r="WKG213" s="39"/>
      <c r="WKH213" s="39"/>
      <c r="WKI213" s="39"/>
      <c r="WKJ213" s="39"/>
      <c r="WKK213" s="39"/>
      <c r="WKL213" s="39"/>
      <c r="WKM213" s="39"/>
      <c r="WKN213" s="39"/>
      <c r="WKO213" s="39"/>
      <c r="WKP213" s="39"/>
      <c r="WKQ213" s="39"/>
      <c r="WKR213" s="39"/>
      <c r="WKS213" s="39"/>
      <c r="WKT213" s="39"/>
      <c r="WKU213" s="39"/>
      <c r="WKV213" s="39"/>
      <c r="WKW213" s="39"/>
      <c r="WKX213" s="39"/>
      <c r="WKY213" s="39"/>
      <c r="WKZ213" s="39"/>
      <c r="WLA213" s="39"/>
      <c r="WLB213" s="39"/>
      <c r="WLC213" s="39"/>
      <c r="WLD213" s="39"/>
      <c r="WLE213" s="39"/>
      <c r="WLF213" s="39"/>
      <c r="WLG213" s="39"/>
      <c r="WLH213" s="39"/>
      <c r="WLI213" s="39"/>
      <c r="WLJ213" s="39"/>
      <c r="WLK213" s="39"/>
      <c r="WLL213" s="39"/>
      <c r="WLM213" s="39"/>
      <c r="WLN213" s="39"/>
      <c r="WLO213" s="39"/>
      <c r="WLP213" s="39"/>
      <c r="WLQ213" s="39"/>
      <c r="WLR213" s="39"/>
      <c r="WLS213" s="39"/>
      <c r="WLT213" s="39"/>
      <c r="WLU213" s="39"/>
      <c r="WLV213" s="39"/>
      <c r="WLW213" s="39"/>
      <c r="WLX213" s="39"/>
      <c r="WLY213" s="39"/>
      <c r="WLZ213" s="39"/>
      <c r="WMA213" s="39"/>
      <c r="WMB213" s="39"/>
      <c r="WMC213" s="39"/>
      <c r="WMD213" s="39"/>
      <c r="WME213" s="39"/>
      <c r="WMF213" s="39"/>
      <c r="WMG213" s="39"/>
      <c r="WMH213" s="39"/>
      <c r="WMI213" s="39"/>
      <c r="WMJ213" s="39"/>
      <c r="WMK213" s="39"/>
      <c r="WML213" s="39"/>
      <c r="WMM213" s="39"/>
      <c r="WMN213" s="39"/>
      <c r="WMO213" s="39"/>
      <c r="WMP213" s="39"/>
      <c r="WMQ213" s="39"/>
      <c r="WMR213" s="39"/>
      <c r="WMS213" s="39"/>
      <c r="WMT213" s="39"/>
      <c r="WMU213" s="39"/>
      <c r="WMV213" s="39"/>
      <c r="WMW213" s="39"/>
      <c r="WMX213" s="39"/>
      <c r="WMY213" s="39"/>
      <c r="WMZ213" s="39"/>
      <c r="WNA213" s="39"/>
      <c r="WNB213" s="39"/>
      <c r="WNC213" s="39"/>
      <c r="WND213" s="39"/>
      <c r="WNE213" s="39"/>
      <c r="WNF213" s="39"/>
      <c r="WNG213" s="39"/>
      <c r="WNH213" s="39"/>
      <c r="WNI213" s="39"/>
      <c r="WNJ213" s="39"/>
      <c r="WNK213" s="39"/>
      <c r="WNL213" s="39"/>
      <c r="WNM213" s="39"/>
      <c r="WNN213" s="39"/>
      <c r="WNO213" s="39"/>
      <c r="WNP213" s="39"/>
      <c r="WNQ213" s="39"/>
      <c r="WNR213" s="39"/>
      <c r="WNS213" s="39"/>
      <c r="WNT213" s="39"/>
      <c r="WNU213" s="39"/>
      <c r="WNV213" s="39"/>
      <c r="WNW213" s="39"/>
      <c r="WNX213" s="39"/>
      <c r="WNY213" s="39"/>
      <c r="WNZ213" s="39"/>
      <c r="WOA213" s="39"/>
      <c r="WOB213" s="39"/>
      <c r="WOC213" s="39"/>
      <c r="WOD213" s="39"/>
      <c r="WOE213" s="39"/>
      <c r="WOF213" s="39"/>
      <c r="WOG213" s="39"/>
      <c r="WOH213" s="39"/>
      <c r="WOI213" s="39"/>
      <c r="WOJ213" s="39"/>
      <c r="WOK213" s="39"/>
      <c r="WOL213" s="39"/>
      <c r="WOM213" s="39"/>
      <c r="WON213" s="39"/>
      <c r="WOO213" s="39"/>
      <c r="WOP213" s="39"/>
      <c r="WOQ213" s="39"/>
      <c r="WOR213" s="39"/>
      <c r="WOS213" s="39"/>
      <c r="WOT213" s="39"/>
      <c r="WOU213" s="39"/>
      <c r="WOV213" s="39"/>
      <c r="WOW213" s="39"/>
      <c r="WOX213" s="39"/>
      <c r="WOY213" s="39"/>
      <c r="WOZ213" s="39"/>
      <c r="WPA213" s="39"/>
      <c r="WPB213" s="39"/>
      <c r="WPC213" s="39"/>
      <c r="WPD213" s="39"/>
      <c r="WPE213" s="39"/>
      <c r="WPF213" s="39"/>
      <c r="WPG213" s="39"/>
      <c r="WPH213" s="39"/>
      <c r="WPI213" s="39"/>
      <c r="WPJ213" s="39"/>
      <c r="WPK213" s="39"/>
      <c r="WPL213" s="39"/>
      <c r="WPM213" s="39"/>
      <c r="WPN213" s="39"/>
      <c r="WPO213" s="39"/>
      <c r="WPP213" s="39"/>
      <c r="WPQ213" s="39"/>
      <c r="WPR213" s="39"/>
      <c r="WPS213" s="39"/>
      <c r="WPT213" s="39"/>
      <c r="WPU213" s="39"/>
      <c r="WPV213" s="39"/>
      <c r="WPW213" s="39"/>
      <c r="WPX213" s="39"/>
      <c r="WPY213" s="39"/>
      <c r="WPZ213" s="39"/>
      <c r="WQA213" s="39"/>
      <c r="WQB213" s="39"/>
      <c r="WQC213" s="39"/>
      <c r="WQD213" s="39"/>
      <c r="WQE213" s="39"/>
      <c r="WQF213" s="39"/>
      <c r="WQG213" s="39"/>
      <c r="WQH213" s="39"/>
      <c r="WQI213" s="39"/>
      <c r="WQJ213" s="39"/>
      <c r="WQK213" s="39"/>
      <c r="WQL213" s="39"/>
      <c r="WQM213" s="39"/>
      <c r="WQN213" s="39"/>
      <c r="WQO213" s="39"/>
      <c r="WQP213" s="39"/>
      <c r="WQQ213" s="39"/>
      <c r="WQR213" s="39"/>
      <c r="WQS213" s="39"/>
      <c r="WQT213" s="39"/>
      <c r="WQU213" s="39"/>
      <c r="WQV213" s="39"/>
      <c r="WQW213" s="39"/>
      <c r="WQX213" s="39"/>
      <c r="WQY213" s="39"/>
      <c r="WQZ213" s="39"/>
      <c r="WRA213" s="39"/>
      <c r="WRB213" s="39"/>
      <c r="WRC213" s="39"/>
      <c r="WRD213" s="39"/>
      <c r="WRE213" s="39"/>
      <c r="WRF213" s="39"/>
      <c r="WRG213" s="39"/>
      <c r="WRH213" s="39"/>
      <c r="WRI213" s="39"/>
      <c r="WRJ213" s="39"/>
      <c r="WRK213" s="39"/>
      <c r="WRL213" s="39"/>
      <c r="WRM213" s="39"/>
      <c r="WRN213" s="39"/>
      <c r="WRO213" s="39"/>
      <c r="WRP213" s="39"/>
      <c r="WRQ213" s="39"/>
      <c r="WRR213" s="39"/>
      <c r="WRS213" s="39"/>
      <c r="WRT213" s="39"/>
      <c r="WRU213" s="39"/>
      <c r="WRV213" s="39"/>
      <c r="WRW213" s="39"/>
      <c r="WRX213" s="39"/>
      <c r="WRY213" s="39"/>
      <c r="WRZ213" s="39"/>
      <c r="WSA213" s="39"/>
      <c r="WSB213" s="39"/>
      <c r="WSC213" s="39"/>
      <c r="WSD213" s="39"/>
      <c r="WSE213" s="39"/>
      <c r="WSF213" s="39"/>
      <c r="WSG213" s="39"/>
      <c r="WSH213" s="39"/>
      <c r="WSI213" s="39"/>
      <c r="WSJ213" s="39"/>
      <c r="WSK213" s="39"/>
      <c r="WSL213" s="39"/>
      <c r="WSM213" s="39"/>
      <c r="WSN213" s="39"/>
      <c r="WSO213" s="39"/>
      <c r="WSP213" s="39"/>
      <c r="WSQ213" s="39"/>
      <c r="WSR213" s="39"/>
      <c r="WSS213" s="39"/>
      <c r="WST213" s="39"/>
      <c r="WSU213" s="39"/>
      <c r="WSV213" s="39"/>
      <c r="WSW213" s="39"/>
      <c r="WSX213" s="39"/>
      <c r="WSY213" s="39"/>
      <c r="WSZ213" s="39"/>
      <c r="WTA213" s="39"/>
      <c r="WTB213" s="39"/>
      <c r="WTC213" s="39"/>
      <c r="WTD213" s="39"/>
      <c r="WTE213" s="39"/>
      <c r="WTF213" s="39"/>
      <c r="WTG213" s="39"/>
      <c r="WTH213" s="39"/>
      <c r="WTI213" s="39"/>
      <c r="WTJ213" s="39"/>
      <c r="WTK213" s="39"/>
      <c r="WTL213" s="39"/>
      <c r="WTM213" s="39"/>
      <c r="WTN213" s="39"/>
      <c r="WTO213" s="39"/>
      <c r="WTP213" s="39"/>
      <c r="WTQ213" s="39"/>
      <c r="WTR213" s="39"/>
      <c r="WTS213" s="39"/>
      <c r="WTT213" s="39"/>
      <c r="WTU213" s="39"/>
      <c r="WTV213" s="39"/>
      <c r="WTW213" s="39"/>
      <c r="WTX213" s="39"/>
      <c r="WTY213" s="39"/>
      <c r="WTZ213" s="39"/>
      <c r="WUA213" s="39"/>
      <c r="WUB213" s="39"/>
      <c r="WUC213" s="39"/>
      <c r="WUD213" s="39"/>
      <c r="WUE213" s="39"/>
      <c r="WUF213" s="39"/>
      <c r="WUG213" s="39"/>
      <c r="WUH213" s="39"/>
      <c r="WUI213" s="39"/>
      <c r="WUJ213" s="39"/>
      <c r="WUK213" s="39"/>
      <c r="WUL213" s="39"/>
      <c r="WUM213" s="39"/>
      <c r="WUN213" s="39"/>
      <c r="WUO213" s="39"/>
      <c r="WUP213" s="39"/>
      <c r="WUQ213" s="39"/>
      <c r="WUR213" s="39"/>
      <c r="WUS213" s="39"/>
      <c r="WUT213" s="39"/>
      <c r="WUU213" s="39"/>
      <c r="WUV213" s="39"/>
      <c r="WUW213" s="39"/>
      <c r="WUX213" s="39"/>
      <c r="WUY213" s="39"/>
      <c r="WUZ213" s="39"/>
      <c r="WVA213" s="39"/>
      <c r="WVB213" s="39"/>
      <c r="WVC213" s="39"/>
      <c r="WVD213" s="39"/>
      <c r="WVE213" s="39"/>
      <c r="WVF213" s="39"/>
      <c r="WVG213" s="39"/>
      <c r="WVH213" s="39"/>
      <c r="WVI213" s="39"/>
      <c r="WVJ213" s="39"/>
      <c r="WVK213" s="39"/>
      <c r="WVL213" s="39"/>
      <c r="WVM213" s="39"/>
      <c r="WVN213" s="39"/>
      <c r="WVO213" s="39"/>
      <c r="WVP213" s="39"/>
      <c r="WVQ213" s="39"/>
      <c r="WVR213" s="39"/>
      <c r="WVS213" s="39"/>
      <c r="WVT213" s="39"/>
      <c r="WVU213" s="39"/>
      <c r="WVV213" s="39"/>
      <c r="WVW213" s="39"/>
      <c r="WVX213" s="39"/>
      <c r="WVY213" s="39"/>
      <c r="WVZ213" s="39"/>
      <c r="WWA213" s="39"/>
      <c r="WWB213" s="39"/>
      <c r="WWC213" s="39"/>
      <c r="WWD213" s="39"/>
      <c r="WWE213" s="39"/>
      <c r="WWF213" s="39"/>
      <c r="WWG213" s="39"/>
      <c r="WWH213" s="39"/>
      <c r="WWI213" s="39"/>
      <c r="WWJ213" s="39"/>
      <c r="WWK213" s="39"/>
      <c r="WWL213" s="39"/>
      <c r="WWM213" s="39"/>
      <c r="WWN213" s="39"/>
      <c r="WWO213" s="39"/>
      <c r="WWP213" s="39"/>
      <c r="WWQ213" s="39"/>
      <c r="WWR213" s="39"/>
      <c r="WWS213" s="39"/>
      <c r="WWT213" s="39"/>
      <c r="WWU213" s="39"/>
      <c r="WWV213" s="39"/>
      <c r="WWW213" s="39"/>
      <c r="WWX213" s="39"/>
      <c r="WWY213" s="39"/>
      <c r="WWZ213" s="39"/>
      <c r="WXA213" s="39"/>
      <c r="WXB213" s="39"/>
      <c r="WXC213" s="39"/>
      <c r="WXD213" s="39"/>
      <c r="WXE213" s="39"/>
      <c r="WXF213" s="39"/>
      <c r="WXG213" s="39"/>
      <c r="WXH213" s="39"/>
      <c r="WXI213" s="39"/>
      <c r="WXJ213" s="39"/>
      <c r="WXK213" s="39"/>
      <c r="WXL213" s="39"/>
      <c r="WXM213" s="39"/>
      <c r="WXN213" s="39"/>
      <c r="WXO213" s="39"/>
      <c r="WXP213" s="39"/>
      <c r="WXQ213" s="39"/>
      <c r="WXR213" s="39"/>
      <c r="WXS213" s="39"/>
      <c r="WXT213" s="39"/>
      <c r="WXU213" s="39"/>
      <c r="WXV213" s="39"/>
      <c r="WXW213" s="39"/>
      <c r="WXX213" s="39"/>
      <c r="WXY213" s="39"/>
      <c r="WXZ213" s="39"/>
      <c r="WYA213" s="39"/>
      <c r="WYB213" s="39"/>
      <c r="WYC213" s="39"/>
      <c r="WYD213" s="39"/>
      <c r="WYE213" s="39"/>
      <c r="WYF213" s="39"/>
      <c r="WYG213" s="39"/>
      <c r="WYH213" s="39"/>
      <c r="WYI213" s="39"/>
      <c r="WYJ213" s="39"/>
      <c r="WYK213" s="39"/>
      <c r="WYL213" s="39"/>
      <c r="WYM213" s="39"/>
      <c r="WYN213" s="39"/>
      <c r="WYO213" s="39"/>
      <c r="WYP213" s="39"/>
      <c r="WYQ213" s="39"/>
      <c r="WYR213" s="39"/>
      <c r="WYS213" s="39"/>
      <c r="WYT213" s="39"/>
      <c r="WYU213" s="39"/>
      <c r="WYV213" s="39"/>
      <c r="WYW213" s="39"/>
      <c r="WYX213" s="39"/>
      <c r="WYY213" s="39"/>
      <c r="WYZ213" s="39"/>
      <c r="WZA213" s="39"/>
      <c r="WZB213" s="39"/>
      <c r="WZC213" s="39"/>
      <c r="WZD213" s="39"/>
      <c r="WZE213" s="39"/>
      <c r="WZF213" s="39"/>
      <c r="WZG213" s="39"/>
      <c r="WZH213" s="39"/>
      <c r="WZI213" s="39"/>
      <c r="WZJ213" s="39"/>
      <c r="WZK213" s="39"/>
      <c r="WZL213" s="39"/>
      <c r="WZM213" s="39"/>
      <c r="WZN213" s="39"/>
      <c r="WZO213" s="39"/>
      <c r="WZP213" s="39"/>
      <c r="WZQ213" s="39"/>
      <c r="WZR213" s="39"/>
      <c r="WZS213" s="39"/>
      <c r="WZT213" s="39"/>
      <c r="WZU213" s="39"/>
      <c r="WZV213" s="39"/>
      <c r="WZW213" s="39"/>
      <c r="WZX213" s="39"/>
      <c r="WZY213" s="39"/>
      <c r="WZZ213" s="39"/>
      <c r="XAA213" s="39"/>
      <c r="XAB213" s="39"/>
      <c r="XAC213" s="39"/>
      <c r="XAD213" s="39"/>
      <c r="XAE213" s="39"/>
      <c r="XAF213" s="39"/>
      <c r="XAG213" s="39"/>
      <c r="XAH213" s="39"/>
      <c r="XAI213" s="39"/>
      <c r="XAJ213" s="39"/>
      <c r="XAK213" s="39"/>
      <c r="XAL213" s="39"/>
      <c r="XAM213" s="39"/>
      <c r="XAN213" s="39"/>
      <c r="XAO213" s="39"/>
      <c r="XAP213" s="39"/>
      <c r="XAQ213" s="39"/>
      <c r="XAR213" s="39"/>
      <c r="XAS213" s="39"/>
      <c r="XAT213" s="39"/>
      <c r="XAU213" s="39"/>
      <c r="XAV213" s="39"/>
      <c r="XAW213" s="39"/>
      <c r="XAX213" s="39"/>
      <c r="XAY213" s="39"/>
      <c r="XAZ213" s="39"/>
      <c r="XBA213" s="39"/>
      <c r="XBB213" s="39"/>
      <c r="XBC213" s="39"/>
      <c r="XBD213" s="39"/>
      <c r="XBE213" s="39"/>
      <c r="XBF213" s="39"/>
      <c r="XBG213" s="39"/>
      <c r="XBH213" s="39"/>
      <c r="XBI213" s="39"/>
      <c r="XBJ213" s="39"/>
      <c r="XBK213" s="39"/>
      <c r="XBL213" s="39"/>
      <c r="XBM213" s="39"/>
      <c r="XBN213" s="39"/>
      <c r="XBO213" s="39"/>
      <c r="XBP213" s="39"/>
      <c r="XBQ213" s="39"/>
      <c r="XBR213" s="39"/>
      <c r="XBS213" s="39"/>
      <c r="XBT213" s="39"/>
      <c r="XBU213" s="39"/>
      <c r="XBV213" s="39"/>
      <c r="XBW213" s="39"/>
      <c r="XBX213" s="39"/>
      <c r="XBY213" s="39"/>
      <c r="XBZ213" s="39"/>
      <c r="XCA213" s="39"/>
      <c r="XCB213" s="39"/>
      <c r="XCC213" s="39"/>
      <c r="XCD213" s="39"/>
      <c r="XCE213" s="39"/>
      <c r="XCF213" s="39"/>
      <c r="XCG213" s="39"/>
      <c r="XCH213" s="39"/>
      <c r="XCI213" s="39"/>
      <c r="XCJ213" s="39"/>
      <c r="XCK213" s="39"/>
      <c r="XCL213" s="39"/>
      <c r="XCM213" s="39"/>
      <c r="XCN213" s="39"/>
      <c r="XCO213" s="39"/>
      <c r="XCP213" s="39"/>
      <c r="XCQ213" s="39"/>
      <c r="XCR213" s="39"/>
      <c r="XCS213" s="39"/>
      <c r="XCT213" s="39"/>
      <c r="XCU213" s="39"/>
      <c r="XCV213" s="39"/>
      <c r="XCW213" s="39"/>
      <c r="XCX213" s="39"/>
      <c r="XCY213" s="39"/>
      <c r="XCZ213" s="39"/>
      <c r="XDA213" s="39"/>
      <c r="XDB213" s="39"/>
      <c r="XDC213" s="39"/>
      <c r="XDD213" s="39"/>
      <c r="XDE213" s="39"/>
      <c r="XDF213" s="39"/>
      <c r="XDG213" s="39"/>
      <c r="XDH213" s="39"/>
      <c r="XDI213" s="39"/>
      <c r="XDJ213" s="39"/>
      <c r="XDK213" s="39"/>
      <c r="XDL213" s="39"/>
      <c r="XDM213" s="39"/>
      <c r="XDN213" s="39"/>
      <c r="XDO213" s="39"/>
      <c r="XDP213" s="39"/>
      <c r="XDQ213" s="39"/>
      <c r="XDR213" s="39"/>
      <c r="XDS213" s="39"/>
      <c r="XDT213" s="39"/>
      <c r="XDU213" s="39"/>
      <c r="XDV213" s="39"/>
      <c r="XDW213" s="39"/>
      <c r="XDX213" s="39"/>
      <c r="XDY213" s="39"/>
      <c r="XDZ213" s="39"/>
      <c r="XEA213" s="39"/>
      <c r="XEB213" s="39"/>
      <c r="XEC213" s="39"/>
      <c r="XED213" s="39"/>
      <c r="XEE213" s="39"/>
      <c r="XEF213" s="39"/>
      <c r="XEG213" s="39"/>
      <c r="XEH213" s="39"/>
      <c r="XEI213" s="39"/>
      <c r="XEJ213" s="39"/>
      <c r="XEK213" s="39"/>
      <c r="XEL213" s="39"/>
      <c r="XEM213" s="39"/>
      <c r="XEN213" s="39"/>
      <c r="XEO213" s="39"/>
      <c r="XEP213" s="39"/>
      <c r="XEQ213" s="39"/>
      <c r="XER213" s="39"/>
      <c r="XES213" s="39"/>
      <c r="XET213" s="39"/>
      <c r="XEU213" s="39"/>
      <c r="XEV213" s="39"/>
      <c r="XEW213" s="39"/>
      <c r="XEX213" s="39"/>
      <c r="XEY213" s="39"/>
      <c r="XEZ213" s="39"/>
      <c r="XFA213" s="39"/>
      <c r="XFB213" s="39"/>
      <c r="XFC213" s="39"/>
      <c r="XFD213" s="39"/>
    </row>
    <row r="214" spans="1:16384" x14ac:dyDescent="0.25">
      <c r="A214" s="36" t="s">
        <v>858</v>
      </c>
      <c r="B214" s="36" t="s">
        <v>1719</v>
      </c>
      <c r="C214" s="36" t="s">
        <v>609</v>
      </c>
      <c r="D214" s="33" t="s">
        <v>572</v>
      </c>
      <c r="E214" s="10" t="s">
        <v>859</v>
      </c>
      <c r="F214" s="39"/>
      <c r="G214" s="39"/>
      <c r="H214" s="39"/>
      <c r="I214" s="39"/>
      <c r="J214" s="39"/>
      <c r="K214" s="39"/>
      <c r="L214" s="39"/>
      <c r="M214" s="39"/>
      <c r="N214" s="39"/>
      <c r="O214" s="39"/>
      <c r="P214" s="39"/>
      <c r="Q214" s="39"/>
      <c r="R214" s="39"/>
      <c r="S214" s="39"/>
      <c r="T214" s="39"/>
      <c r="U214" s="39"/>
      <c r="V214" s="39"/>
      <c r="W214" s="39"/>
      <c r="X214" s="39"/>
      <c r="Y214" s="39"/>
      <c r="Z214" s="39"/>
      <c r="AA214" s="39"/>
      <c r="AB214" s="39"/>
      <c r="AC214" s="39"/>
      <c r="AD214" s="39"/>
      <c r="AE214" s="39"/>
      <c r="AF214" s="39"/>
      <c r="AG214" s="39"/>
      <c r="AH214" s="39"/>
      <c r="AI214" s="39"/>
      <c r="AJ214" s="39"/>
      <c r="AK214" s="39"/>
      <c r="AL214" s="39"/>
      <c r="AM214" s="39"/>
      <c r="AN214" s="39"/>
      <c r="AO214" s="39"/>
      <c r="AP214" s="39"/>
      <c r="AQ214" s="39"/>
      <c r="AR214" s="39"/>
      <c r="AS214" s="39"/>
      <c r="AT214" s="39"/>
      <c r="AU214" s="39"/>
      <c r="AV214" s="39"/>
      <c r="AW214" s="39"/>
      <c r="AX214" s="39"/>
      <c r="AY214" s="39"/>
      <c r="AZ214" s="39"/>
      <c r="BA214" s="39"/>
      <c r="BB214" s="39"/>
      <c r="BC214" s="39"/>
      <c r="BD214" s="39"/>
      <c r="BE214" s="39"/>
      <c r="BF214" s="39"/>
      <c r="BG214" s="39"/>
      <c r="BH214" s="39"/>
      <c r="BI214" s="39"/>
      <c r="BJ214" s="39"/>
      <c r="BK214" s="39"/>
      <c r="BL214" s="39"/>
      <c r="BM214" s="39"/>
      <c r="BN214" s="39"/>
      <c r="BO214" s="39"/>
      <c r="BP214" s="39"/>
      <c r="BQ214" s="39"/>
      <c r="BR214" s="39"/>
      <c r="BS214" s="39"/>
      <c r="BT214" s="39"/>
      <c r="BU214" s="39"/>
      <c r="BV214" s="39"/>
      <c r="BW214" s="39"/>
      <c r="BX214" s="39"/>
      <c r="BY214" s="39"/>
      <c r="BZ214" s="39"/>
      <c r="CA214" s="39"/>
      <c r="CB214" s="39"/>
      <c r="CC214" s="39"/>
      <c r="CD214" s="39"/>
      <c r="CE214" s="39"/>
      <c r="CF214" s="39"/>
      <c r="CG214" s="39"/>
      <c r="CH214" s="39"/>
      <c r="CI214" s="39"/>
      <c r="CJ214" s="39"/>
      <c r="CK214" s="39"/>
      <c r="CL214" s="39"/>
      <c r="CM214" s="39"/>
      <c r="CN214" s="39"/>
      <c r="CO214" s="39"/>
      <c r="CP214" s="39"/>
      <c r="CQ214" s="39"/>
      <c r="CR214" s="39"/>
      <c r="CS214" s="39"/>
      <c r="CT214" s="39"/>
      <c r="CU214" s="39"/>
      <c r="CV214" s="39"/>
      <c r="CW214" s="39"/>
      <c r="CX214" s="39"/>
      <c r="CY214" s="39"/>
      <c r="CZ214" s="39"/>
      <c r="DA214" s="39"/>
      <c r="DB214" s="39"/>
      <c r="DC214" s="39"/>
      <c r="DD214" s="39"/>
      <c r="DE214" s="39"/>
      <c r="DF214" s="39"/>
      <c r="DG214" s="39"/>
      <c r="DH214" s="39"/>
      <c r="DI214" s="39"/>
      <c r="DJ214" s="39"/>
      <c r="DK214" s="39"/>
      <c r="DL214" s="39"/>
      <c r="DM214" s="39"/>
      <c r="DN214" s="39"/>
      <c r="DO214" s="39"/>
      <c r="DP214" s="39"/>
      <c r="DQ214" s="39"/>
      <c r="DR214" s="39"/>
      <c r="DS214" s="39"/>
      <c r="DT214" s="39"/>
      <c r="DU214" s="39"/>
      <c r="DV214" s="39"/>
      <c r="DW214" s="39"/>
      <c r="DX214" s="39"/>
      <c r="DY214" s="39"/>
      <c r="DZ214" s="39"/>
      <c r="EA214" s="39"/>
      <c r="EB214" s="39"/>
      <c r="EC214" s="39"/>
      <c r="ED214" s="39"/>
      <c r="EE214" s="39"/>
      <c r="EF214" s="39"/>
      <c r="EG214" s="39"/>
      <c r="EH214" s="39"/>
      <c r="EI214" s="39"/>
      <c r="EJ214" s="39"/>
      <c r="EK214" s="39"/>
      <c r="EL214" s="39"/>
      <c r="EM214" s="39"/>
      <c r="EN214" s="39"/>
      <c r="EO214" s="39"/>
      <c r="EP214" s="39"/>
      <c r="EQ214" s="39"/>
      <c r="ER214" s="39"/>
      <c r="ES214" s="39"/>
      <c r="ET214" s="39"/>
      <c r="EU214" s="39"/>
      <c r="EV214" s="39"/>
      <c r="EW214" s="39"/>
      <c r="EX214" s="39"/>
      <c r="EY214" s="39"/>
      <c r="EZ214" s="39"/>
      <c r="FA214" s="39"/>
      <c r="FB214" s="39"/>
      <c r="FC214" s="39"/>
      <c r="FD214" s="39"/>
      <c r="FE214" s="39"/>
      <c r="FF214" s="39"/>
      <c r="FG214" s="39"/>
      <c r="FH214" s="39"/>
      <c r="FI214" s="39"/>
      <c r="FJ214" s="39"/>
      <c r="FK214" s="39"/>
      <c r="FL214" s="39"/>
      <c r="FM214" s="39"/>
      <c r="FN214" s="39"/>
      <c r="FO214" s="39"/>
      <c r="FP214" s="39"/>
      <c r="FQ214" s="39"/>
      <c r="FR214" s="39"/>
      <c r="FS214" s="39"/>
      <c r="FT214" s="39"/>
      <c r="FU214" s="39"/>
      <c r="FV214" s="39"/>
      <c r="FW214" s="39"/>
      <c r="FX214" s="39"/>
      <c r="FY214" s="39"/>
      <c r="FZ214" s="39"/>
      <c r="GA214" s="39"/>
      <c r="GB214" s="39"/>
      <c r="GC214" s="39"/>
      <c r="GD214" s="39"/>
      <c r="GE214" s="39"/>
      <c r="GF214" s="39"/>
      <c r="GG214" s="39"/>
      <c r="GH214" s="39"/>
      <c r="GI214" s="39"/>
      <c r="GJ214" s="39"/>
      <c r="GK214" s="39"/>
      <c r="GL214" s="39"/>
      <c r="GM214" s="39"/>
      <c r="GN214" s="39"/>
      <c r="GO214" s="39"/>
      <c r="GP214" s="39"/>
      <c r="GQ214" s="39"/>
      <c r="GR214" s="39"/>
      <c r="GS214" s="39"/>
      <c r="GT214" s="39"/>
      <c r="GU214" s="39"/>
      <c r="GV214" s="39"/>
      <c r="GW214" s="39"/>
      <c r="GX214" s="39"/>
      <c r="GY214" s="39"/>
      <c r="GZ214" s="39"/>
      <c r="HA214" s="39"/>
      <c r="HB214" s="39"/>
      <c r="HC214" s="39"/>
      <c r="HD214" s="39"/>
      <c r="HE214" s="39"/>
      <c r="HF214" s="39"/>
      <c r="HG214" s="39"/>
      <c r="HH214" s="39"/>
      <c r="HI214" s="39"/>
      <c r="HJ214" s="39"/>
      <c r="HK214" s="39"/>
      <c r="HL214" s="39"/>
      <c r="HM214" s="39"/>
      <c r="HN214" s="39"/>
      <c r="HO214" s="39"/>
      <c r="HP214" s="39"/>
      <c r="HQ214" s="39"/>
      <c r="HR214" s="39"/>
      <c r="HS214" s="39"/>
      <c r="HT214" s="39"/>
      <c r="HU214" s="39"/>
      <c r="HV214" s="39"/>
      <c r="HW214" s="39"/>
      <c r="HX214" s="39"/>
      <c r="HY214" s="39"/>
      <c r="HZ214" s="39"/>
      <c r="IA214" s="39"/>
      <c r="IB214" s="39"/>
      <c r="IC214" s="39"/>
      <c r="ID214" s="39"/>
      <c r="IE214" s="39"/>
      <c r="IF214" s="39"/>
      <c r="IG214" s="39"/>
      <c r="IH214" s="39"/>
      <c r="II214" s="39"/>
      <c r="IJ214" s="39"/>
      <c r="IK214" s="39"/>
      <c r="IL214" s="39"/>
      <c r="IM214" s="39"/>
      <c r="IN214" s="39"/>
      <c r="IO214" s="39"/>
      <c r="IP214" s="39"/>
      <c r="IQ214" s="39"/>
      <c r="IR214" s="39"/>
      <c r="IS214" s="39"/>
      <c r="IT214" s="39"/>
      <c r="IU214" s="39"/>
      <c r="IV214" s="39"/>
      <c r="IW214" s="39"/>
      <c r="IX214" s="39"/>
      <c r="IY214" s="39"/>
      <c r="IZ214" s="39"/>
      <c r="JA214" s="39"/>
      <c r="JB214" s="39"/>
      <c r="JC214" s="39"/>
      <c r="JD214" s="39"/>
      <c r="JE214" s="39"/>
      <c r="JF214" s="39"/>
      <c r="JG214" s="39"/>
      <c r="JH214" s="39"/>
      <c r="JI214" s="39"/>
      <c r="JJ214" s="39"/>
      <c r="JK214" s="39"/>
      <c r="JL214" s="39"/>
      <c r="JM214" s="39"/>
      <c r="JN214" s="39"/>
      <c r="JO214" s="39"/>
      <c r="JP214" s="39"/>
      <c r="JQ214" s="39"/>
      <c r="JR214" s="39"/>
      <c r="JS214" s="39"/>
      <c r="JT214" s="39"/>
      <c r="JU214" s="39"/>
      <c r="JV214" s="39"/>
      <c r="JW214" s="39"/>
      <c r="JX214" s="39"/>
      <c r="JY214" s="39"/>
      <c r="JZ214" s="39"/>
      <c r="KA214" s="39"/>
      <c r="KB214" s="39"/>
      <c r="KC214" s="39"/>
      <c r="KD214" s="39"/>
      <c r="KE214" s="39"/>
      <c r="KF214" s="39"/>
      <c r="KG214" s="39"/>
      <c r="KH214" s="39"/>
      <c r="KI214" s="39"/>
      <c r="KJ214" s="39"/>
      <c r="KK214" s="39"/>
      <c r="KL214" s="39"/>
      <c r="KM214" s="39"/>
      <c r="KN214" s="39"/>
      <c r="KO214" s="39"/>
      <c r="KP214" s="39"/>
      <c r="KQ214" s="39"/>
      <c r="KR214" s="39"/>
      <c r="KS214" s="39"/>
      <c r="KT214" s="39"/>
      <c r="KU214" s="39"/>
      <c r="KV214" s="39"/>
      <c r="KW214" s="39"/>
      <c r="KX214" s="39"/>
      <c r="KY214" s="39"/>
      <c r="KZ214" s="39"/>
      <c r="LA214" s="39"/>
      <c r="LB214" s="39"/>
      <c r="LC214" s="39"/>
      <c r="LD214" s="39"/>
      <c r="LE214" s="39"/>
      <c r="LF214" s="39"/>
      <c r="LG214" s="39"/>
      <c r="LH214" s="39"/>
      <c r="LI214" s="39"/>
      <c r="LJ214" s="39"/>
      <c r="LK214" s="39"/>
      <c r="LL214" s="39"/>
      <c r="LM214" s="39"/>
      <c r="LN214" s="39"/>
      <c r="LO214" s="39"/>
      <c r="LP214" s="39"/>
      <c r="LQ214" s="39"/>
      <c r="LR214" s="39"/>
      <c r="LS214" s="39"/>
      <c r="LT214" s="39"/>
      <c r="LU214" s="39"/>
      <c r="LV214" s="39"/>
      <c r="LW214" s="39"/>
      <c r="LX214" s="39"/>
      <c r="LY214" s="39"/>
      <c r="LZ214" s="39"/>
      <c r="MA214" s="39"/>
      <c r="MB214" s="39"/>
      <c r="MC214" s="39"/>
      <c r="MD214" s="39"/>
      <c r="ME214" s="39"/>
      <c r="MF214" s="39"/>
      <c r="MG214" s="39"/>
      <c r="MH214" s="39"/>
      <c r="MI214" s="39"/>
      <c r="MJ214" s="39"/>
      <c r="MK214" s="39"/>
      <c r="ML214" s="39"/>
      <c r="MM214" s="39"/>
      <c r="MN214" s="39"/>
      <c r="MO214" s="39"/>
      <c r="MP214" s="39"/>
      <c r="MQ214" s="39"/>
      <c r="MR214" s="39"/>
      <c r="MS214" s="39"/>
      <c r="MT214" s="39"/>
      <c r="MU214" s="39"/>
      <c r="MV214" s="39"/>
      <c r="MW214" s="39"/>
      <c r="MX214" s="39"/>
      <c r="MY214" s="39"/>
      <c r="MZ214" s="39"/>
      <c r="NA214" s="39"/>
      <c r="NB214" s="39"/>
      <c r="NC214" s="39"/>
      <c r="ND214" s="39"/>
      <c r="NE214" s="39"/>
      <c r="NF214" s="39"/>
      <c r="NG214" s="39"/>
      <c r="NH214" s="39"/>
      <c r="NI214" s="39"/>
      <c r="NJ214" s="39"/>
      <c r="NK214" s="39"/>
      <c r="NL214" s="39"/>
      <c r="NM214" s="39"/>
      <c r="NN214" s="39"/>
      <c r="NO214" s="39"/>
      <c r="NP214" s="39"/>
      <c r="NQ214" s="39"/>
      <c r="NR214" s="39"/>
      <c r="NS214" s="39"/>
      <c r="NT214" s="39"/>
      <c r="NU214" s="39"/>
      <c r="NV214" s="39"/>
      <c r="NW214" s="39"/>
      <c r="NX214" s="39"/>
      <c r="NY214" s="39"/>
      <c r="NZ214" s="39"/>
      <c r="OA214" s="39"/>
      <c r="OB214" s="39"/>
      <c r="OC214" s="39"/>
      <c r="OD214" s="39"/>
      <c r="OE214" s="39"/>
      <c r="OF214" s="39"/>
      <c r="OG214" s="39"/>
      <c r="OH214" s="39"/>
      <c r="OI214" s="39"/>
      <c r="OJ214" s="39"/>
      <c r="OK214" s="39"/>
      <c r="OL214" s="39"/>
      <c r="OM214" s="39"/>
      <c r="ON214" s="39"/>
      <c r="OO214" s="39"/>
      <c r="OP214" s="39"/>
      <c r="OQ214" s="39"/>
      <c r="OR214" s="39"/>
      <c r="OS214" s="39"/>
      <c r="OT214" s="39"/>
      <c r="OU214" s="39"/>
      <c r="OV214" s="39"/>
      <c r="OW214" s="39"/>
      <c r="OX214" s="39"/>
      <c r="OY214" s="39"/>
      <c r="OZ214" s="39"/>
      <c r="PA214" s="39"/>
      <c r="PB214" s="39"/>
      <c r="PC214" s="39"/>
      <c r="PD214" s="39"/>
      <c r="PE214" s="39"/>
      <c r="PF214" s="39"/>
      <c r="PG214" s="39"/>
      <c r="PH214" s="39"/>
      <c r="PI214" s="39"/>
      <c r="PJ214" s="39"/>
      <c r="PK214" s="39"/>
      <c r="PL214" s="39"/>
      <c r="PM214" s="39"/>
      <c r="PN214" s="39"/>
      <c r="PO214" s="39"/>
      <c r="PP214" s="39"/>
      <c r="PQ214" s="39"/>
      <c r="PR214" s="39"/>
      <c r="PS214" s="39"/>
      <c r="PT214" s="39"/>
      <c r="PU214" s="39"/>
      <c r="PV214" s="39"/>
      <c r="PW214" s="39"/>
      <c r="PX214" s="39"/>
      <c r="PY214" s="39"/>
      <c r="PZ214" s="39"/>
      <c r="QA214" s="39"/>
      <c r="QB214" s="39"/>
      <c r="QC214" s="39"/>
      <c r="QD214" s="39"/>
      <c r="QE214" s="39"/>
      <c r="QF214" s="39"/>
      <c r="QG214" s="39"/>
      <c r="QH214" s="39"/>
      <c r="QI214" s="39"/>
      <c r="QJ214" s="39"/>
      <c r="QK214" s="39"/>
      <c r="QL214" s="39"/>
      <c r="QM214" s="39"/>
      <c r="QN214" s="39"/>
      <c r="QO214" s="39"/>
      <c r="QP214" s="39"/>
      <c r="QQ214" s="39"/>
      <c r="QR214" s="39"/>
      <c r="QS214" s="39"/>
      <c r="QT214" s="39"/>
      <c r="QU214" s="39"/>
      <c r="QV214" s="39"/>
      <c r="QW214" s="39"/>
      <c r="QX214" s="39"/>
      <c r="QY214" s="39"/>
      <c r="QZ214" s="39"/>
      <c r="RA214" s="39"/>
      <c r="RB214" s="39"/>
      <c r="RC214" s="39"/>
      <c r="RD214" s="39"/>
      <c r="RE214" s="39"/>
      <c r="RF214" s="39"/>
      <c r="RG214" s="39"/>
      <c r="RH214" s="39"/>
      <c r="RI214" s="39"/>
      <c r="RJ214" s="39"/>
      <c r="RK214" s="39"/>
      <c r="RL214" s="39"/>
      <c r="RM214" s="39"/>
      <c r="RN214" s="39"/>
      <c r="RO214" s="39"/>
      <c r="RP214" s="39"/>
      <c r="RQ214" s="39"/>
      <c r="RR214" s="39"/>
      <c r="RS214" s="39"/>
      <c r="RT214" s="39"/>
      <c r="RU214" s="39"/>
      <c r="RV214" s="39"/>
      <c r="RW214" s="39"/>
      <c r="RX214" s="39"/>
      <c r="RY214" s="39"/>
      <c r="RZ214" s="39"/>
      <c r="SA214" s="39"/>
      <c r="SB214" s="39"/>
      <c r="SC214" s="39"/>
      <c r="SD214" s="39"/>
      <c r="SE214" s="39"/>
      <c r="SF214" s="39"/>
      <c r="SG214" s="39"/>
      <c r="SH214" s="39"/>
      <c r="SI214" s="39"/>
      <c r="SJ214" s="39"/>
      <c r="SK214" s="39"/>
      <c r="SL214" s="39"/>
      <c r="SM214" s="39"/>
      <c r="SN214" s="39"/>
      <c r="SO214" s="39"/>
      <c r="SP214" s="39"/>
      <c r="SQ214" s="39"/>
      <c r="SR214" s="39"/>
      <c r="SS214" s="39"/>
      <c r="ST214" s="39"/>
      <c r="SU214" s="39"/>
      <c r="SV214" s="39"/>
      <c r="SW214" s="39"/>
      <c r="SX214" s="39"/>
      <c r="SY214" s="39"/>
      <c r="SZ214" s="39"/>
      <c r="TA214" s="39"/>
      <c r="TB214" s="39"/>
      <c r="TC214" s="39"/>
      <c r="TD214" s="39"/>
      <c r="TE214" s="39"/>
      <c r="TF214" s="39"/>
      <c r="TG214" s="39"/>
      <c r="TH214" s="39"/>
      <c r="TI214" s="39"/>
      <c r="TJ214" s="39"/>
      <c r="TK214" s="39"/>
      <c r="TL214" s="39"/>
      <c r="TM214" s="39"/>
      <c r="TN214" s="39"/>
      <c r="TO214" s="39"/>
      <c r="TP214" s="39"/>
      <c r="TQ214" s="39"/>
      <c r="TR214" s="39"/>
      <c r="TS214" s="39"/>
      <c r="TT214" s="39"/>
      <c r="TU214" s="39"/>
      <c r="TV214" s="39"/>
      <c r="TW214" s="39"/>
      <c r="TX214" s="39"/>
      <c r="TY214" s="39"/>
      <c r="TZ214" s="39"/>
      <c r="UA214" s="39"/>
      <c r="UB214" s="39"/>
      <c r="UC214" s="39"/>
      <c r="UD214" s="39"/>
      <c r="UE214" s="39"/>
      <c r="UF214" s="39"/>
      <c r="UG214" s="39"/>
      <c r="UH214" s="39"/>
      <c r="UI214" s="39"/>
      <c r="UJ214" s="39"/>
      <c r="UK214" s="39"/>
      <c r="UL214" s="39"/>
      <c r="UM214" s="39"/>
      <c r="UN214" s="39"/>
      <c r="UO214" s="39"/>
      <c r="UP214" s="39"/>
      <c r="UQ214" s="39"/>
      <c r="UR214" s="39"/>
      <c r="US214" s="39"/>
      <c r="UT214" s="39"/>
      <c r="UU214" s="39"/>
      <c r="UV214" s="39"/>
      <c r="UW214" s="39"/>
      <c r="UX214" s="39"/>
      <c r="UY214" s="39"/>
      <c r="UZ214" s="39"/>
      <c r="VA214" s="39"/>
      <c r="VB214" s="39"/>
      <c r="VC214" s="39"/>
      <c r="VD214" s="39"/>
      <c r="VE214" s="39"/>
      <c r="VF214" s="39"/>
      <c r="VG214" s="39"/>
      <c r="VH214" s="39"/>
      <c r="VI214" s="39"/>
      <c r="VJ214" s="39"/>
      <c r="VK214" s="39"/>
      <c r="VL214" s="39"/>
      <c r="VM214" s="39"/>
      <c r="VN214" s="39"/>
      <c r="VO214" s="39"/>
      <c r="VP214" s="39"/>
      <c r="VQ214" s="39"/>
      <c r="VR214" s="39"/>
      <c r="VS214" s="39"/>
      <c r="VT214" s="39"/>
      <c r="VU214" s="39"/>
      <c r="VV214" s="39"/>
      <c r="VW214" s="39"/>
      <c r="VX214" s="39"/>
      <c r="VY214" s="39"/>
      <c r="VZ214" s="39"/>
      <c r="WA214" s="39"/>
      <c r="WB214" s="39"/>
      <c r="WC214" s="39"/>
      <c r="WD214" s="39"/>
      <c r="WE214" s="39"/>
      <c r="WF214" s="39"/>
      <c r="WG214" s="39"/>
      <c r="WH214" s="39"/>
      <c r="WI214" s="39"/>
      <c r="WJ214" s="39"/>
      <c r="WK214" s="39"/>
      <c r="WL214" s="39"/>
      <c r="WM214" s="39"/>
      <c r="WN214" s="39"/>
      <c r="WO214" s="39"/>
      <c r="WP214" s="39"/>
      <c r="WQ214" s="39"/>
      <c r="WR214" s="39"/>
      <c r="WS214" s="39"/>
      <c r="WT214" s="39"/>
      <c r="WU214" s="39"/>
      <c r="WV214" s="39"/>
      <c r="WW214" s="39"/>
      <c r="WX214" s="39"/>
      <c r="WY214" s="39"/>
      <c r="WZ214" s="39"/>
      <c r="XA214" s="39"/>
      <c r="XB214" s="39"/>
      <c r="XC214" s="39"/>
      <c r="XD214" s="39"/>
      <c r="XE214" s="39"/>
      <c r="XF214" s="39"/>
      <c r="XG214" s="39"/>
      <c r="XH214" s="39"/>
      <c r="XI214" s="39"/>
      <c r="XJ214" s="39"/>
      <c r="XK214" s="39"/>
      <c r="XL214" s="39"/>
      <c r="XM214" s="39"/>
      <c r="XN214" s="39"/>
      <c r="XO214" s="39"/>
      <c r="XP214" s="39"/>
      <c r="XQ214" s="39"/>
      <c r="XR214" s="39"/>
      <c r="XS214" s="39"/>
      <c r="XT214" s="39"/>
      <c r="XU214" s="39"/>
      <c r="XV214" s="39"/>
      <c r="XW214" s="39"/>
      <c r="XX214" s="39"/>
      <c r="XY214" s="39"/>
      <c r="XZ214" s="39"/>
      <c r="YA214" s="39"/>
      <c r="YB214" s="39"/>
      <c r="YC214" s="39"/>
      <c r="YD214" s="39"/>
      <c r="YE214" s="39"/>
      <c r="YF214" s="39"/>
      <c r="YG214" s="39"/>
      <c r="YH214" s="39"/>
      <c r="YI214" s="39"/>
      <c r="YJ214" s="39"/>
      <c r="YK214" s="39"/>
      <c r="YL214" s="39"/>
      <c r="YM214" s="39"/>
      <c r="YN214" s="39"/>
      <c r="YO214" s="39"/>
      <c r="YP214" s="39"/>
      <c r="YQ214" s="39"/>
      <c r="YR214" s="39"/>
      <c r="YS214" s="39"/>
      <c r="YT214" s="39"/>
      <c r="YU214" s="39"/>
      <c r="YV214" s="39"/>
      <c r="YW214" s="39"/>
      <c r="YX214" s="39"/>
      <c r="YY214" s="39"/>
      <c r="YZ214" s="39"/>
      <c r="ZA214" s="39"/>
      <c r="ZB214" s="39"/>
      <c r="ZC214" s="39"/>
      <c r="ZD214" s="39"/>
      <c r="ZE214" s="39"/>
      <c r="ZF214" s="39"/>
      <c r="ZG214" s="39"/>
      <c r="ZH214" s="39"/>
      <c r="ZI214" s="39"/>
      <c r="ZJ214" s="39"/>
      <c r="ZK214" s="39"/>
      <c r="ZL214" s="39"/>
      <c r="ZM214" s="39"/>
      <c r="ZN214" s="39"/>
      <c r="ZO214" s="39"/>
      <c r="ZP214" s="39"/>
      <c r="ZQ214" s="39"/>
      <c r="ZR214" s="39"/>
      <c r="ZS214" s="39"/>
      <c r="ZT214" s="39"/>
      <c r="ZU214" s="39"/>
      <c r="ZV214" s="39"/>
      <c r="ZW214" s="39"/>
      <c r="ZX214" s="39"/>
      <c r="ZY214" s="39"/>
      <c r="ZZ214" s="39"/>
      <c r="AAA214" s="39"/>
      <c r="AAB214" s="39"/>
      <c r="AAC214" s="39"/>
      <c r="AAD214" s="39"/>
      <c r="AAE214" s="39"/>
      <c r="AAF214" s="39"/>
      <c r="AAG214" s="39"/>
      <c r="AAH214" s="39"/>
      <c r="AAI214" s="39"/>
      <c r="AAJ214" s="39"/>
      <c r="AAK214" s="39"/>
      <c r="AAL214" s="39"/>
      <c r="AAM214" s="39"/>
      <c r="AAN214" s="39"/>
      <c r="AAO214" s="39"/>
      <c r="AAP214" s="39"/>
      <c r="AAQ214" s="39"/>
      <c r="AAR214" s="39"/>
      <c r="AAS214" s="39"/>
      <c r="AAT214" s="39"/>
      <c r="AAU214" s="39"/>
      <c r="AAV214" s="39"/>
      <c r="AAW214" s="39"/>
      <c r="AAX214" s="39"/>
      <c r="AAY214" s="39"/>
      <c r="AAZ214" s="39"/>
      <c r="ABA214" s="39"/>
      <c r="ABB214" s="39"/>
      <c r="ABC214" s="39"/>
      <c r="ABD214" s="39"/>
      <c r="ABE214" s="39"/>
      <c r="ABF214" s="39"/>
      <c r="ABG214" s="39"/>
      <c r="ABH214" s="39"/>
      <c r="ABI214" s="39"/>
      <c r="ABJ214" s="39"/>
      <c r="ABK214" s="39"/>
      <c r="ABL214" s="39"/>
      <c r="ABM214" s="39"/>
      <c r="ABN214" s="39"/>
      <c r="ABO214" s="39"/>
      <c r="ABP214" s="39"/>
      <c r="ABQ214" s="39"/>
      <c r="ABR214" s="39"/>
      <c r="ABS214" s="39"/>
      <c r="ABT214" s="39"/>
      <c r="ABU214" s="39"/>
      <c r="ABV214" s="39"/>
      <c r="ABW214" s="39"/>
      <c r="ABX214" s="39"/>
      <c r="ABY214" s="39"/>
      <c r="ABZ214" s="39"/>
      <c r="ACA214" s="39"/>
      <c r="ACB214" s="39"/>
      <c r="ACC214" s="39"/>
      <c r="ACD214" s="39"/>
      <c r="ACE214" s="39"/>
      <c r="ACF214" s="39"/>
      <c r="ACG214" s="39"/>
      <c r="ACH214" s="39"/>
      <c r="ACI214" s="39"/>
      <c r="ACJ214" s="39"/>
      <c r="ACK214" s="39"/>
      <c r="ACL214" s="39"/>
      <c r="ACM214" s="39"/>
      <c r="ACN214" s="39"/>
      <c r="ACO214" s="39"/>
      <c r="ACP214" s="39"/>
      <c r="ACQ214" s="39"/>
      <c r="ACR214" s="39"/>
      <c r="ACS214" s="39"/>
      <c r="ACT214" s="39"/>
      <c r="ACU214" s="39"/>
      <c r="ACV214" s="39"/>
      <c r="ACW214" s="39"/>
      <c r="ACX214" s="39"/>
      <c r="ACY214" s="39"/>
      <c r="ACZ214" s="39"/>
      <c r="ADA214" s="39"/>
      <c r="ADB214" s="39"/>
      <c r="ADC214" s="39"/>
      <c r="ADD214" s="39"/>
      <c r="ADE214" s="39"/>
      <c r="ADF214" s="39"/>
      <c r="ADG214" s="39"/>
      <c r="ADH214" s="39"/>
      <c r="ADI214" s="39"/>
      <c r="ADJ214" s="39"/>
      <c r="ADK214" s="39"/>
      <c r="ADL214" s="39"/>
      <c r="ADM214" s="39"/>
      <c r="ADN214" s="39"/>
      <c r="ADO214" s="39"/>
      <c r="ADP214" s="39"/>
      <c r="ADQ214" s="39"/>
      <c r="ADR214" s="39"/>
      <c r="ADS214" s="39"/>
      <c r="ADT214" s="39"/>
      <c r="ADU214" s="39"/>
      <c r="ADV214" s="39"/>
      <c r="ADW214" s="39"/>
      <c r="ADX214" s="39"/>
      <c r="ADY214" s="39"/>
      <c r="ADZ214" s="39"/>
      <c r="AEA214" s="39"/>
      <c r="AEB214" s="39"/>
      <c r="AEC214" s="39"/>
      <c r="AED214" s="39"/>
      <c r="AEE214" s="39"/>
      <c r="AEF214" s="39"/>
      <c r="AEG214" s="39"/>
      <c r="AEH214" s="39"/>
      <c r="AEI214" s="39"/>
      <c r="AEJ214" s="39"/>
      <c r="AEK214" s="39"/>
      <c r="AEL214" s="39"/>
      <c r="AEM214" s="39"/>
      <c r="AEN214" s="39"/>
      <c r="AEO214" s="39"/>
      <c r="AEP214" s="39"/>
      <c r="AEQ214" s="39"/>
      <c r="AER214" s="39"/>
      <c r="AES214" s="39"/>
      <c r="AET214" s="39"/>
      <c r="AEU214" s="39"/>
      <c r="AEV214" s="39"/>
      <c r="AEW214" s="39"/>
      <c r="AEX214" s="39"/>
      <c r="AEY214" s="39"/>
      <c r="AEZ214" s="39"/>
      <c r="AFA214" s="39"/>
      <c r="AFB214" s="39"/>
      <c r="AFC214" s="39"/>
      <c r="AFD214" s="39"/>
      <c r="AFE214" s="39"/>
      <c r="AFF214" s="39"/>
      <c r="AFG214" s="39"/>
      <c r="AFH214" s="39"/>
      <c r="AFI214" s="39"/>
      <c r="AFJ214" s="39"/>
      <c r="AFK214" s="39"/>
      <c r="AFL214" s="39"/>
      <c r="AFM214" s="39"/>
      <c r="AFN214" s="39"/>
      <c r="AFO214" s="39"/>
      <c r="AFP214" s="39"/>
      <c r="AFQ214" s="39"/>
      <c r="AFR214" s="39"/>
      <c r="AFS214" s="39"/>
      <c r="AFT214" s="39"/>
      <c r="AFU214" s="39"/>
      <c r="AFV214" s="39"/>
      <c r="AFW214" s="39"/>
      <c r="AFX214" s="39"/>
      <c r="AFY214" s="39"/>
      <c r="AFZ214" s="39"/>
      <c r="AGA214" s="39"/>
      <c r="AGB214" s="39"/>
      <c r="AGC214" s="39"/>
      <c r="AGD214" s="39"/>
      <c r="AGE214" s="39"/>
      <c r="AGF214" s="39"/>
      <c r="AGG214" s="39"/>
      <c r="AGH214" s="39"/>
      <c r="AGI214" s="39"/>
      <c r="AGJ214" s="39"/>
      <c r="AGK214" s="39"/>
      <c r="AGL214" s="39"/>
      <c r="AGM214" s="39"/>
      <c r="AGN214" s="39"/>
      <c r="AGO214" s="39"/>
      <c r="AGP214" s="39"/>
      <c r="AGQ214" s="39"/>
      <c r="AGR214" s="39"/>
      <c r="AGS214" s="39"/>
      <c r="AGT214" s="39"/>
      <c r="AGU214" s="39"/>
      <c r="AGV214" s="39"/>
      <c r="AGW214" s="39"/>
      <c r="AGX214" s="39"/>
      <c r="AGY214" s="39"/>
      <c r="AGZ214" s="39"/>
      <c r="AHA214" s="39"/>
      <c r="AHB214" s="39"/>
      <c r="AHC214" s="39"/>
      <c r="AHD214" s="39"/>
      <c r="AHE214" s="39"/>
      <c r="AHF214" s="39"/>
      <c r="AHG214" s="39"/>
      <c r="AHH214" s="39"/>
      <c r="AHI214" s="39"/>
      <c r="AHJ214" s="39"/>
      <c r="AHK214" s="39"/>
      <c r="AHL214" s="39"/>
      <c r="AHM214" s="39"/>
      <c r="AHN214" s="39"/>
      <c r="AHO214" s="39"/>
      <c r="AHP214" s="39"/>
      <c r="AHQ214" s="39"/>
      <c r="AHR214" s="39"/>
      <c r="AHS214" s="39"/>
      <c r="AHT214" s="39"/>
      <c r="AHU214" s="39"/>
      <c r="AHV214" s="39"/>
      <c r="AHW214" s="39"/>
      <c r="AHX214" s="39"/>
      <c r="AHY214" s="39"/>
      <c r="AHZ214" s="39"/>
      <c r="AIA214" s="39"/>
      <c r="AIB214" s="39"/>
      <c r="AIC214" s="39"/>
      <c r="AID214" s="39"/>
      <c r="AIE214" s="39"/>
      <c r="AIF214" s="39"/>
      <c r="AIG214" s="39"/>
      <c r="AIH214" s="39"/>
      <c r="AII214" s="39"/>
      <c r="AIJ214" s="39"/>
      <c r="AIK214" s="39"/>
      <c r="AIL214" s="39"/>
      <c r="AIM214" s="39"/>
      <c r="AIN214" s="39"/>
      <c r="AIO214" s="39"/>
      <c r="AIP214" s="39"/>
      <c r="AIQ214" s="39"/>
      <c r="AIR214" s="39"/>
      <c r="AIS214" s="39"/>
      <c r="AIT214" s="39"/>
      <c r="AIU214" s="39"/>
      <c r="AIV214" s="39"/>
      <c r="AIW214" s="39"/>
      <c r="AIX214" s="39"/>
      <c r="AIY214" s="39"/>
      <c r="AIZ214" s="39"/>
      <c r="AJA214" s="39"/>
      <c r="AJB214" s="39"/>
      <c r="AJC214" s="39"/>
      <c r="AJD214" s="39"/>
      <c r="AJE214" s="39"/>
      <c r="AJF214" s="39"/>
      <c r="AJG214" s="39"/>
      <c r="AJH214" s="39"/>
      <c r="AJI214" s="39"/>
      <c r="AJJ214" s="39"/>
      <c r="AJK214" s="39"/>
      <c r="AJL214" s="39"/>
      <c r="AJM214" s="39"/>
      <c r="AJN214" s="39"/>
      <c r="AJO214" s="39"/>
      <c r="AJP214" s="39"/>
      <c r="AJQ214" s="39"/>
      <c r="AJR214" s="39"/>
      <c r="AJS214" s="39"/>
      <c r="AJT214" s="39"/>
      <c r="AJU214" s="39"/>
      <c r="AJV214" s="39"/>
      <c r="AJW214" s="39"/>
      <c r="AJX214" s="39"/>
      <c r="AJY214" s="39"/>
      <c r="AJZ214" s="39"/>
      <c r="AKA214" s="39"/>
      <c r="AKB214" s="39"/>
      <c r="AKC214" s="39"/>
      <c r="AKD214" s="39"/>
      <c r="AKE214" s="39"/>
      <c r="AKF214" s="39"/>
      <c r="AKG214" s="39"/>
      <c r="AKH214" s="39"/>
      <c r="AKI214" s="39"/>
      <c r="AKJ214" s="39"/>
      <c r="AKK214" s="39"/>
      <c r="AKL214" s="39"/>
      <c r="AKM214" s="39"/>
      <c r="AKN214" s="39"/>
      <c r="AKO214" s="39"/>
      <c r="AKP214" s="39"/>
      <c r="AKQ214" s="39"/>
      <c r="AKR214" s="39"/>
      <c r="AKS214" s="39"/>
      <c r="AKT214" s="39"/>
      <c r="AKU214" s="39"/>
      <c r="AKV214" s="39"/>
      <c r="AKW214" s="39"/>
      <c r="AKX214" s="39"/>
      <c r="AKY214" s="39"/>
      <c r="AKZ214" s="39"/>
      <c r="ALA214" s="39"/>
      <c r="ALB214" s="39"/>
      <c r="ALC214" s="39"/>
      <c r="ALD214" s="39"/>
      <c r="ALE214" s="39"/>
      <c r="ALF214" s="39"/>
      <c r="ALG214" s="39"/>
      <c r="ALH214" s="39"/>
      <c r="ALI214" s="39"/>
      <c r="ALJ214" s="39"/>
      <c r="ALK214" s="39"/>
      <c r="ALL214" s="39"/>
      <c r="ALM214" s="39"/>
      <c r="ALN214" s="39"/>
      <c r="ALO214" s="39"/>
      <c r="ALP214" s="39"/>
      <c r="ALQ214" s="39"/>
      <c r="ALR214" s="39"/>
      <c r="ALS214" s="39"/>
      <c r="ALT214" s="39"/>
      <c r="ALU214" s="39"/>
      <c r="ALV214" s="39"/>
      <c r="ALW214" s="39"/>
      <c r="ALX214" s="39"/>
      <c r="ALY214" s="39"/>
      <c r="ALZ214" s="39"/>
      <c r="AMA214" s="39"/>
      <c r="AMB214" s="39"/>
      <c r="AMC214" s="39"/>
      <c r="AMD214" s="39"/>
      <c r="AME214" s="39"/>
      <c r="AMF214" s="39"/>
      <c r="AMG214" s="39"/>
      <c r="AMH214" s="39"/>
      <c r="AMI214" s="39"/>
      <c r="AMJ214" s="39"/>
      <c r="AMK214" s="39"/>
      <c r="AML214" s="39"/>
      <c r="AMM214" s="39"/>
      <c r="AMN214" s="39"/>
      <c r="AMO214" s="39"/>
      <c r="AMP214" s="39"/>
      <c r="AMQ214" s="39"/>
      <c r="AMR214" s="39"/>
      <c r="AMS214" s="39"/>
      <c r="AMT214" s="39"/>
      <c r="AMU214" s="39"/>
      <c r="AMV214" s="39"/>
      <c r="AMW214" s="39"/>
      <c r="AMX214" s="39"/>
      <c r="AMY214" s="39"/>
      <c r="AMZ214" s="39"/>
      <c r="ANA214" s="39"/>
      <c r="ANB214" s="39"/>
      <c r="ANC214" s="39"/>
      <c r="AND214" s="39"/>
      <c r="ANE214" s="39"/>
      <c r="ANF214" s="39"/>
      <c r="ANG214" s="39"/>
      <c r="ANH214" s="39"/>
      <c r="ANI214" s="39"/>
      <c r="ANJ214" s="39"/>
      <c r="ANK214" s="39"/>
      <c r="ANL214" s="39"/>
      <c r="ANM214" s="39"/>
      <c r="ANN214" s="39"/>
      <c r="ANO214" s="39"/>
      <c r="ANP214" s="39"/>
      <c r="ANQ214" s="39"/>
      <c r="ANR214" s="39"/>
      <c r="ANS214" s="39"/>
      <c r="ANT214" s="39"/>
      <c r="ANU214" s="39"/>
      <c r="ANV214" s="39"/>
      <c r="ANW214" s="39"/>
      <c r="ANX214" s="39"/>
      <c r="ANY214" s="39"/>
      <c r="ANZ214" s="39"/>
      <c r="AOA214" s="39"/>
      <c r="AOB214" s="39"/>
      <c r="AOC214" s="39"/>
      <c r="AOD214" s="39"/>
      <c r="AOE214" s="39"/>
      <c r="AOF214" s="39"/>
      <c r="AOG214" s="39"/>
      <c r="AOH214" s="39"/>
      <c r="AOI214" s="39"/>
      <c r="AOJ214" s="39"/>
      <c r="AOK214" s="39"/>
      <c r="AOL214" s="39"/>
      <c r="AOM214" s="39"/>
      <c r="AON214" s="39"/>
      <c r="AOO214" s="39"/>
      <c r="AOP214" s="39"/>
      <c r="AOQ214" s="39"/>
      <c r="AOR214" s="39"/>
      <c r="AOS214" s="39"/>
      <c r="AOT214" s="39"/>
      <c r="AOU214" s="39"/>
      <c r="AOV214" s="39"/>
      <c r="AOW214" s="39"/>
      <c r="AOX214" s="39"/>
      <c r="AOY214" s="39"/>
      <c r="AOZ214" s="39"/>
      <c r="APA214" s="39"/>
      <c r="APB214" s="39"/>
      <c r="APC214" s="39"/>
      <c r="APD214" s="39"/>
      <c r="APE214" s="39"/>
      <c r="APF214" s="39"/>
      <c r="APG214" s="39"/>
      <c r="APH214" s="39"/>
      <c r="API214" s="39"/>
      <c r="APJ214" s="39"/>
      <c r="APK214" s="39"/>
      <c r="APL214" s="39"/>
      <c r="APM214" s="39"/>
      <c r="APN214" s="39"/>
      <c r="APO214" s="39"/>
      <c r="APP214" s="39"/>
      <c r="APQ214" s="39"/>
      <c r="APR214" s="39"/>
      <c r="APS214" s="39"/>
      <c r="APT214" s="39"/>
      <c r="APU214" s="39"/>
      <c r="APV214" s="39"/>
      <c r="APW214" s="39"/>
      <c r="APX214" s="39"/>
      <c r="APY214" s="39"/>
      <c r="APZ214" s="39"/>
      <c r="AQA214" s="39"/>
      <c r="AQB214" s="39"/>
      <c r="AQC214" s="39"/>
      <c r="AQD214" s="39"/>
      <c r="AQE214" s="39"/>
      <c r="AQF214" s="39"/>
      <c r="AQG214" s="39"/>
      <c r="AQH214" s="39"/>
      <c r="AQI214" s="39"/>
      <c r="AQJ214" s="39"/>
      <c r="AQK214" s="39"/>
      <c r="AQL214" s="39"/>
      <c r="AQM214" s="39"/>
      <c r="AQN214" s="39"/>
      <c r="AQO214" s="39"/>
      <c r="AQP214" s="39"/>
      <c r="AQQ214" s="39"/>
      <c r="AQR214" s="39"/>
      <c r="AQS214" s="39"/>
      <c r="AQT214" s="39"/>
      <c r="AQU214" s="39"/>
      <c r="AQV214" s="39"/>
      <c r="AQW214" s="39"/>
      <c r="AQX214" s="39"/>
      <c r="AQY214" s="39"/>
      <c r="AQZ214" s="39"/>
      <c r="ARA214" s="39"/>
      <c r="ARB214" s="39"/>
      <c r="ARC214" s="39"/>
      <c r="ARD214" s="39"/>
      <c r="ARE214" s="39"/>
      <c r="ARF214" s="39"/>
      <c r="ARG214" s="39"/>
      <c r="ARH214" s="39"/>
      <c r="ARI214" s="39"/>
      <c r="ARJ214" s="39"/>
      <c r="ARK214" s="39"/>
      <c r="ARL214" s="39"/>
      <c r="ARM214" s="39"/>
      <c r="ARN214" s="39"/>
      <c r="ARO214" s="39"/>
      <c r="ARP214" s="39"/>
      <c r="ARQ214" s="39"/>
      <c r="ARR214" s="39"/>
      <c r="ARS214" s="39"/>
      <c r="ART214" s="39"/>
      <c r="ARU214" s="39"/>
      <c r="ARV214" s="39"/>
      <c r="ARW214" s="39"/>
      <c r="ARX214" s="39"/>
      <c r="ARY214" s="39"/>
      <c r="ARZ214" s="39"/>
      <c r="ASA214" s="39"/>
      <c r="ASB214" s="39"/>
      <c r="ASC214" s="39"/>
      <c r="ASD214" s="39"/>
      <c r="ASE214" s="39"/>
      <c r="ASF214" s="39"/>
      <c r="ASG214" s="39"/>
      <c r="ASH214" s="39"/>
      <c r="ASI214" s="39"/>
      <c r="ASJ214" s="39"/>
      <c r="ASK214" s="39"/>
      <c r="ASL214" s="39"/>
      <c r="ASM214" s="39"/>
      <c r="ASN214" s="39"/>
      <c r="ASO214" s="39"/>
      <c r="ASP214" s="39"/>
      <c r="ASQ214" s="39"/>
      <c r="ASR214" s="39"/>
      <c r="ASS214" s="39"/>
      <c r="AST214" s="39"/>
      <c r="ASU214" s="39"/>
      <c r="ASV214" s="39"/>
      <c r="ASW214" s="39"/>
      <c r="ASX214" s="39"/>
      <c r="ASY214" s="39"/>
      <c r="ASZ214" s="39"/>
      <c r="ATA214" s="39"/>
      <c r="ATB214" s="39"/>
      <c r="ATC214" s="39"/>
      <c r="ATD214" s="39"/>
      <c r="ATE214" s="39"/>
      <c r="ATF214" s="39"/>
      <c r="ATG214" s="39"/>
      <c r="ATH214" s="39"/>
      <c r="ATI214" s="39"/>
      <c r="ATJ214" s="39"/>
      <c r="ATK214" s="39"/>
      <c r="ATL214" s="39"/>
      <c r="ATM214" s="39"/>
      <c r="ATN214" s="39"/>
      <c r="ATO214" s="39"/>
      <c r="ATP214" s="39"/>
      <c r="ATQ214" s="39"/>
      <c r="ATR214" s="39"/>
      <c r="ATS214" s="39"/>
      <c r="ATT214" s="39"/>
      <c r="ATU214" s="39"/>
      <c r="ATV214" s="39"/>
      <c r="ATW214" s="39"/>
      <c r="ATX214" s="39"/>
      <c r="ATY214" s="39"/>
      <c r="ATZ214" s="39"/>
      <c r="AUA214" s="39"/>
      <c r="AUB214" s="39"/>
      <c r="AUC214" s="39"/>
      <c r="AUD214" s="39"/>
      <c r="AUE214" s="39"/>
      <c r="AUF214" s="39"/>
      <c r="AUG214" s="39"/>
      <c r="AUH214" s="39"/>
      <c r="AUI214" s="39"/>
      <c r="AUJ214" s="39"/>
      <c r="AUK214" s="39"/>
      <c r="AUL214" s="39"/>
      <c r="AUM214" s="39"/>
      <c r="AUN214" s="39"/>
      <c r="AUO214" s="39"/>
      <c r="AUP214" s="39"/>
      <c r="AUQ214" s="39"/>
      <c r="AUR214" s="39"/>
      <c r="AUS214" s="39"/>
      <c r="AUT214" s="39"/>
      <c r="AUU214" s="39"/>
      <c r="AUV214" s="39"/>
      <c r="AUW214" s="39"/>
      <c r="AUX214" s="39"/>
      <c r="AUY214" s="39"/>
      <c r="AUZ214" s="39"/>
      <c r="AVA214" s="39"/>
      <c r="AVB214" s="39"/>
      <c r="AVC214" s="39"/>
      <c r="AVD214" s="39"/>
      <c r="AVE214" s="39"/>
      <c r="AVF214" s="39"/>
      <c r="AVG214" s="39"/>
      <c r="AVH214" s="39"/>
      <c r="AVI214" s="39"/>
      <c r="AVJ214" s="39"/>
      <c r="AVK214" s="39"/>
      <c r="AVL214" s="39"/>
      <c r="AVM214" s="39"/>
      <c r="AVN214" s="39"/>
      <c r="AVO214" s="39"/>
      <c r="AVP214" s="39"/>
      <c r="AVQ214" s="39"/>
      <c r="AVR214" s="39"/>
      <c r="AVS214" s="39"/>
      <c r="AVT214" s="39"/>
      <c r="AVU214" s="39"/>
      <c r="AVV214" s="39"/>
      <c r="AVW214" s="39"/>
      <c r="AVX214" s="39"/>
      <c r="AVY214" s="39"/>
      <c r="AVZ214" s="39"/>
      <c r="AWA214" s="39"/>
      <c r="AWB214" s="39"/>
      <c r="AWC214" s="39"/>
      <c r="AWD214" s="39"/>
      <c r="AWE214" s="39"/>
      <c r="AWF214" s="39"/>
      <c r="AWG214" s="39"/>
      <c r="AWH214" s="39"/>
      <c r="AWI214" s="39"/>
      <c r="AWJ214" s="39"/>
      <c r="AWK214" s="39"/>
      <c r="AWL214" s="39"/>
      <c r="AWM214" s="39"/>
      <c r="AWN214" s="39"/>
      <c r="AWO214" s="39"/>
      <c r="AWP214" s="39"/>
      <c r="AWQ214" s="39"/>
      <c r="AWR214" s="39"/>
      <c r="AWS214" s="39"/>
      <c r="AWT214" s="39"/>
      <c r="AWU214" s="39"/>
      <c r="AWV214" s="39"/>
      <c r="AWW214" s="39"/>
      <c r="AWX214" s="39"/>
      <c r="AWY214" s="39"/>
      <c r="AWZ214" s="39"/>
      <c r="AXA214" s="39"/>
      <c r="AXB214" s="39"/>
      <c r="AXC214" s="39"/>
      <c r="AXD214" s="39"/>
      <c r="AXE214" s="39"/>
      <c r="AXF214" s="39"/>
      <c r="AXG214" s="39"/>
      <c r="AXH214" s="39"/>
      <c r="AXI214" s="39"/>
      <c r="AXJ214" s="39"/>
      <c r="AXK214" s="39"/>
      <c r="AXL214" s="39"/>
      <c r="AXM214" s="39"/>
      <c r="AXN214" s="39"/>
      <c r="AXO214" s="39"/>
      <c r="AXP214" s="39"/>
      <c r="AXQ214" s="39"/>
      <c r="AXR214" s="39"/>
      <c r="AXS214" s="39"/>
      <c r="AXT214" s="39"/>
      <c r="AXU214" s="39"/>
      <c r="AXV214" s="39"/>
      <c r="AXW214" s="39"/>
      <c r="AXX214" s="39"/>
      <c r="AXY214" s="39"/>
      <c r="AXZ214" s="39"/>
      <c r="AYA214" s="39"/>
      <c r="AYB214" s="39"/>
      <c r="AYC214" s="39"/>
      <c r="AYD214" s="39"/>
      <c r="AYE214" s="39"/>
      <c r="AYF214" s="39"/>
      <c r="AYG214" s="39"/>
      <c r="AYH214" s="39"/>
      <c r="AYI214" s="39"/>
      <c r="AYJ214" s="39"/>
      <c r="AYK214" s="39"/>
      <c r="AYL214" s="39"/>
      <c r="AYM214" s="39"/>
      <c r="AYN214" s="39"/>
      <c r="AYO214" s="39"/>
      <c r="AYP214" s="39"/>
      <c r="AYQ214" s="39"/>
      <c r="AYR214" s="39"/>
      <c r="AYS214" s="39"/>
      <c r="AYT214" s="39"/>
      <c r="AYU214" s="39"/>
      <c r="AYV214" s="39"/>
      <c r="AYW214" s="39"/>
      <c r="AYX214" s="39"/>
      <c r="AYY214" s="39"/>
      <c r="AYZ214" s="39"/>
      <c r="AZA214" s="39"/>
      <c r="AZB214" s="39"/>
      <c r="AZC214" s="39"/>
      <c r="AZD214" s="39"/>
      <c r="AZE214" s="39"/>
      <c r="AZF214" s="39"/>
      <c r="AZG214" s="39"/>
      <c r="AZH214" s="39"/>
      <c r="AZI214" s="39"/>
      <c r="AZJ214" s="39"/>
      <c r="AZK214" s="39"/>
      <c r="AZL214" s="39"/>
      <c r="AZM214" s="39"/>
      <c r="AZN214" s="39"/>
      <c r="AZO214" s="39"/>
      <c r="AZP214" s="39"/>
      <c r="AZQ214" s="39"/>
      <c r="AZR214" s="39"/>
      <c r="AZS214" s="39"/>
      <c r="AZT214" s="39"/>
      <c r="AZU214" s="39"/>
      <c r="AZV214" s="39"/>
      <c r="AZW214" s="39"/>
      <c r="AZX214" s="39"/>
      <c r="AZY214" s="39"/>
      <c r="AZZ214" s="39"/>
      <c r="BAA214" s="39"/>
      <c r="BAB214" s="39"/>
      <c r="BAC214" s="39"/>
      <c r="BAD214" s="39"/>
      <c r="BAE214" s="39"/>
      <c r="BAF214" s="39"/>
      <c r="BAG214" s="39"/>
      <c r="BAH214" s="39"/>
      <c r="BAI214" s="39"/>
      <c r="BAJ214" s="39"/>
      <c r="BAK214" s="39"/>
      <c r="BAL214" s="39"/>
      <c r="BAM214" s="39"/>
      <c r="BAN214" s="39"/>
      <c r="BAO214" s="39"/>
      <c r="BAP214" s="39"/>
      <c r="BAQ214" s="39"/>
      <c r="BAR214" s="39"/>
      <c r="BAS214" s="39"/>
      <c r="BAT214" s="39"/>
      <c r="BAU214" s="39"/>
      <c r="BAV214" s="39"/>
      <c r="BAW214" s="39"/>
      <c r="BAX214" s="39"/>
      <c r="BAY214" s="39"/>
      <c r="BAZ214" s="39"/>
      <c r="BBA214" s="39"/>
      <c r="BBB214" s="39"/>
      <c r="BBC214" s="39"/>
      <c r="BBD214" s="39"/>
      <c r="BBE214" s="39"/>
      <c r="BBF214" s="39"/>
      <c r="BBG214" s="39"/>
      <c r="BBH214" s="39"/>
      <c r="BBI214" s="39"/>
      <c r="BBJ214" s="39"/>
      <c r="BBK214" s="39"/>
      <c r="BBL214" s="39"/>
      <c r="BBM214" s="39"/>
      <c r="BBN214" s="39"/>
      <c r="BBO214" s="39"/>
      <c r="BBP214" s="39"/>
      <c r="BBQ214" s="39"/>
      <c r="BBR214" s="39"/>
      <c r="BBS214" s="39"/>
      <c r="BBT214" s="39"/>
      <c r="BBU214" s="39"/>
      <c r="BBV214" s="39"/>
      <c r="BBW214" s="39"/>
      <c r="BBX214" s="39"/>
      <c r="BBY214" s="39"/>
      <c r="BBZ214" s="39"/>
      <c r="BCA214" s="39"/>
      <c r="BCB214" s="39"/>
      <c r="BCC214" s="39"/>
      <c r="BCD214" s="39"/>
      <c r="BCE214" s="39"/>
      <c r="BCF214" s="39"/>
      <c r="BCG214" s="39"/>
      <c r="BCH214" s="39"/>
      <c r="BCI214" s="39"/>
      <c r="BCJ214" s="39"/>
      <c r="BCK214" s="39"/>
      <c r="BCL214" s="39"/>
      <c r="BCM214" s="39"/>
      <c r="BCN214" s="39"/>
      <c r="BCO214" s="39"/>
      <c r="BCP214" s="39"/>
      <c r="BCQ214" s="39"/>
      <c r="BCR214" s="39"/>
      <c r="BCS214" s="39"/>
      <c r="BCT214" s="39"/>
      <c r="BCU214" s="39"/>
      <c r="BCV214" s="39"/>
      <c r="BCW214" s="39"/>
      <c r="BCX214" s="39"/>
      <c r="BCY214" s="39"/>
      <c r="BCZ214" s="39"/>
      <c r="BDA214" s="39"/>
      <c r="BDB214" s="39"/>
      <c r="BDC214" s="39"/>
      <c r="BDD214" s="39"/>
      <c r="BDE214" s="39"/>
      <c r="BDF214" s="39"/>
      <c r="BDG214" s="39"/>
      <c r="BDH214" s="39"/>
      <c r="BDI214" s="39"/>
      <c r="BDJ214" s="39"/>
      <c r="BDK214" s="39"/>
      <c r="BDL214" s="39"/>
      <c r="BDM214" s="39"/>
      <c r="BDN214" s="39"/>
      <c r="BDO214" s="39"/>
      <c r="BDP214" s="39"/>
      <c r="BDQ214" s="39"/>
      <c r="BDR214" s="39"/>
      <c r="BDS214" s="39"/>
      <c r="BDT214" s="39"/>
      <c r="BDU214" s="39"/>
      <c r="BDV214" s="39"/>
      <c r="BDW214" s="39"/>
      <c r="BDX214" s="39"/>
      <c r="BDY214" s="39"/>
      <c r="BDZ214" s="39"/>
      <c r="BEA214" s="39"/>
      <c r="BEB214" s="39"/>
      <c r="BEC214" s="39"/>
      <c r="BED214" s="39"/>
      <c r="BEE214" s="39"/>
      <c r="BEF214" s="39"/>
      <c r="BEG214" s="39"/>
      <c r="BEH214" s="39"/>
      <c r="BEI214" s="39"/>
      <c r="BEJ214" s="39"/>
      <c r="BEK214" s="39"/>
      <c r="BEL214" s="39"/>
      <c r="BEM214" s="39"/>
      <c r="BEN214" s="39"/>
      <c r="BEO214" s="39"/>
      <c r="BEP214" s="39"/>
      <c r="BEQ214" s="39"/>
      <c r="BER214" s="39"/>
      <c r="BES214" s="39"/>
      <c r="BET214" s="39"/>
      <c r="BEU214" s="39"/>
      <c r="BEV214" s="39"/>
      <c r="BEW214" s="39"/>
      <c r="BEX214" s="39"/>
      <c r="BEY214" s="39"/>
      <c r="BEZ214" s="39"/>
      <c r="BFA214" s="39"/>
      <c r="BFB214" s="39"/>
      <c r="BFC214" s="39"/>
      <c r="BFD214" s="39"/>
      <c r="BFE214" s="39"/>
      <c r="BFF214" s="39"/>
      <c r="BFG214" s="39"/>
      <c r="BFH214" s="39"/>
      <c r="BFI214" s="39"/>
      <c r="BFJ214" s="39"/>
      <c r="BFK214" s="39"/>
      <c r="BFL214" s="39"/>
      <c r="BFM214" s="39"/>
      <c r="BFN214" s="39"/>
      <c r="BFO214" s="39"/>
      <c r="BFP214" s="39"/>
      <c r="BFQ214" s="39"/>
      <c r="BFR214" s="39"/>
      <c r="BFS214" s="39"/>
      <c r="BFT214" s="39"/>
      <c r="BFU214" s="39"/>
      <c r="BFV214" s="39"/>
      <c r="BFW214" s="39"/>
      <c r="BFX214" s="39"/>
      <c r="BFY214" s="39"/>
      <c r="BFZ214" s="39"/>
      <c r="BGA214" s="39"/>
      <c r="BGB214" s="39"/>
      <c r="BGC214" s="39"/>
      <c r="BGD214" s="39"/>
      <c r="BGE214" s="39"/>
      <c r="BGF214" s="39"/>
      <c r="BGG214" s="39"/>
      <c r="BGH214" s="39"/>
      <c r="BGI214" s="39"/>
      <c r="BGJ214" s="39"/>
      <c r="BGK214" s="39"/>
      <c r="BGL214" s="39"/>
      <c r="BGM214" s="39"/>
      <c r="BGN214" s="39"/>
      <c r="BGO214" s="39"/>
      <c r="BGP214" s="39"/>
      <c r="BGQ214" s="39"/>
      <c r="BGR214" s="39"/>
      <c r="BGS214" s="39"/>
      <c r="BGT214" s="39"/>
      <c r="BGU214" s="39"/>
      <c r="BGV214" s="39"/>
      <c r="BGW214" s="39"/>
      <c r="BGX214" s="39"/>
      <c r="BGY214" s="39"/>
      <c r="BGZ214" s="39"/>
      <c r="BHA214" s="39"/>
      <c r="BHB214" s="39"/>
      <c r="BHC214" s="39"/>
      <c r="BHD214" s="39"/>
      <c r="BHE214" s="39"/>
      <c r="BHF214" s="39"/>
      <c r="BHG214" s="39"/>
      <c r="BHH214" s="39"/>
      <c r="BHI214" s="39"/>
      <c r="BHJ214" s="39"/>
      <c r="BHK214" s="39"/>
      <c r="BHL214" s="39"/>
      <c r="BHM214" s="39"/>
      <c r="BHN214" s="39"/>
      <c r="BHO214" s="39"/>
      <c r="BHP214" s="39"/>
      <c r="BHQ214" s="39"/>
      <c r="BHR214" s="39"/>
      <c r="BHS214" s="39"/>
      <c r="BHT214" s="39"/>
      <c r="BHU214" s="39"/>
      <c r="BHV214" s="39"/>
      <c r="BHW214" s="39"/>
      <c r="BHX214" s="39"/>
      <c r="BHY214" s="39"/>
      <c r="BHZ214" s="39"/>
      <c r="BIA214" s="39"/>
      <c r="BIB214" s="39"/>
      <c r="BIC214" s="39"/>
      <c r="BID214" s="39"/>
      <c r="BIE214" s="39"/>
      <c r="BIF214" s="39"/>
      <c r="BIG214" s="39"/>
      <c r="BIH214" s="39"/>
      <c r="BII214" s="39"/>
      <c r="BIJ214" s="39"/>
      <c r="BIK214" s="39"/>
      <c r="BIL214" s="39"/>
      <c r="BIM214" s="39"/>
      <c r="BIN214" s="39"/>
      <c r="BIO214" s="39"/>
      <c r="BIP214" s="39"/>
      <c r="BIQ214" s="39"/>
      <c r="BIR214" s="39"/>
      <c r="BIS214" s="39"/>
      <c r="BIT214" s="39"/>
      <c r="BIU214" s="39"/>
      <c r="BIV214" s="39"/>
      <c r="BIW214" s="39"/>
      <c r="BIX214" s="39"/>
      <c r="BIY214" s="39"/>
      <c r="BIZ214" s="39"/>
      <c r="BJA214" s="39"/>
      <c r="BJB214" s="39"/>
      <c r="BJC214" s="39"/>
      <c r="BJD214" s="39"/>
      <c r="BJE214" s="39"/>
      <c r="BJF214" s="39"/>
      <c r="BJG214" s="39"/>
      <c r="BJH214" s="39"/>
      <c r="BJI214" s="39"/>
      <c r="BJJ214" s="39"/>
      <c r="BJK214" s="39"/>
      <c r="BJL214" s="39"/>
      <c r="BJM214" s="39"/>
      <c r="BJN214" s="39"/>
      <c r="BJO214" s="39"/>
      <c r="BJP214" s="39"/>
      <c r="BJQ214" s="39"/>
      <c r="BJR214" s="39"/>
      <c r="BJS214" s="39"/>
      <c r="BJT214" s="39"/>
      <c r="BJU214" s="39"/>
      <c r="BJV214" s="39"/>
      <c r="BJW214" s="39"/>
      <c r="BJX214" s="39"/>
      <c r="BJY214" s="39"/>
      <c r="BJZ214" s="39"/>
      <c r="BKA214" s="39"/>
      <c r="BKB214" s="39"/>
      <c r="BKC214" s="39"/>
      <c r="BKD214" s="39"/>
      <c r="BKE214" s="39"/>
      <c r="BKF214" s="39"/>
      <c r="BKG214" s="39"/>
      <c r="BKH214" s="39"/>
      <c r="BKI214" s="39"/>
      <c r="BKJ214" s="39"/>
      <c r="BKK214" s="39"/>
      <c r="BKL214" s="39"/>
      <c r="BKM214" s="39"/>
      <c r="BKN214" s="39"/>
      <c r="BKO214" s="39"/>
      <c r="BKP214" s="39"/>
      <c r="BKQ214" s="39"/>
      <c r="BKR214" s="39"/>
      <c r="BKS214" s="39"/>
      <c r="BKT214" s="39"/>
      <c r="BKU214" s="39"/>
      <c r="BKV214" s="39"/>
      <c r="BKW214" s="39"/>
      <c r="BKX214" s="39"/>
      <c r="BKY214" s="39"/>
      <c r="BKZ214" s="39"/>
      <c r="BLA214" s="39"/>
      <c r="BLB214" s="39"/>
      <c r="BLC214" s="39"/>
      <c r="BLD214" s="39"/>
      <c r="BLE214" s="39"/>
      <c r="BLF214" s="39"/>
      <c r="BLG214" s="39"/>
      <c r="BLH214" s="39"/>
      <c r="BLI214" s="39"/>
      <c r="BLJ214" s="39"/>
      <c r="BLK214" s="39"/>
      <c r="BLL214" s="39"/>
      <c r="BLM214" s="39"/>
      <c r="BLN214" s="39"/>
      <c r="BLO214" s="39"/>
      <c r="BLP214" s="39"/>
      <c r="BLQ214" s="39"/>
      <c r="BLR214" s="39"/>
      <c r="BLS214" s="39"/>
      <c r="BLT214" s="39"/>
      <c r="BLU214" s="39"/>
      <c r="BLV214" s="39"/>
      <c r="BLW214" s="39"/>
      <c r="BLX214" s="39"/>
      <c r="BLY214" s="39"/>
      <c r="BLZ214" s="39"/>
      <c r="BMA214" s="39"/>
      <c r="BMB214" s="39"/>
      <c r="BMC214" s="39"/>
      <c r="BMD214" s="39"/>
      <c r="BME214" s="39"/>
      <c r="BMF214" s="39"/>
      <c r="BMG214" s="39"/>
      <c r="BMH214" s="39"/>
      <c r="BMI214" s="39"/>
      <c r="BMJ214" s="39"/>
      <c r="BMK214" s="39"/>
      <c r="BML214" s="39"/>
      <c r="BMM214" s="39"/>
      <c r="BMN214" s="39"/>
      <c r="BMO214" s="39"/>
      <c r="BMP214" s="39"/>
      <c r="BMQ214" s="39"/>
      <c r="BMR214" s="39"/>
      <c r="BMS214" s="39"/>
      <c r="BMT214" s="39"/>
      <c r="BMU214" s="39"/>
      <c r="BMV214" s="39"/>
      <c r="BMW214" s="39"/>
      <c r="BMX214" s="39"/>
      <c r="BMY214" s="39"/>
      <c r="BMZ214" s="39"/>
      <c r="BNA214" s="39"/>
      <c r="BNB214" s="39"/>
      <c r="BNC214" s="39"/>
      <c r="BND214" s="39"/>
      <c r="BNE214" s="39"/>
      <c r="BNF214" s="39"/>
      <c r="BNG214" s="39"/>
      <c r="BNH214" s="39"/>
      <c r="BNI214" s="39"/>
      <c r="BNJ214" s="39"/>
      <c r="BNK214" s="39"/>
      <c r="BNL214" s="39"/>
      <c r="BNM214" s="39"/>
      <c r="BNN214" s="39"/>
      <c r="BNO214" s="39"/>
      <c r="BNP214" s="39"/>
      <c r="BNQ214" s="39"/>
      <c r="BNR214" s="39"/>
      <c r="BNS214" s="39"/>
      <c r="BNT214" s="39"/>
      <c r="BNU214" s="39"/>
      <c r="BNV214" s="39"/>
      <c r="BNW214" s="39"/>
      <c r="BNX214" s="39"/>
      <c r="BNY214" s="39"/>
      <c r="BNZ214" s="39"/>
      <c r="BOA214" s="39"/>
      <c r="BOB214" s="39"/>
      <c r="BOC214" s="39"/>
      <c r="BOD214" s="39"/>
      <c r="BOE214" s="39"/>
      <c r="BOF214" s="39"/>
      <c r="BOG214" s="39"/>
      <c r="BOH214" s="39"/>
      <c r="BOI214" s="39"/>
      <c r="BOJ214" s="39"/>
      <c r="BOK214" s="39"/>
      <c r="BOL214" s="39"/>
      <c r="BOM214" s="39"/>
      <c r="BON214" s="39"/>
      <c r="BOO214" s="39"/>
      <c r="BOP214" s="39"/>
      <c r="BOQ214" s="39"/>
      <c r="BOR214" s="39"/>
      <c r="BOS214" s="39"/>
      <c r="BOT214" s="39"/>
      <c r="BOU214" s="39"/>
      <c r="BOV214" s="39"/>
      <c r="BOW214" s="39"/>
      <c r="BOX214" s="39"/>
      <c r="BOY214" s="39"/>
      <c r="BOZ214" s="39"/>
      <c r="BPA214" s="39"/>
      <c r="BPB214" s="39"/>
      <c r="BPC214" s="39"/>
      <c r="BPD214" s="39"/>
      <c r="BPE214" s="39"/>
      <c r="BPF214" s="39"/>
      <c r="BPG214" s="39"/>
      <c r="BPH214" s="39"/>
      <c r="BPI214" s="39"/>
      <c r="BPJ214" s="39"/>
      <c r="BPK214" s="39"/>
      <c r="BPL214" s="39"/>
      <c r="BPM214" s="39"/>
      <c r="BPN214" s="39"/>
      <c r="BPO214" s="39"/>
      <c r="BPP214" s="39"/>
      <c r="BPQ214" s="39"/>
      <c r="BPR214" s="39"/>
      <c r="BPS214" s="39"/>
      <c r="BPT214" s="39"/>
      <c r="BPU214" s="39"/>
      <c r="BPV214" s="39"/>
      <c r="BPW214" s="39"/>
      <c r="BPX214" s="39"/>
      <c r="BPY214" s="39"/>
      <c r="BPZ214" s="39"/>
      <c r="BQA214" s="39"/>
      <c r="BQB214" s="39"/>
      <c r="BQC214" s="39"/>
      <c r="BQD214" s="39"/>
      <c r="BQE214" s="39"/>
      <c r="BQF214" s="39"/>
      <c r="BQG214" s="39"/>
      <c r="BQH214" s="39"/>
      <c r="BQI214" s="39"/>
      <c r="BQJ214" s="39"/>
      <c r="BQK214" s="39"/>
      <c r="BQL214" s="39"/>
      <c r="BQM214" s="39"/>
      <c r="BQN214" s="39"/>
      <c r="BQO214" s="39"/>
      <c r="BQP214" s="39"/>
      <c r="BQQ214" s="39"/>
      <c r="BQR214" s="39"/>
      <c r="BQS214" s="39"/>
      <c r="BQT214" s="39"/>
      <c r="BQU214" s="39"/>
      <c r="BQV214" s="39"/>
      <c r="BQW214" s="39"/>
      <c r="BQX214" s="39"/>
      <c r="BQY214" s="39"/>
      <c r="BQZ214" s="39"/>
      <c r="BRA214" s="39"/>
      <c r="BRB214" s="39"/>
      <c r="BRC214" s="39"/>
      <c r="BRD214" s="39"/>
      <c r="BRE214" s="39"/>
      <c r="BRF214" s="39"/>
      <c r="BRG214" s="39"/>
      <c r="BRH214" s="39"/>
      <c r="BRI214" s="39"/>
      <c r="BRJ214" s="39"/>
      <c r="BRK214" s="39"/>
      <c r="BRL214" s="39"/>
      <c r="BRM214" s="39"/>
      <c r="BRN214" s="39"/>
      <c r="BRO214" s="39"/>
      <c r="BRP214" s="39"/>
      <c r="BRQ214" s="39"/>
      <c r="BRR214" s="39"/>
      <c r="BRS214" s="39"/>
      <c r="BRT214" s="39"/>
      <c r="BRU214" s="39"/>
      <c r="BRV214" s="39"/>
      <c r="BRW214" s="39"/>
      <c r="BRX214" s="39"/>
      <c r="BRY214" s="39"/>
      <c r="BRZ214" s="39"/>
      <c r="BSA214" s="39"/>
      <c r="BSB214" s="39"/>
      <c r="BSC214" s="39"/>
      <c r="BSD214" s="39"/>
      <c r="BSE214" s="39"/>
      <c r="BSF214" s="39"/>
      <c r="BSG214" s="39"/>
      <c r="BSH214" s="39"/>
      <c r="BSI214" s="39"/>
      <c r="BSJ214" s="39"/>
      <c r="BSK214" s="39"/>
      <c r="BSL214" s="39"/>
      <c r="BSM214" s="39"/>
      <c r="BSN214" s="39"/>
      <c r="BSO214" s="39"/>
      <c r="BSP214" s="39"/>
      <c r="BSQ214" s="39"/>
      <c r="BSR214" s="39"/>
      <c r="BSS214" s="39"/>
      <c r="BST214" s="39"/>
      <c r="BSU214" s="39"/>
      <c r="BSV214" s="39"/>
      <c r="BSW214" s="39"/>
      <c r="BSX214" s="39"/>
      <c r="BSY214" s="39"/>
      <c r="BSZ214" s="39"/>
      <c r="BTA214" s="39"/>
      <c r="BTB214" s="39"/>
      <c r="BTC214" s="39"/>
      <c r="BTD214" s="39"/>
      <c r="BTE214" s="39"/>
      <c r="BTF214" s="39"/>
      <c r="BTG214" s="39"/>
      <c r="BTH214" s="39"/>
      <c r="BTI214" s="39"/>
      <c r="BTJ214" s="39"/>
      <c r="BTK214" s="39"/>
      <c r="BTL214" s="39"/>
      <c r="BTM214" s="39"/>
      <c r="BTN214" s="39"/>
      <c r="BTO214" s="39"/>
      <c r="BTP214" s="39"/>
      <c r="BTQ214" s="39"/>
      <c r="BTR214" s="39"/>
      <c r="BTS214" s="39"/>
      <c r="BTT214" s="39"/>
      <c r="BTU214" s="39"/>
      <c r="BTV214" s="39"/>
      <c r="BTW214" s="39"/>
      <c r="BTX214" s="39"/>
      <c r="BTY214" s="39"/>
      <c r="BTZ214" s="39"/>
      <c r="BUA214" s="39"/>
      <c r="BUB214" s="39"/>
      <c r="BUC214" s="39"/>
      <c r="BUD214" s="39"/>
      <c r="BUE214" s="39"/>
      <c r="BUF214" s="39"/>
      <c r="BUG214" s="39"/>
      <c r="BUH214" s="39"/>
      <c r="BUI214" s="39"/>
      <c r="BUJ214" s="39"/>
      <c r="BUK214" s="39"/>
      <c r="BUL214" s="39"/>
      <c r="BUM214" s="39"/>
      <c r="BUN214" s="39"/>
      <c r="BUO214" s="39"/>
      <c r="BUP214" s="39"/>
      <c r="BUQ214" s="39"/>
      <c r="BUR214" s="39"/>
      <c r="BUS214" s="39"/>
      <c r="BUT214" s="39"/>
      <c r="BUU214" s="39"/>
      <c r="BUV214" s="39"/>
      <c r="BUW214" s="39"/>
      <c r="BUX214" s="39"/>
      <c r="BUY214" s="39"/>
      <c r="BUZ214" s="39"/>
      <c r="BVA214" s="39"/>
      <c r="BVB214" s="39"/>
      <c r="BVC214" s="39"/>
      <c r="BVD214" s="39"/>
      <c r="BVE214" s="39"/>
      <c r="BVF214" s="39"/>
      <c r="BVG214" s="39"/>
      <c r="BVH214" s="39"/>
      <c r="BVI214" s="39"/>
      <c r="BVJ214" s="39"/>
      <c r="BVK214" s="39"/>
      <c r="BVL214" s="39"/>
      <c r="BVM214" s="39"/>
      <c r="BVN214" s="39"/>
      <c r="BVO214" s="39"/>
      <c r="BVP214" s="39"/>
      <c r="BVQ214" s="39"/>
      <c r="BVR214" s="39"/>
      <c r="BVS214" s="39"/>
      <c r="BVT214" s="39"/>
      <c r="BVU214" s="39"/>
      <c r="BVV214" s="39"/>
      <c r="BVW214" s="39"/>
      <c r="BVX214" s="39"/>
      <c r="BVY214" s="39"/>
      <c r="BVZ214" s="39"/>
      <c r="BWA214" s="39"/>
      <c r="BWB214" s="39"/>
      <c r="BWC214" s="39"/>
      <c r="BWD214" s="39"/>
      <c r="BWE214" s="39"/>
      <c r="BWF214" s="39"/>
      <c r="BWG214" s="39"/>
      <c r="BWH214" s="39"/>
      <c r="BWI214" s="39"/>
      <c r="BWJ214" s="39"/>
      <c r="BWK214" s="39"/>
      <c r="BWL214" s="39"/>
      <c r="BWM214" s="39"/>
      <c r="BWN214" s="39"/>
      <c r="BWO214" s="39"/>
      <c r="BWP214" s="39"/>
      <c r="BWQ214" s="39"/>
      <c r="BWR214" s="39"/>
      <c r="BWS214" s="39"/>
      <c r="BWT214" s="39"/>
      <c r="BWU214" s="39"/>
      <c r="BWV214" s="39"/>
      <c r="BWW214" s="39"/>
      <c r="BWX214" s="39"/>
      <c r="BWY214" s="39"/>
      <c r="BWZ214" s="39"/>
      <c r="BXA214" s="39"/>
      <c r="BXB214" s="39"/>
      <c r="BXC214" s="39"/>
      <c r="BXD214" s="39"/>
      <c r="BXE214" s="39"/>
      <c r="BXF214" s="39"/>
      <c r="BXG214" s="39"/>
      <c r="BXH214" s="39"/>
      <c r="BXI214" s="39"/>
      <c r="BXJ214" s="39"/>
      <c r="BXK214" s="39"/>
      <c r="BXL214" s="39"/>
      <c r="BXM214" s="39"/>
      <c r="BXN214" s="39"/>
      <c r="BXO214" s="39"/>
      <c r="BXP214" s="39"/>
      <c r="BXQ214" s="39"/>
      <c r="BXR214" s="39"/>
      <c r="BXS214" s="39"/>
      <c r="BXT214" s="39"/>
      <c r="BXU214" s="39"/>
      <c r="BXV214" s="39"/>
      <c r="BXW214" s="39"/>
      <c r="BXX214" s="39"/>
      <c r="BXY214" s="39"/>
      <c r="BXZ214" s="39"/>
      <c r="BYA214" s="39"/>
      <c r="BYB214" s="39"/>
      <c r="BYC214" s="39"/>
      <c r="BYD214" s="39"/>
      <c r="BYE214" s="39"/>
      <c r="BYF214" s="39"/>
      <c r="BYG214" s="39"/>
      <c r="BYH214" s="39"/>
      <c r="BYI214" s="39"/>
      <c r="BYJ214" s="39"/>
      <c r="BYK214" s="39"/>
      <c r="BYL214" s="39"/>
      <c r="BYM214" s="39"/>
      <c r="BYN214" s="39"/>
      <c r="BYO214" s="39"/>
      <c r="BYP214" s="39"/>
      <c r="BYQ214" s="39"/>
      <c r="BYR214" s="39"/>
      <c r="BYS214" s="39"/>
      <c r="BYT214" s="39"/>
      <c r="BYU214" s="39"/>
      <c r="BYV214" s="39"/>
      <c r="BYW214" s="39"/>
      <c r="BYX214" s="39"/>
      <c r="BYY214" s="39"/>
      <c r="BYZ214" s="39"/>
      <c r="BZA214" s="39"/>
      <c r="BZB214" s="39"/>
      <c r="BZC214" s="39"/>
      <c r="BZD214" s="39"/>
      <c r="BZE214" s="39"/>
      <c r="BZF214" s="39"/>
      <c r="BZG214" s="39"/>
      <c r="BZH214" s="39"/>
      <c r="BZI214" s="39"/>
      <c r="BZJ214" s="39"/>
      <c r="BZK214" s="39"/>
      <c r="BZL214" s="39"/>
      <c r="BZM214" s="39"/>
      <c r="BZN214" s="39"/>
      <c r="BZO214" s="39"/>
      <c r="BZP214" s="39"/>
      <c r="BZQ214" s="39"/>
      <c r="BZR214" s="39"/>
      <c r="BZS214" s="39"/>
      <c r="BZT214" s="39"/>
      <c r="BZU214" s="39"/>
      <c r="BZV214" s="39"/>
      <c r="BZW214" s="39"/>
      <c r="BZX214" s="39"/>
      <c r="BZY214" s="39"/>
      <c r="BZZ214" s="39"/>
      <c r="CAA214" s="39"/>
      <c r="CAB214" s="39"/>
      <c r="CAC214" s="39"/>
      <c r="CAD214" s="39"/>
      <c r="CAE214" s="39"/>
      <c r="CAF214" s="39"/>
      <c r="CAG214" s="39"/>
      <c r="CAH214" s="39"/>
      <c r="CAI214" s="39"/>
      <c r="CAJ214" s="39"/>
      <c r="CAK214" s="39"/>
      <c r="CAL214" s="39"/>
      <c r="CAM214" s="39"/>
      <c r="CAN214" s="39"/>
      <c r="CAO214" s="39"/>
      <c r="CAP214" s="39"/>
      <c r="CAQ214" s="39"/>
      <c r="CAR214" s="39"/>
      <c r="CAS214" s="39"/>
      <c r="CAT214" s="39"/>
      <c r="CAU214" s="39"/>
      <c r="CAV214" s="39"/>
      <c r="CAW214" s="39"/>
      <c r="CAX214" s="39"/>
      <c r="CAY214" s="39"/>
      <c r="CAZ214" s="39"/>
      <c r="CBA214" s="39"/>
      <c r="CBB214" s="39"/>
      <c r="CBC214" s="39"/>
      <c r="CBD214" s="39"/>
      <c r="CBE214" s="39"/>
      <c r="CBF214" s="39"/>
      <c r="CBG214" s="39"/>
      <c r="CBH214" s="39"/>
      <c r="CBI214" s="39"/>
      <c r="CBJ214" s="39"/>
      <c r="CBK214" s="39"/>
      <c r="CBL214" s="39"/>
      <c r="CBM214" s="39"/>
      <c r="CBN214" s="39"/>
      <c r="CBO214" s="39"/>
      <c r="CBP214" s="39"/>
      <c r="CBQ214" s="39"/>
      <c r="CBR214" s="39"/>
      <c r="CBS214" s="39"/>
      <c r="CBT214" s="39"/>
      <c r="CBU214" s="39"/>
      <c r="CBV214" s="39"/>
      <c r="CBW214" s="39"/>
      <c r="CBX214" s="39"/>
      <c r="CBY214" s="39"/>
      <c r="CBZ214" s="39"/>
      <c r="CCA214" s="39"/>
      <c r="CCB214" s="39"/>
      <c r="CCC214" s="39"/>
      <c r="CCD214" s="39"/>
      <c r="CCE214" s="39"/>
      <c r="CCF214" s="39"/>
      <c r="CCG214" s="39"/>
      <c r="CCH214" s="39"/>
      <c r="CCI214" s="39"/>
      <c r="CCJ214" s="39"/>
      <c r="CCK214" s="39"/>
      <c r="CCL214" s="39"/>
      <c r="CCM214" s="39"/>
      <c r="CCN214" s="39"/>
      <c r="CCO214" s="39"/>
      <c r="CCP214" s="39"/>
      <c r="CCQ214" s="39"/>
      <c r="CCR214" s="39"/>
      <c r="CCS214" s="39"/>
      <c r="CCT214" s="39"/>
      <c r="CCU214" s="39"/>
      <c r="CCV214" s="39"/>
      <c r="CCW214" s="39"/>
      <c r="CCX214" s="39"/>
      <c r="CCY214" s="39"/>
      <c r="CCZ214" s="39"/>
      <c r="CDA214" s="39"/>
      <c r="CDB214" s="39"/>
      <c r="CDC214" s="39"/>
      <c r="CDD214" s="39"/>
      <c r="CDE214" s="39"/>
      <c r="CDF214" s="39"/>
      <c r="CDG214" s="39"/>
      <c r="CDH214" s="39"/>
      <c r="CDI214" s="39"/>
      <c r="CDJ214" s="39"/>
      <c r="CDK214" s="39"/>
      <c r="CDL214" s="39"/>
      <c r="CDM214" s="39"/>
      <c r="CDN214" s="39"/>
      <c r="CDO214" s="39"/>
      <c r="CDP214" s="39"/>
      <c r="CDQ214" s="39"/>
      <c r="CDR214" s="39"/>
      <c r="CDS214" s="39"/>
      <c r="CDT214" s="39"/>
      <c r="CDU214" s="39"/>
      <c r="CDV214" s="39"/>
      <c r="CDW214" s="39"/>
      <c r="CDX214" s="39"/>
      <c r="CDY214" s="39"/>
      <c r="CDZ214" s="39"/>
      <c r="CEA214" s="39"/>
      <c r="CEB214" s="39"/>
      <c r="CEC214" s="39"/>
      <c r="CED214" s="39"/>
      <c r="CEE214" s="39"/>
      <c r="CEF214" s="39"/>
      <c r="CEG214" s="39"/>
      <c r="CEH214" s="39"/>
      <c r="CEI214" s="39"/>
      <c r="CEJ214" s="39"/>
      <c r="CEK214" s="39"/>
      <c r="CEL214" s="39"/>
      <c r="CEM214" s="39"/>
      <c r="CEN214" s="39"/>
      <c r="CEO214" s="39"/>
      <c r="CEP214" s="39"/>
      <c r="CEQ214" s="39"/>
      <c r="CER214" s="39"/>
      <c r="CES214" s="39"/>
      <c r="CET214" s="39"/>
      <c r="CEU214" s="39"/>
      <c r="CEV214" s="39"/>
      <c r="CEW214" s="39"/>
      <c r="CEX214" s="39"/>
      <c r="CEY214" s="39"/>
      <c r="CEZ214" s="39"/>
      <c r="CFA214" s="39"/>
      <c r="CFB214" s="39"/>
      <c r="CFC214" s="39"/>
      <c r="CFD214" s="39"/>
      <c r="CFE214" s="39"/>
      <c r="CFF214" s="39"/>
      <c r="CFG214" s="39"/>
      <c r="CFH214" s="39"/>
      <c r="CFI214" s="39"/>
      <c r="CFJ214" s="39"/>
      <c r="CFK214" s="39"/>
      <c r="CFL214" s="39"/>
      <c r="CFM214" s="39"/>
      <c r="CFN214" s="39"/>
      <c r="CFO214" s="39"/>
      <c r="CFP214" s="39"/>
      <c r="CFQ214" s="39"/>
      <c r="CFR214" s="39"/>
      <c r="CFS214" s="39"/>
      <c r="CFT214" s="39"/>
      <c r="CFU214" s="39"/>
      <c r="CFV214" s="39"/>
      <c r="CFW214" s="39"/>
      <c r="CFX214" s="39"/>
      <c r="CFY214" s="39"/>
      <c r="CFZ214" s="39"/>
      <c r="CGA214" s="39"/>
      <c r="CGB214" s="39"/>
      <c r="CGC214" s="39"/>
      <c r="CGD214" s="39"/>
      <c r="CGE214" s="39"/>
      <c r="CGF214" s="39"/>
      <c r="CGG214" s="39"/>
      <c r="CGH214" s="39"/>
      <c r="CGI214" s="39"/>
      <c r="CGJ214" s="39"/>
      <c r="CGK214" s="39"/>
      <c r="CGL214" s="39"/>
      <c r="CGM214" s="39"/>
      <c r="CGN214" s="39"/>
      <c r="CGO214" s="39"/>
      <c r="CGP214" s="39"/>
      <c r="CGQ214" s="39"/>
      <c r="CGR214" s="39"/>
      <c r="CGS214" s="39"/>
      <c r="CGT214" s="39"/>
      <c r="CGU214" s="39"/>
      <c r="CGV214" s="39"/>
      <c r="CGW214" s="39"/>
      <c r="CGX214" s="39"/>
      <c r="CGY214" s="39"/>
      <c r="CGZ214" s="39"/>
      <c r="CHA214" s="39"/>
      <c r="CHB214" s="39"/>
      <c r="CHC214" s="39"/>
      <c r="CHD214" s="39"/>
      <c r="CHE214" s="39"/>
      <c r="CHF214" s="39"/>
      <c r="CHG214" s="39"/>
      <c r="CHH214" s="39"/>
      <c r="CHI214" s="39"/>
      <c r="CHJ214" s="39"/>
      <c r="CHK214" s="39"/>
      <c r="CHL214" s="39"/>
      <c r="CHM214" s="39"/>
      <c r="CHN214" s="39"/>
      <c r="CHO214" s="39"/>
      <c r="CHP214" s="39"/>
      <c r="CHQ214" s="39"/>
      <c r="CHR214" s="39"/>
      <c r="CHS214" s="39"/>
      <c r="CHT214" s="39"/>
      <c r="CHU214" s="39"/>
      <c r="CHV214" s="39"/>
      <c r="CHW214" s="39"/>
      <c r="CHX214" s="39"/>
      <c r="CHY214" s="39"/>
      <c r="CHZ214" s="39"/>
      <c r="CIA214" s="39"/>
      <c r="CIB214" s="39"/>
      <c r="CIC214" s="39"/>
      <c r="CID214" s="39"/>
      <c r="CIE214" s="39"/>
      <c r="CIF214" s="39"/>
      <c r="CIG214" s="39"/>
      <c r="CIH214" s="39"/>
      <c r="CII214" s="39"/>
      <c r="CIJ214" s="39"/>
      <c r="CIK214" s="39"/>
      <c r="CIL214" s="39"/>
      <c r="CIM214" s="39"/>
      <c r="CIN214" s="39"/>
      <c r="CIO214" s="39"/>
      <c r="CIP214" s="39"/>
      <c r="CIQ214" s="39"/>
      <c r="CIR214" s="39"/>
      <c r="CIS214" s="39"/>
      <c r="CIT214" s="39"/>
      <c r="CIU214" s="39"/>
      <c r="CIV214" s="39"/>
      <c r="CIW214" s="39"/>
      <c r="CIX214" s="39"/>
      <c r="CIY214" s="39"/>
      <c r="CIZ214" s="39"/>
      <c r="CJA214" s="39"/>
      <c r="CJB214" s="39"/>
      <c r="CJC214" s="39"/>
      <c r="CJD214" s="39"/>
      <c r="CJE214" s="39"/>
      <c r="CJF214" s="39"/>
      <c r="CJG214" s="39"/>
      <c r="CJH214" s="39"/>
      <c r="CJI214" s="39"/>
      <c r="CJJ214" s="39"/>
      <c r="CJK214" s="39"/>
      <c r="CJL214" s="39"/>
      <c r="CJM214" s="39"/>
      <c r="CJN214" s="39"/>
      <c r="CJO214" s="39"/>
      <c r="CJP214" s="39"/>
      <c r="CJQ214" s="39"/>
      <c r="CJR214" s="39"/>
      <c r="CJS214" s="39"/>
      <c r="CJT214" s="39"/>
      <c r="CJU214" s="39"/>
      <c r="CJV214" s="39"/>
      <c r="CJW214" s="39"/>
      <c r="CJX214" s="39"/>
      <c r="CJY214" s="39"/>
      <c r="CJZ214" s="39"/>
      <c r="CKA214" s="39"/>
      <c r="CKB214" s="39"/>
      <c r="CKC214" s="39"/>
      <c r="CKD214" s="39"/>
      <c r="CKE214" s="39"/>
      <c r="CKF214" s="39"/>
      <c r="CKG214" s="39"/>
      <c r="CKH214" s="39"/>
      <c r="CKI214" s="39"/>
      <c r="CKJ214" s="39"/>
      <c r="CKK214" s="39"/>
      <c r="CKL214" s="39"/>
      <c r="CKM214" s="39"/>
      <c r="CKN214" s="39"/>
      <c r="CKO214" s="39"/>
      <c r="CKP214" s="39"/>
      <c r="CKQ214" s="39"/>
      <c r="CKR214" s="39"/>
      <c r="CKS214" s="39"/>
      <c r="CKT214" s="39"/>
      <c r="CKU214" s="39"/>
      <c r="CKV214" s="39"/>
      <c r="CKW214" s="39"/>
      <c r="CKX214" s="39"/>
      <c r="CKY214" s="39"/>
      <c r="CKZ214" s="39"/>
      <c r="CLA214" s="39"/>
      <c r="CLB214" s="39"/>
      <c r="CLC214" s="39"/>
      <c r="CLD214" s="39"/>
      <c r="CLE214" s="39"/>
      <c r="CLF214" s="39"/>
      <c r="CLG214" s="39"/>
      <c r="CLH214" s="39"/>
      <c r="CLI214" s="39"/>
      <c r="CLJ214" s="39"/>
      <c r="CLK214" s="39"/>
      <c r="CLL214" s="39"/>
      <c r="CLM214" s="39"/>
      <c r="CLN214" s="39"/>
      <c r="CLO214" s="39"/>
      <c r="CLP214" s="39"/>
      <c r="CLQ214" s="39"/>
      <c r="CLR214" s="39"/>
      <c r="CLS214" s="39"/>
      <c r="CLT214" s="39"/>
      <c r="CLU214" s="39"/>
      <c r="CLV214" s="39"/>
      <c r="CLW214" s="39"/>
      <c r="CLX214" s="39"/>
      <c r="CLY214" s="39"/>
      <c r="CLZ214" s="39"/>
      <c r="CMA214" s="39"/>
      <c r="CMB214" s="39"/>
      <c r="CMC214" s="39"/>
      <c r="CMD214" s="39"/>
      <c r="CME214" s="39"/>
      <c r="CMF214" s="39"/>
      <c r="CMG214" s="39"/>
      <c r="CMH214" s="39"/>
      <c r="CMI214" s="39"/>
      <c r="CMJ214" s="39"/>
      <c r="CMK214" s="39"/>
      <c r="CML214" s="39"/>
      <c r="CMM214" s="39"/>
      <c r="CMN214" s="39"/>
      <c r="CMO214" s="39"/>
      <c r="CMP214" s="39"/>
      <c r="CMQ214" s="39"/>
      <c r="CMR214" s="39"/>
      <c r="CMS214" s="39"/>
      <c r="CMT214" s="39"/>
      <c r="CMU214" s="39"/>
      <c r="CMV214" s="39"/>
      <c r="CMW214" s="39"/>
      <c r="CMX214" s="39"/>
      <c r="CMY214" s="39"/>
      <c r="CMZ214" s="39"/>
      <c r="CNA214" s="39"/>
      <c r="CNB214" s="39"/>
      <c r="CNC214" s="39"/>
      <c r="CND214" s="39"/>
      <c r="CNE214" s="39"/>
      <c r="CNF214" s="39"/>
      <c r="CNG214" s="39"/>
      <c r="CNH214" s="39"/>
      <c r="CNI214" s="39"/>
      <c r="CNJ214" s="39"/>
      <c r="CNK214" s="39"/>
      <c r="CNL214" s="39"/>
      <c r="CNM214" s="39"/>
      <c r="CNN214" s="39"/>
      <c r="CNO214" s="39"/>
      <c r="CNP214" s="39"/>
      <c r="CNQ214" s="39"/>
      <c r="CNR214" s="39"/>
      <c r="CNS214" s="39"/>
      <c r="CNT214" s="39"/>
      <c r="CNU214" s="39"/>
      <c r="CNV214" s="39"/>
      <c r="CNW214" s="39"/>
      <c r="CNX214" s="39"/>
      <c r="CNY214" s="39"/>
      <c r="CNZ214" s="39"/>
      <c r="COA214" s="39"/>
      <c r="COB214" s="39"/>
      <c r="COC214" s="39"/>
      <c r="COD214" s="39"/>
      <c r="COE214" s="39"/>
      <c r="COF214" s="39"/>
      <c r="COG214" s="39"/>
      <c r="COH214" s="39"/>
      <c r="COI214" s="39"/>
      <c r="COJ214" s="39"/>
      <c r="COK214" s="39"/>
      <c r="COL214" s="39"/>
      <c r="COM214" s="39"/>
      <c r="CON214" s="39"/>
      <c r="COO214" s="39"/>
      <c r="COP214" s="39"/>
      <c r="COQ214" s="39"/>
      <c r="COR214" s="39"/>
      <c r="COS214" s="39"/>
      <c r="COT214" s="39"/>
      <c r="COU214" s="39"/>
      <c r="COV214" s="39"/>
      <c r="COW214" s="39"/>
      <c r="COX214" s="39"/>
      <c r="COY214" s="39"/>
      <c r="COZ214" s="39"/>
      <c r="CPA214" s="39"/>
      <c r="CPB214" s="39"/>
      <c r="CPC214" s="39"/>
      <c r="CPD214" s="39"/>
      <c r="CPE214" s="39"/>
      <c r="CPF214" s="39"/>
      <c r="CPG214" s="39"/>
      <c r="CPH214" s="39"/>
      <c r="CPI214" s="39"/>
      <c r="CPJ214" s="39"/>
      <c r="CPK214" s="39"/>
      <c r="CPL214" s="39"/>
      <c r="CPM214" s="39"/>
      <c r="CPN214" s="39"/>
      <c r="CPO214" s="39"/>
      <c r="CPP214" s="39"/>
      <c r="CPQ214" s="39"/>
      <c r="CPR214" s="39"/>
      <c r="CPS214" s="39"/>
      <c r="CPT214" s="39"/>
      <c r="CPU214" s="39"/>
      <c r="CPV214" s="39"/>
      <c r="CPW214" s="39"/>
      <c r="CPX214" s="39"/>
      <c r="CPY214" s="39"/>
      <c r="CPZ214" s="39"/>
      <c r="CQA214" s="39"/>
      <c r="CQB214" s="39"/>
      <c r="CQC214" s="39"/>
      <c r="CQD214" s="39"/>
      <c r="CQE214" s="39"/>
      <c r="CQF214" s="39"/>
      <c r="CQG214" s="39"/>
      <c r="CQH214" s="39"/>
      <c r="CQI214" s="39"/>
      <c r="CQJ214" s="39"/>
      <c r="CQK214" s="39"/>
      <c r="CQL214" s="39"/>
      <c r="CQM214" s="39"/>
      <c r="CQN214" s="39"/>
      <c r="CQO214" s="39"/>
      <c r="CQP214" s="39"/>
      <c r="CQQ214" s="39"/>
      <c r="CQR214" s="39"/>
      <c r="CQS214" s="39"/>
      <c r="CQT214" s="39"/>
      <c r="CQU214" s="39"/>
      <c r="CQV214" s="39"/>
      <c r="CQW214" s="39"/>
      <c r="CQX214" s="39"/>
      <c r="CQY214" s="39"/>
      <c r="CQZ214" s="39"/>
      <c r="CRA214" s="39"/>
      <c r="CRB214" s="39"/>
      <c r="CRC214" s="39"/>
      <c r="CRD214" s="39"/>
      <c r="CRE214" s="39"/>
      <c r="CRF214" s="39"/>
      <c r="CRG214" s="39"/>
      <c r="CRH214" s="39"/>
      <c r="CRI214" s="39"/>
      <c r="CRJ214" s="39"/>
      <c r="CRK214" s="39"/>
      <c r="CRL214" s="39"/>
      <c r="CRM214" s="39"/>
      <c r="CRN214" s="39"/>
      <c r="CRO214" s="39"/>
      <c r="CRP214" s="39"/>
      <c r="CRQ214" s="39"/>
      <c r="CRR214" s="39"/>
      <c r="CRS214" s="39"/>
      <c r="CRT214" s="39"/>
      <c r="CRU214" s="39"/>
      <c r="CRV214" s="39"/>
      <c r="CRW214" s="39"/>
      <c r="CRX214" s="39"/>
      <c r="CRY214" s="39"/>
      <c r="CRZ214" s="39"/>
      <c r="CSA214" s="39"/>
      <c r="CSB214" s="39"/>
      <c r="CSC214" s="39"/>
      <c r="CSD214" s="39"/>
      <c r="CSE214" s="39"/>
      <c r="CSF214" s="39"/>
      <c r="CSG214" s="39"/>
      <c r="CSH214" s="39"/>
      <c r="CSI214" s="39"/>
      <c r="CSJ214" s="39"/>
      <c r="CSK214" s="39"/>
      <c r="CSL214" s="39"/>
      <c r="CSM214" s="39"/>
      <c r="CSN214" s="39"/>
      <c r="CSO214" s="39"/>
      <c r="CSP214" s="39"/>
      <c r="CSQ214" s="39"/>
      <c r="CSR214" s="39"/>
      <c r="CSS214" s="39"/>
      <c r="CST214" s="39"/>
      <c r="CSU214" s="39"/>
      <c r="CSV214" s="39"/>
      <c r="CSW214" s="39"/>
      <c r="CSX214" s="39"/>
      <c r="CSY214" s="39"/>
      <c r="CSZ214" s="39"/>
      <c r="CTA214" s="39"/>
      <c r="CTB214" s="39"/>
      <c r="CTC214" s="39"/>
      <c r="CTD214" s="39"/>
      <c r="CTE214" s="39"/>
      <c r="CTF214" s="39"/>
      <c r="CTG214" s="39"/>
      <c r="CTH214" s="39"/>
      <c r="CTI214" s="39"/>
      <c r="CTJ214" s="39"/>
      <c r="CTK214" s="39"/>
      <c r="CTL214" s="39"/>
      <c r="CTM214" s="39"/>
      <c r="CTN214" s="39"/>
      <c r="CTO214" s="39"/>
      <c r="CTP214" s="39"/>
      <c r="CTQ214" s="39"/>
      <c r="CTR214" s="39"/>
      <c r="CTS214" s="39"/>
      <c r="CTT214" s="39"/>
      <c r="CTU214" s="39"/>
      <c r="CTV214" s="39"/>
      <c r="CTW214" s="39"/>
      <c r="CTX214" s="39"/>
      <c r="CTY214" s="39"/>
      <c r="CTZ214" s="39"/>
      <c r="CUA214" s="39"/>
      <c r="CUB214" s="39"/>
      <c r="CUC214" s="39"/>
      <c r="CUD214" s="39"/>
      <c r="CUE214" s="39"/>
      <c r="CUF214" s="39"/>
      <c r="CUG214" s="39"/>
      <c r="CUH214" s="39"/>
      <c r="CUI214" s="39"/>
      <c r="CUJ214" s="39"/>
      <c r="CUK214" s="39"/>
      <c r="CUL214" s="39"/>
      <c r="CUM214" s="39"/>
      <c r="CUN214" s="39"/>
      <c r="CUO214" s="39"/>
      <c r="CUP214" s="39"/>
      <c r="CUQ214" s="39"/>
      <c r="CUR214" s="39"/>
      <c r="CUS214" s="39"/>
      <c r="CUT214" s="39"/>
      <c r="CUU214" s="39"/>
      <c r="CUV214" s="39"/>
      <c r="CUW214" s="39"/>
      <c r="CUX214" s="39"/>
      <c r="CUY214" s="39"/>
      <c r="CUZ214" s="39"/>
      <c r="CVA214" s="39"/>
      <c r="CVB214" s="39"/>
      <c r="CVC214" s="39"/>
      <c r="CVD214" s="39"/>
      <c r="CVE214" s="39"/>
      <c r="CVF214" s="39"/>
      <c r="CVG214" s="39"/>
      <c r="CVH214" s="39"/>
      <c r="CVI214" s="39"/>
      <c r="CVJ214" s="39"/>
      <c r="CVK214" s="39"/>
      <c r="CVL214" s="39"/>
      <c r="CVM214" s="39"/>
      <c r="CVN214" s="39"/>
      <c r="CVO214" s="39"/>
      <c r="CVP214" s="39"/>
      <c r="CVQ214" s="39"/>
      <c r="CVR214" s="39"/>
      <c r="CVS214" s="39"/>
      <c r="CVT214" s="39"/>
      <c r="CVU214" s="39"/>
      <c r="CVV214" s="39"/>
      <c r="CVW214" s="39"/>
      <c r="CVX214" s="39"/>
      <c r="CVY214" s="39"/>
      <c r="CVZ214" s="39"/>
      <c r="CWA214" s="39"/>
      <c r="CWB214" s="39"/>
      <c r="CWC214" s="39"/>
      <c r="CWD214" s="39"/>
      <c r="CWE214" s="39"/>
      <c r="CWF214" s="39"/>
      <c r="CWG214" s="39"/>
      <c r="CWH214" s="39"/>
      <c r="CWI214" s="39"/>
      <c r="CWJ214" s="39"/>
      <c r="CWK214" s="39"/>
      <c r="CWL214" s="39"/>
      <c r="CWM214" s="39"/>
      <c r="CWN214" s="39"/>
      <c r="CWO214" s="39"/>
      <c r="CWP214" s="39"/>
      <c r="CWQ214" s="39"/>
      <c r="CWR214" s="39"/>
      <c r="CWS214" s="39"/>
      <c r="CWT214" s="39"/>
      <c r="CWU214" s="39"/>
      <c r="CWV214" s="39"/>
      <c r="CWW214" s="39"/>
      <c r="CWX214" s="39"/>
      <c r="CWY214" s="39"/>
      <c r="CWZ214" s="39"/>
      <c r="CXA214" s="39"/>
      <c r="CXB214" s="39"/>
      <c r="CXC214" s="39"/>
      <c r="CXD214" s="39"/>
      <c r="CXE214" s="39"/>
      <c r="CXF214" s="39"/>
      <c r="CXG214" s="39"/>
      <c r="CXH214" s="39"/>
      <c r="CXI214" s="39"/>
      <c r="CXJ214" s="39"/>
      <c r="CXK214" s="39"/>
      <c r="CXL214" s="39"/>
      <c r="CXM214" s="39"/>
      <c r="CXN214" s="39"/>
      <c r="CXO214" s="39"/>
      <c r="CXP214" s="39"/>
      <c r="CXQ214" s="39"/>
      <c r="CXR214" s="39"/>
      <c r="CXS214" s="39"/>
      <c r="CXT214" s="39"/>
      <c r="CXU214" s="39"/>
      <c r="CXV214" s="39"/>
      <c r="CXW214" s="39"/>
      <c r="CXX214" s="39"/>
      <c r="CXY214" s="39"/>
      <c r="CXZ214" s="39"/>
      <c r="CYA214" s="39"/>
      <c r="CYB214" s="39"/>
      <c r="CYC214" s="39"/>
      <c r="CYD214" s="39"/>
      <c r="CYE214" s="39"/>
      <c r="CYF214" s="39"/>
      <c r="CYG214" s="39"/>
      <c r="CYH214" s="39"/>
      <c r="CYI214" s="39"/>
      <c r="CYJ214" s="39"/>
      <c r="CYK214" s="39"/>
      <c r="CYL214" s="39"/>
      <c r="CYM214" s="39"/>
      <c r="CYN214" s="39"/>
      <c r="CYO214" s="39"/>
      <c r="CYP214" s="39"/>
      <c r="CYQ214" s="39"/>
      <c r="CYR214" s="39"/>
      <c r="CYS214" s="39"/>
      <c r="CYT214" s="39"/>
      <c r="CYU214" s="39"/>
      <c r="CYV214" s="39"/>
      <c r="CYW214" s="39"/>
      <c r="CYX214" s="39"/>
      <c r="CYY214" s="39"/>
      <c r="CYZ214" s="39"/>
      <c r="CZA214" s="39"/>
      <c r="CZB214" s="39"/>
      <c r="CZC214" s="39"/>
      <c r="CZD214" s="39"/>
      <c r="CZE214" s="39"/>
      <c r="CZF214" s="39"/>
      <c r="CZG214" s="39"/>
      <c r="CZH214" s="39"/>
      <c r="CZI214" s="39"/>
      <c r="CZJ214" s="39"/>
      <c r="CZK214" s="39"/>
      <c r="CZL214" s="39"/>
      <c r="CZM214" s="39"/>
      <c r="CZN214" s="39"/>
      <c r="CZO214" s="39"/>
      <c r="CZP214" s="39"/>
      <c r="CZQ214" s="39"/>
      <c r="CZR214" s="39"/>
      <c r="CZS214" s="39"/>
      <c r="CZT214" s="39"/>
      <c r="CZU214" s="39"/>
      <c r="CZV214" s="39"/>
      <c r="CZW214" s="39"/>
      <c r="CZX214" s="39"/>
      <c r="CZY214" s="39"/>
      <c r="CZZ214" s="39"/>
      <c r="DAA214" s="39"/>
      <c r="DAB214" s="39"/>
      <c r="DAC214" s="39"/>
      <c r="DAD214" s="39"/>
      <c r="DAE214" s="39"/>
      <c r="DAF214" s="39"/>
      <c r="DAG214" s="39"/>
      <c r="DAH214" s="39"/>
      <c r="DAI214" s="39"/>
      <c r="DAJ214" s="39"/>
      <c r="DAK214" s="39"/>
      <c r="DAL214" s="39"/>
      <c r="DAM214" s="39"/>
      <c r="DAN214" s="39"/>
      <c r="DAO214" s="39"/>
      <c r="DAP214" s="39"/>
      <c r="DAQ214" s="39"/>
      <c r="DAR214" s="39"/>
      <c r="DAS214" s="39"/>
      <c r="DAT214" s="39"/>
      <c r="DAU214" s="39"/>
      <c r="DAV214" s="39"/>
      <c r="DAW214" s="39"/>
      <c r="DAX214" s="39"/>
      <c r="DAY214" s="39"/>
      <c r="DAZ214" s="39"/>
      <c r="DBA214" s="39"/>
      <c r="DBB214" s="39"/>
      <c r="DBC214" s="39"/>
      <c r="DBD214" s="39"/>
      <c r="DBE214" s="39"/>
      <c r="DBF214" s="39"/>
      <c r="DBG214" s="39"/>
      <c r="DBH214" s="39"/>
      <c r="DBI214" s="39"/>
      <c r="DBJ214" s="39"/>
      <c r="DBK214" s="39"/>
      <c r="DBL214" s="39"/>
      <c r="DBM214" s="39"/>
      <c r="DBN214" s="39"/>
      <c r="DBO214" s="39"/>
      <c r="DBP214" s="39"/>
      <c r="DBQ214" s="39"/>
      <c r="DBR214" s="39"/>
      <c r="DBS214" s="39"/>
      <c r="DBT214" s="39"/>
      <c r="DBU214" s="39"/>
      <c r="DBV214" s="39"/>
      <c r="DBW214" s="39"/>
      <c r="DBX214" s="39"/>
      <c r="DBY214" s="39"/>
      <c r="DBZ214" s="39"/>
      <c r="DCA214" s="39"/>
      <c r="DCB214" s="39"/>
      <c r="DCC214" s="39"/>
      <c r="DCD214" s="39"/>
      <c r="DCE214" s="39"/>
      <c r="DCF214" s="39"/>
      <c r="DCG214" s="39"/>
      <c r="DCH214" s="39"/>
      <c r="DCI214" s="39"/>
      <c r="DCJ214" s="39"/>
      <c r="DCK214" s="39"/>
      <c r="DCL214" s="39"/>
      <c r="DCM214" s="39"/>
      <c r="DCN214" s="39"/>
      <c r="DCO214" s="39"/>
      <c r="DCP214" s="39"/>
      <c r="DCQ214" s="39"/>
      <c r="DCR214" s="39"/>
      <c r="DCS214" s="39"/>
      <c r="DCT214" s="39"/>
      <c r="DCU214" s="39"/>
      <c r="DCV214" s="39"/>
      <c r="DCW214" s="39"/>
      <c r="DCX214" s="39"/>
      <c r="DCY214" s="39"/>
      <c r="DCZ214" s="39"/>
      <c r="DDA214" s="39"/>
      <c r="DDB214" s="39"/>
      <c r="DDC214" s="39"/>
      <c r="DDD214" s="39"/>
      <c r="DDE214" s="39"/>
      <c r="DDF214" s="39"/>
      <c r="DDG214" s="39"/>
      <c r="DDH214" s="39"/>
      <c r="DDI214" s="39"/>
      <c r="DDJ214" s="39"/>
      <c r="DDK214" s="39"/>
      <c r="DDL214" s="39"/>
      <c r="DDM214" s="39"/>
      <c r="DDN214" s="39"/>
      <c r="DDO214" s="39"/>
      <c r="DDP214" s="39"/>
      <c r="DDQ214" s="39"/>
      <c r="DDR214" s="39"/>
      <c r="DDS214" s="39"/>
      <c r="DDT214" s="39"/>
      <c r="DDU214" s="39"/>
      <c r="DDV214" s="39"/>
      <c r="DDW214" s="39"/>
      <c r="DDX214" s="39"/>
      <c r="DDY214" s="39"/>
      <c r="DDZ214" s="39"/>
      <c r="DEA214" s="39"/>
      <c r="DEB214" s="39"/>
      <c r="DEC214" s="39"/>
      <c r="DED214" s="39"/>
      <c r="DEE214" s="39"/>
      <c r="DEF214" s="39"/>
      <c r="DEG214" s="39"/>
      <c r="DEH214" s="39"/>
      <c r="DEI214" s="39"/>
      <c r="DEJ214" s="39"/>
      <c r="DEK214" s="39"/>
      <c r="DEL214" s="39"/>
      <c r="DEM214" s="39"/>
      <c r="DEN214" s="39"/>
      <c r="DEO214" s="39"/>
      <c r="DEP214" s="39"/>
      <c r="DEQ214" s="39"/>
      <c r="DER214" s="39"/>
      <c r="DES214" s="39"/>
      <c r="DET214" s="39"/>
      <c r="DEU214" s="39"/>
      <c r="DEV214" s="39"/>
      <c r="DEW214" s="39"/>
      <c r="DEX214" s="39"/>
      <c r="DEY214" s="39"/>
      <c r="DEZ214" s="39"/>
      <c r="DFA214" s="39"/>
      <c r="DFB214" s="39"/>
      <c r="DFC214" s="39"/>
      <c r="DFD214" s="39"/>
      <c r="DFE214" s="39"/>
      <c r="DFF214" s="39"/>
      <c r="DFG214" s="39"/>
      <c r="DFH214" s="39"/>
      <c r="DFI214" s="39"/>
      <c r="DFJ214" s="39"/>
      <c r="DFK214" s="39"/>
      <c r="DFL214" s="39"/>
      <c r="DFM214" s="39"/>
      <c r="DFN214" s="39"/>
      <c r="DFO214" s="39"/>
      <c r="DFP214" s="39"/>
      <c r="DFQ214" s="39"/>
      <c r="DFR214" s="39"/>
      <c r="DFS214" s="39"/>
      <c r="DFT214" s="39"/>
      <c r="DFU214" s="39"/>
      <c r="DFV214" s="39"/>
      <c r="DFW214" s="39"/>
      <c r="DFX214" s="39"/>
      <c r="DFY214" s="39"/>
      <c r="DFZ214" s="39"/>
      <c r="DGA214" s="39"/>
      <c r="DGB214" s="39"/>
      <c r="DGC214" s="39"/>
      <c r="DGD214" s="39"/>
      <c r="DGE214" s="39"/>
      <c r="DGF214" s="39"/>
      <c r="DGG214" s="39"/>
      <c r="DGH214" s="39"/>
      <c r="DGI214" s="39"/>
      <c r="DGJ214" s="39"/>
      <c r="DGK214" s="39"/>
      <c r="DGL214" s="39"/>
      <c r="DGM214" s="39"/>
      <c r="DGN214" s="39"/>
      <c r="DGO214" s="39"/>
      <c r="DGP214" s="39"/>
      <c r="DGQ214" s="39"/>
      <c r="DGR214" s="39"/>
      <c r="DGS214" s="39"/>
      <c r="DGT214" s="39"/>
      <c r="DGU214" s="39"/>
      <c r="DGV214" s="39"/>
      <c r="DGW214" s="39"/>
      <c r="DGX214" s="39"/>
      <c r="DGY214" s="39"/>
      <c r="DGZ214" s="39"/>
      <c r="DHA214" s="39"/>
      <c r="DHB214" s="39"/>
      <c r="DHC214" s="39"/>
      <c r="DHD214" s="39"/>
      <c r="DHE214" s="39"/>
      <c r="DHF214" s="39"/>
      <c r="DHG214" s="39"/>
      <c r="DHH214" s="39"/>
      <c r="DHI214" s="39"/>
      <c r="DHJ214" s="39"/>
      <c r="DHK214" s="39"/>
      <c r="DHL214" s="39"/>
      <c r="DHM214" s="39"/>
      <c r="DHN214" s="39"/>
      <c r="DHO214" s="39"/>
      <c r="DHP214" s="39"/>
      <c r="DHQ214" s="39"/>
      <c r="DHR214" s="39"/>
      <c r="DHS214" s="39"/>
      <c r="DHT214" s="39"/>
      <c r="DHU214" s="39"/>
      <c r="DHV214" s="39"/>
      <c r="DHW214" s="39"/>
      <c r="DHX214" s="39"/>
      <c r="DHY214" s="39"/>
      <c r="DHZ214" s="39"/>
      <c r="DIA214" s="39"/>
      <c r="DIB214" s="39"/>
      <c r="DIC214" s="39"/>
      <c r="DID214" s="39"/>
      <c r="DIE214" s="39"/>
      <c r="DIF214" s="39"/>
      <c r="DIG214" s="39"/>
      <c r="DIH214" s="39"/>
      <c r="DII214" s="39"/>
      <c r="DIJ214" s="39"/>
      <c r="DIK214" s="39"/>
      <c r="DIL214" s="39"/>
      <c r="DIM214" s="39"/>
      <c r="DIN214" s="39"/>
      <c r="DIO214" s="39"/>
      <c r="DIP214" s="39"/>
      <c r="DIQ214" s="39"/>
      <c r="DIR214" s="39"/>
      <c r="DIS214" s="39"/>
      <c r="DIT214" s="39"/>
      <c r="DIU214" s="39"/>
      <c r="DIV214" s="39"/>
      <c r="DIW214" s="39"/>
      <c r="DIX214" s="39"/>
      <c r="DIY214" s="39"/>
      <c r="DIZ214" s="39"/>
      <c r="DJA214" s="39"/>
      <c r="DJB214" s="39"/>
      <c r="DJC214" s="39"/>
      <c r="DJD214" s="39"/>
      <c r="DJE214" s="39"/>
      <c r="DJF214" s="39"/>
      <c r="DJG214" s="39"/>
      <c r="DJH214" s="39"/>
      <c r="DJI214" s="39"/>
      <c r="DJJ214" s="39"/>
      <c r="DJK214" s="39"/>
      <c r="DJL214" s="39"/>
      <c r="DJM214" s="39"/>
      <c r="DJN214" s="39"/>
      <c r="DJO214" s="39"/>
      <c r="DJP214" s="39"/>
      <c r="DJQ214" s="39"/>
      <c r="DJR214" s="39"/>
      <c r="DJS214" s="39"/>
      <c r="DJT214" s="39"/>
      <c r="DJU214" s="39"/>
      <c r="DJV214" s="39"/>
      <c r="DJW214" s="39"/>
      <c r="DJX214" s="39"/>
      <c r="DJY214" s="39"/>
      <c r="DJZ214" s="39"/>
      <c r="DKA214" s="39"/>
      <c r="DKB214" s="39"/>
      <c r="DKC214" s="39"/>
      <c r="DKD214" s="39"/>
      <c r="DKE214" s="39"/>
      <c r="DKF214" s="39"/>
      <c r="DKG214" s="39"/>
      <c r="DKH214" s="39"/>
      <c r="DKI214" s="39"/>
      <c r="DKJ214" s="39"/>
      <c r="DKK214" s="39"/>
      <c r="DKL214" s="39"/>
      <c r="DKM214" s="39"/>
      <c r="DKN214" s="39"/>
      <c r="DKO214" s="39"/>
      <c r="DKP214" s="39"/>
      <c r="DKQ214" s="39"/>
      <c r="DKR214" s="39"/>
      <c r="DKS214" s="39"/>
      <c r="DKT214" s="39"/>
      <c r="DKU214" s="39"/>
      <c r="DKV214" s="39"/>
      <c r="DKW214" s="39"/>
      <c r="DKX214" s="39"/>
      <c r="DKY214" s="39"/>
      <c r="DKZ214" s="39"/>
      <c r="DLA214" s="39"/>
      <c r="DLB214" s="39"/>
      <c r="DLC214" s="39"/>
      <c r="DLD214" s="39"/>
      <c r="DLE214" s="39"/>
      <c r="DLF214" s="39"/>
      <c r="DLG214" s="39"/>
      <c r="DLH214" s="39"/>
      <c r="DLI214" s="39"/>
      <c r="DLJ214" s="39"/>
      <c r="DLK214" s="39"/>
      <c r="DLL214" s="39"/>
      <c r="DLM214" s="39"/>
      <c r="DLN214" s="39"/>
      <c r="DLO214" s="39"/>
      <c r="DLP214" s="39"/>
      <c r="DLQ214" s="39"/>
      <c r="DLR214" s="39"/>
      <c r="DLS214" s="39"/>
      <c r="DLT214" s="39"/>
      <c r="DLU214" s="39"/>
      <c r="DLV214" s="39"/>
      <c r="DLW214" s="39"/>
      <c r="DLX214" s="39"/>
      <c r="DLY214" s="39"/>
      <c r="DLZ214" s="39"/>
      <c r="DMA214" s="39"/>
      <c r="DMB214" s="39"/>
      <c r="DMC214" s="39"/>
      <c r="DMD214" s="39"/>
      <c r="DME214" s="39"/>
      <c r="DMF214" s="39"/>
      <c r="DMG214" s="39"/>
      <c r="DMH214" s="39"/>
      <c r="DMI214" s="39"/>
      <c r="DMJ214" s="39"/>
      <c r="DMK214" s="39"/>
      <c r="DML214" s="39"/>
      <c r="DMM214" s="39"/>
      <c r="DMN214" s="39"/>
      <c r="DMO214" s="39"/>
      <c r="DMP214" s="39"/>
      <c r="DMQ214" s="39"/>
      <c r="DMR214" s="39"/>
      <c r="DMS214" s="39"/>
      <c r="DMT214" s="39"/>
      <c r="DMU214" s="39"/>
      <c r="DMV214" s="39"/>
      <c r="DMW214" s="39"/>
      <c r="DMX214" s="39"/>
      <c r="DMY214" s="39"/>
      <c r="DMZ214" s="39"/>
      <c r="DNA214" s="39"/>
      <c r="DNB214" s="39"/>
      <c r="DNC214" s="39"/>
      <c r="DND214" s="39"/>
      <c r="DNE214" s="39"/>
      <c r="DNF214" s="39"/>
      <c r="DNG214" s="39"/>
      <c r="DNH214" s="39"/>
      <c r="DNI214" s="39"/>
      <c r="DNJ214" s="39"/>
      <c r="DNK214" s="39"/>
      <c r="DNL214" s="39"/>
      <c r="DNM214" s="39"/>
      <c r="DNN214" s="39"/>
      <c r="DNO214" s="39"/>
      <c r="DNP214" s="39"/>
      <c r="DNQ214" s="39"/>
      <c r="DNR214" s="39"/>
      <c r="DNS214" s="39"/>
      <c r="DNT214" s="39"/>
      <c r="DNU214" s="39"/>
      <c r="DNV214" s="39"/>
      <c r="DNW214" s="39"/>
      <c r="DNX214" s="39"/>
      <c r="DNY214" s="39"/>
      <c r="DNZ214" s="39"/>
      <c r="DOA214" s="39"/>
      <c r="DOB214" s="39"/>
      <c r="DOC214" s="39"/>
      <c r="DOD214" s="39"/>
      <c r="DOE214" s="39"/>
      <c r="DOF214" s="39"/>
      <c r="DOG214" s="39"/>
      <c r="DOH214" s="39"/>
      <c r="DOI214" s="39"/>
      <c r="DOJ214" s="39"/>
      <c r="DOK214" s="39"/>
      <c r="DOL214" s="39"/>
      <c r="DOM214" s="39"/>
      <c r="DON214" s="39"/>
      <c r="DOO214" s="39"/>
      <c r="DOP214" s="39"/>
      <c r="DOQ214" s="39"/>
      <c r="DOR214" s="39"/>
      <c r="DOS214" s="39"/>
      <c r="DOT214" s="39"/>
      <c r="DOU214" s="39"/>
      <c r="DOV214" s="39"/>
      <c r="DOW214" s="39"/>
      <c r="DOX214" s="39"/>
      <c r="DOY214" s="39"/>
      <c r="DOZ214" s="39"/>
      <c r="DPA214" s="39"/>
      <c r="DPB214" s="39"/>
      <c r="DPC214" s="39"/>
      <c r="DPD214" s="39"/>
      <c r="DPE214" s="39"/>
      <c r="DPF214" s="39"/>
      <c r="DPG214" s="39"/>
      <c r="DPH214" s="39"/>
      <c r="DPI214" s="39"/>
      <c r="DPJ214" s="39"/>
      <c r="DPK214" s="39"/>
      <c r="DPL214" s="39"/>
      <c r="DPM214" s="39"/>
      <c r="DPN214" s="39"/>
      <c r="DPO214" s="39"/>
      <c r="DPP214" s="39"/>
      <c r="DPQ214" s="39"/>
      <c r="DPR214" s="39"/>
      <c r="DPS214" s="39"/>
      <c r="DPT214" s="39"/>
      <c r="DPU214" s="39"/>
      <c r="DPV214" s="39"/>
      <c r="DPW214" s="39"/>
      <c r="DPX214" s="39"/>
      <c r="DPY214" s="39"/>
      <c r="DPZ214" s="39"/>
      <c r="DQA214" s="39"/>
      <c r="DQB214" s="39"/>
      <c r="DQC214" s="39"/>
      <c r="DQD214" s="39"/>
      <c r="DQE214" s="39"/>
      <c r="DQF214" s="39"/>
      <c r="DQG214" s="39"/>
      <c r="DQH214" s="39"/>
      <c r="DQI214" s="39"/>
      <c r="DQJ214" s="39"/>
      <c r="DQK214" s="39"/>
      <c r="DQL214" s="39"/>
      <c r="DQM214" s="39"/>
      <c r="DQN214" s="39"/>
      <c r="DQO214" s="39"/>
      <c r="DQP214" s="39"/>
      <c r="DQQ214" s="39"/>
      <c r="DQR214" s="39"/>
      <c r="DQS214" s="39"/>
      <c r="DQT214" s="39"/>
      <c r="DQU214" s="39"/>
      <c r="DQV214" s="39"/>
      <c r="DQW214" s="39"/>
      <c r="DQX214" s="39"/>
      <c r="DQY214" s="39"/>
      <c r="DQZ214" s="39"/>
      <c r="DRA214" s="39"/>
      <c r="DRB214" s="39"/>
      <c r="DRC214" s="39"/>
      <c r="DRD214" s="39"/>
      <c r="DRE214" s="39"/>
      <c r="DRF214" s="39"/>
      <c r="DRG214" s="39"/>
      <c r="DRH214" s="39"/>
      <c r="DRI214" s="39"/>
      <c r="DRJ214" s="39"/>
      <c r="DRK214" s="39"/>
      <c r="DRL214" s="39"/>
      <c r="DRM214" s="39"/>
      <c r="DRN214" s="39"/>
      <c r="DRO214" s="39"/>
      <c r="DRP214" s="39"/>
      <c r="DRQ214" s="39"/>
      <c r="DRR214" s="39"/>
      <c r="DRS214" s="39"/>
      <c r="DRT214" s="39"/>
      <c r="DRU214" s="39"/>
      <c r="DRV214" s="39"/>
      <c r="DRW214" s="39"/>
      <c r="DRX214" s="39"/>
      <c r="DRY214" s="39"/>
      <c r="DRZ214" s="39"/>
      <c r="DSA214" s="39"/>
      <c r="DSB214" s="39"/>
      <c r="DSC214" s="39"/>
      <c r="DSD214" s="39"/>
      <c r="DSE214" s="39"/>
      <c r="DSF214" s="39"/>
      <c r="DSG214" s="39"/>
      <c r="DSH214" s="39"/>
      <c r="DSI214" s="39"/>
      <c r="DSJ214" s="39"/>
      <c r="DSK214" s="39"/>
      <c r="DSL214" s="39"/>
      <c r="DSM214" s="39"/>
      <c r="DSN214" s="39"/>
      <c r="DSO214" s="39"/>
      <c r="DSP214" s="39"/>
      <c r="DSQ214" s="39"/>
      <c r="DSR214" s="39"/>
      <c r="DSS214" s="39"/>
      <c r="DST214" s="39"/>
      <c r="DSU214" s="39"/>
      <c r="DSV214" s="39"/>
      <c r="DSW214" s="39"/>
      <c r="DSX214" s="39"/>
      <c r="DSY214" s="39"/>
      <c r="DSZ214" s="39"/>
      <c r="DTA214" s="39"/>
      <c r="DTB214" s="39"/>
      <c r="DTC214" s="39"/>
      <c r="DTD214" s="39"/>
      <c r="DTE214" s="39"/>
      <c r="DTF214" s="39"/>
      <c r="DTG214" s="39"/>
      <c r="DTH214" s="39"/>
      <c r="DTI214" s="39"/>
      <c r="DTJ214" s="39"/>
      <c r="DTK214" s="39"/>
      <c r="DTL214" s="39"/>
      <c r="DTM214" s="39"/>
      <c r="DTN214" s="39"/>
      <c r="DTO214" s="39"/>
      <c r="DTP214" s="39"/>
      <c r="DTQ214" s="39"/>
      <c r="DTR214" s="39"/>
      <c r="DTS214" s="39"/>
      <c r="DTT214" s="39"/>
      <c r="DTU214" s="39"/>
      <c r="DTV214" s="39"/>
      <c r="DTW214" s="39"/>
      <c r="DTX214" s="39"/>
      <c r="DTY214" s="39"/>
      <c r="DTZ214" s="39"/>
      <c r="DUA214" s="39"/>
      <c r="DUB214" s="39"/>
      <c r="DUC214" s="39"/>
      <c r="DUD214" s="39"/>
      <c r="DUE214" s="39"/>
      <c r="DUF214" s="39"/>
      <c r="DUG214" s="39"/>
      <c r="DUH214" s="39"/>
      <c r="DUI214" s="39"/>
      <c r="DUJ214" s="39"/>
      <c r="DUK214" s="39"/>
      <c r="DUL214" s="39"/>
      <c r="DUM214" s="39"/>
      <c r="DUN214" s="39"/>
      <c r="DUO214" s="39"/>
      <c r="DUP214" s="39"/>
      <c r="DUQ214" s="39"/>
      <c r="DUR214" s="39"/>
      <c r="DUS214" s="39"/>
      <c r="DUT214" s="39"/>
      <c r="DUU214" s="39"/>
      <c r="DUV214" s="39"/>
      <c r="DUW214" s="39"/>
      <c r="DUX214" s="39"/>
      <c r="DUY214" s="39"/>
      <c r="DUZ214" s="39"/>
      <c r="DVA214" s="39"/>
      <c r="DVB214" s="39"/>
      <c r="DVC214" s="39"/>
      <c r="DVD214" s="39"/>
      <c r="DVE214" s="39"/>
      <c r="DVF214" s="39"/>
      <c r="DVG214" s="39"/>
      <c r="DVH214" s="39"/>
      <c r="DVI214" s="39"/>
      <c r="DVJ214" s="39"/>
      <c r="DVK214" s="39"/>
      <c r="DVL214" s="39"/>
      <c r="DVM214" s="39"/>
      <c r="DVN214" s="39"/>
      <c r="DVO214" s="39"/>
      <c r="DVP214" s="39"/>
      <c r="DVQ214" s="39"/>
      <c r="DVR214" s="39"/>
      <c r="DVS214" s="39"/>
      <c r="DVT214" s="39"/>
      <c r="DVU214" s="39"/>
      <c r="DVV214" s="39"/>
      <c r="DVW214" s="39"/>
      <c r="DVX214" s="39"/>
      <c r="DVY214" s="39"/>
      <c r="DVZ214" s="39"/>
      <c r="DWA214" s="39"/>
      <c r="DWB214" s="39"/>
      <c r="DWC214" s="39"/>
      <c r="DWD214" s="39"/>
      <c r="DWE214" s="39"/>
      <c r="DWF214" s="39"/>
      <c r="DWG214" s="39"/>
      <c r="DWH214" s="39"/>
      <c r="DWI214" s="39"/>
      <c r="DWJ214" s="39"/>
      <c r="DWK214" s="39"/>
      <c r="DWL214" s="39"/>
      <c r="DWM214" s="39"/>
      <c r="DWN214" s="39"/>
      <c r="DWO214" s="39"/>
      <c r="DWP214" s="39"/>
      <c r="DWQ214" s="39"/>
      <c r="DWR214" s="39"/>
      <c r="DWS214" s="39"/>
      <c r="DWT214" s="39"/>
      <c r="DWU214" s="39"/>
      <c r="DWV214" s="39"/>
      <c r="DWW214" s="39"/>
      <c r="DWX214" s="39"/>
      <c r="DWY214" s="39"/>
      <c r="DWZ214" s="39"/>
      <c r="DXA214" s="39"/>
      <c r="DXB214" s="39"/>
      <c r="DXC214" s="39"/>
      <c r="DXD214" s="39"/>
      <c r="DXE214" s="39"/>
      <c r="DXF214" s="39"/>
      <c r="DXG214" s="39"/>
      <c r="DXH214" s="39"/>
      <c r="DXI214" s="39"/>
      <c r="DXJ214" s="39"/>
      <c r="DXK214" s="39"/>
      <c r="DXL214" s="39"/>
      <c r="DXM214" s="39"/>
      <c r="DXN214" s="39"/>
      <c r="DXO214" s="39"/>
      <c r="DXP214" s="39"/>
      <c r="DXQ214" s="39"/>
      <c r="DXR214" s="39"/>
      <c r="DXS214" s="39"/>
      <c r="DXT214" s="39"/>
      <c r="DXU214" s="39"/>
      <c r="DXV214" s="39"/>
      <c r="DXW214" s="39"/>
      <c r="DXX214" s="39"/>
      <c r="DXY214" s="39"/>
      <c r="DXZ214" s="39"/>
      <c r="DYA214" s="39"/>
      <c r="DYB214" s="39"/>
      <c r="DYC214" s="39"/>
      <c r="DYD214" s="39"/>
      <c r="DYE214" s="39"/>
      <c r="DYF214" s="39"/>
      <c r="DYG214" s="39"/>
      <c r="DYH214" s="39"/>
      <c r="DYI214" s="39"/>
      <c r="DYJ214" s="39"/>
      <c r="DYK214" s="39"/>
      <c r="DYL214" s="39"/>
      <c r="DYM214" s="39"/>
      <c r="DYN214" s="39"/>
      <c r="DYO214" s="39"/>
      <c r="DYP214" s="39"/>
      <c r="DYQ214" s="39"/>
      <c r="DYR214" s="39"/>
      <c r="DYS214" s="39"/>
      <c r="DYT214" s="39"/>
      <c r="DYU214" s="39"/>
      <c r="DYV214" s="39"/>
      <c r="DYW214" s="39"/>
      <c r="DYX214" s="39"/>
      <c r="DYY214" s="39"/>
      <c r="DYZ214" s="39"/>
      <c r="DZA214" s="39"/>
      <c r="DZB214" s="39"/>
      <c r="DZC214" s="39"/>
      <c r="DZD214" s="39"/>
      <c r="DZE214" s="39"/>
      <c r="DZF214" s="39"/>
      <c r="DZG214" s="39"/>
      <c r="DZH214" s="39"/>
      <c r="DZI214" s="39"/>
      <c r="DZJ214" s="39"/>
      <c r="DZK214" s="39"/>
      <c r="DZL214" s="39"/>
      <c r="DZM214" s="39"/>
      <c r="DZN214" s="39"/>
      <c r="DZO214" s="39"/>
      <c r="DZP214" s="39"/>
      <c r="DZQ214" s="39"/>
      <c r="DZR214" s="39"/>
      <c r="DZS214" s="39"/>
      <c r="DZT214" s="39"/>
      <c r="DZU214" s="39"/>
      <c r="DZV214" s="39"/>
      <c r="DZW214" s="39"/>
      <c r="DZX214" s="39"/>
      <c r="DZY214" s="39"/>
      <c r="DZZ214" s="39"/>
      <c r="EAA214" s="39"/>
      <c r="EAB214" s="39"/>
      <c r="EAC214" s="39"/>
      <c r="EAD214" s="39"/>
      <c r="EAE214" s="39"/>
      <c r="EAF214" s="39"/>
      <c r="EAG214" s="39"/>
      <c r="EAH214" s="39"/>
      <c r="EAI214" s="39"/>
      <c r="EAJ214" s="39"/>
      <c r="EAK214" s="39"/>
      <c r="EAL214" s="39"/>
      <c r="EAM214" s="39"/>
      <c r="EAN214" s="39"/>
      <c r="EAO214" s="39"/>
      <c r="EAP214" s="39"/>
      <c r="EAQ214" s="39"/>
      <c r="EAR214" s="39"/>
      <c r="EAS214" s="39"/>
      <c r="EAT214" s="39"/>
      <c r="EAU214" s="39"/>
      <c r="EAV214" s="39"/>
      <c r="EAW214" s="39"/>
      <c r="EAX214" s="39"/>
      <c r="EAY214" s="39"/>
      <c r="EAZ214" s="39"/>
      <c r="EBA214" s="39"/>
      <c r="EBB214" s="39"/>
      <c r="EBC214" s="39"/>
      <c r="EBD214" s="39"/>
      <c r="EBE214" s="39"/>
      <c r="EBF214" s="39"/>
      <c r="EBG214" s="39"/>
      <c r="EBH214" s="39"/>
      <c r="EBI214" s="39"/>
      <c r="EBJ214" s="39"/>
      <c r="EBK214" s="39"/>
      <c r="EBL214" s="39"/>
      <c r="EBM214" s="39"/>
      <c r="EBN214" s="39"/>
      <c r="EBO214" s="39"/>
      <c r="EBP214" s="39"/>
      <c r="EBQ214" s="39"/>
      <c r="EBR214" s="39"/>
      <c r="EBS214" s="39"/>
      <c r="EBT214" s="39"/>
      <c r="EBU214" s="39"/>
      <c r="EBV214" s="39"/>
      <c r="EBW214" s="39"/>
      <c r="EBX214" s="39"/>
      <c r="EBY214" s="39"/>
      <c r="EBZ214" s="39"/>
      <c r="ECA214" s="39"/>
      <c r="ECB214" s="39"/>
      <c r="ECC214" s="39"/>
      <c r="ECD214" s="39"/>
      <c r="ECE214" s="39"/>
      <c r="ECF214" s="39"/>
      <c r="ECG214" s="39"/>
      <c r="ECH214" s="39"/>
      <c r="ECI214" s="39"/>
      <c r="ECJ214" s="39"/>
      <c r="ECK214" s="39"/>
      <c r="ECL214" s="39"/>
      <c r="ECM214" s="39"/>
      <c r="ECN214" s="39"/>
      <c r="ECO214" s="39"/>
      <c r="ECP214" s="39"/>
      <c r="ECQ214" s="39"/>
      <c r="ECR214" s="39"/>
      <c r="ECS214" s="39"/>
      <c r="ECT214" s="39"/>
      <c r="ECU214" s="39"/>
      <c r="ECV214" s="39"/>
      <c r="ECW214" s="39"/>
      <c r="ECX214" s="39"/>
      <c r="ECY214" s="39"/>
      <c r="ECZ214" s="39"/>
      <c r="EDA214" s="39"/>
      <c r="EDB214" s="39"/>
      <c r="EDC214" s="39"/>
      <c r="EDD214" s="39"/>
      <c r="EDE214" s="39"/>
      <c r="EDF214" s="39"/>
      <c r="EDG214" s="39"/>
      <c r="EDH214" s="39"/>
      <c r="EDI214" s="39"/>
      <c r="EDJ214" s="39"/>
      <c r="EDK214" s="39"/>
      <c r="EDL214" s="39"/>
      <c r="EDM214" s="39"/>
      <c r="EDN214" s="39"/>
      <c r="EDO214" s="39"/>
      <c r="EDP214" s="39"/>
      <c r="EDQ214" s="39"/>
      <c r="EDR214" s="39"/>
      <c r="EDS214" s="39"/>
      <c r="EDT214" s="39"/>
      <c r="EDU214" s="39"/>
      <c r="EDV214" s="39"/>
      <c r="EDW214" s="39"/>
      <c r="EDX214" s="39"/>
      <c r="EDY214" s="39"/>
      <c r="EDZ214" s="39"/>
      <c r="EEA214" s="39"/>
      <c r="EEB214" s="39"/>
      <c r="EEC214" s="39"/>
      <c r="EED214" s="39"/>
      <c r="EEE214" s="39"/>
      <c r="EEF214" s="39"/>
      <c r="EEG214" s="39"/>
      <c r="EEH214" s="39"/>
      <c r="EEI214" s="39"/>
      <c r="EEJ214" s="39"/>
      <c r="EEK214" s="39"/>
      <c r="EEL214" s="39"/>
      <c r="EEM214" s="39"/>
      <c r="EEN214" s="39"/>
      <c r="EEO214" s="39"/>
      <c r="EEP214" s="39"/>
      <c r="EEQ214" s="39"/>
      <c r="EER214" s="39"/>
      <c r="EES214" s="39"/>
      <c r="EET214" s="39"/>
      <c r="EEU214" s="39"/>
      <c r="EEV214" s="39"/>
      <c r="EEW214" s="39"/>
      <c r="EEX214" s="39"/>
      <c r="EEY214" s="39"/>
      <c r="EEZ214" s="39"/>
      <c r="EFA214" s="39"/>
      <c r="EFB214" s="39"/>
      <c r="EFC214" s="39"/>
      <c r="EFD214" s="39"/>
      <c r="EFE214" s="39"/>
      <c r="EFF214" s="39"/>
      <c r="EFG214" s="39"/>
      <c r="EFH214" s="39"/>
      <c r="EFI214" s="39"/>
      <c r="EFJ214" s="39"/>
      <c r="EFK214" s="39"/>
      <c r="EFL214" s="39"/>
      <c r="EFM214" s="39"/>
      <c r="EFN214" s="39"/>
      <c r="EFO214" s="39"/>
      <c r="EFP214" s="39"/>
      <c r="EFQ214" s="39"/>
      <c r="EFR214" s="39"/>
      <c r="EFS214" s="39"/>
      <c r="EFT214" s="39"/>
      <c r="EFU214" s="39"/>
      <c r="EFV214" s="39"/>
      <c r="EFW214" s="39"/>
      <c r="EFX214" s="39"/>
      <c r="EFY214" s="39"/>
      <c r="EFZ214" s="39"/>
      <c r="EGA214" s="39"/>
      <c r="EGB214" s="39"/>
      <c r="EGC214" s="39"/>
      <c r="EGD214" s="39"/>
      <c r="EGE214" s="39"/>
      <c r="EGF214" s="39"/>
      <c r="EGG214" s="39"/>
      <c r="EGH214" s="39"/>
      <c r="EGI214" s="39"/>
      <c r="EGJ214" s="39"/>
      <c r="EGK214" s="39"/>
      <c r="EGL214" s="39"/>
      <c r="EGM214" s="39"/>
      <c r="EGN214" s="39"/>
      <c r="EGO214" s="39"/>
      <c r="EGP214" s="39"/>
      <c r="EGQ214" s="39"/>
      <c r="EGR214" s="39"/>
      <c r="EGS214" s="39"/>
      <c r="EGT214" s="39"/>
      <c r="EGU214" s="39"/>
      <c r="EGV214" s="39"/>
      <c r="EGW214" s="39"/>
      <c r="EGX214" s="39"/>
      <c r="EGY214" s="39"/>
      <c r="EGZ214" s="39"/>
      <c r="EHA214" s="39"/>
      <c r="EHB214" s="39"/>
      <c r="EHC214" s="39"/>
      <c r="EHD214" s="39"/>
      <c r="EHE214" s="39"/>
      <c r="EHF214" s="39"/>
      <c r="EHG214" s="39"/>
      <c r="EHH214" s="39"/>
      <c r="EHI214" s="39"/>
      <c r="EHJ214" s="39"/>
      <c r="EHK214" s="39"/>
      <c r="EHL214" s="39"/>
      <c r="EHM214" s="39"/>
      <c r="EHN214" s="39"/>
      <c r="EHO214" s="39"/>
      <c r="EHP214" s="39"/>
      <c r="EHQ214" s="39"/>
      <c r="EHR214" s="39"/>
      <c r="EHS214" s="39"/>
      <c r="EHT214" s="39"/>
      <c r="EHU214" s="39"/>
      <c r="EHV214" s="39"/>
      <c r="EHW214" s="39"/>
      <c r="EHX214" s="39"/>
      <c r="EHY214" s="39"/>
      <c r="EHZ214" s="39"/>
      <c r="EIA214" s="39"/>
      <c r="EIB214" s="39"/>
      <c r="EIC214" s="39"/>
      <c r="EID214" s="39"/>
      <c r="EIE214" s="39"/>
      <c r="EIF214" s="39"/>
      <c r="EIG214" s="39"/>
      <c r="EIH214" s="39"/>
      <c r="EII214" s="39"/>
      <c r="EIJ214" s="39"/>
      <c r="EIK214" s="39"/>
      <c r="EIL214" s="39"/>
      <c r="EIM214" s="39"/>
      <c r="EIN214" s="39"/>
      <c r="EIO214" s="39"/>
      <c r="EIP214" s="39"/>
      <c r="EIQ214" s="39"/>
      <c r="EIR214" s="39"/>
      <c r="EIS214" s="39"/>
      <c r="EIT214" s="39"/>
      <c r="EIU214" s="39"/>
      <c r="EIV214" s="39"/>
      <c r="EIW214" s="39"/>
      <c r="EIX214" s="39"/>
      <c r="EIY214" s="39"/>
      <c r="EIZ214" s="39"/>
      <c r="EJA214" s="39"/>
      <c r="EJB214" s="39"/>
      <c r="EJC214" s="39"/>
      <c r="EJD214" s="39"/>
      <c r="EJE214" s="39"/>
      <c r="EJF214" s="39"/>
      <c r="EJG214" s="39"/>
      <c r="EJH214" s="39"/>
      <c r="EJI214" s="39"/>
      <c r="EJJ214" s="39"/>
      <c r="EJK214" s="39"/>
      <c r="EJL214" s="39"/>
      <c r="EJM214" s="39"/>
      <c r="EJN214" s="39"/>
      <c r="EJO214" s="39"/>
      <c r="EJP214" s="39"/>
      <c r="EJQ214" s="39"/>
      <c r="EJR214" s="39"/>
      <c r="EJS214" s="39"/>
      <c r="EJT214" s="39"/>
      <c r="EJU214" s="39"/>
      <c r="EJV214" s="39"/>
      <c r="EJW214" s="39"/>
      <c r="EJX214" s="39"/>
      <c r="EJY214" s="39"/>
      <c r="EJZ214" s="39"/>
      <c r="EKA214" s="39"/>
      <c r="EKB214" s="39"/>
      <c r="EKC214" s="39"/>
      <c r="EKD214" s="39"/>
      <c r="EKE214" s="39"/>
      <c r="EKF214" s="39"/>
      <c r="EKG214" s="39"/>
      <c r="EKH214" s="39"/>
      <c r="EKI214" s="39"/>
      <c r="EKJ214" s="39"/>
      <c r="EKK214" s="39"/>
      <c r="EKL214" s="39"/>
      <c r="EKM214" s="39"/>
      <c r="EKN214" s="39"/>
      <c r="EKO214" s="39"/>
      <c r="EKP214" s="39"/>
      <c r="EKQ214" s="39"/>
      <c r="EKR214" s="39"/>
      <c r="EKS214" s="39"/>
      <c r="EKT214" s="39"/>
      <c r="EKU214" s="39"/>
      <c r="EKV214" s="39"/>
      <c r="EKW214" s="39"/>
      <c r="EKX214" s="39"/>
      <c r="EKY214" s="39"/>
      <c r="EKZ214" s="39"/>
      <c r="ELA214" s="39"/>
      <c r="ELB214" s="39"/>
      <c r="ELC214" s="39"/>
      <c r="ELD214" s="39"/>
      <c r="ELE214" s="39"/>
      <c r="ELF214" s="39"/>
      <c r="ELG214" s="39"/>
      <c r="ELH214" s="39"/>
      <c r="ELI214" s="39"/>
      <c r="ELJ214" s="39"/>
      <c r="ELK214" s="39"/>
      <c r="ELL214" s="39"/>
      <c r="ELM214" s="39"/>
      <c r="ELN214" s="39"/>
      <c r="ELO214" s="39"/>
      <c r="ELP214" s="39"/>
      <c r="ELQ214" s="39"/>
      <c r="ELR214" s="39"/>
      <c r="ELS214" s="39"/>
      <c r="ELT214" s="39"/>
      <c r="ELU214" s="39"/>
      <c r="ELV214" s="39"/>
      <c r="ELW214" s="39"/>
      <c r="ELX214" s="39"/>
      <c r="ELY214" s="39"/>
      <c r="ELZ214" s="39"/>
      <c r="EMA214" s="39"/>
      <c r="EMB214" s="39"/>
      <c r="EMC214" s="39"/>
      <c r="EMD214" s="39"/>
      <c r="EME214" s="39"/>
      <c r="EMF214" s="39"/>
      <c r="EMG214" s="39"/>
      <c r="EMH214" s="39"/>
      <c r="EMI214" s="39"/>
      <c r="EMJ214" s="39"/>
      <c r="EMK214" s="39"/>
      <c r="EML214" s="39"/>
      <c r="EMM214" s="39"/>
      <c r="EMN214" s="39"/>
      <c r="EMO214" s="39"/>
      <c r="EMP214" s="39"/>
      <c r="EMQ214" s="39"/>
      <c r="EMR214" s="39"/>
      <c r="EMS214" s="39"/>
      <c r="EMT214" s="39"/>
      <c r="EMU214" s="39"/>
      <c r="EMV214" s="39"/>
      <c r="EMW214" s="39"/>
      <c r="EMX214" s="39"/>
      <c r="EMY214" s="39"/>
      <c r="EMZ214" s="39"/>
      <c r="ENA214" s="39"/>
      <c r="ENB214" s="39"/>
      <c r="ENC214" s="39"/>
      <c r="END214" s="39"/>
      <c r="ENE214" s="39"/>
      <c r="ENF214" s="39"/>
      <c r="ENG214" s="39"/>
      <c r="ENH214" s="39"/>
      <c r="ENI214" s="39"/>
      <c r="ENJ214" s="39"/>
      <c r="ENK214" s="39"/>
      <c r="ENL214" s="39"/>
      <c r="ENM214" s="39"/>
      <c r="ENN214" s="39"/>
      <c r="ENO214" s="39"/>
      <c r="ENP214" s="39"/>
      <c r="ENQ214" s="39"/>
      <c r="ENR214" s="39"/>
      <c r="ENS214" s="39"/>
      <c r="ENT214" s="39"/>
      <c r="ENU214" s="39"/>
      <c r="ENV214" s="39"/>
      <c r="ENW214" s="39"/>
      <c r="ENX214" s="39"/>
      <c r="ENY214" s="39"/>
      <c r="ENZ214" s="39"/>
      <c r="EOA214" s="39"/>
      <c r="EOB214" s="39"/>
      <c r="EOC214" s="39"/>
      <c r="EOD214" s="39"/>
      <c r="EOE214" s="39"/>
      <c r="EOF214" s="39"/>
      <c r="EOG214" s="39"/>
      <c r="EOH214" s="39"/>
      <c r="EOI214" s="39"/>
      <c r="EOJ214" s="39"/>
      <c r="EOK214" s="39"/>
      <c r="EOL214" s="39"/>
      <c r="EOM214" s="39"/>
      <c r="EON214" s="39"/>
      <c r="EOO214" s="39"/>
      <c r="EOP214" s="39"/>
      <c r="EOQ214" s="39"/>
      <c r="EOR214" s="39"/>
      <c r="EOS214" s="39"/>
      <c r="EOT214" s="39"/>
      <c r="EOU214" s="39"/>
      <c r="EOV214" s="39"/>
      <c r="EOW214" s="39"/>
      <c r="EOX214" s="39"/>
      <c r="EOY214" s="39"/>
      <c r="EOZ214" s="39"/>
      <c r="EPA214" s="39"/>
      <c r="EPB214" s="39"/>
      <c r="EPC214" s="39"/>
      <c r="EPD214" s="39"/>
      <c r="EPE214" s="39"/>
      <c r="EPF214" s="39"/>
      <c r="EPG214" s="39"/>
      <c r="EPH214" s="39"/>
      <c r="EPI214" s="39"/>
      <c r="EPJ214" s="39"/>
      <c r="EPK214" s="39"/>
      <c r="EPL214" s="39"/>
      <c r="EPM214" s="39"/>
      <c r="EPN214" s="39"/>
      <c r="EPO214" s="39"/>
      <c r="EPP214" s="39"/>
      <c r="EPQ214" s="39"/>
      <c r="EPR214" s="39"/>
      <c r="EPS214" s="39"/>
      <c r="EPT214" s="39"/>
      <c r="EPU214" s="39"/>
      <c r="EPV214" s="39"/>
      <c r="EPW214" s="39"/>
      <c r="EPX214" s="39"/>
      <c r="EPY214" s="39"/>
      <c r="EPZ214" s="39"/>
      <c r="EQA214" s="39"/>
      <c r="EQB214" s="39"/>
      <c r="EQC214" s="39"/>
      <c r="EQD214" s="39"/>
      <c r="EQE214" s="39"/>
      <c r="EQF214" s="39"/>
      <c r="EQG214" s="39"/>
      <c r="EQH214" s="39"/>
      <c r="EQI214" s="39"/>
      <c r="EQJ214" s="39"/>
      <c r="EQK214" s="39"/>
      <c r="EQL214" s="39"/>
      <c r="EQM214" s="39"/>
      <c r="EQN214" s="39"/>
      <c r="EQO214" s="39"/>
      <c r="EQP214" s="39"/>
      <c r="EQQ214" s="39"/>
      <c r="EQR214" s="39"/>
      <c r="EQS214" s="39"/>
      <c r="EQT214" s="39"/>
      <c r="EQU214" s="39"/>
      <c r="EQV214" s="39"/>
      <c r="EQW214" s="39"/>
      <c r="EQX214" s="39"/>
      <c r="EQY214" s="39"/>
      <c r="EQZ214" s="39"/>
      <c r="ERA214" s="39"/>
      <c r="ERB214" s="39"/>
      <c r="ERC214" s="39"/>
      <c r="ERD214" s="39"/>
      <c r="ERE214" s="39"/>
      <c r="ERF214" s="39"/>
      <c r="ERG214" s="39"/>
      <c r="ERH214" s="39"/>
      <c r="ERI214" s="39"/>
      <c r="ERJ214" s="39"/>
      <c r="ERK214" s="39"/>
      <c r="ERL214" s="39"/>
      <c r="ERM214" s="39"/>
      <c r="ERN214" s="39"/>
      <c r="ERO214" s="39"/>
      <c r="ERP214" s="39"/>
      <c r="ERQ214" s="39"/>
      <c r="ERR214" s="39"/>
      <c r="ERS214" s="39"/>
      <c r="ERT214" s="39"/>
      <c r="ERU214" s="39"/>
      <c r="ERV214" s="39"/>
      <c r="ERW214" s="39"/>
      <c r="ERX214" s="39"/>
      <c r="ERY214" s="39"/>
      <c r="ERZ214" s="39"/>
      <c r="ESA214" s="39"/>
      <c r="ESB214" s="39"/>
      <c r="ESC214" s="39"/>
      <c r="ESD214" s="39"/>
      <c r="ESE214" s="39"/>
      <c r="ESF214" s="39"/>
      <c r="ESG214" s="39"/>
      <c r="ESH214" s="39"/>
      <c r="ESI214" s="39"/>
      <c r="ESJ214" s="39"/>
      <c r="ESK214" s="39"/>
      <c r="ESL214" s="39"/>
      <c r="ESM214" s="39"/>
      <c r="ESN214" s="39"/>
      <c r="ESO214" s="39"/>
      <c r="ESP214" s="39"/>
      <c r="ESQ214" s="39"/>
      <c r="ESR214" s="39"/>
      <c r="ESS214" s="39"/>
      <c r="EST214" s="39"/>
      <c r="ESU214" s="39"/>
      <c r="ESV214" s="39"/>
      <c r="ESW214" s="39"/>
      <c r="ESX214" s="39"/>
      <c r="ESY214" s="39"/>
      <c r="ESZ214" s="39"/>
      <c r="ETA214" s="39"/>
      <c r="ETB214" s="39"/>
      <c r="ETC214" s="39"/>
      <c r="ETD214" s="39"/>
      <c r="ETE214" s="39"/>
      <c r="ETF214" s="39"/>
      <c r="ETG214" s="39"/>
      <c r="ETH214" s="39"/>
      <c r="ETI214" s="39"/>
      <c r="ETJ214" s="39"/>
      <c r="ETK214" s="39"/>
      <c r="ETL214" s="39"/>
      <c r="ETM214" s="39"/>
      <c r="ETN214" s="39"/>
      <c r="ETO214" s="39"/>
      <c r="ETP214" s="39"/>
      <c r="ETQ214" s="39"/>
      <c r="ETR214" s="39"/>
      <c r="ETS214" s="39"/>
      <c r="ETT214" s="39"/>
      <c r="ETU214" s="39"/>
      <c r="ETV214" s="39"/>
      <c r="ETW214" s="39"/>
      <c r="ETX214" s="39"/>
      <c r="ETY214" s="39"/>
      <c r="ETZ214" s="39"/>
      <c r="EUA214" s="39"/>
      <c r="EUB214" s="39"/>
      <c r="EUC214" s="39"/>
      <c r="EUD214" s="39"/>
      <c r="EUE214" s="39"/>
      <c r="EUF214" s="39"/>
      <c r="EUG214" s="39"/>
      <c r="EUH214" s="39"/>
      <c r="EUI214" s="39"/>
      <c r="EUJ214" s="39"/>
      <c r="EUK214" s="39"/>
      <c r="EUL214" s="39"/>
      <c r="EUM214" s="39"/>
      <c r="EUN214" s="39"/>
      <c r="EUO214" s="39"/>
      <c r="EUP214" s="39"/>
      <c r="EUQ214" s="39"/>
      <c r="EUR214" s="39"/>
      <c r="EUS214" s="39"/>
      <c r="EUT214" s="39"/>
      <c r="EUU214" s="39"/>
      <c r="EUV214" s="39"/>
      <c r="EUW214" s="39"/>
      <c r="EUX214" s="39"/>
      <c r="EUY214" s="39"/>
      <c r="EUZ214" s="39"/>
      <c r="EVA214" s="39"/>
      <c r="EVB214" s="39"/>
      <c r="EVC214" s="39"/>
      <c r="EVD214" s="39"/>
      <c r="EVE214" s="39"/>
      <c r="EVF214" s="39"/>
      <c r="EVG214" s="39"/>
      <c r="EVH214" s="39"/>
      <c r="EVI214" s="39"/>
      <c r="EVJ214" s="39"/>
      <c r="EVK214" s="39"/>
      <c r="EVL214" s="39"/>
      <c r="EVM214" s="39"/>
      <c r="EVN214" s="39"/>
      <c r="EVO214" s="39"/>
      <c r="EVP214" s="39"/>
      <c r="EVQ214" s="39"/>
      <c r="EVR214" s="39"/>
      <c r="EVS214" s="39"/>
      <c r="EVT214" s="39"/>
      <c r="EVU214" s="39"/>
      <c r="EVV214" s="39"/>
      <c r="EVW214" s="39"/>
      <c r="EVX214" s="39"/>
      <c r="EVY214" s="39"/>
      <c r="EVZ214" s="39"/>
      <c r="EWA214" s="39"/>
      <c r="EWB214" s="39"/>
      <c r="EWC214" s="39"/>
      <c r="EWD214" s="39"/>
      <c r="EWE214" s="39"/>
      <c r="EWF214" s="39"/>
      <c r="EWG214" s="39"/>
      <c r="EWH214" s="39"/>
      <c r="EWI214" s="39"/>
      <c r="EWJ214" s="39"/>
      <c r="EWK214" s="39"/>
      <c r="EWL214" s="39"/>
      <c r="EWM214" s="39"/>
      <c r="EWN214" s="39"/>
      <c r="EWO214" s="39"/>
      <c r="EWP214" s="39"/>
      <c r="EWQ214" s="39"/>
      <c r="EWR214" s="39"/>
      <c r="EWS214" s="39"/>
      <c r="EWT214" s="39"/>
      <c r="EWU214" s="39"/>
      <c r="EWV214" s="39"/>
      <c r="EWW214" s="39"/>
      <c r="EWX214" s="39"/>
      <c r="EWY214" s="39"/>
      <c r="EWZ214" s="39"/>
      <c r="EXA214" s="39"/>
      <c r="EXB214" s="39"/>
      <c r="EXC214" s="39"/>
      <c r="EXD214" s="39"/>
      <c r="EXE214" s="39"/>
      <c r="EXF214" s="39"/>
      <c r="EXG214" s="39"/>
      <c r="EXH214" s="39"/>
      <c r="EXI214" s="39"/>
      <c r="EXJ214" s="39"/>
      <c r="EXK214" s="39"/>
      <c r="EXL214" s="39"/>
      <c r="EXM214" s="39"/>
      <c r="EXN214" s="39"/>
      <c r="EXO214" s="39"/>
      <c r="EXP214" s="39"/>
      <c r="EXQ214" s="39"/>
      <c r="EXR214" s="39"/>
      <c r="EXS214" s="39"/>
      <c r="EXT214" s="39"/>
      <c r="EXU214" s="39"/>
      <c r="EXV214" s="39"/>
      <c r="EXW214" s="39"/>
      <c r="EXX214" s="39"/>
      <c r="EXY214" s="39"/>
      <c r="EXZ214" s="39"/>
      <c r="EYA214" s="39"/>
      <c r="EYB214" s="39"/>
      <c r="EYC214" s="39"/>
      <c r="EYD214" s="39"/>
      <c r="EYE214" s="39"/>
      <c r="EYF214" s="39"/>
      <c r="EYG214" s="39"/>
      <c r="EYH214" s="39"/>
      <c r="EYI214" s="39"/>
      <c r="EYJ214" s="39"/>
      <c r="EYK214" s="39"/>
      <c r="EYL214" s="39"/>
      <c r="EYM214" s="39"/>
      <c r="EYN214" s="39"/>
      <c r="EYO214" s="39"/>
      <c r="EYP214" s="39"/>
      <c r="EYQ214" s="39"/>
      <c r="EYR214" s="39"/>
      <c r="EYS214" s="39"/>
      <c r="EYT214" s="39"/>
      <c r="EYU214" s="39"/>
      <c r="EYV214" s="39"/>
      <c r="EYW214" s="39"/>
      <c r="EYX214" s="39"/>
      <c r="EYY214" s="39"/>
      <c r="EYZ214" s="39"/>
      <c r="EZA214" s="39"/>
      <c r="EZB214" s="39"/>
      <c r="EZC214" s="39"/>
      <c r="EZD214" s="39"/>
      <c r="EZE214" s="39"/>
      <c r="EZF214" s="39"/>
      <c r="EZG214" s="39"/>
      <c r="EZH214" s="39"/>
      <c r="EZI214" s="39"/>
      <c r="EZJ214" s="39"/>
      <c r="EZK214" s="39"/>
      <c r="EZL214" s="39"/>
      <c r="EZM214" s="39"/>
      <c r="EZN214" s="39"/>
      <c r="EZO214" s="39"/>
      <c r="EZP214" s="39"/>
      <c r="EZQ214" s="39"/>
      <c r="EZR214" s="39"/>
      <c r="EZS214" s="39"/>
      <c r="EZT214" s="39"/>
      <c r="EZU214" s="39"/>
      <c r="EZV214" s="39"/>
      <c r="EZW214" s="39"/>
      <c r="EZX214" s="39"/>
      <c r="EZY214" s="39"/>
      <c r="EZZ214" s="39"/>
      <c r="FAA214" s="39"/>
      <c r="FAB214" s="39"/>
      <c r="FAC214" s="39"/>
      <c r="FAD214" s="39"/>
      <c r="FAE214" s="39"/>
      <c r="FAF214" s="39"/>
      <c r="FAG214" s="39"/>
      <c r="FAH214" s="39"/>
      <c r="FAI214" s="39"/>
      <c r="FAJ214" s="39"/>
      <c r="FAK214" s="39"/>
      <c r="FAL214" s="39"/>
      <c r="FAM214" s="39"/>
      <c r="FAN214" s="39"/>
      <c r="FAO214" s="39"/>
      <c r="FAP214" s="39"/>
      <c r="FAQ214" s="39"/>
      <c r="FAR214" s="39"/>
      <c r="FAS214" s="39"/>
      <c r="FAT214" s="39"/>
      <c r="FAU214" s="39"/>
      <c r="FAV214" s="39"/>
      <c r="FAW214" s="39"/>
      <c r="FAX214" s="39"/>
      <c r="FAY214" s="39"/>
      <c r="FAZ214" s="39"/>
      <c r="FBA214" s="39"/>
      <c r="FBB214" s="39"/>
      <c r="FBC214" s="39"/>
      <c r="FBD214" s="39"/>
      <c r="FBE214" s="39"/>
      <c r="FBF214" s="39"/>
      <c r="FBG214" s="39"/>
      <c r="FBH214" s="39"/>
      <c r="FBI214" s="39"/>
      <c r="FBJ214" s="39"/>
      <c r="FBK214" s="39"/>
      <c r="FBL214" s="39"/>
      <c r="FBM214" s="39"/>
      <c r="FBN214" s="39"/>
      <c r="FBO214" s="39"/>
      <c r="FBP214" s="39"/>
      <c r="FBQ214" s="39"/>
      <c r="FBR214" s="39"/>
      <c r="FBS214" s="39"/>
      <c r="FBT214" s="39"/>
      <c r="FBU214" s="39"/>
      <c r="FBV214" s="39"/>
      <c r="FBW214" s="39"/>
      <c r="FBX214" s="39"/>
      <c r="FBY214" s="39"/>
      <c r="FBZ214" s="39"/>
      <c r="FCA214" s="39"/>
      <c r="FCB214" s="39"/>
      <c r="FCC214" s="39"/>
      <c r="FCD214" s="39"/>
      <c r="FCE214" s="39"/>
      <c r="FCF214" s="39"/>
      <c r="FCG214" s="39"/>
      <c r="FCH214" s="39"/>
      <c r="FCI214" s="39"/>
      <c r="FCJ214" s="39"/>
      <c r="FCK214" s="39"/>
      <c r="FCL214" s="39"/>
      <c r="FCM214" s="39"/>
      <c r="FCN214" s="39"/>
      <c r="FCO214" s="39"/>
      <c r="FCP214" s="39"/>
      <c r="FCQ214" s="39"/>
      <c r="FCR214" s="39"/>
      <c r="FCS214" s="39"/>
      <c r="FCT214" s="39"/>
      <c r="FCU214" s="39"/>
      <c r="FCV214" s="39"/>
      <c r="FCW214" s="39"/>
      <c r="FCX214" s="39"/>
      <c r="FCY214" s="39"/>
      <c r="FCZ214" s="39"/>
      <c r="FDA214" s="39"/>
      <c r="FDB214" s="39"/>
      <c r="FDC214" s="39"/>
      <c r="FDD214" s="39"/>
      <c r="FDE214" s="39"/>
      <c r="FDF214" s="39"/>
      <c r="FDG214" s="39"/>
      <c r="FDH214" s="39"/>
      <c r="FDI214" s="39"/>
      <c r="FDJ214" s="39"/>
      <c r="FDK214" s="39"/>
      <c r="FDL214" s="39"/>
      <c r="FDM214" s="39"/>
      <c r="FDN214" s="39"/>
      <c r="FDO214" s="39"/>
      <c r="FDP214" s="39"/>
      <c r="FDQ214" s="39"/>
      <c r="FDR214" s="39"/>
      <c r="FDS214" s="39"/>
      <c r="FDT214" s="39"/>
      <c r="FDU214" s="39"/>
      <c r="FDV214" s="39"/>
      <c r="FDW214" s="39"/>
      <c r="FDX214" s="39"/>
      <c r="FDY214" s="39"/>
      <c r="FDZ214" s="39"/>
      <c r="FEA214" s="39"/>
      <c r="FEB214" s="39"/>
      <c r="FEC214" s="39"/>
      <c r="FED214" s="39"/>
      <c r="FEE214" s="39"/>
      <c r="FEF214" s="39"/>
      <c r="FEG214" s="39"/>
      <c r="FEH214" s="39"/>
      <c r="FEI214" s="39"/>
      <c r="FEJ214" s="39"/>
      <c r="FEK214" s="39"/>
      <c r="FEL214" s="39"/>
      <c r="FEM214" s="39"/>
      <c r="FEN214" s="39"/>
      <c r="FEO214" s="39"/>
      <c r="FEP214" s="39"/>
      <c r="FEQ214" s="39"/>
      <c r="FER214" s="39"/>
      <c r="FES214" s="39"/>
      <c r="FET214" s="39"/>
      <c r="FEU214" s="39"/>
      <c r="FEV214" s="39"/>
      <c r="FEW214" s="39"/>
      <c r="FEX214" s="39"/>
      <c r="FEY214" s="39"/>
      <c r="FEZ214" s="39"/>
      <c r="FFA214" s="39"/>
      <c r="FFB214" s="39"/>
      <c r="FFC214" s="39"/>
      <c r="FFD214" s="39"/>
      <c r="FFE214" s="39"/>
      <c r="FFF214" s="39"/>
      <c r="FFG214" s="39"/>
      <c r="FFH214" s="39"/>
      <c r="FFI214" s="39"/>
      <c r="FFJ214" s="39"/>
      <c r="FFK214" s="39"/>
      <c r="FFL214" s="39"/>
      <c r="FFM214" s="39"/>
      <c r="FFN214" s="39"/>
      <c r="FFO214" s="39"/>
      <c r="FFP214" s="39"/>
      <c r="FFQ214" s="39"/>
      <c r="FFR214" s="39"/>
      <c r="FFS214" s="39"/>
      <c r="FFT214" s="39"/>
      <c r="FFU214" s="39"/>
      <c r="FFV214" s="39"/>
      <c r="FFW214" s="39"/>
      <c r="FFX214" s="39"/>
      <c r="FFY214" s="39"/>
      <c r="FFZ214" s="39"/>
      <c r="FGA214" s="39"/>
      <c r="FGB214" s="39"/>
      <c r="FGC214" s="39"/>
      <c r="FGD214" s="39"/>
      <c r="FGE214" s="39"/>
      <c r="FGF214" s="39"/>
      <c r="FGG214" s="39"/>
      <c r="FGH214" s="39"/>
      <c r="FGI214" s="39"/>
      <c r="FGJ214" s="39"/>
      <c r="FGK214" s="39"/>
      <c r="FGL214" s="39"/>
      <c r="FGM214" s="39"/>
      <c r="FGN214" s="39"/>
      <c r="FGO214" s="39"/>
      <c r="FGP214" s="39"/>
      <c r="FGQ214" s="39"/>
      <c r="FGR214" s="39"/>
      <c r="FGS214" s="39"/>
      <c r="FGT214" s="39"/>
      <c r="FGU214" s="39"/>
      <c r="FGV214" s="39"/>
      <c r="FGW214" s="39"/>
      <c r="FGX214" s="39"/>
      <c r="FGY214" s="39"/>
      <c r="FGZ214" s="39"/>
      <c r="FHA214" s="39"/>
      <c r="FHB214" s="39"/>
      <c r="FHC214" s="39"/>
      <c r="FHD214" s="39"/>
      <c r="FHE214" s="39"/>
      <c r="FHF214" s="39"/>
      <c r="FHG214" s="39"/>
      <c r="FHH214" s="39"/>
      <c r="FHI214" s="39"/>
      <c r="FHJ214" s="39"/>
      <c r="FHK214" s="39"/>
      <c r="FHL214" s="39"/>
      <c r="FHM214" s="39"/>
      <c r="FHN214" s="39"/>
      <c r="FHO214" s="39"/>
      <c r="FHP214" s="39"/>
      <c r="FHQ214" s="39"/>
      <c r="FHR214" s="39"/>
      <c r="FHS214" s="39"/>
      <c r="FHT214" s="39"/>
      <c r="FHU214" s="39"/>
      <c r="FHV214" s="39"/>
      <c r="FHW214" s="39"/>
      <c r="FHX214" s="39"/>
      <c r="FHY214" s="39"/>
      <c r="FHZ214" s="39"/>
      <c r="FIA214" s="39"/>
      <c r="FIB214" s="39"/>
      <c r="FIC214" s="39"/>
      <c r="FID214" s="39"/>
      <c r="FIE214" s="39"/>
      <c r="FIF214" s="39"/>
      <c r="FIG214" s="39"/>
      <c r="FIH214" s="39"/>
      <c r="FII214" s="39"/>
      <c r="FIJ214" s="39"/>
      <c r="FIK214" s="39"/>
      <c r="FIL214" s="39"/>
      <c r="FIM214" s="39"/>
      <c r="FIN214" s="39"/>
      <c r="FIO214" s="39"/>
      <c r="FIP214" s="39"/>
      <c r="FIQ214" s="39"/>
      <c r="FIR214" s="39"/>
      <c r="FIS214" s="39"/>
      <c r="FIT214" s="39"/>
      <c r="FIU214" s="39"/>
      <c r="FIV214" s="39"/>
      <c r="FIW214" s="39"/>
      <c r="FIX214" s="39"/>
      <c r="FIY214" s="39"/>
      <c r="FIZ214" s="39"/>
      <c r="FJA214" s="39"/>
      <c r="FJB214" s="39"/>
      <c r="FJC214" s="39"/>
      <c r="FJD214" s="39"/>
      <c r="FJE214" s="39"/>
      <c r="FJF214" s="39"/>
      <c r="FJG214" s="39"/>
      <c r="FJH214" s="39"/>
      <c r="FJI214" s="39"/>
      <c r="FJJ214" s="39"/>
      <c r="FJK214" s="39"/>
      <c r="FJL214" s="39"/>
      <c r="FJM214" s="39"/>
      <c r="FJN214" s="39"/>
      <c r="FJO214" s="39"/>
      <c r="FJP214" s="39"/>
      <c r="FJQ214" s="39"/>
      <c r="FJR214" s="39"/>
      <c r="FJS214" s="39"/>
      <c r="FJT214" s="39"/>
      <c r="FJU214" s="39"/>
      <c r="FJV214" s="39"/>
      <c r="FJW214" s="39"/>
      <c r="FJX214" s="39"/>
      <c r="FJY214" s="39"/>
      <c r="FJZ214" s="39"/>
      <c r="FKA214" s="39"/>
      <c r="FKB214" s="39"/>
      <c r="FKC214" s="39"/>
      <c r="FKD214" s="39"/>
      <c r="FKE214" s="39"/>
      <c r="FKF214" s="39"/>
      <c r="FKG214" s="39"/>
      <c r="FKH214" s="39"/>
      <c r="FKI214" s="39"/>
      <c r="FKJ214" s="39"/>
      <c r="FKK214" s="39"/>
      <c r="FKL214" s="39"/>
      <c r="FKM214" s="39"/>
      <c r="FKN214" s="39"/>
      <c r="FKO214" s="39"/>
      <c r="FKP214" s="39"/>
      <c r="FKQ214" s="39"/>
      <c r="FKR214" s="39"/>
      <c r="FKS214" s="39"/>
      <c r="FKT214" s="39"/>
      <c r="FKU214" s="39"/>
      <c r="FKV214" s="39"/>
      <c r="FKW214" s="39"/>
      <c r="FKX214" s="39"/>
      <c r="FKY214" s="39"/>
      <c r="FKZ214" s="39"/>
      <c r="FLA214" s="39"/>
      <c r="FLB214" s="39"/>
      <c r="FLC214" s="39"/>
      <c r="FLD214" s="39"/>
      <c r="FLE214" s="39"/>
      <c r="FLF214" s="39"/>
      <c r="FLG214" s="39"/>
      <c r="FLH214" s="39"/>
      <c r="FLI214" s="39"/>
      <c r="FLJ214" s="39"/>
      <c r="FLK214" s="39"/>
      <c r="FLL214" s="39"/>
      <c r="FLM214" s="39"/>
      <c r="FLN214" s="39"/>
      <c r="FLO214" s="39"/>
      <c r="FLP214" s="39"/>
      <c r="FLQ214" s="39"/>
      <c r="FLR214" s="39"/>
      <c r="FLS214" s="39"/>
      <c r="FLT214" s="39"/>
      <c r="FLU214" s="39"/>
      <c r="FLV214" s="39"/>
      <c r="FLW214" s="39"/>
      <c r="FLX214" s="39"/>
      <c r="FLY214" s="39"/>
      <c r="FLZ214" s="39"/>
      <c r="FMA214" s="39"/>
      <c r="FMB214" s="39"/>
      <c r="FMC214" s="39"/>
      <c r="FMD214" s="39"/>
      <c r="FME214" s="39"/>
      <c r="FMF214" s="39"/>
      <c r="FMG214" s="39"/>
      <c r="FMH214" s="39"/>
      <c r="FMI214" s="39"/>
      <c r="FMJ214" s="39"/>
      <c r="FMK214" s="39"/>
      <c r="FML214" s="39"/>
      <c r="FMM214" s="39"/>
      <c r="FMN214" s="39"/>
      <c r="FMO214" s="39"/>
      <c r="FMP214" s="39"/>
      <c r="FMQ214" s="39"/>
      <c r="FMR214" s="39"/>
      <c r="FMS214" s="39"/>
      <c r="FMT214" s="39"/>
      <c r="FMU214" s="39"/>
      <c r="FMV214" s="39"/>
      <c r="FMW214" s="39"/>
      <c r="FMX214" s="39"/>
      <c r="FMY214" s="39"/>
      <c r="FMZ214" s="39"/>
      <c r="FNA214" s="39"/>
      <c r="FNB214" s="39"/>
      <c r="FNC214" s="39"/>
      <c r="FND214" s="39"/>
      <c r="FNE214" s="39"/>
      <c r="FNF214" s="39"/>
      <c r="FNG214" s="39"/>
      <c r="FNH214" s="39"/>
      <c r="FNI214" s="39"/>
      <c r="FNJ214" s="39"/>
      <c r="FNK214" s="39"/>
      <c r="FNL214" s="39"/>
      <c r="FNM214" s="39"/>
      <c r="FNN214" s="39"/>
      <c r="FNO214" s="39"/>
      <c r="FNP214" s="39"/>
      <c r="FNQ214" s="39"/>
      <c r="FNR214" s="39"/>
      <c r="FNS214" s="39"/>
      <c r="FNT214" s="39"/>
      <c r="FNU214" s="39"/>
      <c r="FNV214" s="39"/>
      <c r="FNW214" s="39"/>
      <c r="FNX214" s="39"/>
      <c r="FNY214" s="39"/>
      <c r="FNZ214" s="39"/>
      <c r="FOA214" s="39"/>
      <c r="FOB214" s="39"/>
      <c r="FOC214" s="39"/>
      <c r="FOD214" s="39"/>
      <c r="FOE214" s="39"/>
      <c r="FOF214" s="39"/>
      <c r="FOG214" s="39"/>
      <c r="FOH214" s="39"/>
      <c r="FOI214" s="39"/>
      <c r="FOJ214" s="39"/>
      <c r="FOK214" s="39"/>
      <c r="FOL214" s="39"/>
      <c r="FOM214" s="39"/>
      <c r="FON214" s="39"/>
      <c r="FOO214" s="39"/>
      <c r="FOP214" s="39"/>
      <c r="FOQ214" s="39"/>
      <c r="FOR214" s="39"/>
      <c r="FOS214" s="39"/>
      <c r="FOT214" s="39"/>
      <c r="FOU214" s="39"/>
      <c r="FOV214" s="39"/>
      <c r="FOW214" s="39"/>
      <c r="FOX214" s="39"/>
      <c r="FOY214" s="39"/>
      <c r="FOZ214" s="39"/>
      <c r="FPA214" s="39"/>
      <c r="FPB214" s="39"/>
      <c r="FPC214" s="39"/>
      <c r="FPD214" s="39"/>
      <c r="FPE214" s="39"/>
      <c r="FPF214" s="39"/>
      <c r="FPG214" s="39"/>
      <c r="FPH214" s="39"/>
      <c r="FPI214" s="39"/>
      <c r="FPJ214" s="39"/>
      <c r="FPK214" s="39"/>
      <c r="FPL214" s="39"/>
      <c r="FPM214" s="39"/>
      <c r="FPN214" s="39"/>
      <c r="FPO214" s="39"/>
      <c r="FPP214" s="39"/>
      <c r="FPQ214" s="39"/>
      <c r="FPR214" s="39"/>
      <c r="FPS214" s="39"/>
      <c r="FPT214" s="39"/>
      <c r="FPU214" s="39"/>
      <c r="FPV214" s="39"/>
      <c r="FPW214" s="39"/>
      <c r="FPX214" s="39"/>
      <c r="FPY214" s="39"/>
      <c r="FPZ214" s="39"/>
      <c r="FQA214" s="39"/>
      <c r="FQB214" s="39"/>
      <c r="FQC214" s="39"/>
      <c r="FQD214" s="39"/>
      <c r="FQE214" s="39"/>
      <c r="FQF214" s="39"/>
      <c r="FQG214" s="39"/>
      <c r="FQH214" s="39"/>
      <c r="FQI214" s="39"/>
      <c r="FQJ214" s="39"/>
      <c r="FQK214" s="39"/>
      <c r="FQL214" s="39"/>
      <c r="FQM214" s="39"/>
      <c r="FQN214" s="39"/>
      <c r="FQO214" s="39"/>
      <c r="FQP214" s="39"/>
      <c r="FQQ214" s="39"/>
      <c r="FQR214" s="39"/>
      <c r="FQS214" s="39"/>
      <c r="FQT214" s="39"/>
      <c r="FQU214" s="39"/>
      <c r="FQV214" s="39"/>
      <c r="FQW214" s="39"/>
      <c r="FQX214" s="39"/>
      <c r="FQY214" s="39"/>
      <c r="FQZ214" s="39"/>
      <c r="FRA214" s="39"/>
      <c r="FRB214" s="39"/>
      <c r="FRC214" s="39"/>
      <c r="FRD214" s="39"/>
      <c r="FRE214" s="39"/>
      <c r="FRF214" s="39"/>
      <c r="FRG214" s="39"/>
      <c r="FRH214" s="39"/>
      <c r="FRI214" s="39"/>
      <c r="FRJ214" s="39"/>
      <c r="FRK214" s="39"/>
      <c r="FRL214" s="39"/>
      <c r="FRM214" s="39"/>
      <c r="FRN214" s="39"/>
      <c r="FRO214" s="39"/>
      <c r="FRP214" s="39"/>
      <c r="FRQ214" s="39"/>
      <c r="FRR214" s="39"/>
      <c r="FRS214" s="39"/>
      <c r="FRT214" s="39"/>
      <c r="FRU214" s="39"/>
      <c r="FRV214" s="39"/>
      <c r="FRW214" s="39"/>
      <c r="FRX214" s="39"/>
      <c r="FRY214" s="39"/>
      <c r="FRZ214" s="39"/>
      <c r="FSA214" s="39"/>
      <c r="FSB214" s="39"/>
      <c r="FSC214" s="39"/>
      <c r="FSD214" s="39"/>
      <c r="FSE214" s="39"/>
      <c r="FSF214" s="39"/>
      <c r="FSG214" s="39"/>
      <c r="FSH214" s="39"/>
      <c r="FSI214" s="39"/>
      <c r="FSJ214" s="39"/>
      <c r="FSK214" s="39"/>
      <c r="FSL214" s="39"/>
      <c r="FSM214" s="39"/>
      <c r="FSN214" s="39"/>
      <c r="FSO214" s="39"/>
      <c r="FSP214" s="39"/>
      <c r="FSQ214" s="39"/>
      <c r="FSR214" s="39"/>
      <c r="FSS214" s="39"/>
      <c r="FST214" s="39"/>
      <c r="FSU214" s="39"/>
      <c r="FSV214" s="39"/>
      <c r="FSW214" s="39"/>
      <c r="FSX214" s="39"/>
      <c r="FSY214" s="39"/>
      <c r="FSZ214" s="39"/>
      <c r="FTA214" s="39"/>
      <c r="FTB214" s="39"/>
      <c r="FTC214" s="39"/>
      <c r="FTD214" s="39"/>
      <c r="FTE214" s="39"/>
      <c r="FTF214" s="39"/>
      <c r="FTG214" s="39"/>
      <c r="FTH214" s="39"/>
      <c r="FTI214" s="39"/>
      <c r="FTJ214" s="39"/>
      <c r="FTK214" s="39"/>
      <c r="FTL214" s="39"/>
      <c r="FTM214" s="39"/>
      <c r="FTN214" s="39"/>
      <c r="FTO214" s="39"/>
      <c r="FTP214" s="39"/>
      <c r="FTQ214" s="39"/>
      <c r="FTR214" s="39"/>
      <c r="FTS214" s="39"/>
      <c r="FTT214" s="39"/>
      <c r="FTU214" s="39"/>
      <c r="FTV214" s="39"/>
      <c r="FTW214" s="39"/>
      <c r="FTX214" s="39"/>
      <c r="FTY214" s="39"/>
      <c r="FTZ214" s="39"/>
      <c r="FUA214" s="39"/>
      <c r="FUB214" s="39"/>
      <c r="FUC214" s="39"/>
      <c r="FUD214" s="39"/>
      <c r="FUE214" s="39"/>
      <c r="FUF214" s="39"/>
      <c r="FUG214" s="39"/>
      <c r="FUH214" s="39"/>
      <c r="FUI214" s="39"/>
      <c r="FUJ214" s="39"/>
      <c r="FUK214" s="39"/>
      <c r="FUL214" s="39"/>
      <c r="FUM214" s="39"/>
      <c r="FUN214" s="39"/>
      <c r="FUO214" s="39"/>
      <c r="FUP214" s="39"/>
      <c r="FUQ214" s="39"/>
      <c r="FUR214" s="39"/>
      <c r="FUS214" s="39"/>
      <c r="FUT214" s="39"/>
      <c r="FUU214" s="39"/>
      <c r="FUV214" s="39"/>
      <c r="FUW214" s="39"/>
      <c r="FUX214" s="39"/>
      <c r="FUY214" s="39"/>
      <c r="FUZ214" s="39"/>
      <c r="FVA214" s="39"/>
      <c r="FVB214" s="39"/>
      <c r="FVC214" s="39"/>
      <c r="FVD214" s="39"/>
      <c r="FVE214" s="39"/>
      <c r="FVF214" s="39"/>
      <c r="FVG214" s="39"/>
      <c r="FVH214" s="39"/>
      <c r="FVI214" s="39"/>
      <c r="FVJ214" s="39"/>
      <c r="FVK214" s="39"/>
      <c r="FVL214" s="39"/>
      <c r="FVM214" s="39"/>
      <c r="FVN214" s="39"/>
      <c r="FVO214" s="39"/>
      <c r="FVP214" s="39"/>
      <c r="FVQ214" s="39"/>
      <c r="FVR214" s="39"/>
      <c r="FVS214" s="39"/>
      <c r="FVT214" s="39"/>
      <c r="FVU214" s="39"/>
      <c r="FVV214" s="39"/>
      <c r="FVW214" s="39"/>
      <c r="FVX214" s="39"/>
      <c r="FVY214" s="39"/>
      <c r="FVZ214" s="39"/>
      <c r="FWA214" s="39"/>
      <c r="FWB214" s="39"/>
      <c r="FWC214" s="39"/>
      <c r="FWD214" s="39"/>
      <c r="FWE214" s="39"/>
      <c r="FWF214" s="39"/>
      <c r="FWG214" s="39"/>
      <c r="FWH214" s="39"/>
      <c r="FWI214" s="39"/>
      <c r="FWJ214" s="39"/>
      <c r="FWK214" s="39"/>
      <c r="FWL214" s="39"/>
      <c r="FWM214" s="39"/>
      <c r="FWN214" s="39"/>
      <c r="FWO214" s="39"/>
      <c r="FWP214" s="39"/>
      <c r="FWQ214" s="39"/>
      <c r="FWR214" s="39"/>
      <c r="FWS214" s="39"/>
      <c r="FWT214" s="39"/>
      <c r="FWU214" s="39"/>
      <c r="FWV214" s="39"/>
      <c r="FWW214" s="39"/>
      <c r="FWX214" s="39"/>
      <c r="FWY214" s="39"/>
      <c r="FWZ214" s="39"/>
      <c r="FXA214" s="39"/>
      <c r="FXB214" s="39"/>
      <c r="FXC214" s="39"/>
      <c r="FXD214" s="39"/>
      <c r="FXE214" s="39"/>
      <c r="FXF214" s="39"/>
      <c r="FXG214" s="39"/>
      <c r="FXH214" s="39"/>
      <c r="FXI214" s="39"/>
      <c r="FXJ214" s="39"/>
      <c r="FXK214" s="39"/>
      <c r="FXL214" s="39"/>
      <c r="FXM214" s="39"/>
      <c r="FXN214" s="39"/>
      <c r="FXO214" s="39"/>
      <c r="FXP214" s="39"/>
      <c r="FXQ214" s="39"/>
      <c r="FXR214" s="39"/>
      <c r="FXS214" s="39"/>
      <c r="FXT214" s="39"/>
      <c r="FXU214" s="39"/>
      <c r="FXV214" s="39"/>
      <c r="FXW214" s="39"/>
      <c r="FXX214" s="39"/>
      <c r="FXY214" s="39"/>
      <c r="FXZ214" s="39"/>
      <c r="FYA214" s="39"/>
      <c r="FYB214" s="39"/>
      <c r="FYC214" s="39"/>
      <c r="FYD214" s="39"/>
      <c r="FYE214" s="39"/>
      <c r="FYF214" s="39"/>
      <c r="FYG214" s="39"/>
      <c r="FYH214" s="39"/>
      <c r="FYI214" s="39"/>
      <c r="FYJ214" s="39"/>
      <c r="FYK214" s="39"/>
      <c r="FYL214" s="39"/>
      <c r="FYM214" s="39"/>
      <c r="FYN214" s="39"/>
      <c r="FYO214" s="39"/>
      <c r="FYP214" s="39"/>
      <c r="FYQ214" s="39"/>
      <c r="FYR214" s="39"/>
      <c r="FYS214" s="39"/>
      <c r="FYT214" s="39"/>
      <c r="FYU214" s="39"/>
      <c r="FYV214" s="39"/>
      <c r="FYW214" s="39"/>
      <c r="FYX214" s="39"/>
      <c r="FYY214" s="39"/>
      <c r="FYZ214" s="39"/>
      <c r="FZA214" s="39"/>
      <c r="FZB214" s="39"/>
      <c r="FZC214" s="39"/>
      <c r="FZD214" s="39"/>
      <c r="FZE214" s="39"/>
      <c r="FZF214" s="39"/>
      <c r="FZG214" s="39"/>
      <c r="FZH214" s="39"/>
      <c r="FZI214" s="39"/>
      <c r="FZJ214" s="39"/>
      <c r="FZK214" s="39"/>
      <c r="FZL214" s="39"/>
      <c r="FZM214" s="39"/>
      <c r="FZN214" s="39"/>
      <c r="FZO214" s="39"/>
      <c r="FZP214" s="39"/>
      <c r="FZQ214" s="39"/>
      <c r="FZR214" s="39"/>
      <c r="FZS214" s="39"/>
      <c r="FZT214" s="39"/>
      <c r="FZU214" s="39"/>
      <c r="FZV214" s="39"/>
      <c r="FZW214" s="39"/>
      <c r="FZX214" s="39"/>
      <c r="FZY214" s="39"/>
      <c r="FZZ214" s="39"/>
      <c r="GAA214" s="39"/>
      <c r="GAB214" s="39"/>
      <c r="GAC214" s="39"/>
      <c r="GAD214" s="39"/>
      <c r="GAE214" s="39"/>
      <c r="GAF214" s="39"/>
      <c r="GAG214" s="39"/>
      <c r="GAH214" s="39"/>
      <c r="GAI214" s="39"/>
      <c r="GAJ214" s="39"/>
      <c r="GAK214" s="39"/>
      <c r="GAL214" s="39"/>
      <c r="GAM214" s="39"/>
      <c r="GAN214" s="39"/>
      <c r="GAO214" s="39"/>
      <c r="GAP214" s="39"/>
      <c r="GAQ214" s="39"/>
      <c r="GAR214" s="39"/>
      <c r="GAS214" s="39"/>
      <c r="GAT214" s="39"/>
      <c r="GAU214" s="39"/>
      <c r="GAV214" s="39"/>
      <c r="GAW214" s="39"/>
      <c r="GAX214" s="39"/>
      <c r="GAY214" s="39"/>
      <c r="GAZ214" s="39"/>
      <c r="GBA214" s="39"/>
      <c r="GBB214" s="39"/>
      <c r="GBC214" s="39"/>
      <c r="GBD214" s="39"/>
      <c r="GBE214" s="39"/>
      <c r="GBF214" s="39"/>
      <c r="GBG214" s="39"/>
      <c r="GBH214" s="39"/>
      <c r="GBI214" s="39"/>
      <c r="GBJ214" s="39"/>
      <c r="GBK214" s="39"/>
      <c r="GBL214" s="39"/>
      <c r="GBM214" s="39"/>
      <c r="GBN214" s="39"/>
      <c r="GBO214" s="39"/>
      <c r="GBP214" s="39"/>
      <c r="GBQ214" s="39"/>
      <c r="GBR214" s="39"/>
      <c r="GBS214" s="39"/>
      <c r="GBT214" s="39"/>
      <c r="GBU214" s="39"/>
      <c r="GBV214" s="39"/>
      <c r="GBW214" s="39"/>
      <c r="GBX214" s="39"/>
      <c r="GBY214" s="39"/>
      <c r="GBZ214" s="39"/>
      <c r="GCA214" s="39"/>
      <c r="GCB214" s="39"/>
      <c r="GCC214" s="39"/>
      <c r="GCD214" s="39"/>
      <c r="GCE214" s="39"/>
      <c r="GCF214" s="39"/>
      <c r="GCG214" s="39"/>
      <c r="GCH214" s="39"/>
      <c r="GCI214" s="39"/>
      <c r="GCJ214" s="39"/>
      <c r="GCK214" s="39"/>
      <c r="GCL214" s="39"/>
      <c r="GCM214" s="39"/>
      <c r="GCN214" s="39"/>
      <c r="GCO214" s="39"/>
      <c r="GCP214" s="39"/>
      <c r="GCQ214" s="39"/>
      <c r="GCR214" s="39"/>
      <c r="GCS214" s="39"/>
      <c r="GCT214" s="39"/>
      <c r="GCU214" s="39"/>
      <c r="GCV214" s="39"/>
      <c r="GCW214" s="39"/>
      <c r="GCX214" s="39"/>
      <c r="GCY214" s="39"/>
      <c r="GCZ214" s="39"/>
      <c r="GDA214" s="39"/>
      <c r="GDB214" s="39"/>
      <c r="GDC214" s="39"/>
      <c r="GDD214" s="39"/>
      <c r="GDE214" s="39"/>
      <c r="GDF214" s="39"/>
      <c r="GDG214" s="39"/>
      <c r="GDH214" s="39"/>
      <c r="GDI214" s="39"/>
      <c r="GDJ214" s="39"/>
      <c r="GDK214" s="39"/>
      <c r="GDL214" s="39"/>
      <c r="GDM214" s="39"/>
      <c r="GDN214" s="39"/>
      <c r="GDO214" s="39"/>
      <c r="GDP214" s="39"/>
      <c r="GDQ214" s="39"/>
      <c r="GDR214" s="39"/>
      <c r="GDS214" s="39"/>
      <c r="GDT214" s="39"/>
      <c r="GDU214" s="39"/>
      <c r="GDV214" s="39"/>
      <c r="GDW214" s="39"/>
      <c r="GDX214" s="39"/>
      <c r="GDY214" s="39"/>
      <c r="GDZ214" s="39"/>
      <c r="GEA214" s="39"/>
      <c r="GEB214" s="39"/>
      <c r="GEC214" s="39"/>
      <c r="GED214" s="39"/>
      <c r="GEE214" s="39"/>
      <c r="GEF214" s="39"/>
      <c r="GEG214" s="39"/>
      <c r="GEH214" s="39"/>
      <c r="GEI214" s="39"/>
      <c r="GEJ214" s="39"/>
      <c r="GEK214" s="39"/>
      <c r="GEL214" s="39"/>
      <c r="GEM214" s="39"/>
      <c r="GEN214" s="39"/>
      <c r="GEO214" s="39"/>
      <c r="GEP214" s="39"/>
      <c r="GEQ214" s="39"/>
      <c r="GER214" s="39"/>
      <c r="GES214" s="39"/>
      <c r="GET214" s="39"/>
      <c r="GEU214" s="39"/>
      <c r="GEV214" s="39"/>
      <c r="GEW214" s="39"/>
      <c r="GEX214" s="39"/>
      <c r="GEY214" s="39"/>
      <c r="GEZ214" s="39"/>
      <c r="GFA214" s="39"/>
      <c r="GFB214" s="39"/>
      <c r="GFC214" s="39"/>
      <c r="GFD214" s="39"/>
      <c r="GFE214" s="39"/>
      <c r="GFF214" s="39"/>
      <c r="GFG214" s="39"/>
      <c r="GFH214" s="39"/>
      <c r="GFI214" s="39"/>
      <c r="GFJ214" s="39"/>
      <c r="GFK214" s="39"/>
      <c r="GFL214" s="39"/>
      <c r="GFM214" s="39"/>
      <c r="GFN214" s="39"/>
      <c r="GFO214" s="39"/>
      <c r="GFP214" s="39"/>
      <c r="GFQ214" s="39"/>
      <c r="GFR214" s="39"/>
      <c r="GFS214" s="39"/>
      <c r="GFT214" s="39"/>
      <c r="GFU214" s="39"/>
      <c r="GFV214" s="39"/>
      <c r="GFW214" s="39"/>
      <c r="GFX214" s="39"/>
      <c r="GFY214" s="39"/>
      <c r="GFZ214" s="39"/>
      <c r="GGA214" s="39"/>
      <c r="GGB214" s="39"/>
      <c r="GGC214" s="39"/>
      <c r="GGD214" s="39"/>
      <c r="GGE214" s="39"/>
      <c r="GGF214" s="39"/>
      <c r="GGG214" s="39"/>
      <c r="GGH214" s="39"/>
      <c r="GGI214" s="39"/>
      <c r="GGJ214" s="39"/>
      <c r="GGK214" s="39"/>
      <c r="GGL214" s="39"/>
      <c r="GGM214" s="39"/>
      <c r="GGN214" s="39"/>
      <c r="GGO214" s="39"/>
      <c r="GGP214" s="39"/>
      <c r="GGQ214" s="39"/>
      <c r="GGR214" s="39"/>
      <c r="GGS214" s="39"/>
      <c r="GGT214" s="39"/>
      <c r="GGU214" s="39"/>
      <c r="GGV214" s="39"/>
      <c r="GGW214" s="39"/>
      <c r="GGX214" s="39"/>
      <c r="GGY214" s="39"/>
      <c r="GGZ214" s="39"/>
      <c r="GHA214" s="39"/>
      <c r="GHB214" s="39"/>
      <c r="GHC214" s="39"/>
      <c r="GHD214" s="39"/>
      <c r="GHE214" s="39"/>
      <c r="GHF214" s="39"/>
      <c r="GHG214" s="39"/>
      <c r="GHH214" s="39"/>
      <c r="GHI214" s="39"/>
      <c r="GHJ214" s="39"/>
      <c r="GHK214" s="39"/>
      <c r="GHL214" s="39"/>
      <c r="GHM214" s="39"/>
      <c r="GHN214" s="39"/>
      <c r="GHO214" s="39"/>
      <c r="GHP214" s="39"/>
      <c r="GHQ214" s="39"/>
      <c r="GHR214" s="39"/>
      <c r="GHS214" s="39"/>
      <c r="GHT214" s="39"/>
      <c r="GHU214" s="39"/>
      <c r="GHV214" s="39"/>
      <c r="GHW214" s="39"/>
      <c r="GHX214" s="39"/>
      <c r="GHY214" s="39"/>
      <c r="GHZ214" s="39"/>
      <c r="GIA214" s="39"/>
      <c r="GIB214" s="39"/>
      <c r="GIC214" s="39"/>
      <c r="GID214" s="39"/>
      <c r="GIE214" s="39"/>
      <c r="GIF214" s="39"/>
      <c r="GIG214" s="39"/>
      <c r="GIH214" s="39"/>
      <c r="GII214" s="39"/>
      <c r="GIJ214" s="39"/>
      <c r="GIK214" s="39"/>
      <c r="GIL214" s="39"/>
      <c r="GIM214" s="39"/>
      <c r="GIN214" s="39"/>
      <c r="GIO214" s="39"/>
      <c r="GIP214" s="39"/>
      <c r="GIQ214" s="39"/>
      <c r="GIR214" s="39"/>
      <c r="GIS214" s="39"/>
      <c r="GIT214" s="39"/>
      <c r="GIU214" s="39"/>
      <c r="GIV214" s="39"/>
      <c r="GIW214" s="39"/>
      <c r="GIX214" s="39"/>
      <c r="GIY214" s="39"/>
      <c r="GIZ214" s="39"/>
      <c r="GJA214" s="39"/>
      <c r="GJB214" s="39"/>
      <c r="GJC214" s="39"/>
      <c r="GJD214" s="39"/>
      <c r="GJE214" s="39"/>
      <c r="GJF214" s="39"/>
      <c r="GJG214" s="39"/>
      <c r="GJH214" s="39"/>
      <c r="GJI214" s="39"/>
      <c r="GJJ214" s="39"/>
      <c r="GJK214" s="39"/>
      <c r="GJL214" s="39"/>
      <c r="GJM214" s="39"/>
      <c r="GJN214" s="39"/>
      <c r="GJO214" s="39"/>
      <c r="GJP214" s="39"/>
      <c r="GJQ214" s="39"/>
      <c r="GJR214" s="39"/>
      <c r="GJS214" s="39"/>
      <c r="GJT214" s="39"/>
      <c r="GJU214" s="39"/>
      <c r="GJV214" s="39"/>
      <c r="GJW214" s="39"/>
      <c r="GJX214" s="39"/>
      <c r="GJY214" s="39"/>
      <c r="GJZ214" s="39"/>
      <c r="GKA214" s="39"/>
      <c r="GKB214" s="39"/>
      <c r="GKC214" s="39"/>
      <c r="GKD214" s="39"/>
      <c r="GKE214" s="39"/>
      <c r="GKF214" s="39"/>
      <c r="GKG214" s="39"/>
      <c r="GKH214" s="39"/>
      <c r="GKI214" s="39"/>
      <c r="GKJ214" s="39"/>
      <c r="GKK214" s="39"/>
      <c r="GKL214" s="39"/>
      <c r="GKM214" s="39"/>
      <c r="GKN214" s="39"/>
      <c r="GKO214" s="39"/>
      <c r="GKP214" s="39"/>
      <c r="GKQ214" s="39"/>
      <c r="GKR214" s="39"/>
      <c r="GKS214" s="39"/>
      <c r="GKT214" s="39"/>
      <c r="GKU214" s="39"/>
      <c r="GKV214" s="39"/>
      <c r="GKW214" s="39"/>
      <c r="GKX214" s="39"/>
      <c r="GKY214" s="39"/>
      <c r="GKZ214" s="39"/>
      <c r="GLA214" s="39"/>
      <c r="GLB214" s="39"/>
      <c r="GLC214" s="39"/>
      <c r="GLD214" s="39"/>
      <c r="GLE214" s="39"/>
      <c r="GLF214" s="39"/>
      <c r="GLG214" s="39"/>
      <c r="GLH214" s="39"/>
      <c r="GLI214" s="39"/>
      <c r="GLJ214" s="39"/>
      <c r="GLK214" s="39"/>
      <c r="GLL214" s="39"/>
      <c r="GLM214" s="39"/>
      <c r="GLN214" s="39"/>
      <c r="GLO214" s="39"/>
      <c r="GLP214" s="39"/>
      <c r="GLQ214" s="39"/>
      <c r="GLR214" s="39"/>
      <c r="GLS214" s="39"/>
      <c r="GLT214" s="39"/>
      <c r="GLU214" s="39"/>
      <c r="GLV214" s="39"/>
      <c r="GLW214" s="39"/>
      <c r="GLX214" s="39"/>
      <c r="GLY214" s="39"/>
      <c r="GLZ214" s="39"/>
      <c r="GMA214" s="39"/>
      <c r="GMB214" s="39"/>
      <c r="GMC214" s="39"/>
      <c r="GMD214" s="39"/>
      <c r="GME214" s="39"/>
      <c r="GMF214" s="39"/>
      <c r="GMG214" s="39"/>
      <c r="GMH214" s="39"/>
      <c r="GMI214" s="39"/>
      <c r="GMJ214" s="39"/>
      <c r="GMK214" s="39"/>
      <c r="GML214" s="39"/>
      <c r="GMM214" s="39"/>
      <c r="GMN214" s="39"/>
      <c r="GMO214" s="39"/>
      <c r="GMP214" s="39"/>
      <c r="GMQ214" s="39"/>
      <c r="GMR214" s="39"/>
      <c r="GMS214" s="39"/>
      <c r="GMT214" s="39"/>
      <c r="GMU214" s="39"/>
      <c r="GMV214" s="39"/>
      <c r="GMW214" s="39"/>
      <c r="GMX214" s="39"/>
      <c r="GMY214" s="39"/>
      <c r="GMZ214" s="39"/>
      <c r="GNA214" s="39"/>
      <c r="GNB214" s="39"/>
      <c r="GNC214" s="39"/>
      <c r="GND214" s="39"/>
      <c r="GNE214" s="39"/>
      <c r="GNF214" s="39"/>
      <c r="GNG214" s="39"/>
      <c r="GNH214" s="39"/>
      <c r="GNI214" s="39"/>
      <c r="GNJ214" s="39"/>
      <c r="GNK214" s="39"/>
      <c r="GNL214" s="39"/>
      <c r="GNM214" s="39"/>
      <c r="GNN214" s="39"/>
      <c r="GNO214" s="39"/>
      <c r="GNP214" s="39"/>
      <c r="GNQ214" s="39"/>
      <c r="GNR214" s="39"/>
      <c r="GNS214" s="39"/>
      <c r="GNT214" s="39"/>
      <c r="GNU214" s="39"/>
      <c r="GNV214" s="39"/>
      <c r="GNW214" s="39"/>
      <c r="GNX214" s="39"/>
      <c r="GNY214" s="39"/>
      <c r="GNZ214" s="39"/>
      <c r="GOA214" s="39"/>
      <c r="GOB214" s="39"/>
      <c r="GOC214" s="39"/>
      <c r="GOD214" s="39"/>
      <c r="GOE214" s="39"/>
      <c r="GOF214" s="39"/>
      <c r="GOG214" s="39"/>
      <c r="GOH214" s="39"/>
      <c r="GOI214" s="39"/>
      <c r="GOJ214" s="39"/>
      <c r="GOK214" s="39"/>
      <c r="GOL214" s="39"/>
      <c r="GOM214" s="39"/>
      <c r="GON214" s="39"/>
      <c r="GOO214" s="39"/>
      <c r="GOP214" s="39"/>
      <c r="GOQ214" s="39"/>
      <c r="GOR214" s="39"/>
      <c r="GOS214" s="39"/>
      <c r="GOT214" s="39"/>
      <c r="GOU214" s="39"/>
      <c r="GOV214" s="39"/>
      <c r="GOW214" s="39"/>
      <c r="GOX214" s="39"/>
      <c r="GOY214" s="39"/>
      <c r="GOZ214" s="39"/>
      <c r="GPA214" s="39"/>
      <c r="GPB214" s="39"/>
      <c r="GPC214" s="39"/>
      <c r="GPD214" s="39"/>
      <c r="GPE214" s="39"/>
      <c r="GPF214" s="39"/>
      <c r="GPG214" s="39"/>
      <c r="GPH214" s="39"/>
      <c r="GPI214" s="39"/>
      <c r="GPJ214" s="39"/>
      <c r="GPK214" s="39"/>
      <c r="GPL214" s="39"/>
      <c r="GPM214" s="39"/>
      <c r="GPN214" s="39"/>
      <c r="GPO214" s="39"/>
      <c r="GPP214" s="39"/>
      <c r="GPQ214" s="39"/>
      <c r="GPR214" s="39"/>
      <c r="GPS214" s="39"/>
      <c r="GPT214" s="39"/>
      <c r="GPU214" s="39"/>
      <c r="GPV214" s="39"/>
      <c r="GPW214" s="39"/>
      <c r="GPX214" s="39"/>
      <c r="GPY214" s="39"/>
      <c r="GPZ214" s="39"/>
      <c r="GQA214" s="39"/>
      <c r="GQB214" s="39"/>
      <c r="GQC214" s="39"/>
      <c r="GQD214" s="39"/>
      <c r="GQE214" s="39"/>
      <c r="GQF214" s="39"/>
      <c r="GQG214" s="39"/>
      <c r="GQH214" s="39"/>
      <c r="GQI214" s="39"/>
      <c r="GQJ214" s="39"/>
      <c r="GQK214" s="39"/>
      <c r="GQL214" s="39"/>
      <c r="GQM214" s="39"/>
      <c r="GQN214" s="39"/>
      <c r="GQO214" s="39"/>
      <c r="GQP214" s="39"/>
      <c r="GQQ214" s="39"/>
      <c r="GQR214" s="39"/>
      <c r="GQS214" s="39"/>
      <c r="GQT214" s="39"/>
      <c r="GQU214" s="39"/>
      <c r="GQV214" s="39"/>
      <c r="GQW214" s="39"/>
      <c r="GQX214" s="39"/>
      <c r="GQY214" s="39"/>
      <c r="GQZ214" s="39"/>
      <c r="GRA214" s="39"/>
      <c r="GRB214" s="39"/>
      <c r="GRC214" s="39"/>
      <c r="GRD214" s="39"/>
      <c r="GRE214" s="39"/>
      <c r="GRF214" s="39"/>
      <c r="GRG214" s="39"/>
      <c r="GRH214" s="39"/>
      <c r="GRI214" s="39"/>
      <c r="GRJ214" s="39"/>
      <c r="GRK214" s="39"/>
      <c r="GRL214" s="39"/>
      <c r="GRM214" s="39"/>
      <c r="GRN214" s="39"/>
      <c r="GRO214" s="39"/>
      <c r="GRP214" s="39"/>
      <c r="GRQ214" s="39"/>
      <c r="GRR214" s="39"/>
      <c r="GRS214" s="39"/>
      <c r="GRT214" s="39"/>
      <c r="GRU214" s="39"/>
      <c r="GRV214" s="39"/>
      <c r="GRW214" s="39"/>
      <c r="GRX214" s="39"/>
      <c r="GRY214" s="39"/>
      <c r="GRZ214" s="39"/>
      <c r="GSA214" s="39"/>
      <c r="GSB214" s="39"/>
      <c r="GSC214" s="39"/>
      <c r="GSD214" s="39"/>
      <c r="GSE214" s="39"/>
      <c r="GSF214" s="39"/>
      <c r="GSG214" s="39"/>
      <c r="GSH214" s="39"/>
      <c r="GSI214" s="39"/>
      <c r="GSJ214" s="39"/>
      <c r="GSK214" s="39"/>
      <c r="GSL214" s="39"/>
      <c r="GSM214" s="39"/>
      <c r="GSN214" s="39"/>
      <c r="GSO214" s="39"/>
      <c r="GSP214" s="39"/>
      <c r="GSQ214" s="39"/>
      <c r="GSR214" s="39"/>
      <c r="GSS214" s="39"/>
      <c r="GST214" s="39"/>
      <c r="GSU214" s="39"/>
      <c r="GSV214" s="39"/>
      <c r="GSW214" s="39"/>
      <c r="GSX214" s="39"/>
      <c r="GSY214" s="39"/>
      <c r="GSZ214" s="39"/>
      <c r="GTA214" s="39"/>
      <c r="GTB214" s="39"/>
      <c r="GTC214" s="39"/>
      <c r="GTD214" s="39"/>
      <c r="GTE214" s="39"/>
      <c r="GTF214" s="39"/>
      <c r="GTG214" s="39"/>
      <c r="GTH214" s="39"/>
      <c r="GTI214" s="39"/>
      <c r="GTJ214" s="39"/>
      <c r="GTK214" s="39"/>
      <c r="GTL214" s="39"/>
      <c r="GTM214" s="39"/>
      <c r="GTN214" s="39"/>
      <c r="GTO214" s="39"/>
      <c r="GTP214" s="39"/>
      <c r="GTQ214" s="39"/>
      <c r="GTR214" s="39"/>
      <c r="GTS214" s="39"/>
      <c r="GTT214" s="39"/>
      <c r="GTU214" s="39"/>
      <c r="GTV214" s="39"/>
      <c r="GTW214" s="39"/>
      <c r="GTX214" s="39"/>
      <c r="GTY214" s="39"/>
      <c r="GTZ214" s="39"/>
      <c r="GUA214" s="39"/>
      <c r="GUB214" s="39"/>
      <c r="GUC214" s="39"/>
      <c r="GUD214" s="39"/>
      <c r="GUE214" s="39"/>
      <c r="GUF214" s="39"/>
      <c r="GUG214" s="39"/>
      <c r="GUH214" s="39"/>
      <c r="GUI214" s="39"/>
      <c r="GUJ214" s="39"/>
      <c r="GUK214" s="39"/>
      <c r="GUL214" s="39"/>
      <c r="GUM214" s="39"/>
      <c r="GUN214" s="39"/>
      <c r="GUO214" s="39"/>
      <c r="GUP214" s="39"/>
      <c r="GUQ214" s="39"/>
      <c r="GUR214" s="39"/>
      <c r="GUS214" s="39"/>
      <c r="GUT214" s="39"/>
      <c r="GUU214" s="39"/>
      <c r="GUV214" s="39"/>
      <c r="GUW214" s="39"/>
      <c r="GUX214" s="39"/>
      <c r="GUY214" s="39"/>
      <c r="GUZ214" s="39"/>
      <c r="GVA214" s="39"/>
      <c r="GVB214" s="39"/>
      <c r="GVC214" s="39"/>
      <c r="GVD214" s="39"/>
      <c r="GVE214" s="39"/>
      <c r="GVF214" s="39"/>
      <c r="GVG214" s="39"/>
      <c r="GVH214" s="39"/>
      <c r="GVI214" s="39"/>
      <c r="GVJ214" s="39"/>
      <c r="GVK214" s="39"/>
      <c r="GVL214" s="39"/>
      <c r="GVM214" s="39"/>
      <c r="GVN214" s="39"/>
      <c r="GVO214" s="39"/>
      <c r="GVP214" s="39"/>
      <c r="GVQ214" s="39"/>
      <c r="GVR214" s="39"/>
      <c r="GVS214" s="39"/>
      <c r="GVT214" s="39"/>
      <c r="GVU214" s="39"/>
      <c r="GVV214" s="39"/>
      <c r="GVW214" s="39"/>
      <c r="GVX214" s="39"/>
      <c r="GVY214" s="39"/>
      <c r="GVZ214" s="39"/>
      <c r="GWA214" s="39"/>
      <c r="GWB214" s="39"/>
      <c r="GWC214" s="39"/>
      <c r="GWD214" s="39"/>
      <c r="GWE214" s="39"/>
      <c r="GWF214" s="39"/>
      <c r="GWG214" s="39"/>
      <c r="GWH214" s="39"/>
      <c r="GWI214" s="39"/>
      <c r="GWJ214" s="39"/>
      <c r="GWK214" s="39"/>
      <c r="GWL214" s="39"/>
      <c r="GWM214" s="39"/>
      <c r="GWN214" s="39"/>
      <c r="GWO214" s="39"/>
      <c r="GWP214" s="39"/>
      <c r="GWQ214" s="39"/>
      <c r="GWR214" s="39"/>
      <c r="GWS214" s="39"/>
      <c r="GWT214" s="39"/>
      <c r="GWU214" s="39"/>
      <c r="GWV214" s="39"/>
      <c r="GWW214" s="39"/>
      <c r="GWX214" s="39"/>
      <c r="GWY214" s="39"/>
      <c r="GWZ214" s="39"/>
      <c r="GXA214" s="39"/>
      <c r="GXB214" s="39"/>
      <c r="GXC214" s="39"/>
      <c r="GXD214" s="39"/>
      <c r="GXE214" s="39"/>
      <c r="GXF214" s="39"/>
      <c r="GXG214" s="39"/>
      <c r="GXH214" s="39"/>
      <c r="GXI214" s="39"/>
      <c r="GXJ214" s="39"/>
      <c r="GXK214" s="39"/>
      <c r="GXL214" s="39"/>
      <c r="GXM214" s="39"/>
      <c r="GXN214" s="39"/>
      <c r="GXO214" s="39"/>
      <c r="GXP214" s="39"/>
      <c r="GXQ214" s="39"/>
      <c r="GXR214" s="39"/>
      <c r="GXS214" s="39"/>
      <c r="GXT214" s="39"/>
      <c r="GXU214" s="39"/>
      <c r="GXV214" s="39"/>
      <c r="GXW214" s="39"/>
      <c r="GXX214" s="39"/>
      <c r="GXY214" s="39"/>
      <c r="GXZ214" s="39"/>
      <c r="GYA214" s="39"/>
      <c r="GYB214" s="39"/>
      <c r="GYC214" s="39"/>
      <c r="GYD214" s="39"/>
      <c r="GYE214" s="39"/>
      <c r="GYF214" s="39"/>
      <c r="GYG214" s="39"/>
      <c r="GYH214" s="39"/>
      <c r="GYI214" s="39"/>
      <c r="GYJ214" s="39"/>
      <c r="GYK214" s="39"/>
      <c r="GYL214" s="39"/>
      <c r="GYM214" s="39"/>
      <c r="GYN214" s="39"/>
      <c r="GYO214" s="39"/>
      <c r="GYP214" s="39"/>
      <c r="GYQ214" s="39"/>
      <c r="GYR214" s="39"/>
      <c r="GYS214" s="39"/>
      <c r="GYT214" s="39"/>
      <c r="GYU214" s="39"/>
      <c r="GYV214" s="39"/>
      <c r="GYW214" s="39"/>
      <c r="GYX214" s="39"/>
      <c r="GYY214" s="39"/>
      <c r="GYZ214" s="39"/>
      <c r="GZA214" s="39"/>
      <c r="GZB214" s="39"/>
      <c r="GZC214" s="39"/>
      <c r="GZD214" s="39"/>
      <c r="GZE214" s="39"/>
      <c r="GZF214" s="39"/>
      <c r="GZG214" s="39"/>
      <c r="GZH214" s="39"/>
      <c r="GZI214" s="39"/>
      <c r="GZJ214" s="39"/>
      <c r="GZK214" s="39"/>
      <c r="GZL214" s="39"/>
      <c r="GZM214" s="39"/>
      <c r="GZN214" s="39"/>
      <c r="GZO214" s="39"/>
      <c r="GZP214" s="39"/>
      <c r="GZQ214" s="39"/>
      <c r="GZR214" s="39"/>
      <c r="GZS214" s="39"/>
      <c r="GZT214" s="39"/>
      <c r="GZU214" s="39"/>
      <c r="GZV214" s="39"/>
      <c r="GZW214" s="39"/>
      <c r="GZX214" s="39"/>
      <c r="GZY214" s="39"/>
      <c r="GZZ214" s="39"/>
      <c r="HAA214" s="39"/>
      <c r="HAB214" s="39"/>
      <c r="HAC214" s="39"/>
      <c r="HAD214" s="39"/>
      <c r="HAE214" s="39"/>
      <c r="HAF214" s="39"/>
      <c r="HAG214" s="39"/>
      <c r="HAH214" s="39"/>
      <c r="HAI214" s="39"/>
      <c r="HAJ214" s="39"/>
      <c r="HAK214" s="39"/>
      <c r="HAL214" s="39"/>
      <c r="HAM214" s="39"/>
      <c r="HAN214" s="39"/>
      <c r="HAO214" s="39"/>
      <c r="HAP214" s="39"/>
      <c r="HAQ214" s="39"/>
      <c r="HAR214" s="39"/>
      <c r="HAS214" s="39"/>
      <c r="HAT214" s="39"/>
      <c r="HAU214" s="39"/>
      <c r="HAV214" s="39"/>
      <c r="HAW214" s="39"/>
      <c r="HAX214" s="39"/>
      <c r="HAY214" s="39"/>
      <c r="HAZ214" s="39"/>
      <c r="HBA214" s="39"/>
      <c r="HBB214" s="39"/>
      <c r="HBC214" s="39"/>
      <c r="HBD214" s="39"/>
      <c r="HBE214" s="39"/>
      <c r="HBF214" s="39"/>
      <c r="HBG214" s="39"/>
      <c r="HBH214" s="39"/>
      <c r="HBI214" s="39"/>
      <c r="HBJ214" s="39"/>
      <c r="HBK214" s="39"/>
      <c r="HBL214" s="39"/>
      <c r="HBM214" s="39"/>
      <c r="HBN214" s="39"/>
      <c r="HBO214" s="39"/>
      <c r="HBP214" s="39"/>
      <c r="HBQ214" s="39"/>
      <c r="HBR214" s="39"/>
      <c r="HBS214" s="39"/>
      <c r="HBT214" s="39"/>
      <c r="HBU214" s="39"/>
      <c r="HBV214" s="39"/>
      <c r="HBW214" s="39"/>
      <c r="HBX214" s="39"/>
      <c r="HBY214" s="39"/>
      <c r="HBZ214" s="39"/>
      <c r="HCA214" s="39"/>
      <c r="HCB214" s="39"/>
      <c r="HCC214" s="39"/>
      <c r="HCD214" s="39"/>
      <c r="HCE214" s="39"/>
      <c r="HCF214" s="39"/>
      <c r="HCG214" s="39"/>
      <c r="HCH214" s="39"/>
      <c r="HCI214" s="39"/>
      <c r="HCJ214" s="39"/>
      <c r="HCK214" s="39"/>
      <c r="HCL214" s="39"/>
      <c r="HCM214" s="39"/>
      <c r="HCN214" s="39"/>
      <c r="HCO214" s="39"/>
      <c r="HCP214" s="39"/>
      <c r="HCQ214" s="39"/>
      <c r="HCR214" s="39"/>
      <c r="HCS214" s="39"/>
      <c r="HCT214" s="39"/>
      <c r="HCU214" s="39"/>
      <c r="HCV214" s="39"/>
      <c r="HCW214" s="39"/>
      <c r="HCX214" s="39"/>
      <c r="HCY214" s="39"/>
      <c r="HCZ214" s="39"/>
      <c r="HDA214" s="39"/>
      <c r="HDB214" s="39"/>
      <c r="HDC214" s="39"/>
      <c r="HDD214" s="39"/>
      <c r="HDE214" s="39"/>
      <c r="HDF214" s="39"/>
      <c r="HDG214" s="39"/>
      <c r="HDH214" s="39"/>
      <c r="HDI214" s="39"/>
      <c r="HDJ214" s="39"/>
      <c r="HDK214" s="39"/>
      <c r="HDL214" s="39"/>
      <c r="HDM214" s="39"/>
      <c r="HDN214" s="39"/>
      <c r="HDO214" s="39"/>
      <c r="HDP214" s="39"/>
      <c r="HDQ214" s="39"/>
      <c r="HDR214" s="39"/>
      <c r="HDS214" s="39"/>
      <c r="HDT214" s="39"/>
      <c r="HDU214" s="39"/>
      <c r="HDV214" s="39"/>
      <c r="HDW214" s="39"/>
      <c r="HDX214" s="39"/>
      <c r="HDY214" s="39"/>
      <c r="HDZ214" s="39"/>
      <c r="HEA214" s="39"/>
      <c r="HEB214" s="39"/>
      <c r="HEC214" s="39"/>
      <c r="HED214" s="39"/>
      <c r="HEE214" s="39"/>
      <c r="HEF214" s="39"/>
      <c r="HEG214" s="39"/>
      <c r="HEH214" s="39"/>
      <c r="HEI214" s="39"/>
      <c r="HEJ214" s="39"/>
      <c r="HEK214" s="39"/>
      <c r="HEL214" s="39"/>
      <c r="HEM214" s="39"/>
      <c r="HEN214" s="39"/>
      <c r="HEO214" s="39"/>
      <c r="HEP214" s="39"/>
      <c r="HEQ214" s="39"/>
      <c r="HER214" s="39"/>
      <c r="HES214" s="39"/>
      <c r="HET214" s="39"/>
      <c r="HEU214" s="39"/>
      <c r="HEV214" s="39"/>
      <c r="HEW214" s="39"/>
      <c r="HEX214" s="39"/>
      <c r="HEY214" s="39"/>
      <c r="HEZ214" s="39"/>
      <c r="HFA214" s="39"/>
      <c r="HFB214" s="39"/>
      <c r="HFC214" s="39"/>
      <c r="HFD214" s="39"/>
      <c r="HFE214" s="39"/>
      <c r="HFF214" s="39"/>
      <c r="HFG214" s="39"/>
      <c r="HFH214" s="39"/>
      <c r="HFI214" s="39"/>
      <c r="HFJ214" s="39"/>
      <c r="HFK214" s="39"/>
      <c r="HFL214" s="39"/>
      <c r="HFM214" s="39"/>
      <c r="HFN214" s="39"/>
      <c r="HFO214" s="39"/>
      <c r="HFP214" s="39"/>
      <c r="HFQ214" s="39"/>
      <c r="HFR214" s="39"/>
      <c r="HFS214" s="39"/>
      <c r="HFT214" s="39"/>
      <c r="HFU214" s="39"/>
      <c r="HFV214" s="39"/>
      <c r="HFW214" s="39"/>
      <c r="HFX214" s="39"/>
      <c r="HFY214" s="39"/>
      <c r="HFZ214" s="39"/>
      <c r="HGA214" s="39"/>
      <c r="HGB214" s="39"/>
      <c r="HGC214" s="39"/>
      <c r="HGD214" s="39"/>
      <c r="HGE214" s="39"/>
      <c r="HGF214" s="39"/>
      <c r="HGG214" s="39"/>
      <c r="HGH214" s="39"/>
      <c r="HGI214" s="39"/>
      <c r="HGJ214" s="39"/>
      <c r="HGK214" s="39"/>
      <c r="HGL214" s="39"/>
      <c r="HGM214" s="39"/>
      <c r="HGN214" s="39"/>
      <c r="HGO214" s="39"/>
      <c r="HGP214" s="39"/>
      <c r="HGQ214" s="39"/>
      <c r="HGR214" s="39"/>
      <c r="HGS214" s="39"/>
      <c r="HGT214" s="39"/>
      <c r="HGU214" s="39"/>
      <c r="HGV214" s="39"/>
      <c r="HGW214" s="39"/>
      <c r="HGX214" s="39"/>
      <c r="HGY214" s="39"/>
      <c r="HGZ214" s="39"/>
      <c r="HHA214" s="39"/>
      <c r="HHB214" s="39"/>
      <c r="HHC214" s="39"/>
      <c r="HHD214" s="39"/>
      <c r="HHE214" s="39"/>
      <c r="HHF214" s="39"/>
      <c r="HHG214" s="39"/>
      <c r="HHH214" s="39"/>
      <c r="HHI214" s="39"/>
      <c r="HHJ214" s="39"/>
      <c r="HHK214" s="39"/>
      <c r="HHL214" s="39"/>
      <c r="HHM214" s="39"/>
      <c r="HHN214" s="39"/>
      <c r="HHO214" s="39"/>
      <c r="HHP214" s="39"/>
      <c r="HHQ214" s="39"/>
      <c r="HHR214" s="39"/>
      <c r="HHS214" s="39"/>
      <c r="HHT214" s="39"/>
      <c r="HHU214" s="39"/>
      <c r="HHV214" s="39"/>
      <c r="HHW214" s="39"/>
      <c r="HHX214" s="39"/>
      <c r="HHY214" s="39"/>
      <c r="HHZ214" s="39"/>
      <c r="HIA214" s="39"/>
      <c r="HIB214" s="39"/>
      <c r="HIC214" s="39"/>
      <c r="HID214" s="39"/>
      <c r="HIE214" s="39"/>
      <c r="HIF214" s="39"/>
      <c r="HIG214" s="39"/>
      <c r="HIH214" s="39"/>
      <c r="HII214" s="39"/>
      <c r="HIJ214" s="39"/>
      <c r="HIK214" s="39"/>
      <c r="HIL214" s="39"/>
      <c r="HIM214" s="39"/>
      <c r="HIN214" s="39"/>
      <c r="HIO214" s="39"/>
      <c r="HIP214" s="39"/>
      <c r="HIQ214" s="39"/>
      <c r="HIR214" s="39"/>
      <c r="HIS214" s="39"/>
      <c r="HIT214" s="39"/>
      <c r="HIU214" s="39"/>
      <c r="HIV214" s="39"/>
      <c r="HIW214" s="39"/>
      <c r="HIX214" s="39"/>
      <c r="HIY214" s="39"/>
      <c r="HIZ214" s="39"/>
      <c r="HJA214" s="39"/>
      <c r="HJB214" s="39"/>
      <c r="HJC214" s="39"/>
      <c r="HJD214" s="39"/>
      <c r="HJE214" s="39"/>
      <c r="HJF214" s="39"/>
      <c r="HJG214" s="39"/>
      <c r="HJH214" s="39"/>
      <c r="HJI214" s="39"/>
      <c r="HJJ214" s="39"/>
      <c r="HJK214" s="39"/>
      <c r="HJL214" s="39"/>
      <c r="HJM214" s="39"/>
      <c r="HJN214" s="39"/>
      <c r="HJO214" s="39"/>
      <c r="HJP214" s="39"/>
      <c r="HJQ214" s="39"/>
      <c r="HJR214" s="39"/>
      <c r="HJS214" s="39"/>
      <c r="HJT214" s="39"/>
      <c r="HJU214" s="39"/>
      <c r="HJV214" s="39"/>
      <c r="HJW214" s="39"/>
      <c r="HJX214" s="39"/>
      <c r="HJY214" s="39"/>
      <c r="HJZ214" s="39"/>
      <c r="HKA214" s="39"/>
      <c r="HKB214" s="39"/>
      <c r="HKC214" s="39"/>
      <c r="HKD214" s="39"/>
      <c r="HKE214" s="39"/>
      <c r="HKF214" s="39"/>
      <c r="HKG214" s="39"/>
      <c r="HKH214" s="39"/>
      <c r="HKI214" s="39"/>
      <c r="HKJ214" s="39"/>
      <c r="HKK214" s="39"/>
      <c r="HKL214" s="39"/>
      <c r="HKM214" s="39"/>
      <c r="HKN214" s="39"/>
      <c r="HKO214" s="39"/>
      <c r="HKP214" s="39"/>
      <c r="HKQ214" s="39"/>
      <c r="HKR214" s="39"/>
      <c r="HKS214" s="39"/>
      <c r="HKT214" s="39"/>
      <c r="HKU214" s="39"/>
      <c r="HKV214" s="39"/>
      <c r="HKW214" s="39"/>
      <c r="HKX214" s="39"/>
      <c r="HKY214" s="39"/>
      <c r="HKZ214" s="39"/>
      <c r="HLA214" s="39"/>
      <c r="HLB214" s="39"/>
      <c r="HLC214" s="39"/>
      <c r="HLD214" s="39"/>
      <c r="HLE214" s="39"/>
      <c r="HLF214" s="39"/>
      <c r="HLG214" s="39"/>
      <c r="HLH214" s="39"/>
      <c r="HLI214" s="39"/>
      <c r="HLJ214" s="39"/>
      <c r="HLK214" s="39"/>
      <c r="HLL214" s="39"/>
      <c r="HLM214" s="39"/>
      <c r="HLN214" s="39"/>
      <c r="HLO214" s="39"/>
      <c r="HLP214" s="39"/>
      <c r="HLQ214" s="39"/>
      <c r="HLR214" s="39"/>
      <c r="HLS214" s="39"/>
      <c r="HLT214" s="39"/>
      <c r="HLU214" s="39"/>
      <c r="HLV214" s="39"/>
      <c r="HLW214" s="39"/>
      <c r="HLX214" s="39"/>
      <c r="HLY214" s="39"/>
      <c r="HLZ214" s="39"/>
      <c r="HMA214" s="39"/>
      <c r="HMB214" s="39"/>
      <c r="HMC214" s="39"/>
      <c r="HMD214" s="39"/>
      <c r="HME214" s="39"/>
      <c r="HMF214" s="39"/>
      <c r="HMG214" s="39"/>
      <c r="HMH214" s="39"/>
      <c r="HMI214" s="39"/>
      <c r="HMJ214" s="39"/>
      <c r="HMK214" s="39"/>
      <c r="HML214" s="39"/>
      <c r="HMM214" s="39"/>
      <c r="HMN214" s="39"/>
      <c r="HMO214" s="39"/>
      <c r="HMP214" s="39"/>
      <c r="HMQ214" s="39"/>
      <c r="HMR214" s="39"/>
      <c r="HMS214" s="39"/>
      <c r="HMT214" s="39"/>
      <c r="HMU214" s="39"/>
      <c r="HMV214" s="39"/>
      <c r="HMW214" s="39"/>
      <c r="HMX214" s="39"/>
      <c r="HMY214" s="39"/>
      <c r="HMZ214" s="39"/>
      <c r="HNA214" s="39"/>
      <c r="HNB214" s="39"/>
      <c r="HNC214" s="39"/>
      <c r="HND214" s="39"/>
      <c r="HNE214" s="39"/>
      <c r="HNF214" s="39"/>
      <c r="HNG214" s="39"/>
      <c r="HNH214" s="39"/>
      <c r="HNI214" s="39"/>
      <c r="HNJ214" s="39"/>
      <c r="HNK214" s="39"/>
      <c r="HNL214" s="39"/>
      <c r="HNM214" s="39"/>
      <c r="HNN214" s="39"/>
      <c r="HNO214" s="39"/>
      <c r="HNP214" s="39"/>
      <c r="HNQ214" s="39"/>
      <c r="HNR214" s="39"/>
      <c r="HNS214" s="39"/>
      <c r="HNT214" s="39"/>
      <c r="HNU214" s="39"/>
      <c r="HNV214" s="39"/>
      <c r="HNW214" s="39"/>
      <c r="HNX214" s="39"/>
      <c r="HNY214" s="39"/>
      <c r="HNZ214" s="39"/>
      <c r="HOA214" s="39"/>
      <c r="HOB214" s="39"/>
      <c r="HOC214" s="39"/>
      <c r="HOD214" s="39"/>
      <c r="HOE214" s="39"/>
      <c r="HOF214" s="39"/>
      <c r="HOG214" s="39"/>
      <c r="HOH214" s="39"/>
      <c r="HOI214" s="39"/>
      <c r="HOJ214" s="39"/>
      <c r="HOK214" s="39"/>
      <c r="HOL214" s="39"/>
      <c r="HOM214" s="39"/>
      <c r="HON214" s="39"/>
      <c r="HOO214" s="39"/>
      <c r="HOP214" s="39"/>
      <c r="HOQ214" s="39"/>
      <c r="HOR214" s="39"/>
      <c r="HOS214" s="39"/>
      <c r="HOT214" s="39"/>
      <c r="HOU214" s="39"/>
      <c r="HOV214" s="39"/>
      <c r="HOW214" s="39"/>
      <c r="HOX214" s="39"/>
      <c r="HOY214" s="39"/>
      <c r="HOZ214" s="39"/>
      <c r="HPA214" s="39"/>
      <c r="HPB214" s="39"/>
      <c r="HPC214" s="39"/>
      <c r="HPD214" s="39"/>
      <c r="HPE214" s="39"/>
      <c r="HPF214" s="39"/>
      <c r="HPG214" s="39"/>
      <c r="HPH214" s="39"/>
      <c r="HPI214" s="39"/>
      <c r="HPJ214" s="39"/>
      <c r="HPK214" s="39"/>
      <c r="HPL214" s="39"/>
      <c r="HPM214" s="39"/>
      <c r="HPN214" s="39"/>
      <c r="HPO214" s="39"/>
      <c r="HPP214" s="39"/>
      <c r="HPQ214" s="39"/>
      <c r="HPR214" s="39"/>
      <c r="HPS214" s="39"/>
      <c r="HPT214" s="39"/>
      <c r="HPU214" s="39"/>
      <c r="HPV214" s="39"/>
      <c r="HPW214" s="39"/>
      <c r="HPX214" s="39"/>
      <c r="HPY214" s="39"/>
      <c r="HPZ214" s="39"/>
      <c r="HQA214" s="39"/>
      <c r="HQB214" s="39"/>
      <c r="HQC214" s="39"/>
      <c r="HQD214" s="39"/>
      <c r="HQE214" s="39"/>
      <c r="HQF214" s="39"/>
      <c r="HQG214" s="39"/>
      <c r="HQH214" s="39"/>
      <c r="HQI214" s="39"/>
      <c r="HQJ214" s="39"/>
      <c r="HQK214" s="39"/>
      <c r="HQL214" s="39"/>
      <c r="HQM214" s="39"/>
      <c r="HQN214" s="39"/>
      <c r="HQO214" s="39"/>
      <c r="HQP214" s="39"/>
      <c r="HQQ214" s="39"/>
      <c r="HQR214" s="39"/>
      <c r="HQS214" s="39"/>
      <c r="HQT214" s="39"/>
      <c r="HQU214" s="39"/>
      <c r="HQV214" s="39"/>
      <c r="HQW214" s="39"/>
      <c r="HQX214" s="39"/>
      <c r="HQY214" s="39"/>
      <c r="HQZ214" s="39"/>
      <c r="HRA214" s="39"/>
      <c r="HRB214" s="39"/>
      <c r="HRC214" s="39"/>
      <c r="HRD214" s="39"/>
      <c r="HRE214" s="39"/>
      <c r="HRF214" s="39"/>
      <c r="HRG214" s="39"/>
      <c r="HRH214" s="39"/>
      <c r="HRI214" s="39"/>
      <c r="HRJ214" s="39"/>
      <c r="HRK214" s="39"/>
      <c r="HRL214" s="39"/>
      <c r="HRM214" s="39"/>
      <c r="HRN214" s="39"/>
      <c r="HRO214" s="39"/>
      <c r="HRP214" s="39"/>
      <c r="HRQ214" s="39"/>
      <c r="HRR214" s="39"/>
      <c r="HRS214" s="39"/>
      <c r="HRT214" s="39"/>
      <c r="HRU214" s="39"/>
      <c r="HRV214" s="39"/>
      <c r="HRW214" s="39"/>
      <c r="HRX214" s="39"/>
      <c r="HRY214" s="39"/>
      <c r="HRZ214" s="39"/>
      <c r="HSA214" s="39"/>
      <c r="HSB214" s="39"/>
      <c r="HSC214" s="39"/>
      <c r="HSD214" s="39"/>
      <c r="HSE214" s="39"/>
      <c r="HSF214" s="39"/>
      <c r="HSG214" s="39"/>
      <c r="HSH214" s="39"/>
      <c r="HSI214" s="39"/>
      <c r="HSJ214" s="39"/>
      <c r="HSK214" s="39"/>
      <c r="HSL214" s="39"/>
      <c r="HSM214" s="39"/>
      <c r="HSN214" s="39"/>
      <c r="HSO214" s="39"/>
      <c r="HSP214" s="39"/>
      <c r="HSQ214" s="39"/>
      <c r="HSR214" s="39"/>
      <c r="HSS214" s="39"/>
      <c r="HST214" s="39"/>
      <c r="HSU214" s="39"/>
      <c r="HSV214" s="39"/>
      <c r="HSW214" s="39"/>
      <c r="HSX214" s="39"/>
      <c r="HSY214" s="39"/>
      <c r="HSZ214" s="39"/>
      <c r="HTA214" s="39"/>
      <c r="HTB214" s="39"/>
      <c r="HTC214" s="39"/>
      <c r="HTD214" s="39"/>
      <c r="HTE214" s="39"/>
      <c r="HTF214" s="39"/>
      <c r="HTG214" s="39"/>
      <c r="HTH214" s="39"/>
      <c r="HTI214" s="39"/>
      <c r="HTJ214" s="39"/>
      <c r="HTK214" s="39"/>
      <c r="HTL214" s="39"/>
      <c r="HTM214" s="39"/>
      <c r="HTN214" s="39"/>
      <c r="HTO214" s="39"/>
      <c r="HTP214" s="39"/>
      <c r="HTQ214" s="39"/>
      <c r="HTR214" s="39"/>
      <c r="HTS214" s="39"/>
      <c r="HTT214" s="39"/>
      <c r="HTU214" s="39"/>
      <c r="HTV214" s="39"/>
      <c r="HTW214" s="39"/>
      <c r="HTX214" s="39"/>
      <c r="HTY214" s="39"/>
      <c r="HTZ214" s="39"/>
      <c r="HUA214" s="39"/>
      <c r="HUB214" s="39"/>
      <c r="HUC214" s="39"/>
      <c r="HUD214" s="39"/>
      <c r="HUE214" s="39"/>
      <c r="HUF214" s="39"/>
      <c r="HUG214" s="39"/>
      <c r="HUH214" s="39"/>
      <c r="HUI214" s="39"/>
      <c r="HUJ214" s="39"/>
      <c r="HUK214" s="39"/>
      <c r="HUL214" s="39"/>
      <c r="HUM214" s="39"/>
      <c r="HUN214" s="39"/>
      <c r="HUO214" s="39"/>
      <c r="HUP214" s="39"/>
      <c r="HUQ214" s="39"/>
      <c r="HUR214" s="39"/>
      <c r="HUS214" s="39"/>
      <c r="HUT214" s="39"/>
      <c r="HUU214" s="39"/>
      <c r="HUV214" s="39"/>
      <c r="HUW214" s="39"/>
      <c r="HUX214" s="39"/>
      <c r="HUY214" s="39"/>
      <c r="HUZ214" s="39"/>
      <c r="HVA214" s="39"/>
      <c r="HVB214" s="39"/>
      <c r="HVC214" s="39"/>
      <c r="HVD214" s="39"/>
      <c r="HVE214" s="39"/>
      <c r="HVF214" s="39"/>
      <c r="HVG214" s="39"/>
      <c r="HVH214" s="39"/>
      <c r="HVI214" s="39"/>
      <c r="HVJ214" s="39"/>
      <c r="HVK214" s="39"/>
      <c r="HVL214" s="39"/>
      <c r="HVM214" s="39"/>
      <c r="HVN214" s="39"/>
      <c r="HVO214" s="39"/>
      <c r="HVP214" s="39"/>
      <c r="HVQ214" s="39"/>
      <c r="HVR214" s="39"/>
      <c r="HVS214" s="39"/>
      <c r="HVT214" s="39"/>
      <c r="HVU214" s="39"/>
      <c r="HVV214" s="39"/>
      <c r="HVW214" s="39"/>
      <c r="HVX214" s="39"/>
      <c r="HVY214" s="39"/>
      <c r="HVZ214" s="39"/>
      <c r="HWA214" s="39"/>
      <c r="HWB214" s="39"/>
      <c r="HWC214" s="39"/>
      <c r="HWD214" s="39"/>
      <c r="HWE214" s="39"/>
      <c r="HWF214" s="39"/>
      <c r="HWG214" s="39"/>
      <c r="HWH214" s="39"/>
      <c r="HWI214" s="39"/>
      <c r="HWJ214" s="39"/>
      <c r="HWK214" s="39"/>
      <c r="HWL214" s="39"/>
      <c r="HWM214" s="39"/>
      <c r="HWN214" s="39"/>
      <c r="HWO214" s="39"/>
      <c r="HWP214" s="39"/>
      <c r="HWQ214" s="39"/>
      <c r="HWR214" s="39"/>
      <c r="HWS214" s="39"/>
      <c r="HWT214" s="39"/>
      <c r="HWU214" s="39"/>
      <c r="HWV214" s="39"/>
      <c r="HWW214" s="39"/>
      <c r="HWX214" s="39"/>
      <c r="HWY214" s="39"/>
      <c r="HWZ214" s="39"/>
      <c r="HXA214" s="39"/>
      <c r="HXB214" s="39"/>
      <c r="HXC214" s="39"/>
      <c r="HXD214" s="39"/>
      <c r="HXE214" s="39"/>
      <c r="HXF214" s="39"/>
      <c r="HXG214" s="39"/>
      <c r="HXH214" s="39"/>
      <c r="HXI214" s="39"/>
      <c r="HXJ214" s="39"/>
      <c r="HXK214" s="39"/>
      <c r="HXL214" s="39"/>
      <c r="HXM214" s="39"/>
      <c r="HXN214" s="39"/>
      <c r="HXO214" s="39"/>
      <c r="HXP214" s="39"/>
      <c r="HXQ214" s="39"/>
      <c r="HXR214" s="39"/>
      <c r="HXS214" s="39"/>
      <c r="HXT214" s="39"/>
      <c r="HXU214" s="39"/>
      <c r="HXV214" s="39"/>
      <c r="HXW214" s="39"/>
      <c r="HXX214" s="39"/>
      <c r="HXY214" s="39"/>
      <c r="HXZ214" s="39"/>
      <c r="HYA214" s="39"/>
      <c r="HYB214" s="39"/>
      <c r="HYC214" s="39"/>
      <c r="HYD214" s="39"/>
      <c r="HYE214" s="39"/>
      <c r="HYF214" s="39"/>
      <c r="HYG214" s="39"/>
      <c r="HYH214" s="39"/>
      <c r="HYI214" s="39"/>
      <c r="HYJ214" s="39"/>
      <c r="HYK214" s="39"/>
      <c r="HYL214" s="39"/>
      <c r="HYM214" s="39"/>
      <c r="HYN214" s="39"/>
      <c r="HYO214" s="39"/>
      <c r="HYP214" s="39"/>
      <c r="HYQ214" s="39"/>
      <c r="HYR214" s="39"/>
      <c r="HYS214" s="39"/>
      <c r="HYT214" s="39"/>
      <c r="HYU214" s="39"/>
      <c r="HYV214" s="39"/>
      <c r="HYW214" s="39"/>
      <c r="HYX214" s="39"/>
      <c r="HYY214" s="39"/>
      <c r="HYZ214" s="39"/>
      <c r="HZA214" s="39"/>
      <c r="HZB214" s="39"/>
      <c r="HZC214" s="39"/>
      <c r="HZD214" s="39"/>
      <c r="HZE214" s="39"/>
      <c r="HZF214" s="39"/>
      <c r="HZG214" s="39"/>
      <c r="HZH214" s="39"/>
      <c r="HZI214" s="39"/>
      <c r="HZJ214" s="39"/>
      <c r="HZK214" s="39"/>
      <c r="HZL214" s="39"/>
      <c r="HZM214" s="39"/>
      <c r="HZN214" s="39"/>
      <c r="HZO214" s="39"/>
      <c r="HZP214" s="39"/>
      <c r="HZQ214" s="39"/>
      <c r="HZR214" s="39"/>
      <c r="HZS214" s="39"/>
      <c r="HZT214" s="39"/>
      <c r="HZU214" s="39"/>
      <c r="HZV214" s="39"/>
      <c r="HZW214" s="39"/>
      <c r="HZX214" s="39"/>
      <c r="HZY214" s="39"/>
      <c r="HZZ214" s="39"/>
      <c r="IAA214" s="39"/>
      <c r="IAB214" s="39"/>
      <c r="IAC214" s="39"/>
      <c r="IAD214" s="39"/>
      <c r="IAE214" s="39"/>
      <c r="IAF214" s="39"/>
      <c r="IAG214" s="39"/>
      <c r="IAH214" s="39"/>
      <c r="IAI214" s="39"/>
      <c r="IAJ214" s="39"/>
      <c r="IAK214" s="39"/>
      <c r="IAL214" s="39"/>
      <c r="IAM214" s="39"/>
      <c r="IAN214" s="39"/>
      <c r="IAO214" s="39"/>
      <c r="IAP214" s="39"/>
      <c r="IAQ214" s="39"/>
      <c r="IAR214" s="39"/>
      <c r="IAS214" s="39"/>
      <c r="IAT214" s="39"/>
      <c r="IAU214" s="39"/>
      <c r="IAV214" s="39"/>
      <c r="IAW214" s="39"/>
      <c r="IAX214" s="39"/>
      <c r="IAY214" s="39"/>
      <c r="IAZ214" s="39"/>
      <c r="IBA214" s="39"/>
      <c r="IBB214" s="39"/>
      <c r="IBC214" s="39"/>
      <c r="IBD214" s="39"/>
      <c r="IBE214" s="39"/>
      <c r="IBF214" s="39"/>
      <c r="IBG214" s="39"/>
      <c r="IBH214" s="39"/>
      <c r="IBI214" s="39"/>
      <c r="IBJ214" s="39"/>
      <c r="IBK214" s="39"/>
      <c r="IBL214" s="39"/>
      <c r="IBM214" s="39"/>
      <c r="IBN214" s="39"/>
      <c r="IBO214" s="39"/>
      <c r="IBP214" s="39"/>
      <c r="IBQ214" s="39"/>
      <c r="IBR214" s="39"/>
      <c r="IBS214" s="39"/>
      <c r="IBT214" s="39"/>
      <c r="IBU214" s="39"/>
      <c r="IBV214" s="39"/>
      <c r="IBW214" s="39"/>
      <c r="IBX214" s="39"/>
      <c r="IBY214" s="39"/>
      <c r="IBZ214" s="39"/>
      <c r="ICA214" s="39"/>
      <c r="ICB214" s="39"/>
      <c r="ICC214" s="39"/>
      <c r="ICD214" s="39"/>
      <c r="ICE214" s="39"/>
      <c r="ICF214" s="39"/>
      <c r="ICG214" s="39"/>
      <c r="ICH214" s="39"/>
      <c r="ICI214" s="39"/>
      <c r="ICJ214" s="39"/>
      <c r="ICK214" s="39"/>
      <c r="ICL214" s="39"/>
      <c r="ICM214" s="39"/>
      <c r="ICN214" s="39"/>
      <c r="ICO214" s="39"/>
      <c r="ICP214" s="39"/>
      <c r="ICQ214" s="39"/>
      <c r="ICR214" s="39"/>
      <c r="ICS214" s="39"/>
      <c r="ICT214" s="39"/>
      <c r="ICU214" s="39"/>
      <c r="ICV214" s="39"/>
      <c r="ICW214" s="39"/>
      <c r="ICX214" s="39"/>
      <c r="ICY214" s="39"/>
      <c r="ICZ214" s="39"/>
      <c r="IDA214" s="39"/>
      <c r="IDB214" s="39"/>
      <c r="IDC214" s="39"/>
      <c r="IDD214" s="39"/>
      <c r="IDE214" s="39"/>
      <c r="IDF214" s="39"/>
      <c r="IDG214" s="39"/>
      <c r="IDH214" s="39"/>
      <c r="IDI214" s="39"/>
      <c r="IDJ214" s="39"/>
      <c r="IDK214" s="39"/>
      <c r="IDL214" s="39"/>
      <c r="IDM214" s="39"/>
      <c r="IDN214" s="39"/>
      <c r="IDO214" s="39"/>
      <c r="IDP214" s="39"/>
      <c r="IDQ214" s="39"/>
      <c r="IDR214" s="39"/>
      <c r="IDS214" s="39"/>
      <c r="IDT214" s="39"/>
      <c r="IDU214" s="39"/>
      <c r="IDV214" s="39"/>
      <c r="IDW214" s="39"/>
      <c r="IDX214" s="39"/>
      <c r="IDY214" s="39"/>
      <c r="IDZ214" s="39"/>
      <c r="IEA214" s="39"/>
      <c r="IEB214" s="39"/>
      <c r="IEC214" s="39"/>
      <c r="IED214" s="39"/>
      <c r="IEE214" s="39"/>
      <c r="IEF214" s="39"/>
      <c r="IEG214" s="39"/>
      <c r="IEH214" s="39"/>
      <c r="IEI214" s="39"/>
      <c r="IEJ214" s="39"/>
      <c r="IEK214" s="39"/>
      <c r="IEL214" s="39"/>
      <c r="IEM214" s="39"/>
      <c r="IEN214" s="39"/>
      <c r="IEO214" s="39"/>
      <c r="IEP214" s="39"/>
      <c r="IEQ214" s="39"/>
      <c r="IER214" s="39"/>
      <c r="IES214" s="39"/>
      <c r="IET214" s="39"/>
      <c r="IEU214" s="39"/>
      <c r="IEV214" s="39"/>
      <c r="IEW214" s="39"/>
      <c r="IEX214" s="39"/>
      <c r="IEY214" s="39"/>
      <c r="IEZ214" s="39"/>
      <c r="IFA214" s="39"/>
      <c r="IFB214" s="39"/>
      <c r="IFC214" s="39"/>
      <c r="IFD214" s="39"/>
      <c r="IFE214" s="39"/>
      <c r="IFF214" s="39"/>
      <c r="IFG214" s="39"/>
      <c r="IFH214" s="39"/>
      <c r="IFI214" s="39"/>
      <c r="IFJ214" s="39"/>
      <c r="IFK214" s="39"/>
      <c r="IFL214" s="39"/>
      <c r="IFM214" s="39"/>
      <c r="IFN214" s="39"/>
      <c r="IFO214" s="39"/>
      <c r="IFP214" s="39"/>
      <c r="IFQ214" s="39"/>
      <c r="IFR214" s="39"/>
      <c r="IFS214" s="39"/>
      <c r="IFT214" s="39"/>
      <c r="IFU214" s="39"/>
      <c r="IFV214" s="39"/>
      <c r="IFW214" s="39"/>
      <c r="IFX214" s="39"/>
      <c r="IFY214" s="39"/>
      <c r="IFZ214" s="39"/>
      <c r="IGA214" s="39"/>
      <c r="IGB214" s="39"/>
      <c r="IGC214" s="39"/>
      <c r="IGD214" s="39"/>
      <c r="IGE214" s="39"/>
      <c r="IGF214" s="39"/>
      <c r="IGG214" s="39"/>
      <c r="IGH214" s="39"/>
      <c r="IGI214" s="39"/>
      <c r="IGJ214" s="39"/>
      <c r="IGK214" s="39"/>
      <c r="IGL214" s="39"/>
      <c r="IGM214" s="39"/>
      <c r="IGN214" s="39"/>
      <c r="IGO214" s="39"/>
      <c r="IGP214" s="39"/>
      <c r="IGQ214" s="39"/>
      <c r="IGR214" s="39"/>
      <c r="IGS214" s="39"/>
      <c r="IGT214" s="39"/>
      <c r="IGU214" s="39"/>
      <c r="IGV214" s="39"/>
      <c r="IGW214" s="39"/>
      <c r="IGX214" s="39"/>
      <c r="IGY214" s="39"/>
      <c r="IGZ214" s="39"/>
      <c r="IHA214" s="39"/>
      <c r="IHB214" s="39"/>
      <c r="IHC214" s="39"/>
      <c r="IHD214" s="39"/>
      <c r="IHE214" s="39"/>
      <c r="IHF214" s="39"/>
      <c r="IHG214" s="39"/>
      <c r="IHH214" s="39"/>
      <c r="IHI214" s="39"/>
      <c r="IHJ214" s="39"/>
      <c r="IHK214" s="39"/>
      <c r="IHL214" s="39"/>
      <c r="IHM214" s="39"/>
      <c r="IHN214" s="39"/>
      <c r="IHO214" s="39"/>
      <c r="IHP214" s="39"/>
      <c r="IHQ214" s="39"/>
      <c r="IHR214" s="39"/>
      <c r="IHS214" s="39"/>
      <c r="IHT214" s="39"/>
      <c r="IHU214" s="39"/>
      <c r="IHV214" s="39"/>
      <c r="IHW214" s="39"/>
      <c r="IHX214" s="39"/>
      <c r="IHY214" s="39"/>
      <c r="IHZ214" s="39"/>
      <c r="IIA214" s="39"/>
      <c r="IIB214" s="39"/>
      <c r="IIC214" s="39"/>
      <c r="IID214" s="39"/>
      <c r="IIE214" s="39"/>
      <c r="IIF214" s="39"/>
      <c r="IIG214" s="39"/>
      <c r="IIH214" s="39"/>
      <c r="III214" s="39"/>
      <c r="IIJ214" s="39"/>
      <c r="IIK214" s="39"/>
      <c r="IIL214" s="39"/>
      <c r="IIM214" s="39"/>
      <c r="IIN214" s="39"/>
      <c r="IIO214" s="39"/>
      <c r="IIP214" s="39"/>
      <c r="IIQ214" s="39"/>
      <c r="IIR214" s="39"/>
      <c r="IIS214" s="39"/>
      <c r="IIT214" s="39"/>
      <c r="IIU214" s="39"/>
      <c r="IIV214" s="39"/>
      <c r="IIW214" s="39"/>
      <c r="IIX214" s="39"/>
      <c r="IIY214" s="39"/>
      <c r="IIZ214" s="39"/>
      <c r="IJA214" s="39"/>
      <c r="IJB214" s="39"/>
      <c r="IJC214" s="39"/>
      <c r="IJD214" s="39"/>
      <c r="IJE214" s="39"/>
      <c r="IJF214" s="39"/>
      <c r="IJG214" s="39"/>
      <c r="IJH214" s="39"/>
      <c r="IJI214" s="39"/>
      <c r="IJJ214" s="39"/>
      <c r="IJK214" s="39"/>
      <c r="IJL214" s="39"/>
      <c r="IJM214" s="39"/>
      <c r="IJN214" s="39"/>
      <c r="IJO214" s="39"/>
      <c r="IJP214" s="39"/>
      <c r="IJQ214" s="39"/>
      <c r="IJR214" s="39"/>
      <c r="IJS214" s="39"/>
      <c r="IJT214" s="39"/>
      <c r="IJU214" s="39"/>
      <c r="IJV214" s="39"/>
      <c r="IJW214" s="39"/>
      <c r="IJX214" s="39"/>
      <c r="IJY214" s="39"/>
      <c r="IJZ214" s="39"/>
      <c r="IKA214" s="39"/>
      <c r="IKB214" s="39"/>
      <c r="IKC214" s="39"/>
      <c r="IKD214" s="39"/>
      <c r="IKE214" s="39"/>
      <c r="IKF214" s="39"/>
      <c r="IKG214" s="39"/>
      <c r="IKH214" s="39"/>
      <c r="IKI214" s="39"/>
      <c r="IKJ214" s="39"/>
      <c r="IKK214" s="39"/>
      <c r="IKL214" s="39"/>
      <c r="IKM214" s="39"/>
      <c r="IKN214" s="39"/>
      <c r="IKO214" s="39"/>
      <c r="IKP214" s="39"/>
      <c r="IKQ214" s="39"/>
      <c r="IKR214" s="39"/>
      <c r="IKS214" s="39"/>
      <c r="IKT214" s="39"/>
      <c r="IKU214" s="39"/>
      <c r="IKV214" s="39"/>
      <c r="IKW214" s="39"/>
      <c r="IKX214" s="39"/>
      <c r="IKY214" s="39"/>
      <c r="IKZ214" s="39"/>
      <c r="ILA214" s="39"/>
      <c r="ILB214" s="39"/>
      <c r="ILC214" s="39"/>
      <c r="ILD214" s="39"/>
      <c r="ILE214" s="39"/>
      <c r="ILF214" s="39"/>
      <c r="ILG214" s="39"/>
      <c r="ILH214" s="39"/>
      <c r="ILI214" s="39"/>
      <c r="ILJ214" s="39"/>
      <c r="ILK214" s="39"/>
      <c r="ILL214" s="39"/>
      <c r="ILM214" s="39"/>
      <c r="ILN214" s="39"/>
      <c r="ILO214" s="39"/>
      <c r="ILP214" s="39"/>
      <c r="ILQ214" s="39"/>
      <c r="ILR214" s="39"/>
      <c r="ILS214" s="39"/>
      <c r="ILT214" s="39"/>
      <c r="ILU214" s="39"/>
      <c r="ILV214" s="39"/>
      <c r="ILW214" s="39"/>
      <c r="ILX214" s="39"/>
      <c r="ILY214" s="39"/>
      <c r="ILZ214" s="39"/>
      <c r="IMA214" s="39"/>
      <c r="IMB214" s="39"/>
      <c r="IMC214" s="39"/>
      <c r="IMD214" s="39"/>
      <c r="IME214" s="39"/>
      <c r="IMF214" s="39"/>
      <c r="IMG214" s="39"/>
      <c r="IMH214" s="39"/>
      <c r="IMI214" s="39"/>
      <c r="IMJ214" s="39"/>
      <c r="IMK214" s="39"/>
      <c r="IML214" s="39"/>
      <c r="IMM214" s="39"/>
      <c r="IMN214" s="39"/>
      <c r="IMO214" s="39"/>
      <c r="IMP214" s="39"/>
      <c r="IMQ214" s="39"/>
      <c r="IMR214" s="39"/>
      <c r="IMS214" s="39"/>
      <c r="IMT214" s="39"/>
      <c r="IMU214" s="39"/>
      <c r="IMV214" s="39"/>
      <c r="IMW214" s="39"/>
      <c r="IMX214" s="39"/>
      <c r="IMY214" s="39"/>
      <c r="IMZ214" s="39"/>
      <c r="INA214" s="39"/>
      <c r="INB214" s="39"/>
      <c r="INC214" s="39"/>
      <c r="IND214" s="39"/>
      <c r="INE214" s="39"/>
      <c r="INF214" s="39"/>
      <c r="ING214" s="39"/>
      <c r="INH214" s="39"/>
      <c r="INI214" s="39"/>
      <c r="INJ214" s="39"/>
      <c r="INK214" s="39"/>
      <c r="INL214" s="39"/>
      <c r="INM214" s="39"/>
      <c r="INN214" s="39"/>
      <c r="INO214" s="39"/>
      <c r="INP214" s="39"/>
      <c r="INQ214" s="39"/>
      <c r="INR214" s="39"/>
      <c r="INS214" s="39"/>
      <c r="INT214" s="39"/>
      <c r="INU214" s="39"/>
      <c r="INV214" s="39"/>
      <c r="INW214" s="39"/>
      <c r="INX214" s="39"/>
      <c r="INY214" s="39"/>
      <c r="INZ214" s="39"/>
      <c r="IOA214" s="39"/>
      <c r="IOB214" s="39"/>
      <c r="IOC214" s="39"/>
      <c r="IOD214" s="39"/>
      <c r="IOE214" s="39"/>
      <c r="IOF214" s="39"/>
      <c r="IOG214" s="39"/>
      <c r="IOH214" s="39"/>
      <c r="IOI214" s="39"/>
      <c r="IOJ214" s="39"/>
      <c r="IOK214" s="39"/>
      <c r="IOL214" s="39"/>
      <c r="IOM214" s="39"/>
      <c r="ION214" s="39"/>
      <c r="IOO214" s="39"/>
      <c r="IOP214" s="39"/>
      <c r="IOQ214" s="39"/>
      <c r="IOR214" s="39"/>
      <c r="IOS214" s="39"/>
      <c r="IOT214" s="39"/>
      <c r="IOU214" s="39"/>
      <c r="IOV214" s="39"/>
      <c r="IOW214" s="39"/>
      <c r="IOX214" s="39"/>
      <c r="IOY214" s="39"/>
      <c r="IOZ214" s="39"/>
      <c r="IPA214" s="39"/>
      <c r="IPB214" s="39"/>
      <c r="IPC214" s="39"/>
      <c r="IPD214" s="39"/>
      <c r="IPE214" s="39"/>
      <c r="IPF214" s="39"/>
      <c r="IPG214" s="39"/>
      <c r="IPH214" s="39"/>
      <c r="IPI214" s="39"/>
      <c r="IPJ214" s="39"/>
      <c r="IPK214" s="39"/>
      <c r="IPL214" s="39"/>
      <c r="IPM214" s="39"/>
      <c r="IPN214" s="39"/>
      <c r="IPO214" s="39"/>
      <c r="IPP214" s="39"/>
      <c r="IPQ214" s="39"/>
      <c r="IPR214" s="39"/>
      <c r="IPS214" s="39"/>
      <c r="IPT214" s="39"/>
      <c r="IPU214" s="39"/>
      <c r="IPV214" s="39"/>
      <c r="IPW214" s="39"/>
      <c r="IPX214" s="39"/>
      <c r="IPY214" s="39"/>
      <c r="IPZ214" s="39"/>
      <c r="IQA214" s="39"/>
      <c r="IQB214" s="39"/>
      <c r="IQC214" s="39"/>
      <c r="IQD214" s="39"/>
      <c r="IQE214" s="39"/>
      <c r="IQF214" s="39"/>
      <c r="IQG214" s="39"/>
      <c r="IQH214" s="39"/>
      <c r="IQI214" s="39"/>
      <c r="IQJ214" s="39"/>
      <c r="IQK214" s="39"/>
      <c r="IQL214" s="39"/>
      <c r="IQM214" s="39"/>
      <c r="IQN214" s="39"/>
      <c r="IQO214" s="39"/>
      <c r="IQP214" s="39"/>
      <c r="IQQ214" s="39"/>
      <c r="IQR214" s="39"/>
      <c r="IQS214" s="39"/>
      <c r="IQT214" s="39"/>
      <c r="IQU214" s="39"/>
      <c r="IQV214" s="39"/>
      <c r="IQW214" s="39"/>
      <c r="IQX214" s="39"/>
      <c r="IQY214" s="39"/>
      <c r="IQZ214" s="39"/>
      <c r="IRA214" s="39"/>
      <c r="IRB214" s="39"/>
      <c r="IRC214" s="39"/>
      <c r="IRD214" s="39"/>
      <c r="IRE214" s="39"/>
      <c r="IRF214" s="39"/>
      <c r="IRG214" s="39"/>
      <c r="IRH214" s="39"/>
      <c r="IRI214" s="39"/>
      <c r="IRJ214" s="39"/>
      <c r="IRK214" s="39"/>
      <c r="IRL214" s="39"/>
      <c r="IRM214" s="39"/>
      <c r="IRN214" s="39"/>
      <c r="IRO214" s="39"/>
      <c r="IRP214" s="39"/>
      <c r="IRQ214" s="39"/>
      <c r="IRR214" s="39"/>
      <c r="IRS214" s="39"/>
      <c r="IRT214" s="39"/>
      <c r="IRU214" s="39"/>
      <c r="IRV214" s="39"/>
      <c r="IRW214" s="39"/>
      <c r="IRX214" s="39"/>
      <c r="IRY214" s="39"/>
      <c r="IRZ214" s="39"/>
      <c r="ISA214" s="39"/>
      <c r="ISB214" s="39"/>
      <c r="ISC214" s="39"/>
      <c r="ISD214" s="39"/>
      <c r="ISE214" s="39"/>
      <c r="ISF214" s="39"/>
      <c r="ISG214" s="39"/>
      <c r="ISH214" s="39"/>
      <c r="ISI214" s="39"/>
      <c r="ISJ214" s="39"/>
      <c r="ISK214" s="39"/>
      <c r="ISL214" s="39"/>
      <c r="ISM214" s="39"/>
      <c r="ISN214" s="39"/>
      <c r="ISO214" s="39"/>
      <c r="ISP214" s="39"/>
      <c r="ISQ214" s="39"/>
      <c r="ISR214" s="39"/>
      <c r="ISS214" s="39"/>
      <c r="IST214" s="39"/>
      <c r="ISU214" s="39"/>
      <c r="ISV214" s="39"/>
      <c r="ISW214" s="39"/>
      <c r="ISX214" s="39"/>
      <c r="ISY214" s="39"/>
      <c r="ISZ214" s="39"/>
      <c r="ITA214" s="39"/>
      <c r="ITB214" s="39"/>
      <c r="ITC214" s="39"/>
      <c r="ITD214" s="39"/>
      <c r="ITE214" s="39"/>
      <c r="ITF214" s="39"/>
      <c r="ITG214" s="39"/>
      <c r="ITH214" s="39"/>
      <c r="ITI214" s="39"/>
      <c r="ITJ214" s="39"/>
      <c r="ITK214" s="39"/>
      <c r="ITL214" s="39"/>
      <c r="ITM214" s="39"/>
      <c r="ITN214" s="39"/>
      <c r="ITO214" s="39"/>
      <c r="ITP214" s="39"/>
      <c r="ITQ214" s="39"/>
      <c r="ITR214" s="39"/>
      <c r="ITS214" s="39"/>
      <c r="ITT214" s="39"/>
      <c r="ITU214" s="39"/>
      <c r="ITV214" s="39"/>
      <c r="ITW214" s="39"/>
      <c r="ITX214" s="39"/>
      <c r="ITY214" s="39"/>
      <c r="ITZ214" s="39"/>
      <c r="IUA214" s="39"/>
      <c r="IUB214" s="39"/>
      <c r="IUC214" s="39"/>
      <c r="IUD214" s="39"/>
      <c r="IUE214" s="39"/>
      <c r="IUF214" s="39"/>
      <c r="IUG214" s="39"/>
      <c r="IUH214" s="39"/>
      <c r="IUI214" s="39"/>
      <c r="IUJ214" s="39"/>
      <c r="IUK214" s="39"/>
      <c r="IUL214" s="39"/>
      <c r="IUM214" s="39"/>
      <c r="IUN214" s="39"/>
      <c r="IUO214" s="39"/>
      <c r="IUP214" s="39"/>
      <c r="IUQ214" s="39"/>
      <c r="IUR214" s="39"/>
      <c r="IUS214" s="39"/>
      <c r="IUT214" s="39"/>
      <c r="IUU214" s="39"/>
      <c r="IUV214" s="39"/>
      <c r="IUW214" s="39"/>
      <c r="IUX214" s="39"/>
      <c r="IUY214" s="39"/>
      <c r="IUZ214" s="39"/>
      <c r="IVA214" s="39"/>
      <c r="IVB214" s="39"/>
      <c r="IVC214" s="39"/>
      <c r="IVD214" s="39"/>
      <c r="IVE214" s="39"/>
      <c r="IVF214" s="39"/>
      <c r="IVG214" s="39"/>
      <c r="IVH214" s="39"/>
      <c r="IVI214" s="39"/>
      <c r="IVJ214" s="39"/>
      <c r="IVK214" s="39"/>
      <c r="IVL214" s="39"/>
      <c r="IVM214" s="39"/>
      <c r="IVN214" s="39"/>
      <c r="IVO214" s="39"/>
      <c r="IVP214" s="39"/>
      <c r="IVQ214" s="39"/>
      <c r="IVR214" s="39"/>
      <c r="IVS214" s="39"/>
      <c r="IVT214" s="39"/>
      <c r="IVU214" s="39"/>
      <c r="IVV214" s="39"/>
      <c r="IVW214" s="39"/>
      <c r="IVX214" s="39"/>
      <c r="IVY214" s="39"/>
      <c r="IVZ214" s="39"/>
      <c r="IWA214" s="39"/>
      <c r="IWB214" s="39"/>
      <c r="IWC214" s="39"/>
      <c r="IWD214" s="39"/>
      <c r="IWE214" s="39"/>
      <c r="IWF214" s="39"/>
      <c r="IWG214" s="39"/>
      <c r="IWH214" s="39"/>
      <c r="IWI214" s="39"/>
      <c r="IWJ214" s="39"/>
      <c r="IWK214" s="39"/>
      <c r="IWL214" s="39"/>
      <c r="IWM214" s="39"/>
      <c r="IWN214" s="39"/>
      <c r="IWO214" s="39"/>
      <c r="IWP214" s="39"/>
      <c r="IWQ214" s="39"/>
      <c r="IWR214" s="39"/>
      <c r="IWS214" s="39"/>
      <c r="IWT214" s="39"/>
      <c r="IWU214" s="39"/>
      <c r="IWV214" s="39"/>
      <c r="IWW214" s="39"/>
      <c r="IWX214" s="39"/>
      <c r="IWY214" s="39"/>
      <c r="IWZ214" s="39"/>
      <c r="IXA214" s="39"/>
      <c r="IXB214" s="39"/>
      <c r="IXC214" s="39"/>
      <c r="IXD214" s="39"/>
      <c r="IXE214" s="39"/>
      <c r="IXF214" s="39"/>
      <c r="IXG214" s="39"/>
      <c r="IXH214" s="39"/>
      <c r="IXI214" s="39"/>
      <c r="IXJ214" s="39"/>
      <c r="IXK214" s="39"/>
      <c r="IXL214" s="39"/>
      <c r="IXM214" s="39"/>
      <c r="IXN214" s="39"/>
      <c r="IXO214" s="39"/>
      <c r="IXP214" s="39"/>
      <c r="IXQ214" s="39"/>
      <c r="IXR214" s="39"/>
      <c r="IXS214" s="39"/>
      <c r="IXT214" s="39"/>
      <c r="IXU214" s="39"/>
      <c r="IXV214" s="39"/>
      <c r="IXW214" s="39"/>
      <c r="IXX214" s="39"/>
      <c r="IXY214" s="39"/>
      <c r="IXZ214" s="39"/>
      <c r="IYA214" s="39"/>
      <c r="IYB214" s="39"/>
      <c r="IYC214" s="39"/>
      <c r="IYD214" s="39"/>
      <c r="IYE214" s="39"/>
      <c r="IYF214" s="39"/>
      <c r="IYG214" s="39"/>
      <c r="IYH214" s="39"/>
      <c r="IYI214" s="39"/>
      <c r="IYJ214" s="39"/>
      <c r="IYK214" s="39"/>
      <c r="IYL214" s="39"/>
      <c r="IYM214" s="39"/>
      <c r="IYN214" s="39"/>
      <c r="IYO214" s="39"/>
      <c r="IYP214" s="39"/>
      <c r="IYQ214" s="39"/>
      <c r="IYR214" s="39"/>
      <c r="IYS214" s="39"/>
      <c r="IYT214" s="39"/>
      <c r="IYU214" s="39"/>
      <c r="IYV214" s="39"/>
      <c r="IYW214" s="39"/>
      <c r="IYX214" s="39"/>
      <c r="IYY214" s="39"/>
      <c r="IYZ214" s="39"/>
      <c r="IZA214" s="39"/>
      <c r="IZB214" s="39"/>
      <c r="IZC214" s="39"/>
      <c r="IZD214" s="39"/>
      <c r="IZE214" s="39"/>
      <c r="IZF214" s="39"/>
      <c r="IZG214" s="39"/>
      <c r="IZH214" s="39"/>
      <c r="IZI214" s="39"/>
      <c r="IZJ214" s="39"/>
      <c r="IZK214" s="39"/>
      <c r="IZL214" s="39"/>
      <c r="IZM214" s="39"/>
      <c r="IZN214" s="39"/>
      <c r="IZO214" s="39"/>
      <c r="IZP214" s="39"/>
      <c r="IZQ214" s="39"/>
      <c r="IZR214" s="39"/>
      <c r="IZS214" s="39"/>
      <c r="IZT214" s="39"/>
      <c r="IZU214" s="39"/>
      <c r="IZV214" s="39"/>
      <c r="IZW214" s="39"/>
      <c r="IZX214" s="39"/>
      <c r="IZY214" s="39"/>
      <c r="IZZ214" s="39"/>
      <c r="JAA214" s="39"/>
      <c r="JAB214" s="39"/>
      <c r="JAC214" s="39"/>
      <c r="JAD214" s="39"/>
      <c r="JAE214" s="39"/>
      <c r="JAF214" s="39"/>
      <c r="JAG214" s="39"/>
      <c r="JAH214" s="39"/>
      <c r="JAI214" s="39"/>
      <c r="JAJ214" s="39"/>
      <c r="JAK214" s="39"/>
      <c r="JAL214" s="39"/>
      <c r="JAM214" s="39"/>
      <c r="JAN214" s="39"/>
      <c r="JAO214" s="39"/>
      <c r="JAP214" s="39"/>
      <c r="JAQ214" s="39"/>
      <c r="JAR214" s="39"/>
      <c r="JAS214" s="39"/>
      <c r="JAT214" s="39"/>
      <c r="JAU214" s="39"/>
      <c r="JAV214" s="39"/>
      <c r="JAW214" s="39"/>
      <c r="JAX214" s="39"/>
      <c r="JAY214" s="39"/>
      <c r="JAZ214" s="39"/>
      <c r="JBA214" s="39"/>
      <c r="JBB214" s="39"/>
      <c r="JBC214" s="39"/>
      <c r="JBD214" s="39"/>
      <c r="JBE214" s="39"/>
      <c r="JBF214" s="39"/>
      <c r="JBG214" s="39"/>
      <c r="JBH214" s="39"/>
      <c r="JBI214" s="39"/>
      <c r="JBJ214" s="39"/>
      <c r="JBK214" s="39"/>
      <c r="JBL214" s="39"/>
      <c r="JBM214" s="39"/>
      <c r="JBN214" s="39"/>
      <c r="JBO214" s="39"/>
      <c r="JBP214" s="39"/>
      <c r="JBQ214" s="39"/>
      <c r="JBR214" s="39"/>
      <c r="JBS214" s="39"/>
      <c r="JBT214" s="39"/>
      <c r="JBU214" s="39"/>
      <c r="JBV214" s="39"/>
      <c r="JBW214" s="39"/>
      <c r="JBX214" s="39"/>
      <c r="JBY214" s="39"/>
      <c r="JBZ214" s="39"/>
      <c r="JCA214" s="39"/>
      <c r="JCB214" s="39"/>
      <c r="JCC214" s="39"/>
      <c r="JCD214" s="39"/>
      <c r="JCE214" s="39"/>
      <c r="JCF214" s="39"/>
      <c r="JCG214" s="39"/>
      <c r="JCH214" s="39"/>
      <c r="JCI214" s="39"/>
      <c r="JCJ214" s="39"/>
      <c r="JCK214" s="39"/>
      <c r="JCL214" s="39"/>
      <c r="JCM214" s="39"/>
      <c r="JCN214" s="39"/>
      <c r="JCO214" s="39"/>
      <c r="JCP214" s="39"/>
      <c r="JCQ214" s="39"/>
      <c r="JCR214" s="39"/>
      <c r="JCS214" s="39"/>
      <c r="JCT214" s="39"/>
      <c r="JCU214" s="39"/>
      <c r="JCV214" s="39"/>
      <c r="JCW214" s="39"/>
      <c r="JCX214" s="39"/>
      <c r="JCY214" s="39"/>
      <c r="JCZ214" s="39"/>
      <c r="JDA214" s="39"/>
      <c r="JDB214" s="39"/>
      <c r="JDC214" s="39"/>
      <c r="JDD214" s="39"/>
      <c r="JDE214" s="39"/>
      <c r="JDF214" s="39"/>
      <c r="JDG214" s="39"/>
      <c r="JDH214" s="39"/>
      <c r="JDI214" s="39"/>
      <c r="JDJ214" s="39"/>
      <c r="JDK214" s="39"/>
      <c r="JDL214" s="39"/>
      <c r="JDM214" s="39"/>
      <c r="JDN214" s="39"/>
      <c r="JDO214" s="39"/>
      <c r="JDP214" s="39"/>
      <c r="JDQ214" s="39"/>
      <c r="JDR214" s="39"/>
      <c r="JDS214" s="39"/>
      <c r="JDT214" s="39"/>
      <c r="JDU214" s="39"/>
      <c r="JDV214" s="39"/>
      <c r="JDW214" s="39"/>
      <c r="JDX214" s="39"/>
      <c r="JDY214" s="39"/>
      <c r="JDZ214" s="39"/>
      <c r="JEA214" s="39"/>
      <c r="JEB214" s="39"/>
      <c r="JEC214" s="39"/>
      <c r="JED214" s="39"/>
      <c r="JEE214" s="39"/>
      <c r="JEF214" s="39"/>
      <c r="JEG214" s="39"/>
      <c r="JEH214" s="39"/>
      <c r="JEI214" s="39"/>
      <c r="JEJ214" s="39"/>
      <c r="JEK214" s="39"/>
      <c r="JEL214" s="39"/>
      <c r="JEM214" s="39"/>
      <c r="JEN214" s="39"/>
      <c r="JEO214" s="39"/>
      <c r="JEP214" s="39"/>
      <c r="JEQ214" s="39"/>
      <c r="JER214" s="39"/>
      <c r="JES214" s="39"/>
      <c r="JET214" s="39"/>
      <c r="JEU214" s="39"/>
      <c r="JEV214" s="39"/>
      <c r="JEW214" s="39"/>
      <c r="JEX214" s="39"/>
      <c r="JEY214" s="39"/>
      <c r="JEZ214" s="39"/>
      <c r="JFA214" s="39"/>
      <c r="JFB214" s="39"/>
      <c r="JFC214" s="39"/>
      <c r="JFD214" s="39"/>
      <c r="JFE214" s="39"/>
      <c r="JFF214" s="39"/>
      <c r="JFG214" s="39"/>
      <c r="JFH214" s="39"/>
      <c r="JFI214" s="39"/>
      <c r="JFJ214" s="39"/>
      <c r="JFK214" s="39"/>
      <c r="JFL214" s="39"/>
      <c r="JFM214" s="39"/>
      <c r="JFN214" s="39"/>
      <c r="JFO214" s="39"/>
      <c r="JFP214" s="39"/>
      <c r="JFQ214" s="39"/>
      <c r="JFR214" s="39"/>
      <c r="JFS214" s="39"/>
      <c r="JFT214" s="39"/>
      <c r="JFU214" s="39"/>
      <c r="JFV214" s="39"/>
      <c r="JFW214" s="39"/>
      <c r="JFX214" s="39"/>
      <c r="JFY214" s="39"/>
      <c r="JFZ214" s="39"/>
      <c r="JGA214" s="39"/>
      <c r="JGB214" s="39"/>
      <c r="JGC214" s="39"/>
      <c r="JGD214" s="39"/>
      <c r="JGE214" s="39"/>
      <c r="JGF214" s="39"/>
      <c r="JGG214" s="39"/>
      <c r="JGH214" s="39"/>
      <c r="JGI214" s="39"/>
      <c r="JGJ214" s="39"/>
      <c r="JGK214" s="39"/>
      <c r="JGL214" s="39"/>
      <c r="JGM214" s="39"/>
      <c r="JGN214" s="39"/>
      <c r="JGO214" s="39"/>
      <c r="JGP214" s="39"/>
      <c r="JGQ214" s="39"/>
      <c r="JGR214" s="39"/>
      <c r="JGS214" s="39"/>
      <c r="JGT214" s="39"/>
      <c r="JGU214" s="39"/>
      <c r="JGV214" s="39"/>
      <c r="JGW214" s="39"/>
      <c r="JGX214" s="39"/>
      <c r="JGY214" s="39"/>
      <c r="JGZ214" s="39"/>
      <c r="JHA214" s="39"/>
      <c r="JHB214" s="39"/>
      <c r="JHC214" s="39"/>
      <c r="JHD214" s="39"/>
      <c r="JHE214" s="39"/>
      <c r="JHF214" s="39"/>
      <c r="JHG214" s="39"/>
      <c r="JHH214" s="39"/>
      <c r="JHI214" s="39"/>
      <c r="JHJ214" s="39"/>
      <c r="JHK214" s="39"/>
      <c r="JHL214" s="39"/>
      <c r="JHM214" s="39"/>
      <c r="JHN214" s="39"/>
      <c r="JHO214" s="39"/>
      <c r="JHP214" s="39"/>
      <c r="JHQ214" s="39"/>
      <c r="JHR214" s="39"/>
      <c r="JHS214" s="39"/>
      <c r="JHT214" s="39"/>
      <c r="JHU214" s="39"/>
      <c r="JHV214" s="39"/>
      <c r="JHW214" s="39"/>
      <c r="JHX214" s="39"/>
      <c r="JHY214" s="39"/>
      <c r="JHZ214" s="39"/>
      <c r="JIA214" s="39"/>
      <c r="JIB214" s="39"/>
      <c r="JIC214" s="39"/>
      <c r="JID214" s="39"/>
      <c r="JIE214" s="39"/>
      <c r="JIF214" s="39"/>
      <c r="JIG214" s="39"/>
      <c r="JIH214" s="39"/>
      <c r="JII214" s="39"/>
      <c r="JIJ214" s="39"/>
      <c r="JIK214" s="39"/>
      <c r="JIL214" s="39"/>
      <c r="JIM214" s="39"/>
      <c r="JIN214" s="39"/>
      <c r="JIO214" s="39"/>
      <c r="JIP214" s="39"/>
      <c r="JIQ214" s="39"/>
      <c r="JIR214" s="39"/>
      <c r="JIS214" s="39"/>
      <c r="JIT214" s="39"/>
      <c r="JIU214" s="39"/>
      <c r="JIV214" s="39"/>
      <c r="JIW214" s="39"/>
      <c r="JIX214" s="39"/>
      <c r="JIY214" s="39"/>
      <c r="JIZ214" s="39"/>
      <c r="JJA214" s="39"/>
      <c r="JJB214" s="39"/>
      <c r="JJC214" s="39"/>
      <c r="JJD214" s="39"/>
      <c r="JJE214" s="39"/>
      <c r="JJF214" s="39"/>
      <c r="JJG214" s="39"/>
      <c r="JJH214" s="39"/>
      <c r="JJI214" s="39"/>
      <c r="JJJ214" s="39"/>
      <c r="JJK214" s="39"/>
      <c r="JJL214" s="39"/>
      <c r="JJM214" s="39"/>
      <c r="JJN214" s="39"/>
      <c r="JJO214" s="39"/>
      <c r="JJP214" s="39"/>
      <c r="JJQ214" s="39"/>
      <c r="JJR214" s="39"/>
      <c r="JJS214" s="39"/>
      <c r="JJT214" s="39"/>
      <c r="JJU214" s="39"/>
      <c r="JJV214" s="39"/>
      <c r="JJW214" s="39"/>
      <c r="JJX214" s="39"/>
      <c r="JJY214" s="39"/>
      <c r="JJZ214" s="39"/>
      <c r="JKA214" s="39"/>
      <c r="JKB214" s="39"/>
      <c r="JKC214" s="39"/>
      <c r="JKD214" s="39"/>
      <c r="JKE214" s="39"/>
      <c r="JKF214" s="39"/>
      <c r="JKG214" s="39"/>
      <c r="JKH214" s="39"/>
      <c r="JKI214" s="39"/>
      <c r="JKJ214" s="39"/>
      <c r="JKK214" s="39"/>
      <c r="JKL214" s="39"/>
      <c r="JKM214" s="39"/>
      <c r="JKN214" s="39"/>
      <c r="JKO214" s="39"/>
      <c r="JKP214" s="39"/>
      <c r="JKQ214" s="39"/>
      <c r="JKR214" s="39"/>
      <c r="JKS214" s="39"/>
      <c r="JKT214" s="39"/>
      <c r="JKU214" s="39"/>
      <c r="JKV214" s="39"/>
      <c r="JKW214" s="39"/>
      <c r="JKX214" s="39"/>
      <c r="JKY214" s="39"/>
      <c r="JKZ214" s="39"/>
      <c r="JLA214" s="39"/>
      <c r="JLB214" s="39"/>
      <c r="JLC214" s="39"/>
      <c r="JLD214" s="39"/>
      <c r="JLE214" s="39"/>
      <c r="JLF214" s="39"/>
      <c r="JLG214" s="39"/>
      <c r="JLH214" s="39"/>
      <c r="JLI214" s="39"/>
      <c r="JLJ214" s="39"/>
      <c r="JLK214" s="39"/>
      <c r="JLL214" s="39"/>
      <c r="JLM214" s="39"/>
      <c r="JLN214" s="39"/>
      <c r="JLO214" s="39"/>
      <c r="JLP214" s="39"/>
      <c r="JLQ214" s="39"/>
      <c r="JLR214" s="39"/>
      <c r="JLS214" s="39"/>
      <c r="JLT214" s="39"/>
      <c r="JLU214" s="39"/>
      <c r="JLV214" s="39"/>
      <c r="JLW214" s="39"/>
      <c r="JLX214" s="39"/>
      <c r="JLY214" s="39"/>
      <c r="JLZ214" s="39"/>
      <c r="JMA214" s="39"/>
      <c r="JMB214" s="39"/>
      <c r="JMC214" s="39"/>
      <c r="JMD214" s="39"/>
      <c r="JME214" s="39"/>
      <c r="JMF214" s="39"/>
      <c r="JMG214" s="39"/>
      <c r="JMH214" s="39"/>
      <c r="JMI214" s="39"/>
      <c r="JMJ214" s="39"/>
      <c r="JMK214" s="39"/>
      <c r="JML214" s="39"/>
      <c r="JMM214" s="39"/>
      <c r="JMN214" s="39"/>
      <c r="JMO214" s="39"/>
      <c r="JMP214" s="39"/>
      <c r="JMQ214" s="39"/>
      <c r="JMR214" s="39"/>
      <c r="JMS214" s="39"/>
      <c r="JMT214" s="39"/>
      <c r="JMU214" s="39"/>
      <c r="JMV214" s="39"/>
      <c r="JMW214" s="39"/>
      <c r="JMX214" s="39"/>
      <c r="JMY214" s="39"/>
      <c r="JMZ214" s="39"/>
      <c r="JNA214" s="39"/>
      <c r="JNB214" s="39"/>
      <c r="JNC214" s="39"/>
      <c r="JND214" s="39"/>
      <c r="JNE214" s="39"/>
      <c r="JNF214" s="39"/>
      <c r="JNG214" s="39"/>
      <c r="JNH214" s="39"/>
      <c r="JNI214" s="39"/>
      <c r="JNJ214" s="39"/>
      <c r="JNK214" s="39"/>
      <c r="JNL214" s="39"/>
      <c r="JNM214" s="39"/>
      <c r="JNN214" s="39"/>
      <c r="JNO214" s="39"/>
      <c r="JNP214" s="39"/>
      <c r="JNQ214" s="39"/>
      <c r="JNR214" s="39"/>
      <c r="JNS214" s="39"/>
      <c r="JNT214" s="39"/>
      <c r="JNU214" s="39"/>
      <c r="JNV214" s="39"/>
      <c r="JNW214" s="39"/>
      <c r="JNX214" s="39"/>
      <c r="JNY214" s="39"/>
      <c r="JNZ214" s="39"/>
      <c r="JOA214" s="39"/>
      <c r="JOB214" s="39"/>
      <c r="JOC214" s="39"/>
      <c r="JOD214" s="39"/>
      <c r="JOE214" s="39"/>
      <c r="JOF214" s="39"/>
      <c r="JOG214" s="39"/>
      <c r="JOH214" s="39"/>
      <c r="JOI214" s="39"/>
      <c r="JOJ214" s="39"/>
      <c r="JOK214" s="39"/>
      <c r="JOL214" s="39"/>
      <c r="JOM214" s="39"/>
      <c r="JON214" s="39"/>
      <c r="JOO214" s="39"/>
      <c r="JOP214" s="39"/>
      <c r="JOQ214" s="39"/>
      <c r="JOR214" s="39"/>
      <c r="JOS214" s="39"/>
      <c r="JOT214" s="39"/>
      <c r="JOU214" s="39"/>
      <c r="JOV214" s="39"/>
      <c r="JOW214" s="39"/>
      <c r="JOX214" s="39"/>
      <c r="JOY214" s="39"/>
      <c r="JOZ214" s="39"/>
      <c r="JPA214" s="39"/>
      <c r="JPB214" s="39"/>
      <c r="JPC214" s="39"/>
      <c r="JPD214" s="39"/>
      <c r="JPE214" s="39"/>
      <c r="JPF214" s="39"/>
      <c r="JPG214" s="39"/>
      <c r="JPH214" s="39"/>
      <c r="JPI214" s="39"/>
      <c r="JPJ214" s="39"/>
      <c r="JPK214" s="39"/>
      <c r="JPL214" s="39"/>
      <c r="JPM214" s="39"/>
      <c r="JPN214" s="39"/>
      <c r="JPO214" s="39"/>
      <c r="JPP214" s="39"/>
      <c r="JPQ214" s="39"/>
      <c r="JPR214" s="39"/>
      <c r="JPS214" s="39"/>
      <c r="JPT214" s="39"/>
      <c r="JPU214" s="39"/>
      <c r="JPV214" s="39"/>
      <c r="JPW214" s="39"/>
      <c r="JPX214" s="39"/>
      <c r="JPY214" s="39"/>
      <c r="JPZ214" s="39"/>
      <c r="JQA214" s="39"/>
      <c r="JQB214" s="39"/>
      <c r="JQC214" s="39"/>
      <c r="JQD214" s="39"/>
      <c r="JQE214" s="39"/>
      <c r="JQF214" s="39"/>
      <c r="JQG214" s="39"/>
      <c r="JQH214" s="39"/>
      <c r="JQI214" s="39"/>
      <c r="JQJ214" s="39"/>
      <c r="JQK214" s="39"/>
      <c r="JQL214" s="39"/>
      <c r="JQM214" s="39"/>
      <c r="JQN214" s="39"/>
      <c r="JQO214" s="39"/>
      <c r="JQP214" s="39"/>
      <c r="JQQ214" s="39"/>
      <c r="JQR214" s="39"/>
      <c r="JQS214" s="39"/>
      <c r="JQT214" s="39"/>
      <c r="JQU214" s="39"/>
      <c r="JQV214" s="39"/>
      <c r="JQW214" s="39"/>
      <c r="JQX214" s="39"/>
      <c r="JQY214" s="39"/>
      <c r="JQZ214" s="39"/>
      <c r="JRA214" s="39"/>
      <c r="JRB214" s="39"/>
      <c r="JRC214" s="39"/>
      <c r="JRD214" s="39"/>
      <c r="JRE214" s="39"/>
      <c r="JRF214" s="39"/>
      <c r="JRG214" s="39"/>
      <c r="JRH214" s="39"/>
      <c r="JRI214" s="39"/>
      <c r="JRJ214" s="39"/>
      <c r="JRK214" s="39"/>
      <c r="JRL214" s="39"/>
      <c r="JRM214" s="39"/>
      <c r="JRN214" s="39"/>
      <c r="JRO214" s="39"/>
      <c r="JRP214" s="39"/>
      <c r="JRQ214" s="39"/>
      <c r="JRR214" s="39"/>
      <c r="JRS214" s="39"/>
      <c r="JRT214" s="39"/>
      <c r="JRU214" s="39"/>
      <c r="JRV214" s="39"/>
      <c r="JRW214" s="39"/>
      <c r="JRX214" s="39"/>
      <c r="JRY214" s="39"/>
      <c r="JRZ214" s="39"/>
      <c r="JSA214" s="39"/>
      <c r="JSB214" s="39"/>
      <c r="JSC214" s="39"/>
      <c r="JSD214" s="39"/>
      <c r="JSE214" s="39"/>
      <c r="JSF214" s="39"/>
      <c r="JSG214" s="39"/>
      <c r="JSH214" s="39"/>
      <c r="JSI214" s="39"/>
      <c r="JSJ214" s="39"/>
      <c r="JSK214" s="39"/>
      <c r="JSL214" s="39"/>
      <c r="JSM214" s="39"/>
      <c r="JSN214" s="39"/>
      <c r="JSO214" s="39"/>
      <c r="JSP214" s="39"/>
      <c r="JSQ214" s="39"/>
      <c r="JSR214" s="39"/>
      <c r="JSS214" s="39"/>
      <c r="JST214" s="39"/>
      <c r="JSU214" s="39"/>
      <c r="JSV214" s="39"/>
      <c r="JSW214" s="39"/>
      <c r="JSX214" s="39"/>
      <c r="JSY214" s="39"/>
      <c r="JSZ214" s="39"/>
      <c r="JTA214" s="39"/>
      <c r="JTB214" s="39"/>
      <c r="JTC214" s="39"/>
      <c r="JTD214" s="39"/>
      <c r="JTE214" s="39"/>
      <c r="JTF214" s="39"/>
      <c r="JTG214" s="39"/>
      <c r="JTH214" s="39"/>
      <c r="JTI214" s="39"/>
      <c r="JTJ214" s="39"/>
      <c r="JTK214" s="39"/>
      <c r="JTL214" s="39"/>
      <c r="JTM214" s="39"/>
      <c r="JTN214" s="39"/>
      <c r="JTO214" s="39"/>
      <c r="JTP214" s="39"/>
      <c r="JTQ214" s="39"/>
      <c r="JTR214" s="39"/>
      <c r="JTS214" s="39"/>
      <c r="JTT214" s="39"/>
      <c r="JTU214" s="39"/>
      <c r="JTV214" s="39"/>
      <c r="JTW214" s="39"/>
      <c r="JTX214" s="39"/>
      <c r="JTY214" s="39"/>
      <c r="JTZ214" s="39"/>
      <c r="JUA214" s="39"/>
      <c r="JUB214" s="39"/>
      <c r="JUC214" s="39"/>
      <c r="JUD214" s="39"/>
      <c r="JUE214" s="39"/>
      <c r="JUF214" s="39"/>
      <c r="JUG214" s="39"/>
      <c r="JUH214" s="39"/>
      <c r="JUI214" s="39"/>
      <c r="JUJ214" s="39"/>
      <c r="JUK214" s="39"/>
      <c r="JUL214" s="39"/>
      <c r="JUM214" s="39"/>
      <c r="JUN214" s="39"/>
      <c r="JUO214" s="39"/>
      <c r="JUP214" s="39"/>
      <c r="JUQ214" s="39"/>
      <c r="JUR214" s="39"/>
      <c r="JUS214" s="39"/>
      <c r="JUT214" s="39"/>
      <c r="JUU214" s="39"/>
      <c r="JUV214" s="39"/>
      <c r="JUW214" s="39"/>
      <c r="JUX214" s="39"/>
      <c r="JUY214" s="39"/>
      <c r="JUZ214" s="39"/>
      <c r="JVA214" s="39"/>
      <c r="JVB214" s="39"/>
      <c r="JVC214" s="39"/>
      <c r="JVD214" s="39"/>
      <c r="JVE214" s="39"/>
      <c r="JVF214" s="39"/>
      <c r="JVG214" s="39"/>
      <c r="JVH214" s="39"/>
      <c r="JVI214" s="39"/>
      <c r="JVJ214" s="39"/>
      <c r="JVK214" s="39"/>
      <c r="JVL214" s="39"/>
      <c r="JVM214" s="39"/>
      <c r="JVN214" s="39"/>
      <c r="JVO214" s="39"/>
      <c r="JVP214" s="39"/>
      <c r="JVQ214" s="39"/>
      <c r="JVR214" s="39"/>
      <c r="JVS214" s="39"/>
      <c r="JVT214" s="39"/>
      <c r="JVU214" s="39"/>
      <c r="JVV214" s="39"/>
      <c r="JVW214" s="39"/>
      <c r="JVX214" s="39"/>
      <c r="JVY214" s="39"/>
      <c r="JVZ214" s="39"/>
      <c r="JWA214" s="39"/>
      <c r="JWB214" s="39"/>
      <c r="JWC214" s="39"/>
      <c r="JWD214" s="39"/>
      <c r="JWE214" s="39"/>
      <c r="JWF214" s="39"/>
      <c r="JWG214" s="39"/>
      <c r="JWH214" s="39"/>
      <c r="JWI214" s="39"/>
      <c r="JWJ214" s="39"/>
      <c r="JWK214" s="39"/>
      <c r="JWL214" s="39"/>
      <c r="JWM214" s="39"/>
      <c r="JWN214" s="39"/>
      <c r="JWO214" s="39"/>
      <c r="JWP214" s="39"/>
      <c r="JWQ214" s="39"/>
      <c r="JWR214" s="39"/>
      <c r="JWS214" s="39"/>
      <c r="JWT214" s="39"/>
      <c r="JWU214" s="39"/>
      <c r="JWV214" s="39"/>
      <c r="JWW214" s="39"/>
      <c r="JWX214" s="39"/>
      <c r="JWY214" s="39"/>
      <c r="JWZ214" s="39"/>
      <c r="JXA214" s="39"/>
      <c r="JXB214" s="39"/>
      <c r="JXC214" s="39"/>
      <c r="JXD214" s="39"/>
      <c r="JXE214" s="39"/>
      <c r="JXF214" s="39"/>
      <c r="JXG214" s="39"/>
      <c r="JXH214" s="39"/>
      <c r="JXI214" s="39"/>
      <c r="JXJ214" s="39"/>
      <c r="JXK214" s="39"/>
      <c r="JXL214" s="39"/>
      <c r="JXM214" s="39"/>
      <c r="JXN214" s="39"/>
      <c r="JXO214" s="39"/>
      <c r="JXP214" s="39"/>
      <c r="JXQ214" s="39"/>
      <c r="JXR214" s="39"/>
      <c r="JXS214" s="39"/>
      <c r="JXT214" s="39"/>
      <c r="JXU214" s="39"/>
      <c r="JXV214" s="39"/>
      <c r="JXW214" s="39"/>
      <c r="JXX214" s="39"/>
      <c r="JXY214" s="39"/>
      <c r="JXZ214" s="39"/>
      <c r="JYA214" s="39"/>
      <c r="JYB214" s="39"/>
      <c r="JYC214" s="39"/>
      <c r="JYD214" s="39"/>
      <c r="JYE214" s="39"/>
      <c r="JYF214" s="39"/>
      <c r="JYG214" s="39"/>
      <c r="JYH214" s="39"/>
      <c r="JYI214" s="39"/>
      <c r="JYJ214" s="39"/>
      <c r="JYK214" s="39"/>
      <c r="JYL214" s="39"/>
      <c r="JYM214" s="39"/>
      <c r="JYN214" s="39"/>
      <c r="JYO214" s="39"/>
      <c r="JYP214" s="39"/>
      <c r="JYQ214" s="39"/>
      <c r="JYR214" s="39"/>
      <c r="JYS214" s="39"/>
      <c r="JYT214" s="39"/>
      <c r="JYU214" s="39"/>
      <c r="JYV214" s="39"/>
      <c r="JYW214" s="39"/>
      <c r="JYX214" s="39"/>
      <c r="JYY214" s="39"/>
      <c r="JYZ214" s="39"/>
      <c r="JZA214" s="39"/>
      <c r="JZB214" s="39"/>
      <c r="JZC214" s="39"/>
      <c r="JZD214" s="39"/>
      <c r="JZE214" s="39"/>
      <c r="JZF214" s="39"/>
      <c r="JZG214" s="39"/>
      <c r="JZH214" s="39"/>
      <c r="JZI214" s="39"/>
      <c r="JZJ214" s="39"/>
      <c r="JZK214" s="39"/>
      <c r="JZL214" s="39"/>
      <c r="JZM214" s="39"/>
      <c r="JZN214" s="39"/>
      <c r="JZO214" s="39"/>
      <c r="JZP214" s="39"/>
      <c r="JZQ214" s="39"/>
      <c r="JZR214" s="39"/>
      <c r="JZS214" s="39"/>
      <c r="JZT214" s="39"/>
      <c r="JZU214" s="39"/>
      <c r="JZV214" s="39"/>
      <c r="JZW214" s="39"/>
      <c r="JZX214" s="39"/>
      <c r="JZY214" s="39"/>
      <c r="JZZ214" s="39"/>
      <c r="KAA214" s="39"/>
      <c r="KAB214" s="39"/>
      <c r="KAC214" s="39"/>
      <c r="KAD214" s="39"/>
      <c r="KAE214" s="39"/>
      <c r="KAF214" s="39"/>
      <c r="KAG214" s="39"/>
      <c r="KAH214" s="39"/>
      <c r="KAI214" s="39"/>
      <c r="KAJ214" s="39"/>
      <c r="KAK214" s="39"/>
      <c r="KAL214" s="39"/>
      <c r="KAM214" s="39"/>
      <c r="KAN214" s="39"/>
      <c r="KAO214" s="39"/>
      <c r="KAP214" s="39"/>
      <c r="KAQ214" s="39"/>
      <c r="KAR214" s="39"/>
      <c r="KAS214" s="39"/>
      <c r="KAT214" s="39"/>
      <c r="KAU214" s="39"/>
      <c r="KAV214" s="39"/>
      <c r="KAW214" s="39"/>
      <c r="KAX214" s="39"/>
      <c r="KAY214" s="39"/>
      <c r="KAZ214" s="39"/>
      <c r="KBA214" s="39"/>
      <c r="KBB214" s="39"/>
      <c r="KBC214" s="39"/>
      <c r="KBD214" s="39"/>
      <c r="KBE214" s="39"/>
      <c r="KBF214" s="39"/>
      <c r="KBG214" s="39"/>
      <c r="KBH214" s="39"/>
      <c r="KBI214" s="39"/>
      <c r="KBJ214" s="39"/>
      <c r="KBK214" s="39"/>
      <c r="KBL214" s="39"/>
      <c r="KBM214" s="39"/>
      <c r="KBN214" s="39"/>
      <c r="KBO214" s="39"/>
      <c r="KBP214" s="39"/>
      <c r="KBQ214" s="39"/>
      <c r="KBR214" s="39"/>
      <c r="KBS214" s="39"/>
      <c r="KBT214" s="39"/>
      <c r="KBU214" s="39"/>
      <c r="KBV214" s="39"/>
      <c r="KBW214" s="39"/>
      <c r="KBX214" s="39"/>
      <c r="KBY214" s="39"/>
      <c r="KBZ214" s="39"/>
      <c r="KCA214" s="39"/>
      <c r="KCB214" s="39"/>
      <c r="KCC214" s="39"/>
      <c r="KCD214" s="39"/>
      <c r="KCE214" s="39"/>
      <c r="KCF214" s="39"/>
      <c r="KCG214" s="39"/>
      <c r="KCH214" s="39"/>
      <c r="KCI214" s="39"/>
      <c r="KCJ214" s="39"/>
      <c r="KCK214" s="39"/>
      <c r="KCL214" s="39"/>
      <c r="KCM214" s="39"/>
      <c r="KCN214" s="39"/>
      <c r="KCO214" s="39"/>
      <c r="KCP214" s="39"/>
      <c r="KCQ214" s="39"/>
      <c r="KCR214" s="39"/>
      <c r="KCS214" s="39"/>
      <c r="KCT214" s="39"/>
      <c r="KCU214" s="39"/>
      <c r="KCV214" s="39"/>
      <c r="KCW214" s="39"/>
      <c r="KCX214" s="39"/>
      <c r="KCY214" s="39"/>
      <c r="KCZ214" s="39"/>
      <c r="KDA214" s="39"/>
      <c r="KDB214" s="39"/>
      <c r="KDC214" s="39"/>
      <c r="KDD214" s="39"/>
      <c r="KDE214" s="39"/>
      <c r="KDF214" s="39"/>
      <c r="KDG214" s="39"/>
      <c r="KDH214" s="39"/>
      <c r="KDI214" s="39"/>
      <c r="KDJ214" s="39"/>
      <c r="KDK214" s="39"/>
      <c r="KDL214" s="39"/>
      <c r="KDM214" s="39"/>
      <c r="KDN214" s="39"/>
      <c r="KDO214" s="39"/>
      <c r="KDP214" s="39"/>
      <c r="KDQ214" s="39"/>
      <c r="KDR214" s="39"/>
      <c r="KDS214" s="39"/>
      <c r="KDT214" s="39"/>
      <c r="KDU214" s="39"/>
      <c r="KDV214" s="39"/>
      <c r="KDW214" s="39"/>
      <c r="KDX214" s="39"/>
      <c r="KDY214" s="39"/>
      <c r="KDZ214" s="39"/>
      <c r="KEA214" s="39"/>
      <c r="KEB214" s="39"/>
      <c r="KEC214" s="39"/>
      <c r="KED214" s="39"/>
      <c r="KEE214" s="39"/>
      <c r="KEF214" s="39"/>
      <c r="KEG214" s="39"/>
      <c r="KEH214" s="39"/>
      <c r="KEI214" s="39"/>
      <c r="KEJ214" s="39"/>
      <c r="KEK214" s="39"/>
      <c r="KEL214" s="39"/>
      <c r="KEM214" s="39"/>
      <c r="KEN214" s="39"/>
      <c r="KEO214" s="39"/>
      <c r="KEP214" s="39"/>
      <c r="KEQ214" s="39"/>
      <c r="KER214" s="39"/>
      <c r="KES214" s="39"/>
      <c r="KET214" s="39"/>
      <c r="KEU214" s="39"/>
      <c r="KEV214" s="39"/>
      <c r="KEW214" s="39"/>
      <c r="KEX214" s="39"/>
      <c r="KEY214" s="39"/>
      <c r="KEZ214" s="39"/>
      <c r="KFA214" s="39"/>
      <c r="KFB214" s="39"/>
      <c r="KFC214" s="39"/>
      <c r="KFD214" s="39"/>
      <c r="KFE214" s="39"/>
      <c r="KFF214" s="39"/>
      <c r="KFG214" s="39"/>
      <c r="KFH214" s="39"/>
      <c r="KFI214" s="39"/>
      <c r="KFJ214" s="39"/>
      <c r="KFK214" s="39"/>
      <c r="KFL214" s="39"/>
      <c r="KFM214" s="39"/>
      <c r="KFN214" s="39"/>
      <c r="KFO214" s="39"/>
      <c r="KFP214" s="39"/>
      <c r="KFQ214" s="39"/>
      <c r="KFR214" s="39"/>
      <c r="KFS214" s="39"/>
      <c r="KFT214" s="39"/>
      <c r="KFU214" s="39"/>
      <c r="KFV214" s="39"/>
      <c r="KFW214" s="39"/>
      <c r="KFX214" s="39"/>
      <c r="KFY214" s="39"/>
      <c r="KFZ214" s="39"/>
      <c r="KGA214" s="39"/>
      <c r="KGB214" s="39"/>
      <c r="KGC214" s="39"/>
      <c r="KGD214" s="39"/>
      <c r="KGE214" s="39"/>
      <c r="KGF214" s="39"/>
      <c r="KGG214" s="39"/>
      <c r="KGH214" s="39"/>
      <c r="KGI214" s="39"/>
      <c r="KGJ214" s="39"/>
      <c r="KGK214" s="39"/>
      <c r="KGL214" s="39"/>
      <c r="KGM214" s="39"/>
      <c r="KGN214" s="39"/>
      <c r="KGO214" s="39"/>
      <c r="KGP214" s="39"/>
      <c r="KGQ214" s="39"/>
      <c r="KGR214" s="39"/>
      <c r="KGS214" s="39"/>
      <c r="KGT214" s="39"/>
      <c r="KGU214" s="39"/>
      <c r="KGV214" s="39"/>
      <c r="KGW214" s="39"/>
      <c r="KGX214" s="39"/>
      <c r="KGY214" s="39"/>
      <c r="KGZ214" s="39"/>
      <c r="KHA214" s="39"/>
      <c r="KHB214" s="39"/>
      <c r="KHC214" s="39"/>
      <c r="KHD214" s="39"/>
      <c r="KHE214" s="39"/>
      <c r="KHF214" s="39"/>
      <c r="KHG214" s="39"/>
      <c r="KHH214" s="39"/>
      <c r="KHI214" s="39"/>
      <c r="KHJ214" s="39"/>
      <c r="KHK214" s="39"/>
      <c r="KHL214" s="39"/>
      <c r="KHM214" s="39"/>
      <c r="KHN214" s="39"/>
      <c r="KHO214" s="39"/>
      <c r="KHP214" s="39"/>
      <c r="KHQ214" s="39"/>
      <c r="KHR214" s="39"/>
      <c r="KHS214" s="39"/>
      <c r="KHT214" s="39"/>
      <c r="KHU214" s="39"/>
      <c r="KHV214" s="39"/>
      <c r="KHW214" s="39"/>
      <c r="KHX214" s="39"/>
      <c r="KHY214" s="39"/>
      <c r="KHZ214" s="39"/>
      <c r="KIA214" s="39"/>
      <c r="KIB214" s="39"/>
      <c r="KIC214" s="39"/>
      <c r="KID214" s="39"/>
      <c r="KIE214" s="39"/>
      <c r="KIF214" s="39"/>
      <c r="KIG214" s="39"/>
      <c r="KIH214" s="39"/>
      <c r="KII214" s="39"/>
      <c r="KIJ214" s="39"/>
      <c r="KIK214" s="39"/>
      <c r="KIL214" s="39"/>
      <c r="KIM214" s="39"/>
      <c r="KIN214" s="39"/>
      <c r="KIO214" s="39"/>
      <c r="KIP214" s="39"/>
      <c r="KIQ214" s="39"/>
      <c r="KIR214" s="39"/>
      <c r="KIS214" s="39"/>
      <c r="KIT214" s="39"/>
      <c r="KIU214" s="39"/>
      <c r="KIV214" s="39"/>
      <c r="KIW214" s="39"/>
      <c r="KIX214" s="39"/>
      <c r="KIY214" s="39"/>
      <c r="KIZ214" s="39"/>
      <c r="KJA214" s="39"/>
      <c r="KJB214" s="39"/>
      <c r="KJC214" s="39"/>
      <c r="KJD214" s="39"/>
      <c r="KJE214" s="39"/>
      <c r="KJF214" s="39"/>
      <c r="KJG214" s="39"/>
      <c r="KJH214" s="39"/>
      <c r="KJI214" s="39"/>
      <c r="KJJ214" s="39"/>
      <c r="KJK214" s="39"/>
      <c r="KJL214" s="39"/>
      <c r="KJM214" s="39"/>
      <c r="KJN214" s="39"/>
      <c r="KJO214" s="39"/>
      <c r="KJP214" s="39"/>
      <c r="KJQ214" s="39"/>
      <c r="KJR214" s="39"/>
      <c r="KJS214" s="39"/>
      <c r="KJT214" s="39"/>
      <c r="KJU214" s="39"/>
      <c r="KJV214" s="39"/>
      <c r="KJW214" s="39"/>
      <c r="KJX214" s="39"/>
      <c r="KJY214" s="39"/>
      <c r="KJZ214" s="39"/>
      <c r="KKA214" s="39"/>
      <c r="KKB214" s="39"/>
      <c r="KKC214" s="39"/>
      <c r="KKD214" s="39"/>
      <c r="KKE214" s="39"/>
      <c r="KKF214" s="39"/>
      <c r="KKG214" s="39"/>
      <c r="KKH214" s="39"/>
      <c r="KKI214" s="39"/>
      <c r="KKJ214" s="39"/>
      <c r="KKK214" s="39"/>
      <c r="KKL214" s="39"/>
      <c r="KKM214" s="39"/>
      <c r="KKN214" s="39"/>
      <c r="KKO214" s="39"/>
      <c r="KKP214" s="39"/>
      <c r="KKQ214" s="39"/>
      <c r="KKR214" s="39"/>
      <c r="KKS214" s="39"/>
      <c r="KKT214" s="39"/>
      <c r="KKU214" s="39"/>
      <c r="KKV214" s="39"/>
      <c r="KKW214" s="39"/>
      <c r="KKX214" s="39"/>
      <c r="KKY214" s="39"/>
      <c r="KKZ214" s="39"/>
      <c r="KLA214" s="39"/>
      <c r="KLB214" s="39"/>
      <c r="KLC214" s="39"/>
      <c r="KLD214" s="39"/>
      <c r="KLE214" s="39"/>
      <c r="KLF214" s="39"/>
      <c r="KLG214" s="39"/>
      <c r="KLH214" s="39"/>
      <c r="KLI214" s="39"/>
      <c r="KLJ214" s="39"/>
      <c r="KLK214" s="39"/>
      <c r="KLL214" s="39"/>
      <c r="KLM214" s="39"/>
      <c r="KLN214" s="39"/>
      <c r="KLO214" s="39"/>
      <c r="KLP214" s="39"/>
      <c r="KLQ214" s="39"/>
      <c r="KLR214" s="39"/>
      <c r="KLS214" s="39"/>
      <c r="KLT214" s="39"/>
      <c r="KLU214" s="39"/>
      <c r="KLV214" s="39"/>
      <c r="KLW214" s="39"/>
      <c r="KLX214" s="39"/>
      <c r="KLY214" s="39"/>
      <c r="KLZ214" s="39"/>
      <c r="KMA214" s="39"/>
      <c r="KMB214" s="39"/>
      <c r="KMC214" s="39"/>
      <c r="KMD214" s="39"/>
      <c r="KME214" s="39"/>
      <c r="KMF214" s="39"/>
      <c r="KMG214" s="39"/>
      <c r="KMH214" s="39"/>
      <c r="KMI214" s="39"/>
      <c r="KMJ214" s="39"/>
      <c r="KMK214" s="39"/>
      <c r="KML214" s="39"/>
      <c r="KMM214" s="39"/>
      <c r="KMN214" s="39"/>
      <c r="KMO214" s="39"/>
      <c r="KMP214" s="39"/>
      <c r="KMQ214" s="39"/>
      <c r="KMR214" s="39"/>
      <c r="KMS214" s="39"/>
      <c r="KMT214" s="39"/>
      <c r="KMU214" s="39"/>
      <c r="KMV214" s="39"/>
      <c r="KMW214" s="39"/>
      <c r="KMX214" s="39"/>
      <c r="KMY214" s="39"/>
      <c r="KMZ214" s="39"/>
      <c r="KNA214" s="39"/>
      <c r="KNB214" s="39"/>
      <c r="KNC214" s="39"/>
      <c r="KND214" s="39"/>
      <c r="KNE214" s="39"/>
      <c r="KNF214" s="39"/>
      <c r="KNG214" s="39"/>
      <c r="KNH214" s="39"/>
      <c r="KNI214" s="39"/>
      <c r="KNJ214" s="39"/>
      <c r="KNK214" s="39"/>
      <c r="KNL214" s="39"/>
      <c r="KNM214" s="39"/>
      <c r="KNN214" s="39"/>
      <c r="KNO214" s="39"/>
      <c r="KNP214" s="39"/>
      <c r="KNQ214" s="39"/>
      <c r="KNR214" s="39"/>
      <c r="KNS214" s="39"/>
      <c r="KNT214" s="39"/>
      <c r="KNU214" s="39"/>
      <c r="KNV214" s="39"/>
      <c r="KNW214" s="39"/>
      <c r="KNX214" s="39"/>
      <c r="KNY214" s="39"/>
      <c r="KNZ214" s="39"/>
      <c r="KOA214" s="39"/>
      <c r="KOB214" s="39"/>
      <c r="KOC214" s="39"/>
      <c r="KOD214" s="39"/>
      <c r="KOE214" s="39"/>
      <c r="KOF214" s="39"/>
      <c r="KOG214" s="39"/>
      <c r="KOH214" s="39"/>
      <c r="KOI214" s="39"/>
      <c r="KOJ214" s="39"/>
      <c r="KOK214" s="39"/>
      <c r="KOL214" s="39"/>
      <c r="KOM214" s="39"/>
      <c r="KON214" s="39"/>
      <c r="KOO214" s="39"/>
      <c r="KOP214" s="39"/>
      <c r="KOQ214" s="39"/>
      <c r="KOR214" s="39"/>
      <c r="KOS214" s="39"/>
      <c r="KOT214" s="39"/>
      <c r="KOU214" s="39"/>
      <c r="KOV214" s="39"/>
      <c r="KOW214" s="39"/>
      <c r="KOX214" s="39"/>
      <c r="KOY214" s="39"/>
      <c r="KOZ214" s="39"/>
      <c r="KPA214" s="39"/>
      <c r="KPB214" s="39"/>
      <c r="KPC214" s="39"/>
      <c r="KPD214" s="39"/>
      <c r="KPE214" s="39"/>
      <c r="KPF214" s="39"/>
      <c r="KPG214" s="39"/>
      <c r="KPH214" s="39"/>
      <c r="KPI214" s="39"/>
      <c r="KPJ214" s="39"/>
      <c r="KPK214" s="39"/>
      <c r="KPL214" s="39"/>
      <c r="KPM214" s="39"/>
      <c r="KPN214" s="39"/>
      <c r="KPO214" s="39"/>
      <c r="KPP214" s="39"/>
      <c r="KPQ214" s="39"/>
      <c r="KPR214" s="39"/>
      <c r="KPS214" s="39"/>
      <c r="KPT214" s="39"/>
      <c r="KPU214" s="39"/>
      <c r="KPV214" s="39"/>
      <c r="KPW214" s="39"/>
      <c r="KPX214" s="39"/>
      <c r="KPY214" s="39"/>
      <c r="KPZ214" s="39"/>
      <c r="KQA214" s="39"/>
      <c r="KQB214" s="39"/>
      <c r="KQC214" s="39"/>
      <c r="KQD214" s="39"/>
      <c r="KQE214" s="39"/>
      <c r="KQF214" s="39"/>
      <c r="KQG214" s="39"/>
      <c r="KQH214" s="39"/>
      <c r="KQI214" s="39"/>
      <c r="KQJ214" s="39"/>
      <c r="KQK214" s="39"/>
      <c r="KQL214" s="39"/>
      <c r="KQM214" s="39"/>
      <c r="KQN214" s="39"/>
      <c r="KQO214" s="39"/>
      <c r="KQP214" s="39"/>
      <c r="KQQ214" s="39"/>
      <c r="KQR214" s="39"/>
      <c r="KQS214" s="39"/>
      <c r="KQT214" s="39"/>
      <c r="KQU214" s="39"/>
      <c r="KQV214" s="39"/>
      <c r="KQW214" s="39"/>
      <c r="KQX214" s="39"/>
      <c r="KQY214" s="39"/>
      <c r="KQZ214" s="39"/>
      <c r="KRA214" s="39"/>
      <c r="KRB214" s="39"/>
      <c r="KRC214" s="39"/>
      <c r="KRD214" s="39"/>
      <c r="KRE214" s="39"/>
      <c r="KRF214" s="39"/>
      <c r="KRG214" s="39"/>
      <c r="KRH214" s="39"/>
      <c r="KRI214" s="39"/>
      <c r="KRJ214" s="39"/>
      <c r="KRK214" s="39"/>
      <c r="KRL214" s="39"/>
      <c r="KRM214" s="39"/>
      <c r="KRN214" s="39"/>
      <c r="KRO214" s="39"/>
      <c r="KRP214" s="39"/>
      <c r="KRQ214" s="39"/>
      <c r="KRR214" s="39"/>
      <c r="KRS214" s="39"/>
      <c r="KRT214" s="39"/>
      <c r="KRU214" s="39"/>
      <c r="KRV214" s="39"/>
      <c r="KRW214" s="39"/>
      <c r="KRX214" s="39"/>
      <c r="KRY214" s="39"/>
      <c r="KRZ214" s="39"/>
      <c r="KSA214" s="39"/>
      <c r="KSB214" s="39"/>
      <c r="KSC214" s="39"/>
      <c r="KSD214" s="39"/>
      <c r="KSE214" s="39"/>
      <c r="KSF214" s="39"/>
      <c r="KSG214" s="39"/>
      <c r="KSH214" s="39"/>
      <c r="KSI214" s="39"/>
      <c r="KSJ214" s="39"/>
      <c r="KSK214" s="39"/>
      <c r="KSL214" s="39"/>
      <c r="KSM214" s="39"/>
      <c r="KSN214" s="39"/>
      <c r="KSO214" s="39"/>
      <c r="KSP214" s="39"/>
      <c r="KSQ214" s="39"/>
      <c r="KSR214" s="39"/>
      <c r="KSS214" s="39"/>
      <c r="KST214" s="39"/>
      <c r="KSU214" s="39"/>
      <c r="KSV214" s="39"/>
      <c r="KSW214" s="39"/>
      <c r="KSX214" s="39"/>
      <c r="KSY214" s="39"/>
      <c r="KSZ214" s="39"/>
      <c r="KTA214" s="39"/>
      <c r="KTB214" s="39"/>
      <c r="KTC214" s="39"/>
      <c r="KTD214" s="39"/>
      <c r="KTE214" s="39"/>
      <c r="KTF214" s="39"/>
      <c r="KTG214" s="39"/>
      <c r="KTH214" s="39"/>
      <c r="KTI214" s="39"/>
      <c r="KTJ214" s="39"/>
      <c r="KTK214" s="39"/>
      <c r="KTL214" s="39"/>
      <c r="KTM214" s="39"/>
      <c r="KTN214" s="39"/>
      <c r="KTO214" s="39"/>
      <c r="KTP214" s="39"/>
      <c r="KTQ214" s="39"/>
      <c r="KTR214" s="39"/>
      <c r="KTS214" s="39"/>
      <c r="KTT214" s="39"/>
      <c r="KTU214" s="39"/>
      <c r="KTV214" s="39"/>
      <c r="KTW214" s="39"/>
      <c r="KTX214" s="39"/>
      <c r="KTY214" s="39"/>
      <c r="KTZ214" s="39"/>
      <c r="KUA214" s="39"/>
      <c r="KUB214" s="39"/>
      <c r="KUC214" s="39"/>
      <c r="KUD214" s="39"/>
      <c r="KUE214" s="39"/>
      <c r="KUF214" s="39"/>
      <c r="KUG214" s="39"/>
      <c r="KUH214" s="39"/>
      <c r="KUI214" s="39"/>
      <c r="KUJ214" s="39"/>
      <c r="KUK214" s="39"/>
      <c r="KUL214" s="39"/>
      <c r="KUM214" s="39"/>
      <c r="KUN214" s="39"/>
      <c r="KUO214" s="39"/>
      <c r="KUP214" s="39"/>
      <c r="KUQ214" s="39"/>
      <c r="KUR214" s="39"/>
      <c r="KUS214" s="39"/>
      <c r="KUT214" s="39"/>
      <c r="KUU214" s="39"/>
      <c r="KUV214" s="39"/>
      <c r="KUW214" s="39"/>
      <c r="KUX214" s="39"/>
      <c r="KUY214" s="39"/>
      <c r="KUZ214" s="39"/>
      <c r="KVA214" s="39"/>
      <c r="KVB214" s="39"/>
      <c r="KVC214" s="39"/>
      <c r="KVD214" s="39"/>
      <c r="KVE214" s="39"/>
      <c r="KVF214" s="39"/>
      <c r="KVG214" s="39"/>
      <c r="KVH214" s="39"/>
      <c r="KVI214" s="39"/>
      <c r="KVJ214" s="39"/>
      <c r="KVK214" s="39"/>
      <c r="KVL214" s="39"/>
      <c r="KVM214" s="39"/>
      <c r="KVN214" s="39"/>
      <c r="KVO214" s="39"/>
      <c r="KVP214" s="39"/>
      <c r="KVQ214" s="39"/>
      <c r="KVR214" s="39"/>
      <c r="KVS214" s="39"/>
      <c r="KVT214" s="39"/>
      <c r="KVU214" s="39"/>
      <c r="KVV214" s="39"/>
      <c r="KVW214" s="39"/>
      <c r="KVX214" s="39"/>
      <c r="KVY214" s="39"/>
      <c r="KVZ214" s="39"/>
      <c r="KWA214" s="39"/>
      <c r="KWB214" s="39"/>
      <c r="KWC214" s="39"/>
      <c r="KWD214" s="39"/>
      <c r="KWE214" s="39"/>
      <c r="KWF214" s="39"/>
      <c r="KWG214" s="39"/>
      <c r="KWH214" s="39"/>
      <c r="KWI214" s="39"/>
      <c r="KWJ214" s="39"/>
      <c r="KWK214" s="39"/>
      <c r="KWL214" s="39"/>
      <c r="KWM214" s="39"/>
      <c r="KWN214" s="39"/>
      <c r="KWO214" s="39"/>
      <c r="KWP214" s="39"/>
      <c r="KWQ214" s="39"/>
      <c r="KWR214" s="39"/>
      <c r="KWS214" s="39"/>
      <c r="KWT214" s="39"/>
      <c r="KWU214" s="39"/>
      <c r="KWV214" s="39"/>
      <c r="KWW214" s="39"/>
      <c r="KWX214" s="39"/>
      <c r="KWY214" s="39"/>
      <c r="KWZ214" s="39"/>
      <c r="KXA214" s="39"/>
      <c r="KXB214" s="39"/>
      <c r="KXC214" s="39"/>
      <c r="KXD214" s="39"/>
      <c r="KXE214" s="39"/>
      <c r="KXF214" s="39"/>
      <c r="KXG214" s="39"/>
      <c r="KXH214" s="39"/>
      <c r="KXI214" s="39"/>
      <c r="KXJ214" s="39"/>
      <c r="KXK214" s="39"/>
      <c r="KXL214" s="39"/>
      <c r="KXM214" s="39"/>
      <c r="KXN214" s="39"/>
      <c r="KXO214" s="39"/>
      <c r="KXP214" s="39"/>
      <c r="KXQ214" s="39"/>
      <c r="KXR214" s="39"/>
      <c r="KXS214" s="39"/>
      <c r="KXT214" s="39"/>
      <c r="KXU214" s="39"/>
      <c r="KXV214" s="39"/>
      <c r="KXW214" s="39"/>
      <c r="KXX214" s="39"/>
      <c r="KXY214" s="39"/>
      <c r="KXZ214" s="39"/>
      <c r="KYA214" s="39"/>
      <c r="KYB214" s="39"/>
      <c r="KYC214" s="39"/>
      <c r="KYD214" s="39"/>
      <c r="KYE214" s="39"/>
      <c r="KYF214" s="39"/>
      <c r="KYG214" s="39"/>
      <c r="KYH214" s="39"/>
      <c r="KYI214" s="39"/>
      <c r="KYJ214" s="39"/>
      <c r="KYK214" s="39"/>
      <c r="KYL214" s="39"/>
      <c r="KYM214" s="39"/>
      <c r="KYN214" s="39"/>
      <c r="KYO214" s="39"/>
      <c r="KYP214" s="39"/>
      <c r="KYQ214" s="39"/>
      <c r="KYR214" s="39"/>
      <c r="KYS214" s="39"/>
      <c r="KYT214" s="39"/>
      <c r="KYU214" s="39"/>
      <c r="KYV214" s="39"/>
      <c r="KYW214" s="39"/>
      <c r="KYX214" s="39"/>
      <c r="KYY214" s="39"/>
      <c r="KYZ214" s="39"/>
      <c r="KZA214" s="39"/>
      <c r="KZB214" s="39"/>
      <c r="KZC214" s="39"/>
      <c r="KZD214" s="39"/>
      <c r="KZE214" s="39"/>
      <c r="KZF214" s="39"/>
      <c r="KZG214" s="39"/>
      <c r="KZH214" s="39"/>
      <c r="KZI214" s="39"/>
      <c r="KZJ214" s="39"/>
      <c r="KZK214" s="39"/>
      <c r="KZL214" s="39"/>
      <c r="KZM214" s="39"/>
      <c r="KZN214" s="39"/>
      <c r="KZO214" s="39"/>
      <c r="KZP214" s="39"/>
      <c r="KZQ214" s="39"/>
      <c r="KZR214" s="39"/>
      <c r="KZS214" s="39"/>
      <c r="KZT214" s="39"/>
      <c r="KZU214" s="39"/>
      <c r="KZV214" s="39"/>
      <c r="KZW214" s="39"/>
      <c r="KZX214" s="39"/>
      <c r="KZY214" s="39"/>
      <c r="KZZ214" s="39"/>
      <c r="LAA214" s="39"/>
      <c r="LAB214" s="39"/>
      <c r="LAC214" s="39"/>
      <c r="LAD214" s="39"/>
      <c r="LAE214" s="39"/>
      <c r="LAF214" s="39"/>
      <c r="LAG214" s="39"/>
      <c r="LAH214" s="39"/>
      <c r="LAI214" s="39"/>
      <c r="LAJ214" s="39"/>
      <c r="LAK214" s="39"/>
      <c r="LAL214" s="39"/>
      <c r="LAM214" s="39"/>
      <c r="LAN214" s="39"/>
      <c r="LAO214" s="39"/>
      <c r="LAP214" s="39"/>
      <c r="LAQ214" s="39"/>
      <c r="LAR214" s="39"/>
      <c r="LAS214" s="39"/>
      <c r="LAT214" s="39"/>
      <c r="LAU214" s="39"/>
      <c r="LAV214" s="39"/>
      <c r="LAW214" s="39"/>
      <c r="LAX214" s="39"/>
      <c r="LAY214" s="39"/>
      <c r="LAZ214" s="39"/>
      <c r="LBA214" s="39"/>
      <c r="LBB214" s="39"/>
      <c r="LBC214" s="39"/>
      <c r="LBD214" s="39"/>
      <c r="LBE214" s="39"/>
      <c r="LBF214" s="39"/>
      <c r="LBG214" s="39"/>
      <c r="LBH214" s="39"/>
      <c r="LBI214" s="39"/>
      <c r="LBJ214" s="39"/>
      <c r="LBK214" s="39"/>
      <c r="LBL214" s="39"/>
      <c r="LBM214" s="39"/>
      <c r="LBN214" s="39"/>
      <c r="LBO214" s="39"/>
      <c r="LBP214" s="39"/>
      <c r="LBQ214" s="39"/>
      <c r="LBR214" s="39"/>
      <c r="LBS214" s="39"/>
      <c r="LBT214" s="39"/>
      <c r="LBU214" s="39"/>
      <c r="LBV214" s="39"/>
      <c r="LBW214" s="39"/>
      <c r="LBX214" s="39"/>
      <c r="LBY214" s="39"/>
      <c r="LBZ214" s="39"/>
      <c r="LCA214" s="39"/>
      <c r="LCB214" s="39"/>
      <c r="LCC214" s="39"/>
      <c r="LCD214" s="39"/>
      <c r="LCE214" s="39"/>
      <c r="LCF214" s="39"/>
      <c r="LCG214" s="39"/>
      <c r="LCH214" s="39"/>
      <c r="LCI214" s="39"/>
      <c r="LCJ214" s="39"/>
      <c r="LCK214" s="39"/>
      <c r="LCL214" s="39"/>
      <c r="LCM214" s="39"/>
      <c r="LCN214" s="39"/>
      <c r="LCO214" s="39"/>
      <c r="LCP214" s="39"/>
      <c r="LCQ214" s="39"/>
      <c r="LCR214" s="39"/>
      <c r="LCS214" s="39"/>
      <c r="LCT214" s="39"/>
      <c r="LCU214" s="39"/>
      <c r="LCV214" s="39"/>
      <c r="LCW214" s="39"/>
      <c r="LCX214" s="39"/>
      <c r="LCY214" s="39"/>
      <c r="LCZ214" s="39"/>
      <c r="LDA214" s="39"/>
      <c r="LDB214" s="39"/>
      <c r="LDC214" s="39"/>
      <c r="LDD214" s="39"/>
      <c r="LDE214" s="39"/>
      <c r="LDF214" s="39"/>
      <c r="LDG214" s="39"/>
      <c r="LDH214" s="39"/>
      <c r="LDI214" s="39"/>
      <c r="LDJ214" s="39"/>
      <c r="LDK214" s="39"/>
      <c r="LDL214" s="39"/>
      <c r="LDM214" s="39"/>
      <c r="LDN214" s="39"/>
      <c r="LDO214" s="39"/>
      <c r="LDP214" s="39"/>
      <c r="LDQ214" s="39"/>
      <c r="LDR214" s="39"/>
      <c r="LDS214" s="39"/>
      <c r="LDT214" s="39"/>
      <c r="LDU214" s="39"/>
      <c r="LDV214" s="39"/>
      <c r="LDW214" s="39"/>
      <c r="LDX214" s="39"/>
      <c r="LDY214" s="39"/>
      <c r="LDZ214" s="39"/>
      <c r="LEA214" s="39"/>
      <c r="LEB214" s="39"/>
      <c r="LEC214" s="39"/>
      <c r="LED214" s="39"/>
      <c r="LEE214" s="39"/>
      <c r="LEF214" s="39"/>
      <c r="LEG214" s="39"/>
      <c r="LEH214" s="39"/>
      <c r="LEI214" s="39"/>
      <c r="LEJ214" s="39"/>
      <c r="LEK214" s="39"/>
      <c r="LEL214" s="39"/>
      <c r="LEM214" s="39"/>
      <c r="LEN214" s="39"/>
      <c r="LEO214" s="39"/>
      <c r="LEP214" s="39"/>
      <c r="LEQ214" s="39"/>
      <c r="LER214" s="39"/>
      <c r="LES214" s="39"/>
      <c r="LET214" s="39"/>
      <c r="LEU214" s="39"/>
      <c r="LEV214" s="39"/>
      <c r="LEW214" s="39"/>
      <c r="LEX214" s="39"/>
      <c r="LEY214" s="39"/>
      <c r="LEZ214" s="39"/>
      <c r="LFA214" s="39"/>
      <c r="LFB214" s="39"/>
      <c r="LFC214" s="39"/>
      <c r="LFD214" s="39"/>
      <c r="LFE214" s="39"/>
      <c r="LFF214" s="39"/>
      <c r="LFG214" s="39"/>
      <c r="LFH214" s="39"/>
      <c r="LFI214" s="39"/>
      <c r="LFJ214" s="39"/>
      <c r="LFK214" s="39"/>
      <c r="LFL214" s="39"/>
      <c r="LFM214" s="39"/>
      <c r="LFN214" s="39"/>
      <c r="LFO214" s="39"/>
      <c r="LFP214" s="39"/>
      <c r="LFQ214" s="39"/>
      <c r="LFR214" s="39"/>
      <c r="LFS214" s="39"/>
      <c r="LFT214" s="39"/>
      <c r="LFU214" s="39"/>
      <c r="LFV214" s="39"/>
      <c r="LFW214" s="39"/>
      <c r="LFX214" s="39"/>
      <c r="LFY214" s="39"/>
      <c r="LFZ214" s="39"/>
      <c r="LGA214" s="39"/>
      <c r="LGB214" s="39"/>
      <c r="LGC214" s="39"/>
      <c r="LGD214" s="39"/>
      <c r="LGE214" s="39"/>
      <c r="LGF214" s="39"/>
      <c r="LGG214" s="39"/>
      <c r="LGH214" s="39"/>
      <c r="LGI214" s="39"/>
      <c r="LGJ214" s="39"/>
      <c r="LGK214" s="39"/>
      <c r="LGL214" s="39"/>
      <c r="LGM214" s="39"/>
      <c r="LGN214" s="39"/>
      <c r="LGO214" s="39"/>
      <c r="LGP214" s="39"/>
      <c r="LGQ214" s="39"/>
      <c r="LGR214" s="39"/>
      <c r="LGS214" s="39"/>
      <c r="LGT214" s="39"/>
      <c r="LGU214" s="39"/>
      <c r="LGV214" s="39"/>
      <c r="LGW214" s="39"/>
      <c r="LGX214" s="39"/>
      <c r="LGY214" s="39"/>
      <c r="LGZ214" s="39"/>
      <c r="LHA214" s="39"/>
      <c r="LHB214" s="39"/>
      <c r="LHC214" s="39"/>
      <c r="LHD214" s="39"/>
      <c r="LHE214" s="39"/>
      <c r="LHF214" s="39"/>
      <c r="LHG214" s="39"/>
      <c r="LHH214" s="39"/>
      <c r="LHI214" s="39"/>
      <c r="LHJ214" s="39"/>
      <c r="LHK214" s="39"/>
      <c r="LHL214" s="39"/>
      <c r="LHM214" s="39"/>
      <c r="LHN214" s="39"/>
      <c r="LHO214" s="39"/>
      <c r="LHP214" s="39"/>
      <c r="LHQ214" s="39"/>
      <c r="LHR214" s="39"/>
      <c r="LHS214" s="39"/>
      <c r="LHT214" s="39"/>
      <c r="LHU214" s="39"/>
      <c r="LHV214" s="39"/>
      <c r="LHW214" s="39"/>
      <c r="LHX214" s="39"/>
      <c r="LHY214" s="39"/>
      <c r="LHZ214" s="39"/>
      <c r="LIA214" s="39"/>
      <c r="LIB214" s="39"/>
      <c r="LIC214" s="39"/>
      <c r="LID214" s="39"/>
      <c r="LIE214" s="39"/>
      <c r="LIF214" s="39"/>
      <c r="LIG214" s="39"/>
      <c r="LIH214" s="39"/>
      <c r="LII214" s="39"/>
      <c r="LIJ214" s="39"/>
      <c r="LIK214" s="39"/>
      <c r="LIL214" s="39"/>
      <c r="LIM214" s="39"/>
      <c r="LIN214" s="39"/>
      <c r="LIO214" s="39"/>
      <c r="LIP214" s="39"/>
      <c r="LIQ214" s="39"/>
      <c r="LIR214" s="39"/>
      <c r="LIS214" s="39"/>
      <c r="LIT214" s="39"/>
      <c r="LIU214" s="39"/>
      <c r="LIV214" s="39"/>
      <c r="LIW214" s="39"/>
      <c r="LIX214" s="39"/>
      <c r="LIY214" s="39"/>
      <c r="LIZ214" s="39"/>
      <c r="LJA214" s="39"/>
      <c r="LJB214" s="39"/>
      <c r="LJC214" s="39"/>
      <c r="LJD214" s="39"/>
      <c r="LJE214" s="39"/>
      <c r="LJF214" s="39"/>
      <c r="LJG214" s="39"/>
      <c r="LJH214" s="39"/>
      <c r="LJI214" s="39"/>
      <c r="LJJ214" s="39"/>
      <c r="LJK214" s="39"/>
      <c r="LJL214" s="39"/>
      <c r="LJM214" s="39"/>
      <c r="LJN214" s="39"/>
      <c r="LJO214" s="39"/>
      <c r="LJP214" s="39"/>
      <c r="LJQ214" s="39"/>
      <c r="LJR214" s="39"/>
      <c r="LJS214" s="39"/>
      <c r="LJT214" s="39"/>
      <c r="LJU214" s="39"/>
      <c r="LJV214" s="39"/>
      <c r="LJW214" s="39"/>
      <c r="LJX214" s="39"/>
      <c r="LJY214" s="39"/>
      <c r="LJZ214" s="39"/>
      <c r="LKA214" s="39"/>
      <c r="LKB214" s="39"/>
      <c r="LKC214" s="39"/>
      <c r="LKD214" s="39"/>
      <c r="LKE214" s="39"/>
      <c r="LKF214" s="39"/>
      <c r="LKG214" s="39"/>
      <c r="LKH214" s="39"/>
      <c r="LKI214" s="39"/>
      <c r="LKJ214" s="39"/>
      <c r="LKK214" s="39"/>
      <c r="LKL214" s="39"/>
      <c r="LKM214" s="39"/>
      <c r="LKN214" s="39"/>
      <c r="LKO214" s="39"/>
      <c r="LKP214" s="39"/>
      <c r="LKQ214" s="39"/>
      <c r="LKR214" s="39"/>
      <c r="LKS214" s="39"/>
      <c r="LKT214" s="39"/>
      <c r="LKU214" s="39"/>
      <c r="LKV214" s="39"/>
      <c r="LKW214" s="39"/>
      <c r="LKX214" s="39"/>
      <c r="LKY214" s="39"/>
      <c r="LKZ214" s="39"/>
      <c r="LLA214" s="39"/>
      <c r="LLB214" s="39"/>
      <c r="LLC214" s="39"/>
      <c r="LLD214" s="39"/>
      <c r="LLE214" s="39"/>
      <c r="LLF214" s="39"/>
      <c r="LLG214" s="39"/>
      <c r="LLH214" s="39"/>
      <c r="LLI214" s="39"/>
      <c r="LLJ214" s="39"/>
      <c r="LLK214" s="39"/>
      <c r="LLL214" s="39"/>
      <c r="LLM214" s="39"/>
      <c r="LLN214" s="39"/>
      <c r="LLO214" s="39"/>
      <c r="LLP214" s="39"/>
      <c r="LLQ214" s="39"/>
      <c r="LLR214" s="39"/>
      <c r="LLS214" s="39"/>
      <c r="LLT214" s="39"/>
      <c r="LLU214" s="39"/>
      <c r="LLV214" s="39"/>
      <c r="LLW214" s="39"/>
      <c r="LLX214" s="39"/>
      <c r="LLY214" s="39"/>
      <c r="LLZ214" s="39"/>
      <c r="LMA214" s="39"/>
      <c r="LMB214" s="39"/>
      <c r="LMC214" s="39"/>
      <c r="LMD214" s="39"/>
      <c r="LME214" s="39"/>
      <c r="LMF214" s="39"/>
      <c r="LMG214" s="39"/>
      <c r="LMH214" s="39"/>
      <c r="LMI214" s="39"/>
      <c r="LMJ214" s="39"/>
      <c r="LMK214" s="39"/>
      <c r="LML214" s="39"/>
      <c r="LMM214" s="39"/>
      <c r="LMN214" s="39"/>
      <c r="LMO214" s="39"/>
      <c r="LMP214" s="39"/>
      <c r="LMQ214" s="39"/>
      <c r="LMR214" s="39"/>
      <c r="LMS214" s="39"/>
      <c r="LMT214" s="39"/>
      <c r="LMU214" s="39"/>
      <c r="LMV214" s="39"/>
      <c r="LMW214" s="39"/>
      <c r="LMX214" s="39"/>
      <c r="LMY214" s="39"/>
      <c r="LMZ214" s="39"/>
      <c r="LNA214" s="39"/>
      <c r="LNB214" s="39"/>
      <c r="LNC214" s="39"/>
      <c r="LND214" s="39"/>
      <c r="LNE214" s="39"/>
      <c r="LNF214" s="39"/>
      <c r="LNG214" s="39"/>
      <c r="LNH214" s="39"/>
      <c r="LNI214" s="39"/>
      <c r="LNJ214" s="39"/>
      <c r="LNK214" s="39"/>
      <c r="LNL214" s="39"/>
      <c r="LNM214" s="39"/>
      <c r="LNN214" s="39"/>
      <c r="LNO214" s="39"/>
      <c r="LNP214" s="39"/>
      <c r="LNQ214" s="39"/>
      <c r="LNR214" s="39"/>
      <c r="LNS214" s="39"/>
      <c r="LNT214" s="39"/>
      <c r="LNU214" s="39"/>
      <c r="LNV214" s="39"/>
      <c r="LNW214" s="39"/>
      <c r="LNX214" s="39"/>
      <c r="LNY214" s="39"/>
      <c r="LNZ214" s="39"/>
      <c r="LOA214" s="39"/>
      <c r="LOB214" s="39"/>
      <c r="LOC214" s="39"/>
      <c r="LOD214" s="39"/>
      <c r="LOE214" s="39"/>
      <c r="LOF214" s="39"/>
      <c r="LOG214" s="39"/>
      <c r="LOH214" s="39"/>
      <c r="LOI214" s="39"/>
      <c r="LOJ214" s="39"/>
      <c r="LOK214" s="39"/>
      <c r="LOL214" s="39"/>
      <c r="LOM214" s="39"/>
      <c r="LON214" s="39"/>
      <c r="LOO214" s="39"/>
      <c r="LOP214" s="39"/>
      <c r="LOQ214" s="39"/>
      <c r="LOR214" s="39"/>
      <c r="LOS214" s="39"/>
      <c r="LOT214" s="39"/>
      <c r="LOU214" s="39"/>
      <c r="LOV214" s="39"/>
      <c r="LOW214" s="39"/>
      <c r="LOX214" s="39"/>
      <c r="LOY214" s="39"/>
      <c r="LOZ214" s="39"/>
      <c r="LPA214" s="39"/>
      <c r="LPB214" s="39"/>
      <c r="LPC214" s="39"/>
      <c r="LPD214" s="39"/>
      <c r="LPE214" s="39"/>
      <c r="LPF214" s="39"/>
      <c r="LPG214" s="39"/>
      <c r="LPH214" s="39"/>
      <c r="LPI214" s="39"/>
      <c r="LPJ214" s="39"/>
      <c r="LPK214" s="39"/>
      <c r="LPL214" s="39"/>
      <c r="LPM214" s="39"/>
      <c r="LPN214" s="39"/>
      <c r="LPO214" s="39"/>
      <c r="LPP214" s="39"/>
      <c r="LPQ214" s="39"/>
      <c r="LPR214" s="39"/>
      <c r="LPS214" s="39"/>
      <c r="LPT214" s="39"/>
      <c r="LPU214" s="39"/>
      <c r="LPV214" s="39"/>
      <c r="LPW214" s="39"/>
      <c r="LPX214" s="39"/>
      <c r="LPY214" s="39"/>
      <c r="LPZ214" s="39"/>
      <c r="LQA214" s="39"/>
      <c r="LQB214" s="39"/>
      <c r="LQC214" s="39"/>
      <c r="LQD214" s="39"/>
      <c r="LQE214" s="39"/>
      <c r="LQF214" s="39"/>
      <c r="LQG214" s="39"/>
      <c r="LQH214" s="39"/>
      <c r="LQI214" s="39"/>
      <c r="LQJ214" s="39"/>
      <c r="LQK214" s="39"/>
      <c r="LQL214" s="39"/>
      <c r="LQM214" s="39"/>
      <c r="LQN214" s="39"/>
      <c r="LQO214" s="39"/>
      <c r="LQP214" s="39"/>
      <c r="LQQ214" s="39"/>
      <c r="LQR214" s="39"/>
      <c r="LQS214" s="39"/>
      <c r="LQT214" s="39"/>
      <c r="LQU214" s="39"/>
      <c r="LQV214" s="39"/>
      <c r="LQW214" s="39"/>
      <c r="LQX214" s="39"/>
      <c r="LQY214" s="39"/>
      <c r="LQZ214" s="39"/>
      <c r="LRA214" s="39"/>
      <c r="LRB214" s="39"/>
      <c r="LRC214" s="39"/>
      <c r="LRD214" s="39"/>
      <c r="LRE214" s="39"/>
      <c r="LRF214" s="39"/>
      <c r="LRG214" s="39"/>
      <c r="LRH214" s="39"/>
      <c r="LRI214" s="39"/>
      <c r="LRJ214" s="39"/>
      <c r="LRK214" s="39"/>
      <c r="LRL214" s="39"/>
      <c r="LRM214" s="39"/>
      <c r="LRN214" s="39"/>
      <c r="LRO214" s="39"/>
      <c r="LRP214" s="39"/>
      <c r="LRQ214" s="39"/>
      <c r="LRR214" s="39"/>
      <c r="LRS214" s="39"/>
      <c r="LRT214" s="39"/>
      <c r="LRU214" s="39"/>
      <c r="LRV214" s="39"/>
      <c r="LRW214" s="39"/>
      <c r="LRX214" s="39"/>
      <c r="LRY214" s="39"/>
      <c r="LRZ214" s="39"/>
      <c r="LSA214" s="39"/>
      <c r="LSB214" s="39"/>
      <c r="LSC214" s="39"/>
      <c r="LSD214" s="39"/>
      <c r="LSE214" s="39"/>
      <c r="LSF214" s="39"/>
      <c r="LSG214" s="39"/>
      <c r="LSH214" s="39"/>
      <c r="LSI214" s="39"/>
      <c r="LSJ214" s="39"/>
      <c r="LSK214" s="39"/>
      <c r="LSL214" s="39"/>
      <c r="LSM214" s="39"/>
      <c r="LSN214" s="39"/>
      <c r="LSO214" s="39"/>
      <c r="LSP214" s="39"/>
      <c r="LSQ214" s="39"/>
      <c r="LSR214" s="39"/>
      <c r="LSS214" s="39"/>
      <c r="LST214" s="39"/>
      <c r="LSU214" s="39"/>
      <c r="LSV214" s="39"/>
      <c r="LSW214" s="39"/>
      <c r="LSX214" s="39"/>
      <c r="LSY214" s="39"/>
      <c r="LSZ214" s="39"/>
      <c r="LTA214" s="39"/>
      <c r="LTB214" s="39"/>
      <c r="LTC214" s="39"/>
      <c r="LTD214" s="39"/>
      <c r="LTE214" s="39"/>
      <c r="LTF214" s="39"/>
      <c r="LTG214" s="39"/>
      <c r="LTH214" s="39"/>
      <c r="LTI214" s="39"/>
      <c r="LTJ214" s="39"/>
      <c r="LTK214" s="39"/>
      <c r="LTL214" s="39"/>
      <c r="LTM214" s="39"/>
      <c r="LTN214" s="39"/>
      <c r="LTO214" s="39"/>
      <c r="LTP214" s="39"/>
      <c r="LTQ214" s="39"/>
      <c r="LTR214" s="39"/>
      <c r="LTS214" s="39"/>
      <c r="LTT214" s="39"/>
      <c r="LTU214" s="39"/>
      <c r="LTV214" s="39"/>
      <c r="LTW214" s="39"/>
      <c r="LTX214" s="39"/>
      <c r="LTY214" s="39"/>
      <c r="LTZ214" s="39"/>
      <c r="LUA214" s="39"/>
      <c r="LUB214" s="39"/>
      <c r="LUC214" s="39"/>
      <c r="LUD214" s="39"/>
      <c r="LUE214" s="39"/>
      <c r="LUF214" s="39"/>
      <c r="LUG214" s="39"/>
      <c r="LUH214" s="39"/>
      <c r="LUI214" s="39"/>
      <c r="LUJ214" s="39"/>
      <c r="LUK214" s="39"/>
      <c r="LUL214" s="39"/>
      <c r="LUM214" s="39"/>
      <c r="LUN214" s="39"/>
      <c r="LUO214" s="39"/>
      <c r="LUP214" s="39"/>
      <c r="LUQ214" s="39"/>
      <c r="LUR214" s="39"/>
      <c r="LUS214" s="39"/>
      <c r="LUT214" s="39"/>
      <c r="LUU214" s="39"/>
      <c r="LUV214" s="39"/>
      <c r="LUW214" s="39"/>
      <c r="LUX214" s="39"/>
      <c r="LUY214" s="39"/>
      <c r="LUZ214" s="39"/>
      <c r="LVA214" s="39"/>
      <c r="LVB214" s="39"/>
      <c r="LVC214" s="39"/>
      <c r="LVD214" s="39"/>
      <c r="LVE214" s="39"/>
      <c r="LVF214" s="39"/>
      <c r="LVG214" s="39"/>
      <c r="LVH214" s="39"/>
      <c r="LVI214" s="39"/>
      <c r="LVJ214" s="39"/>
      <c r="LVK214" s="39"/>
      <c r="LVL214" s="39"/>
      <c r="LVM214" s="39"/>
      <c r="LVN214" s="39"/>
      <c r="LVO214" s="39"/>
      <c r="LVP214" s="39"/>
      <c r="LVQ214" s="39"/>
      <c r="LVR214" s="39"/>
      <c r="LVS214" s="39"/>
      <c r="LVT214" s="39"/>
      <c r="LVU214" s="39"/>
      <c r="LVV214" s="39"/>
      <c r="LVW214" s="39"/>
      <c r="LVX214" s="39"/>
      <c r="LVY214" s="39"/>
      <c r="LVZ214" s="39"/>
      <c r="LWA214" s="39"/>
      <c r="LWB214" s="39"/>
      <c r="LWC214" s="39"/>
      <c r="LWD214" s="39"/>
      <c r="LWE214" s="39"/>
      <c r="LWF214" s="39"/>
      <c r="LWG214" s="39"/>
      <c r="LWH214" s="39"/>
      <c r="LWI214" s="39"/>
      <c r="LWJ214" s="39"/>
      <c r="LWK214" s="39"/>
      <c r="LWL214" s="39"/>
      <c r="LWM214" s="39"/>
      <c r="LWN214" s="39"/>
      <c r="LWO214" s="39"/>
      <c r="LWP214" s="39"/>
      <c r="LWQ214" s="39"/>
      <c r="LWR214" s="39"/>
      <c r="LWS214" s="39"/>
      <c r="LWT214" s="39"/>
      <c r="LWU214" s="39"/>
      <c r="LWV214" s="39"/>
      <c r="LWW214" s="39"/>
      <c r="LWX214" s="39"/>
      <c r="LWY214" s="39"/>
      <c r="LWZ214" s="39"/>
      <c r="LXA214" s="39"/>
      <c r="LXB214" s="39"/>
      <c r="LXC214" s="39"/>
      <c r="LXD214" s="39"/>
      <c r="LXE214" s="39"/>
      <c r="LXF214" s="39"/>
      <c r="LXG214" s="39"/>
      <c r="LXH214" s="39"/>
      <c r="LXI214" s="39"/>
      <c r="LXJ214" s="39"/>
      <c r="LXK214" s="39"/>
      <c r="LXL214" s="39"/>
      <c r="LXM214" s="39"/>
      <c r="LXN214" s="39"/>
      <c r="LXO214" s="39"/>
      <c r="LXP214" s="39"/>
      <c r="LXQ214" s="39"/>
      <c r="LXR214" s="39"/>
      <c r="LXS214" s="39"/>
      <c r="LXT214" s="39"/>
      <c r="LXU214" s="39"/>
      <c r="LXV214" s="39"/>
      <c r="LXW214" s="39"/>
      <c r="LXX214" s="39"/>
      <c r="LXY214" s="39"/>
      <c r="LXZ214" s="39"/>
      <c r="LYA214" s="39"/>
      <c r="LYB214" s="39"/>
      <c r="LYC214" s="39"/>
      <c r="LYD214" s="39"/>
      <c r="LYE214" s="39"/>
      <c r="LYF214" s="39"/>
      <c r="LYG214" s="39"/>
      <c r="LYH214" s="39"/>
      <c r="LYI214" s="39"/>
      <c r="LYJ214" s="39"/>
      <c r="LYK214" s="39"/>
      <c r="LYL214" s="39"/>
      <c r="LYM214" s="39"/>
      <c r="LYN214" s="39"/>
      <c r="LYO214" s="39"/>
      <c r="LYP214" s="39"/>
      <c r="LYQ214" s="39"/>
      <c r="LYR214" s="39"/>
      <c r="LYS214" s="39"/>
      <c r="LYT214" s="39"/>
      <c r="LYU214" s="39"/>
      <c r="LYV214" s="39"/>
      <c r="LYW214" s="39"/>
      <c r="LYX214" s="39"/>
      <c r="LYY214" s="39"/>
      <c r="LYZ214" s="39"/>
      <c r="LZA214" s="39"/>
      <c r="LZB214" s="39"/>
      <c r="LZC214" s="39"/>
      <c r="LZD214" s="39"/>
      <c r="LZE214" s="39"/>
      <c r="LZF214" s="39"/>
      <c r="LZG214" s="39"/>
      <c r="LZH214" s="39"/>
      <c r="LZI214" s="39"/>
      <c r="LZJ214" s="39"/>
      <c r="LZK214" s="39"/>
      <c r="LZL214" s="39"/>
      <c r="LZM214" s="39"/>
      <c r="LZN214" s="39"/>
      <c r="LZO214" s="39"/>
      <c r="LZP214" s="39"/>
      <c r="LZQ214" s="39"/>
      <c r="LZR214" s="39"/>
      <c r="LZS214" s="39"/>
      <c r="LZT214" s="39"/>
      <c r="LZU214" s="39"/>
      <c r="LZV214" s="39"/>
      <c r="LZW214" s="39"/>
      <c r="LZX214" s="39"/>
      <c r="LZY214" s="39"/>
      <c r="LZZ214" s="39"/>
      <c r="MAA214" s="39"/>
      <c r="MAB214" s="39"/>
      <c r="MAC214" s="39"/>
      <c r="MAD214" s="39"/>
      <c r="MAE214" s="39"/>
      <c r="MAF214" s="39"/>
      <c r="MAG214" s="39"/>
      <c r="MAH214" s="39"/>
      <c r="MAI214" s="39"/>
      <c r="MAJ214" s="39"/>
      <c r="MAK214" s="39"/>
      <c r="MAL214" s="39"/>
      <c r="MAM214" s="39"/>
      <c r="MAN214" s="39"/>
      <c r="MAO214" s="39"/>
      <c r="MAP214" s="39"/>
      <c r="MAQ214" s="39"/>
      <c r="MAR214" s="39"/>
      <c r="MAS214" s="39"/>
      <c r="MAT214" s="39"/>
      <c r="MAU214" s="39"/>
      <c r="MAV214" s="39"/>
      <c r="MAW214" s="39"/>
      <c r="MAX214" s="39"/>
      <c r="MAY214" s="39"/>
      <c r="MAZ214" s="39"/>
      <c r="MBA214" s="39"/>
      <c r="MBB214" s="39"/>
      <c r="MBC214" s="39"/>
      <c r="MBD214" s="39"/>
      <c r="MBE214" s="39"/>
      <c r="MBF214" s="39"/>
      <c r="MBG214" s="39"/>
      <c r="MBH214" s="39"/>
      <c r="MBI214" s="39"/>
      <c r="MBJ214" s="39"/>
      <c r="MBK214" s="39"/>
      <c r="MBL214" s="39"/>
      <c r="MBM214" s="39"/>
      <c r="MBN214" s="39"/>
      <c r="MBO214" s="39"/>
      <c r="MBP214" s="39"/>
      <c r="MBQ214" s="39"/>
      <c r="MBR214" s="39"/>
      <c r="MBS214" s="39"/>
      <c r="MBT214" s="39"/>
      <c r="MBU214" s="39"/>
      <c r="MBV214" s="39"/>
      <c r="MBW214" s="39"/>
      <c r="MBX214" s="39"/>
      <c r="MBY214" s="39"/>
      <c r="MBZ214" s="39"/>
      <c r="MCA214" s="39"/>
      <c r="MCB214" s="39"/>
      <c r="MCC214" s="39"/>
      <c r="MCD214" s="39"/>
      <c r="MCE214" s="39"/>
      <c r="MCF214" s="39"/>
      <c r="MCG214" s="39"/>
      <c r="MCH214" s="39"/>
      <c r="MCI214" s="39"/>
      <c r="MCJ214" s="39"/>
      <c r="MCK214" s="39"/>
      <c r="MCL214" s="39"/>
      <c r="MCM214" s="39"/>
      <c r="MCN214" s="39"/>
      <c r="MCO214" s="39"/>
      <c r="MCP214" s="39"/>
      <c r="MCQ214" s="39"/>
      <c r="MCR214" s="39"/>
      <c r="MCS214" s="39"/>
      <c r="MCT214" s="39"/>
      <c r="MCU214" s="39"/>
      <c r="MCV214" s="39"/>
      <c r="MCW214" s="39"/>
      <c r="MCX214" s="39"/>
      <c r="MCY214" s="39"/>
      <c r="MCZ214" s="39"/>
      <c r="MDA214" s="39"/>
      <c r="MDB214" s="39"/>
      <c r="MDC214" s="39"/>
      <c r="MDD214" s="39"/>
      <c r="MDE214" s="39"/>
      <c r="MDF214" s="39"/>
      <c r="MDG214" s="39"/>
      <c r="MDH214" s="39"/>
      <c r="MDI214" s="39"/>
      <c r="MDJ214" s="39"/>
      <c r="MDK214" s="39"/>
      <c r="MDL214" s="39"/>
      <c r="MDM214" s="39"/>
      <c r="MDN214" s="39"/>
      <c r="MDO214" s="39"/>
      <c r="MDP214" s="39"/>
      <c r="MDQ214" s="39"/>
      <c r="MDR214" s="39"/>
      <c r="MDS214" s="39"/>
      <c r="MDT214" s="39"/>
      <c r="MDU214" s="39"/>
      <c r="MDV214" s="39"/>
      <c r="MDW214" s="39"/>
      <c r="MDX214" s="39"/>
      <c r="MDY214" s="39"/>
      <c r="MDZ214" s="39"/>
      <c r="MEA214" s="39"/>
      <c r="MEB214" s="39"/>
      <c r="MEC214" s="39"/>
      <c r="MED214" s="39"/>
      <c r="MEE214" s="39"/>
      <c r="MEF214" s="39"/>
      <c r="MEG214" s="39"/>
      <c r="MEH214" s="39"/>
      <c r="MEI214" s="39"/>
      <c r="MEJ214" s="39"/>
      <c r="MEK214" s="39"/>
      <c r="MEL214" s="39"/>
      <c r="MEM214" s="39"/>
      <c r="MEN214" s="39"/>
      <c r="MEO214" s="39"/>
      <c r="MEP214" s="39"/>
      <c r="MEQ214" s="39"/>
      <c r="MER214" s="39"/>
      <c r="MES214" s="39"/>
      <c r="MET214" s="39"/>
      <c r="MEU214" s="39"/>
      <c r="MEV214" s="39"/>
      <c r="MEW214" s="39"/>
      <c r="MEX214" s="39"/>
      <c r="MEY214" s="39"/>
      <c r="MEZ214" s="39"/>
      <c r="MFA214" s="39"/>
      <c r="MFB214" s="39"/>
      <c r="MFC214" s="39"/>
      <c r="MFD214" s="39"/>
      <c r="MFE214" s="39"/>
      <c r="MFF214" s="39"/>
      <c r="MFG214" s="39"/>
      <c r="MFH214" s="39"/>
      <c r="MFI214" s="39"/>
      <c r="MFJ214" s="39"/>
      <c r="MFK214" s="39"/>
      <c r="MFL214" s="39"/>
      <c r="MFM214" s="39"/>
      <c r="MFN214" s="39"/>
      <c r="MFO214" s="39"/>
      <c r="MFP214" s="39"/>
      <c r="MFQ214" s="39"/>
      <c r="MFR214" s="39"/>
      <c r="MFS214" s="39"/>
      <c r="MFT214" s="39"/>
      <c r="MFU214" s="39"/>
      <c r="MFV214" s="39"/>
      <c r="MFW214" s="39"/>
      <c r="MFX214" s="39"/>
      <c r="MFY214" s="39"/>
      <c r="MFZ214" s="39"/>
      <c r="MGA214" s="39"/>
      <c r="MGB214" s="39"/>
      <c r="MGC214" s="39"/>
      <c r="MGD214" s="39"/>
      <c r="MGE214" s="39"/>
      <c r="MGF214" s="39"/>
      <c r="MGG214" s="39"/>
      <c r="MGH214" s="39"/>
      <c r="MGI214" s="39"/>
      <c r="MGJ214" s="39"/>
      <c r="MGK214" s="39"/>
      <c r="MGL214" s="39"/>
      <c r="MGM214" s="39"/>
      <c r="MGN214" s="39"/>
      <c r="MGO214" s="39"/>
      <c r="MGP214" s="39"/>
      <c r="MGQ214" s="39"/>
      <c r="MGR214" s="39"/>
      <c r="MGS214" s="39"/>
      <c r="MGT214" s="39"/>
      <c r="MGU214" s="39"/>
      <c r="MGV214" s="39"/>
      <c r="MGW214" s="39"/>
      <c r="MGX214" s="39"/>
      <c r="MGY214" s="39"/>
      <c r="MGZ214" s="39"/>
      <c r="MHA214" s="39"/>
      <c r="MHB214" s="39"/>
      <c r="MHC214" s="39"/>
      <c r="MHD214" s="39"/>
      <c r="MHE214" s="39"/>
      <c r="MHF214" s="39"/>
      <c r="MHG214" s="39"/>
      <c r="MHH214" s="39"/>
      <c r="MHI214" s="39"/>
      <c r="MHJ214" s="39"/>
      <c r="MHK214" s="39"/>
      <c r="MHL214" s="39"/>
      <c r="MHM214" s="39"/>
      <c r="MHN214" s="39"/>
      <c r="MHO214" s="39"/>
      <c r="MHP214" s="39"/>
      <c r="MHQ214" s="39"/>
      <c r="MHR214" s="39"/>
      <c r="MHS214" s="39"/>
      <c r="MHT214" s="39"/>
      <c r="MHU214" s="39"/>
      <c r="MHV214" s="39"/>
      <c r="MHW214" s="39"/>
      <c r="MHX214" s="39"/>
      <c r="MHY214" s="39"/>
      <c r="MHZ214" s="39"/>
      <c r="MIA214" s="39"/>
      <c r="MIB214" s="39"/>
      <c r="MIC214" s="39"/>
      <c r="MID214" s="39"/>
      <c r="MIE214" s="39"/>
      <c r="MIF214" s="39"/>
      <c r="MIG214" s="39"/>
      <c r="MIH214" s="39"/>
      <c r="MII214" s="39"/>
      <c r="MIJ214" s="39"/>
      <c r="MIK214" s="39"/>
      <c r="MIL214" s="39"/>
      <c r="MIM214" s="39"/>
      <c r="MIN214" s="39"/>
      <c r="MIO214" s="39"/>
      <c r="MIP214" s="39"/>
      <c r="MIQ214" s="39"/>
      <c r="MIR214" s="39"/>
      <c r="MIS214" s="39"/>
      <c r="MIT214" s="39"/>
      <c r="MIU214" s="39"/>
      <c r="MIV214" s="39"/>
      <c r="MIW214" s="39"/>
      <c r="MIX214" s="39"/>
      <c r="MIY214" s="39"/>
      <c r="MIZ214" s="39"/>
      <c r="MJA214" s="39"/>
      <c r="MJB214" s="39"/>
      <c r="MJC214" s="39"/>
      <c r="MJD214" s="39"/>
      <c r="MJE214" s="39"/>
      <c r="MJF214" s="39"/>
      <c r="MJG214" s="39"/>
      <c r="MJH214" s="39"/>
      <c r="MJI214" s="39"/>
      <c r="MJJ214" s="39"/>
      <c r="MJK214" s="39"/>
      <c r="MJL214" s="39"/>
      <c r="MJM214" s="39"/>
      <c r="MJN214" s="39"/>
      <c r="MJO214" s="39"/>
      <c r="MJP214" s="39"/>
      <c r="MJQ214" s="39"/>
      <c r="MJR214" s="39"/>
      <c r="MJS214" s="39"/>
      <c r="MJT214" s="39"/>
      <c r="MJU214" s="39"/>
      <c r="MJV214" s="39"/>
      <c r="MJW214" s="39"/>
      <c r="MJX214" s="39"/>
      <c r="MJY214" s="39"/>
      <c r="MJZ214" s="39"/>
      <c r="MKA214" s="39"/>
      <c r="MKB214" s="39"/>
      <c r="MKC214" s="39"/>
      <c r="MKD214" s="39"/>
      <c r="MKE214" s="39"/>
      <c r="MKF214" s="39"/>
      <c r="MKG214" s="39"/>
      <c r="MKH214" s="39"/>
      <c r="MKI214" s="39"/>
      <c r="MKJ214" s="39"/>
      <c r="MKK214" s="39"/>
      <c r="MKL214" s="39"/>
      <c r="MKM214" s="39"/>
      <c r="MKN214" s="39"/>
      <c r="MKO214" s="39"/>
      <c r="MKP214" s="39"/>
      <c r="MKQ214" s="39"/>
      <c r="MKR214" s="39"/>
      <c r="MKS214" s="39"/>
      <c r="MKT214" s="39"/>
      <c r="MKU214" s="39"/>
      <c r="MKV214" s="39"/>
      <c r="MKW214" s="39"/>
      <c r="MKX214" s="39"/>
      <c r="MKY214" s="39"/>
      <c r="MKZ214" s="39"/>
      <c r="MLA214" s="39"/>
      <c r="MLB214" s="39"/>
      <c r="MLC214" s="39"/>
      <c r="MLD214" s="39"/>
      <c r="MLE214" s="39"/>
      <c r="MLF214" s="39"/>
      <c r="MLG214" s="39"/>
      <c r="MLH214" s="39"/>
      <c r="MLI214" s="39"/>
      <c r="MLJ214" s="39"/>
      <c r="MLK214" s="39"/>
      <c r="MLL214" s="39"/>
      <c r="MLM214" s="39"/>
      <c r="MLN214" s="39"/>
      <c r="MLO214" s="39"/>
      <c r="MLP214" s="39"/>
      <c r="MLQ214" s="39"/>
      <c r="MLR214" s="39"/>
      <c r="MLS214" s="39"/>
      <c r="MLT214" s="39"/>
      <c r="MLU214" s="39"/>
      <c r="MLV214" s="39"/>
      <c r="MLW214" s="39"/>
      <c r="MLX214" s="39"/>
      <c r="MLY214" s="39"/>
      <c r="MLZ214" s="39"/>
      <c r="MMA214" s="39"/>
      <c r="MMB214" s="39"/>
      <c r="MMC214" s="39"/>
      <c r="MMD214" s="39"/>
      <c r="MME214" s="39"/>
      <c r="MMF214" s="39"/>
      <c r="MMG214" s="39"/>
      <c r="MMH214" s="39"/>
      <c r="MMI214" s="39"/>
      <c r="MMJ214" s="39"/>
      <c r="MMK214" s="39"/>
      <c r="MML214" s="39"/>
      <c r="MMM214" s="39"/>
      <c r="MMN214" s="39"/>
      <c r="MMO214" s="39"/>
      <c r="MMP214" s="39"/>
      <c r="MMQ214" s="39"/>
      <c r="MMR214" s="39"/>
      <c r="MMS214" s="39"/>
      <c r="MMT214" s="39"/>
      <c r="MMU214" s="39"/>
      <c r="MMV214" s="39"/>
      <c r="MMW214" s="39"/>
      <c r="MMX214" s="39"/>
      <c r="MMY214" s="39"/>
      <c r="MMZ214" s="39"/>
      <c r="MNA214" s="39"/>
      <c r="MNB214" s="39"/>
      <c r="MNC214" s="39"/>
      <c r="MND214" s="39"/>
      <c r="MNE214" s="39"/>
      <c r="MNF214" s="39"/>
      <c r="MNG214" s="39"/>
      <c r="MNH214" s="39"/>
      <c r="MNI214" s="39"/>
      <c r="MNJ214" s="39"/>
      <c r="MNK214" s="39"/>
      <c r="MNL214" s="39"/>
      <c r="MNM214" s="39"/>
      <c r="MNN214" s="39"/>
      <c r="MNO214" s="39"/>
      <c r="MNP214" s="39"/>
      <c r="MNQ214" s="39"/>
      <c r="MNR214" s="39"/>
      <c r="MNS214" s="39"/>
      <c r="MNT214" s="39"/>
      <c r="MNU214" s="39"/>
      <c r="MNV214" s="39"/>
      <c r="MNW214" s="39"/>
      <c r="MNX214" s="39"/>
      <c r="MNY214" s="39"/>
      <c r="MNZ214" s="39"/>
      <c r="MOA214" s="39"/>
      <c r="MOB214" s="39"/>
      <c r="MOC214" s="39"/>
      <c r="MOD214" s="39"/>
      <c r="MOE214" s="39"/>
      <c r="MOF214" s="39"/>
      <c r="MOG214" s="39"/>
      <c r="MOH214" s="39"/>
      <c r="MOI214" s="39"/>
      <c r="MOJ214" s="39"/>
      <c r="MOK214" s="39"/>
      <c r="MOL214" s="39"/>
      <c r="MOM214" s="39"/>
      <c r="MON214" s="39"/>
      <c r="MOO214" s="39"/>
      <c r="MOP214" s="39"/>
      <c r="MOQ214" s="39"/>
      <c r="MOR214" s="39"/>
      <c r="MOS214" s="39"/>
      <c r="MOT214" s="39"/>
      <c r="MOU214" s="39"/>
      <c r="MOV214" s="39"/>
      <c r="MOW214" s="39"/>
      <c r="MOX214" s="39"/>
      <c r="MOY214" s="39"/>
      <c r="MOZ214" s="39"/>
      <c r="MPA214" s="39"/>
      <c r="MPB214" s="39"/>
      <c r="MPC214" s="39"/>
      <c r="MPD214" s="39"/>
      <c r="MPE214" s="39"/>
      <c r="MPF214" s="39"/>
      <c r="MPG214" s="39"/>
      <c r="MPH214" s="39"/>
      <c r="MPI214" s="39"/>
      <c r="MPJ214" s="39"/>
      <c r="MPK214" s="39"/>
      <c r="MPL214" s="39"/>
      <c r="MPM214" s="39"/>
      <c r="MPN214" s="39"/>
      <c r="MPO214" s="39"/>
      <c r="MPP214" s="39"/>
      <c r="MPQ214" s="39"/>
      <c r="MPR214" s="39"/>
      <c r="MPS214" s="39"/>
      <c r="MPT214" s="39"/>
      <c r="MPU214" s="39"/>
      <c r="MPV214" s="39"/>
      <c r="MPW214" s="39"/>
      <c r="MPX214" s="39"/>
      <c r="MPY214" s="39"/>
      <c r="MPZ214" s="39"/>
      <c r="MQA214" s="39"/>
      <c r="MQB214" s="39"/>
      <c r="MQC214" s="39"/>
      <c r="MQD214" s="39"/>
      <c r="MQE214" s="39"/>
      <c r="MQF214" s="39"/>
      <c r="MQG214" s="39"/>
      <c r="MQH214" s="39"/>
      <c r="MQI214" s="39"/>
      <c r="MQJ214" s="39"/>
      <c r="MQK214" s="39"/>
      <c r="MQL214" s="39"/>
      <c r="MQM214" s="39"/>
      <c r="MQN214" s="39"/>
      <c r="MQO214" s="39"/>
      <c r="MQP214" s="39"/>
      <c r="MQQ214" s="39"/>
      <c r="MQR214" s="39"/>
      <c r="MQS214" s="39"/>
      <c r="MQT214" s="39"/>
      <c r="MQU214" s="39"/>
      <c r="MQV214" s="39"/>
      <c r="MQW214" s="39"/>
      <c r="MQX214" s="39"/>
      <c r="MQY214" s="39"/>
      <c r="MQZ214" s="39"/>
      <c r="MRA214" s="39"/>
      <c r="MRB214" s="39"/>
      <c r="MRC214" s="39"/>
      <c r="MRD214" s="39"/>
      <c r="MRE214" s="39"/>
      <c r="MRF214" s="39"/>
      <c r="MRG214" s="39"/>
      <c r="MRH214" s="39"/>
      <c r="MRI214" s="39"/>
      <c r="MRJ214" s="39"/>
      <c r="MRK214" s="39"/>
      <c r="MRL214" s="39"/>
      <c r="MRM214" s="39"/>
      <c r="MRN214" s="39"/>
      <c r="MRO214" s="39"/>
      <c r="MRP214" s="39"/>
      <c r="MRQ214" s="39"/>
      <c r="MRR214" s="39"/>
      <c r="MRS214" s="39"/>
      <c r="MRT214" s="39"/>
      <c r="MRU214" s="39"/>
      <c r="MRV214" s="39"/>
      <c r="MRW214" s="39"/>
      <c r="MRX214" s="39"/>
      <c r="MRY214" s="39"/>
      <c r="MRZ214" s="39"/>
      <c r="MSA214" s="39"/>
      <c r="MSB214" s="39"/>
      <c r="MSC214" s="39"/>
      <c r="MSD214" s="39"/>
      <c r="MSE214" s="39"/>
      <c r="MSF214" s="39"/>
      <c r="MSG214" s="39"/>
      <c r="MSH214" s="39"/>
      <c r="MSI214" s="39"/>
      <c r="MSJ214" s="39"/>
      <c r="MSK214" s="39"/>
      <c r="MSL214" s="39"/>
      <c r="MSM214" s="39"/>
      <c r="MSN214" s="39"/>
      <c r="MSO214" s="39"/>
      <c r="MSP214" s="39"/>
      <c r="MSQ214" s="39"/>
      <c r="MSR214" s="39"/>
      <c r="MSS214" s="39"/>
      <c r="MST214" s="39"/>
      <c r="MSU214" s="39"/>
      <c r="MSV214" s="39"/>
      <c r="MSW214" s="39"/>
      <c r="MSX214" s="39"/>
      <c r="MSY214" s="39"/>
      <c r="MSZ214" s="39"/>
      <c r="MTA214" s="39"/>
      <c r="MTB214" s="39"/>
      <c r="MTC214" s="39"/>
      <c r="MTD214" s="39"/>
      <c r="MTE214" s="39"/>
      <c r="MTF214" s="39"/>
      <c r="MTG214" s="39"/>
      <c r="MTH214" s="39"/>
      <c r="MTI214" s="39"/>
      <c r="MTJ214" s="39"/>
      <c r="MTK214" s="39"/>
      <c r="MTL214" s="39"/>
      <c r="MTM214" s="39"/>
      <c r="MTN214" s="39"/>
      <c r="MTO214" s="39"/>
      <c r="MTP214" s="39"/>
      <c r="MTQ214" s="39"/>
      <c r="MTR214" s="39"/>
      <c r="MTS214" s="39"/>
      <c r="MTT214" s="39"/>
      <c r="MTU214" s="39"/>
      <c r="MTV214" s="39"/>
      <c r="MTW214" s="39"/>
      <c r="MTX214" s="39"/>
      <c r="MTY214" s="39"/>
      <c r="MTZ214" s="39"/>
      <c r="MUA214" s="39"/>
      <c r="MUB214" s="39"/>
      <c r="MUC214" s="39"/>
      <c r="MUD214" s="39"/>
      <c r="MUE214" s="39"/>
      <c r="MUF214" s="39"/>
      <c r="MUG214" s="39"/>
      <c r="MUH214" s="39"/>
      <c r="MUI214" s="39"/>
      <c r="MUJ214" s="39"/>
      <c r="MUK214" s="39"/>
      <c r="MUL214" s="39"/>
      <c r="MUM214" s="39"/>
      <c r="MUN214" s="39"/>
      <c r="MUO214" s="39"/>
      <c r="MUP214" s="39"/>
      <c r="MUQ214" s="39"/>
      <c r="MUR214" s="39"/>
      <c r="MUS214" s="39"/>
      <c r="MUT214" s="39"/>
      <c r="MUU214" s="39"/>
      <c r="MUV214" s="39"/>
      <c r="MUW214" s="39"/>
      <c r="MUX214" s="39"/>
      <c r="MUY214" s="39"/>
      <c r="MUZ214" s="39"/>
      <c r="MVA214" s="39"/>
      <c r="MVB214" s="39"/>
      <c r="MVC214" s="39"/>
      <c r="MVD214" s="39"/>
      <c r="MVE214" s="39"/>
      <c r="MVF214" s="39"/>
      <c r="MVG214" s="39"/>
      <c r="MVH214" s="39"/>
      <c r="MVI214" s="39"/>
      <c r="MVJ214" s="39"/>
      <c r="MVK214" s="39"/>
      <c r="MVL214" s="39"/>
      <c r="MVM214" s="39"/>
      <c r="MVN214" s="39"/>
      <c r="MVO214" s="39"/>
      <c r="MVP214" s="39"/>
      <c r="MVQ214" s="39"/>
      <c r="MVR214" s="39"/>
      <c r="MVS214" s="39"/>
      <c r="MVT214" s="39"/>
      <c r="MVU214" s="39"/>
      <c r="MVV214" s="39"/>
      <c r="MVW214" s="39"/>
      <c r="MVX214" s="39"/>
      <c r="MVY214" s="39"/>
      <c r="MVZ214" s="39"/>
      <c r="MWA214" s="39"/>
      <c r="MWB214" s="39"/>
      <c r="MWC214" s="39"/>
      <c r="MWD214" s="39"/>
      <c r="MWE214" s="39"/>
      <c r="MWF214" s="39"/>
      <c r="MWG214" s="39"/>
      <c r="MWH214" s="39"/>
      <c r="MWI214" s="39"/>
      <c r="MWJ214" s="39"/>
      <c r="MWK214" s="39"/>
      <c r="MWL214" s="39"/>
      <c r="MWM214" s="39"/>
      <c r="MWN214" s="39"/>
      <c r="MWO214" s="39"/>
      <c r="MWP214" s="39"/>
      <c r="MWQ214" s="39"/>
      <c r="MWR214" s="39"/>
      <c r="MWS214" s="39"/>
      <c r="MWT214" s="39"/>
      <c r="MWU214" s="39"/>
      <c r="MWV214" s="39"/>
      <c r="MWW214" s="39"/>
      <c r="MWX214" s="39"/>
      <c r="MWY214" s="39"/>
      <c r="MWZ214" s="39"/>
      <c r="MXA214" s="39"/>
      <c r="MXB214" s="39"/>
      <c r="MXC214" s="39"/>
      <c r="MXD214" s="39"/>
      <c r="MXE214" s="39"/>
      <c r="MXF214" s="39"/>
      <c r="MXG214" s="39"/>
      <c r="MXH214" s="39"/>
      <c r="MXI214" s="39"/>
      <c r="MXJ214" s="39"/>
      <c r="MXK214" s="39"/>
      <c r="MXL214" s="39"/>
      <c r="MXM214" s="39"/>
      <c r="MXN214" s="39"/>
      <c r="MXO214" s="39"/>
      <c r="MXP214" s="39"/>
      <c r="MXQ214" s="39"/>
      <c r="MXR214" s="39"/>
      <c r="MXS214" s="39"/>
      <c r="MXT214" s="39"/>
      <c r="MXU214" s="39"/>
      <c r="MXV214" s="39"/>
      <c r="MXW214" s="39"/>
      <c r="MXX214" s="39"/>
      <c r="MXY214" s="39"/>
      <c r="MXZ214" s="39"/>
      <c r="MYA214" s="39"/>
      <c r="MYB214" s="39"/>
      <c r="MYC214" s="39"/>
      <c r="MYD214" s="39"/>
      <c r="MYE214" s="39"/>
      <c r="MYF214" s="39"/>
      <c r="MYG214" s="39"/>
      <c r="MYH214" s="39"/>
      <c r="MYI214" s="39"/>
      <c r="MYJ214" s="39"/>
      <c r="MYK214" s="39"/>
      <c r="MYL214" s="39"/>
      <c r="MYM214" s="39"/>
      <c r="MYN214" s="39"/>
      <c r="MYO214" s="39"/>
      <c r="MYP214" s="39"/>
      <c r="MYQ214" s="39"/>
      <c r="MYR214" s="39"/>
      <c r="MYS214" s="39"/>
      <c r="MYT214" s="39"/>
      <c r="MYU214" s="39"/>
      <c r="MYV214" s="39"/>
      <c r="MYW214" s="39"/>
      <c r="MYX214" s="39"/>
      <c r="MYY214" s="39"/>
      <c r="MYZ214" s="39"/>
      <c r="MZA214" s="39"/>
      <c r="MZB214" s="39"/>
      <c r="MZC214" s="39"/>
      <c r="MZD214" s="39"/>
      <c r="MZE214" s="39"/>
      <c r="MZF214" s="39"/>
      <c r="MZG214" s="39"/>
      <c r="MZH214" s="39"/>
      <c r="MZI214" s="39"/>
      <c r="MZJ214" s="39"/>
      <c r="MZK214" s="39"/>
      <c r="MZL214" s="39"/>
      <c r="MZM214" s="39"/>
      <c r="MZN214" s="39"/>
      <c r="MZO214" s="39"/>
      <c r="MZP214" s="39"/>
      <c r="MZQ214" s="39"/>
      <c r="MZR214" s="39"/>
      <c r="MZS214" s="39"/>
      <c r="MZT214" s="39"/>
      <c r="MZU214" s="39"/>
      <c r="MZV214" s="39"/>
      <c r="MZW214" s="39"/>
      <c r="MZX214" s="39"/>
      <c r="MZY214" s="39"/>
      <c r="MZZ214" s="39"/>
      <c r="NAA214" s="39"/>
      <c r="NAB214" s="39"/>
      <c r="NAC214" s="39"/>
      <c r="NAD214" s="39"/>
      <c r="NAE214" s="39"/>
      <c r="NAF214" s="39"/>
      <c r="NAG214" s="39"/>
      <c r="NAH214" s="39"/>
      <c r="NAI214" s="39"/>
      <c r="NAJ214" s="39"/>
      <c r="NAK214" s="39"/>
      <c r="NAL214" s="39"/>
      <c r="NAM214" s="39"/>
      <c r="NAN214" s="39"/>
      <c r="NAO214" s="39"/>
      <c r="NAP214" s="39"/>
      <c r="NAQ214" s="39"/>
      <c r="NAR214" s="39"/>
      <c r="NAS214" s="39"/>
      <c r="NAT214" s="39"/>
      <c r="NAU214" s="39"/>
      <c r="NAV214" s="39"/>
      <c r="NAW214" s="39"/>
      <c r="NAX214" s="39"/>
      <c r="NAY214" s="39"/>
      <c r="NAZ214" s="39"/>
      <c r="NBA214" s="39"/>
      <c r="NBB214" s="39"/>
      <c r="NBC214" s="39"/>
      <c r="NBD214" s="39"/>
      <c r="NBE214" s="39"/>
      <c r="NBF214" s="39"/>
      <c r="NBG214" s="39"/>
      <c r="NBH214" s="39"/>
      <c r="NBI214" s="39"/>
      <c r="NBJ214" s="39"/>
      <c r="NBK214" s="39"/>
      <c r="NBL214" s="39"/>
      <c r="NBM214" s="39"/>
      <c r="NBN214" s="39"/>
      <c r="NBO214" s="39"/>
      <c r="NBP214" s="39"/>
      <c r="NBQ214" s="39"/>
      <c r="NBR214" s="39"/>
      <c r="NBS214" s="39"/>
      <c r="NBT214" s="39"/>
      <c r="NBU214" s="39"/>
      <c r="NBV214" s="39"/>
      <c r="NBW214" s="39"/>
      <c r="NBX214" s="39"/>
      <c r="NBY214" s="39"/>
      <c r="NBZ214" s="39"/>
      <c r="NCA214" s="39"/>
      <c r="NCB214" s="39"/>
      <c r="NCC214" s="39"/>
      <c r="NCD214" s="39"/>
      <c r="NCE214" s="39"/>
      <c r="NCF214" s="39"/>
      <c r="NCG214" s="39"/>
      <c r="NCH214" s="39"/>
      <c r="NCI214" s="39"/>
      <c r="NCJ214" s="39"/>
      <c r="NCK214" s="39"/>
      <c r="NCL214" s="39"/>
      <c r="NCM214" s="39"/>
      <c r="NCN214" s="39"/>
      <c r="NCO214" s="39"/>
      <c r="NCP214" s="39"/>
      <c r="NCQ214" s="39"/>
      <c r="NCR214" s="39"/>
      <c r="NCS214" s="39"/>
      <c r="NCT214" s="39"/>
      <c r="NCU214" s="39"/>
      <c r="NCV214" s="39"/>
      <c r="NCW214" s="39"/>
      <c r="NCX214" s="39"/>
      <c r="NCY214" s="39"/>
      <c r="NCZ214" s="39"/>
      <c r="NDA214" s="39"/>
      <c r="NDB214" s="39"/>
      <c r="NDC214" s="39"/>
      <c r="NDD214" s="39"/>
      <c r="NDE214" s="39"/>
      <c r="NDF214" s="39"/>
      <c r="NDG214" s="39"/>
      <c r="NDH214" s="39"/>
      <c r="NDI214" s="39"/>
      <c r="NDJ214" s="39"/>
      <c r="NDK214" s="39"/>
      <c r="NDL214" s="39"/>
      <c r="NDM214" s="39"/>
      <c r="NDN214" s="39"/>
      <c r="NDO214" s="39"/>
      <c r="NDP214" s="39"/>
      <c r="NDQ214" s="39"/>
      <c r="NDR214" s="39"/>
      <c r="NDS214" s="39"/>
      <c r="NDT214" s="39"/>
      <c r="NDU214" s="39"/>
      <c r="NDV214" s="39"/>
      <c r="NDW214" s="39"/>
      <c r="NDX214" s="39"/>
      <c r="NDY214" s="39"/>
      <c r="NDZ214" s="39"/>
      <c r="NEA214" s="39"/>
      <c r="NEB214" s="39"/>
      <c r="NEC214" s="39"/>
      <c r="NED214" s="39"/>
      <c r="NEE214" s="39"/>
      <c r="NEF214" s="39"/>
      <c r="NEG214" s="39"/>
      <c r="NEH214" s="39"/>
      <c r="NEI214" s="39"/>
      <c r="NEJ214" s="39"/>
      <c r="NEK214" s="39"/>
      <c r="NEL214" s="39"/>
      <c r="NEM214" s="39"/>
      <c r="NEN214" s="39"/>
      <c r="NEO214" s="39"/>
      <c r="NEP214" s="39"/>
      <c r="NEQ214" s="39"/>
      <c r="NER214" s="39"/>
      <c r="NES214" s="39"/>
      <c r="NET214" s="39"/>
      <c r="NEU214" s="39"/>
      <c r="NEV214" s="39"/>
      <c r="NEW214" s="39"/>
      <c r="NEX214" s="39"/>
      <c r="NEY214" s="39"/>
      <c r="NEZ214" s="39"/>
      <c r="NFA214" s="39"/>
      <c r="NFB214" s="39"/>
      <c r="NFC214" s="39"/>
      <c r="NFD214" s="39"/>
      <c r="NFE214" s="39"/>
      <c r="NFF214" s="39"/>
      <c r="NFG214" s="39"/>
      <c r="NFH214" s="39"/>
      <c r="NFI214" s="39"/>
      <c r="NFJ214" s="39"/>
      <c r="NFK214" s="39"/>
      <c r="NFL214" s="39"/>
      <c r="NFM214" s="39"/>
      <c r="NFN214" s="39"/>
      <c r="NFO214" s="39"/>
      <c r="NFP214" s="39"/>
      <c r="NFQ214" s="39"/>
      <c r="NFR214" s="39"/>
      <c r="NFS214" s="39"/>
      <c r="NFT214" s="39"/>
      <c r="NFU214" s="39"/>
      <c r="NFV214" s="39"/>
      <c r="NFW214" s="39"/>
      <c r="NFX214" s="39"/>
      <c r="NFY214" s="39"/>
      <c r="NFZ214" s="39"/>
      <c r="NGA214" s="39"/>
      <c r="NGB214" s="39"/>
      <c r="NGC214" s="39"/>
      <c r="NGD214" s="39"/>
      <c r="NGE214" s="39"/>
      <c r="NGF214" s="39"/>
      <c r="NGG214" s="39"/>
      <c r="NGH214" s="39"/>
      <c r="NGI214" s="39"/>
      <c r="NGJ214" s="39"/>
      <c r="NGK214" s="39"/>
      <c r="NGL214" s="39"/>
      <c r="NGM214" s="39"/>
      <c r="NGN214" s="39"/>
      <c r="NGO214" s="39"/>
      <c r="NGP214" s="39"/>
      <c r="NGQ214" s="39"/>
      <c r="NGR214" s="39"/>
      <c r="NGS214" s="39"/>
      <c r="NGT214" s="39"/>
      <c r="NGU214" s="39"/>
      <c r="NGV214" s="39"/>
      <c r="NGW214" s="39"/>
      <c r="NGX214" s="39"/>
      <c r="NGY214" s="39"/>
      <c r="NGZ214" s="39"/>
      <c r="NHA214" s="39"/>
      <c r="NHB214" s="39"/>
      <c r="NHC214" s="39"/>
      <c r="NHD214" s="39"/>
      <c r="NHE214" s="39"/>
      <c r="NHF214" s="39"/>
      <c r="NHG214" s="39"/>
      <c r="NHH214" s="39"/>
      <c r="NHI214" s="39"/>
      <c r="NHJ214" s="39"/>
      <c r="NHK214" s="39"/>
      <c r="NHL214" s="39"/>
      <c r="NHM214" s="39"/>
      <c r="NHN214" s="39"/>
      <c r="NHO214" s="39"/>
      <c r="NHP214" s="39"/>
      <c r="NHQ214" s="39"/>
      <c r="NHR214" s="39"/>
      <c r="NHS214" s="39"/>
      <c r="NHT214" s="39"/>
      <c r="NHU214" s="39"/>
      <c r="NHV214" s="39"/>
      <c r="NHW214" s="39"/>
      <c r="NHX214" s="39"/>
      <c r="NHY214" s="39"/>
      <c r="NHZ214" s="39"/>
      <c r="NIA214" s="39"/>
      <c r="NIB214" s="39"/>
      <c r="NIC214" s="39"/>
      <c r="NID214" s="39"/>
      <c r="NIE214" s="39"/>
      <c r="NIF214" s="39"/>
      <c r="NIG214" s="39"/>
      <c r="NIH214" s="39"/>
      <c r="NII214" s="39"/>
      <c r="NIJ214" s="39"/>
      <c r="NIK214" s="39"/>
      <c r="NIL214" s="39"/>
      <c r="NIM214" s="39"/>
      <c r="NIN214" s="39"/>
      <c r="NIO214" s="39"/>
      <c r="NIP214" s="39"/>
      <c r="NIQ214" s="39"/>
      <c r="NIR214" s="39"/>
      <c r="NIS214" s="39"/>
      <c r="NIT214" s="39"/>
      <c r="NIU214" s="39"/>
      <c r="NIV214" s="39"/>
      <c r="NIW214" s="39"/>
      <c r="NIX214" s="39"/>
      <c r="NIY214" s="39"/>
      <c r="NIZ214" s="39"/>
      <c r="NJA214" s="39"/>
      <c r="NJB214" s="39"/>
      <c r="NJC214" s="39"/>
      <c r="NJD214" s="39"/>
      <c r="NJE214" s="39"/>
      <c r="NJF214" s="39"/>
      <c r="NJG214" s="39"/>
      <c r="NJH214" s="39"/>
      <c r="NJI214" s="39"/>
      <c r="NJJ214" s="39"/>
      <c r="NJK214" s="39"/>
      <c r="NJL214" s="39"/>
      <c r="NJM214" s="39"/>
      <c r="NJN214" s="39"/>
      <c r="NJO214" s="39"/>
      <c r="NJP214" s="39"/>
      <c r="NJQ214" s="39"/>
      <c r="NJR214" s="39"/>
      <c r="NJS214" s="39"/>
      <c r="NJT214" s="39"/>
      <c r="NJU214" s="39"/>
      <c r="NJV214" s="39"/>
      <c r="NJW214" s="39"/>
      <c r="NJX214" s="39"/>
      <c r="NJY214" s="39"/>
      <c r="NJZ214" s="39"/>
      <c r="NKA214" s="39"/>
      <c r="NKB214" s="39"/>
      <c r="NKC214" s="39"/>
      <c r="NKD214" s="39"/>
      <c r="NKE214" s="39"/>
      <c r="NKF214" s="39"/>
      <c r="NKG214" s="39"/>
      <c r="NKH214" s="39"/>
      <c r="NKI214" s="39"/>
      <c r="NKJ214" s="39"/>
      <c r="NKK214" s="39"/>
      <c r="NKL214" s="39"/>
      <c r="NKM214" s="39"/>
      <c r="NKN214" s="39"/>
      <c r="NKO214" s="39"/>
      <c r="NKP214" s="39"/>
      <c r="NKQ214" s="39"/>
      <c r="NKR214" s="39"/>
      <c r="NKS214" s="39"/>
      <c r="NKT214" s="39"/>
      <c r="NKU214" s="39"/>
      <c r="NKV214" s="39"/>
      <c r="NKW214" s="39"/>
      <c r="NKX214" s="39"/>
      <c r="NKY214" s="39"/>
      <c r="NKZ214" s="39"/>
      <c r="NLA214" s="39"/>
      <c r="NLB214" s="39"/>
      <c r="NLC214" s="39"/>
      <c r="NLD214" s="39"/>
      <c r="NLE214" s="39"/>
      <c r="NLF214" s="39"/>
      <c r="NLG214" s="39"/>
      <c r="NLH214" s="39"/>
      <c r="NLI214" s="39"/>
      <c r="NLJ214" s="39"/>
      <c r="NLK214" s="39"/>
      <c r="NLL214" s="39"/>
      <c r="NLM214" s="39"/>
      <c r="NLN214" s="39"/>
      <c r="NLO214" s="39"/>
      <c r="NLP214" s="39"/>
      <c r="NLQ214" s="39"/>
      <c r="NLR214" s="39"/>
      <c r="NLS214" s="39"/>
      <c r="NLT214" s="39"/>
      <c r="NLU214" s="39"/>
      <c r="NLV214" s="39"/>
      <c r="NLW214" s="39"/>
      <c r="NLX214" s="39"/>
      <c r="NLY214" s="39"/>
      <c r="NLZ214" s="39"/>
      <c r="NMA214" s="39"/>
      <c r="NMB214" s="39"/>
      <c r="NMC214" s="39"/>
      <c r="NMD214" s="39"/>
      <c r="NME214" s="39"/>
      <c r="NMF214" s="39"/>
      <c r="NMG214" s="39"/>
      <c r="NMH214" s="39"/>
      <c r="NMI214" s="39"/>
      <c r="NMJ214" s="39"/>
      <c r="NMK214" s="39"/>
      <c r="NML214" s="39"/>
      <c r="NMM214" s="39"/>
      <c r="NMN214" s="39"/>
      <c r="NMO214" s="39"/>
      <c r="NMP214" s="39"/>
      <c r="NMQ214" s="39"/>
      <c r="NMR214" s="39"/>
      <c r="NMS214" s="39"/>
      <c r="NMT214" s="39"/>
      <c r="NMU214" s="39"/>
      <c r="NMV214" s="39"/>
      <c r="NMW214" s="39"/>
      <c r="NMX214" s="39"/>
      <c r="NMY214" s="39"/>
      <c r="NMZ214" s="39"/>
      <c r="NNA214" s="39"/>
      <c r="NNB214" s="39"/>
      <c r="NNC214" s="39"/>
      <c r="NND214" s="39"/>
      <c r="NNE214" s="39"/>
      <c r="NNF214" s="39"/>
      <c r="NNG214" s="39"/>
      <c r="NNH214" s="39"/>
      <c r="NNI214" s="39"/>
      <c r="NNJ214" s="39"/>
      <c r="NNK214" s="39"/>
      <c r="NNL214" s="39"/>
      <c r="NNM214" s="39"/>
      <c r="NNN214" s="39"/>
      <c r="NNO214" s="39"/>
      <c r="NNP214" s="39"/>
      <c r="NNQ214" s="39"/>
      <c r="NNR214" s="39"/>
      <c r="NNS214" s="39"/>
      <c r="NNT214" s="39"/>
      <c r="NNU214" s="39"/>
      <c r="NNV214" s="39"/>
      <c r="NNW214" s="39"/>
      <c r="NNX214" s="39"/>
      <c r="NNY214" s="39"/>
      <c r="NNZ214" s="39"/>
      <c r="NOA214" s="39"/>
      <c r="NOB214" s="39"/>
      <c r="NOC214" s="39"/>
      <c r="NOD214" s="39"/>
      <c r="NOE214" s="39"/>
      <c r="NOF214" s="39"/>
      <c r="NOG214" s="39"/>
      <c r="NOH214" s="39"/>
      <c r="NOI214" s="39"/>
      <c r="NOJ214" s="39"/>
      <c r="NOK214" s="39"/>
      <c r="NOL214" s="39"/>
      <c r="NOM214" s="39"/>
      <c r="NON214" s="39"/>
      <c r="NOO214" s="39"/>
      <c r="NOP214" s="39"/>
      <c r="NOQ214" s="39"/>
      <c r="NOR214" s="39"/>
      <c r="NOS214" s="39"/>
      <c r="NOT214" s="39"/>
      <c r="NOU214" s="39"/>
      <c r="NOV214" s="39"/>
      <c r="NOW214" s="39"/>
      <c r="NOX214" s="39"/>
      <c r="NOY214" s="39"/>
      <c r="NOZ214" s="39"/>
      <c r="NPA214" s="39"/>
      <c r="NPB214" s="39"/>
      <c r="NPC214" s="39"/>
      <c r="NPD214" s="39"/>
      <c r="NPE214" s="39"/>
      <c r="NPF214" s="39"/>
      <c r="NPG214" s="39"/>
      <c r="NPH214" s="39"/>
      <c r="NPI214" s="39"/>
      <c r="NPJ214" s="39"/>
      <c r="NPK214" s="39"/>
      <c r="NPL214" s="39"/>
      <c r="NPM214" s="39"/>
      <c r="NPN214" s="39"/>
      <c r="NPO214" s="39"/>
      <c r="NPP214" s="39"/>
      <c r="NPQ214" s="39"/>
      <c r="NPR214" s="39"/>
      <c r="NPS214" s="39"/>
      <c r="NPT214" s="39"/>
      <c r="NPU214" s="39"/>
      <c r="NPV214" s="39"/>
      <c r="NPW214" s="39"/>
      <c r="NPX214" s="39"/>
      <c r="NPY214" s="39"/>
      <c r="NPZ214" s="39"/>
      <c r="NQA214" s="39"/>
      <c r="NQB214" s="39"/>
      <c r="NQC214" s="39"/>
      <c r="NQD214" s="39"/>
      <c r="NQE214" s="39"/>
      <c r="NQF214" s="39"/>
      <c r="NQG214" s="39"/>
      <c r="NQH214" s="39"/>
      <c r="NQI214" s="39"/>
      <c r="NQJ214" s="39"/>
      <c r="NQK214" s="39"/>
      <c r="NQL214" s="39"/>
      <c r="NQM214" s="39"/>
      <c r="NQN214" s="39"/>
      <c r="NQO214" s="39"/>
      <c r="NQP214" s="39"/>
      <c r="NQQ214" s="39"/>
      <c r="NQR214" s="39"/>
      <c r="NQS214" s="39"/>
      <c r="NQT214" s="39"/>
      <c r="NQU214" s="39"/>
      <c r="NQV214" s="39"/>
      <c r="NQW214" s="39"/>
      <c r="NQX214" s="39"/>
      <c r="NQY214" s="39"/>
      <c r="NQZ214" s="39"/>
      <c r="NRA214" s="39"/>
      <c r="NRB214" s="39"/>
      <c r="NRC214" s="39"/>
      <c r="NRD214" s="39"/>
      <c r="NRE214" s="39"/>
      <c r="NRF214" s="39"/>
      <c r="NRG214" s="39"/>
      <c r="NRH214" s="39"/>
      <c r="NRI214" s="39"/>
      <c r="NRJ214" s="39"/>
      <c r="NRK214" s="39"/>
      <c r="NRL214" s="39"/>
      <c r="NRM214" s="39"/>
      <c r="NRN214" s="39"/>
      <c r="NRO214" s="39"/>
      <c r="NRP214" s="39"/>
      <c r="NRQ214" s="39"/>
      <c r="NRR214" s="39"/>
      <c r="NRS214" s="39"/>
      <c r="NRT214" s="39"/>
      <c r="NRU214" s="39"/>
      <c r="NRV214" s="39"/>
      <c r="NRW214" s="39"/>
      <c r="NRX214" s="39"/>
      <c r="NRY214" s="39"/>
      <c r="NRZ214" s="39"/>
      <c r="NSA214" s="39"/>
      <c r="NSB214" s="39"/>
      <c r="NSC214" s="39"/>
      <c r="NSD214" s="39"/>
      <c r="NSE214" s="39"/>
      <c r="NSF214" s="39"/>
      <c r="NSG214" s="39"/>
      <c r="NSH214" s="39"/>
      <c r="NSI214" s="39"/>
      <c r="NSJ214" s="39"/>
      <c r="NSK214" s="39"/>
      <c r="NSL214" s="39"/>
      <c r="NSM214" s="39"/>
      <c r="NSN214" s="39"/>
      <c r="NSO214" s="39"/>
      <c r="NSP214" s="39"/>
      <c r="NSQ214" s="39"/>
      <c r="NSR214" s="39"/>
      <c r="NSS214" s="39"/>
      <c r="NST214" s="39"/>
      <c r="NSU214" s="39"/>
      <c r="NSV214" s="39"/>
      <c r="NSW214" s="39"/>
      <c r="NSX214" s="39"/>
      <c r="NSY214" s="39"/>
      <c r="NSZ214" s="39"/>
      <c r="NTA214" s="39"/>
      <c r="NTB214" s="39"/>
      <c r="NTC214" s="39"/>
      <c r="NTD214" s="39"/>
      <c r="NTE214" s="39"/>
      <c r="NTF214" s="39"/>
      <c r="NTG214" s="39"/>
      <c r="NTH214" s="39"/>
      <c r="NTI214" s="39"/>
      <c r="NTJ214" s="39"/>
      <c r="NTK214" s="39"/>
      <c r="NTL214" s="39"/>
      <c r="NTM214" s="39"/>
      <c r="NTN214" s="39"/>
      <c r="NTO214" s="39"/>
      <c r="NTP214" s="39"/>
      <c r="NTQ214" s="39"/>
      <c r="NTR214" s="39"/>
      <c r="NTS214" s="39"/>
      <c r="NTT214" s="39"/>
      <c r="NTU214" s="39"/>
      <c r="NTV214" s="39"/>
      <c r="NTW214" s="39"/>
      <c r="NTX214" s="39"/>
      <c r="NTY214" s="39"/>
      <c r="NTZ214" s="39"/>
      <c r="NUA214" s="39"/>
      <c r="NUB214" s="39"/>
      <c r="NUC214" s="39"/>
      <c r="NUD214" s="39"/>
      <c r="NUE214" s="39"/>
      <c r="NUF214" s="39"/>
      <c r="NUG214" s="39"/>
      <c r="NUH214" s="39"/>
      <c r="NUI214" s="39"/>
      <c r="NUJ214" s="39"/>
      <c r="NUK214" s="39"/>
      <c r="NUL214" s="39"/>
      <c r="NUM214" s="39"/>
      <c r="NUN214" s="39"/>
      <c r="NUO214" s="39"/>
      <c r="NUP214" s="39"/>
      <c r="NUQ214" s="39"/>
      <c r="NUR214" s="39"/>
      <c r="NUS214" s="39"/>
      <c r="NUT214" s="39"/>
      <c r="NUU214" s="39"/>
      <c r="NUV214" s="39"/>
      <c r="NUW214" s="39"/>
      <c r="NUX214" s="39"/>
      <c r="NUY214" s="39"/>
      <c r="NUZ214" s="39"/>
      <c r="NVA214" s="39"/>
      <c r="NVB214" s="39"/>
      <c r="NVC214" s="39"/>
      <c r="NVD214" s="39"/>
      <c r="NVE214" s="39"/>
      <c r="NVF214" s="39"/>
      <c r="NVG214" s="39"/>
      <c r="NVH214" s="39"/>
      <c r="NVI214" s="39"/>
      <c r="NVJ214" s="39"/>
      <c r="NVK214" s="39"/>
      <c r="NVL214" s="39"/>
      <c r="NVM214" s="39"/>
      <c r="NVN214" s="39"/>
      <c r="NVO214" s="39"/>
      <c r="NVP214" s="39"/>
      <c r="NVQ214" s="39"/>
      <c r="NVR214" s="39"/>
      <c r="NVS214" s="39"/>
      <c r="NVT214" s="39"/>
      <c r="NVU214" s="39"/>
      <c r="NVV214" s="39"/>
      <c r="NVW214" s="39"/>
      <c r="NVX214" s="39"/>
      <c r="NVY214" s="39"/>
      <c r="NVZ214" s="39"/>
      <c r="NWA214" s="39"/>
      <c r="NWB214" s="39"/>
      <c r="NWC214" s="39"/>
      <c r="NWD214" s="39"/>
      <c r="NWE214" s="39"/>
      <c r="NWF214" s="39"/>
      <c r="NWG214" s="39"/>
      <c r="NWH214" s="39"/>
      <c r="NWI214" s="39"/>
      <c r="NWJ214" s="39"/>
      <c r="NWK214" s="39"/>
      <c r="NWL214" s="39"/>
      <c r="NWM214" s="39"/>
      <c r="NWN214" s="39"/>
      <c r="NWO214" s="39"/>
      <c r="NWP214" s="39"/>
      <c r="NWQ214" s="39"/>
      <c r="NWR214" s="39"/>
      <c r="NWS214" s="39"/>
      <c r="NWT214" s="39"/>
      <c r="NWU214" s="39"/>
      <c r="NWV214" s="39"/>
      <c r="NWW214" s="39"/>
      <c r="NWX214" s="39"/>
      <c r="NWY214" s="39"/>
      <c r="NWZ214" s="39"/>
      <c r="NXA214" s="39"/>
      <c r="NXB214" s="39"/>
      <c r="NXC214" s="39"/>
      <c r="NXD214" s="39"/>
      <c r="NXE214" s="39"/>
      <c r="NXF214" s="39"/>
      <c r="NXG214" s="39"/>
      <c r="NXH214" s="39"/>
      <c r="NXI214" s="39"/>
      <c r="NXJ214" s="39"/>
      <c r="NXK214" s="39"/>
      <c r="NXL214" s="39"/>
      <c r="NXM214" s="39"/>
      <c r="NXN214" s="39"/>
      <c r="NXO214" s="39"/>
      <c r="NXP214" s="39"/>
      <c r="NXQ214" s="39"/>
      <c r="NXR214" s="39"/>
      <c r="NXS214" s="39"/>
      <c r="NXT214" s="39"/>
      <c r="NXU214" s="39"/>
      <c r="NXV214" s="39"/>
      <c r="NXW214" s="39"/>
      <c r="NXX214" s="39"/>
      <c r="NXY214" s="39"/>
      <c r="NXZ214" s="39"/>
      <c r="NYA214" s="39"/>
      <c r="NYB214" s="39"/>
      <c r="NYC214" s="39"/>
      <c r="NYD214" s="39"/>
      <c r="NYE214" s="39"/>
      <c r="NYF214" s="39"/>
      <c r="NYG214" s="39"/>
      <c r="NYH214" s="39"/>
      <c r="NYI214" s="39"/>
      <c r="NYJ214" s="39"/>
      <c r="NYK214" s="39"/>
      <c r="NYL214" s="39"/>
      <c r="NYM214" s="39"/>
      <c r="NYN214" s="39"/>
      <c r="NYO214" s="39"/>
      <c r="NYP214" s="39"/>
      <c r="NYQ214" s="39"/>
      <c r="NYR214" s="39"/>
      <c r="NYS214" s="39"/>
      <c r="NYT214" s="39"/>
      <c r="NYU214" s="39"/>
      <c r="NYV214" s="39"/>
      <c r="NYW214" s="39"/>
      <c r="NYX214" s="39"/>
      <c r="NYY214" s="39"/>
      <c r="NYZ214" s="39"/>
      <c r="NZA214" s="39"/>
      <c r="NZB214" s="39"/>
      <c r="NZC214" s="39"/>
      <c r="NZD214" s="39"/>
      <c r="NZE214" s="39"/>
      <c r="NZF214" s="39"/>
      <c r="NZG214" s="39"/>
      <c r="NZH214" s="39"/>
      <c r="NZI214" s="39"/>
      <c r="NZJ214" s="39"/>
      <c r="NZK214" s="39"/>
      <c r="NZL214" s="39"/>
      <c r="NZM214" s="39"/>
      <c r="NZN214" s="39"/>
      <c r="NZO214" s="39"/>
      <c r="NZP214" s="39"/>
      <c r="NZQ214" s="39"/>
      <c r="NZR214" s="39"/>
      <c r="NZS214" s="39"/>
      <c r="NZT214" s="39"/>
      <c r="NZU214" s="39"/>
      <c r="NZV214" s="39"/>
      <c r="NZW214" s="39"/>
      <c r="NZX214" s="39"/>
      <c r="NZY214" s="39"/>
      <c r="NZZ214" s="39"/>
      <c r="OAA214" s="39"/>
      <c r="OAB214" s="39"/>
      <c r="OAC214" s="39"/>
      <c r="OAD214" s="39"/>
      <c r="OAE214" s="39"/>
      <c r="OAF214" s="39"/>
      <c r="OAG214" s="39"/>
      <c r="OAH214" s="39"/>
      <c r="OAI214" s="39"/>
      <c r="OAJ214" s="39"/>
      <c r="OAK214" s="39"/>
      <c r="OAL214" s="39"/>
      <c r="OAM214" s="39"/>
      <c r="OAN214" s="39"/>
      <c r="OAO214" s="39"/>
      <c r="OAP214" s="39"/>
      <c r="OAQ214" s="39"/>
      <c r="OAR214" s="39"/>
      <c r="OAS214" s="39"/>
      <c r="OAT214" s="39"/>
      <c r="OAU214" s="39"/>
      <c r="OAV214" s="39"/>
      <c r="OAW214" s="39"/>
      <c r="OAX214" s="39"/>
      <c r="OAY214" s="39"/>
      <c r="OAZ214" s="39"/>
      <c r="OBA214" s="39"/>
      <c r="OBB214" s="39"/>
      <c r="OBC214" s="39"/>
      <c r="OBD214" s="39"/>
      <c r="OBE214" s="39"/>
      <c r="OBF214" s="39"/>
      <c r="OBG214" s="39"/>
      <c r="OBH214" s="39"/>
      <c r="OBI214" s="39"/>
      <c r="OBJ214" s="39"/>
      <c r="OBK214" s="39"/>
      <c r="OBL214" s="39"/>
      <c r="OBM214" s="39"/>
      <c r="OBN214" s="39"/>
      <c r="OBO214" s="39"/>
      <c r="OBP214" s="39"/>
      <c r="OBQ214" s="39"/>
      <c r="OBR214" s="39"/>
      <c r="OBS214" s="39"/>
      <c r="OBT214" s="39"/>
      <c r="OBU214" s="39"/>
      <c r="OBV214" s="39"/>
      <c r="OBW214" s="39"/>
      <c r="OBX214" s="39"/>
      <c r="OBY214" s="39"/>
      <c r="OBZ214" s="39"/>
      <c r="OCA214" s="39"/>
      <c r="OCB214" s="39"/>
      <c r="OCC214" s="39"/>
      <c r="OCD214" s="39"/>
      <c r="OCE214" s="39"/>
      <c r="OCF214" s="39"/>
      <c r="OCG214" s="39"/>
      <c r="OCH214" s="39"/>
      <c r="OCI214" s="39"/>
      <c r="OCJ214" s="39"/>
      <c r="OCK214" s="39"/>
      <c r="OCL214" s="39"/>
      <c r="OCM214" s="39"/>
      <c r="OCN214" s="39"/>
      <c r="OCO214" s="39"/>
      <c r="OCP214" s="39"/>
      <c r="OCQ214" s="39"/>
      <c r="OCR214" s="39"/>
      <c r="OCS214" s="39"/>
      <c r="OCT214" s="39"/>
      <c r="OCU214" s="39"/>
      <c r="OCV214" s="39"/>
      <c r="OCW214" s="39"/>
      <c r="OCX214" s="39"/>
      <c r="OCY214" s="39"/>
      <c r="OCZ214" s="39"/>
      <c r="ODA214" s="39"/>
      <c r="ODB214" s="39"/>
      <c r="ODC214" s="39"/>
      <c r="ODD214" s="39"/>
      <c r="ODE214" s="39"/>
      <c r="ODF214" s="39"/>
      <c r="ODG214" s="39"/>
      <c r="ODH214" s="39"/>
      <c r="ODI214" s="39"/>
      <c r="ODJ214" s="39"/>
      <c r="ODK214" s="39"/>
      <c r="ODL214" s="39"/>
      <c r="ODM214" s="39"/>
      <c r="ODN214" s="39"/>
      <c r="ODO214" s="39"/>
      <c r="ODP214" s="39"/>
      <c r="ODQ214" s="39"/>
      <c r="ODR214" s="39"/>
      <c r="ODS214" s="39"/>
      <c r="ODT214" s="39"/>
      <c r="ODU214" s="39"/>
      <c r="ODV214" s="39"/>
      <c r="ODW214" s="39"/>
      <c r="ODX214" s="39"/>
      <c r="ODY214" s="39"/>
      <c r="ODZ214" s="39"/>
      <c r="OEA214" s="39"/>
      <c r="OEB214" s="39"/>
      <c r="OEC214" s="39"/>
      <c r="OED214" s="39"/>
      <c r="OEE214" s="39"/>
      <c r="OEF214" s="39"/>
      <c r="OEG214" s="39"/>
      <c r="OEH214" s="39"/>
      <c r="OEI214" s="39"/>
      <c r="OEJ214" s="39"/>
      <c r="OEK214" s="39"/>
      <c r="OEL214" s="39"/>
      <c r="OEM214" s="39"/>
      <c r="OEN214" s="39"/>
      <c r="OEO214" s="39"/>
      <c r="OEP214" s="39"/>
      <c r="OEQ214" s="39"/>
      <c r="OER214" s="39"/>
      <c r="OES214" s="39"/>
      <c r="OET214" s="39"/>
      <c r="OEU214" s="39"/>
      <c r="OEV214" s="39"/>
      <c r="OEW214" s="39"/>
      <c r="OEX214" s="39"/>
      <c r="OEY214" s="39"/>
      <c r="OEZ214" s="39"/>
      <c r="OFA214" s="39"/>
      <c r="OFB214" s="39"/>
      <c r="OFC214" s="39"/>
      <c r="OFD214" s="39"/>
      <c r="OFE214" s="39"/>
      <c r="OFF214" s="39"/>
      <c r="OFG214" s="39"/>
      <c r="OFH214" s="39"/>
      <c r="OFI214" s="39"/>
      <c r="OFJ214" s="39"/>
      <c r="OFK214" s="39"/>
      <c r="OFL214" s="39"/>
      <c r="OFM214" s="39"/>
      <c r="OFN214" s="39"/>
      <c r="OFO214" s="39"/>
      <c r="OFP214" s="39"/>
      <c r="OFQ214" s="39"/>
      <c r="OFR214" s="39"/>
      <c r="OFS214" s="39"/>
      <c r="OFT214" s="39"/>
      <c r="OFU214" s="39"/>
      <c r="OFV214" s="39"/>
      <c r="OFW214" s="39"/>
      <c r="OFX214" s="39"/>
      <c r="OFY214" s="39"/>
      <c r="OFZ214" s="39"/>
      <c r="OGA214" s="39"/>
      <c r="OGB214" s="39"/>
      <c r="OGC214" s="39"/>
      <c r="OGD214" s="39"/>
      <c r="OGE214" s="39"/>
      <c r="OGF214" s="39"/>
      <c r="OGG214" s="39"/>
      <c r="OGH214" s="39"/>
      <c r="OGI214" s="39"/>
      <c r="OGJ214" s="39"/>
      <c r="OGK214" s="39"/>
      <c r="OGL214" s="39"/>
      <c r="OGM214" s="39"/>
      <c r="OGN214" s="39"/>
      <c r="OGO214" s="39"/>
      <c r="OGP214" s="39"/>
      <c r="OGQ214" s="39"/>
      <c r="OGR214" s="39"/>
      <c r="OGS214" s="39"/>
      <c r="OGT214" s="39"/>
      <c r="OGU214" s="39"/>
      <c r="OGV214" s="39"/>
      <c r="OGW214" s="39"/>
      <c r="OGX214" s="39"/>
      <c r="OGY214" s="39"/>
      <c r="OGZ214" s="39"/>
      <c r="OHA214" s="39"/>
      <c r="OHB214" s="39"/>
      <c r="OHC214" s="39"/>
      <c r="OHD214" s="39"/>
      <c r="OHE214" s="39"/>
      <c r="OHF214" s="39"/>
      <c r="OHG214" s="39"/>
      <c r="OHH214" s="39"/>
      <c r="OHI214" s="39"/>
      <c r="OHJ214" s="39"/>
      <c r="OHK214" s="39"/>
      <c r="OHL214" s="39"/>
      <c r="OHM214" s="39"/>
      <c r="OHN214" s="39"/>
      <c r="OHO214" s="39"/>
      <c r="OHP214" s="39"/>
      <c r="OHQ214" s="39"/>
      <c r="OHR214" s="39"/>
      <c r="OHS214" s="39"/>
      <c r="OHT214" s="39"/>
      <c r="OHU214" s="39"/>
      <c r="OHV214" s="39"/>
      <c r="OHW214" s="39"/>
      <c r="OHX214" s="39"/>
      <c r="OHY214" s="39"/>
      <c r="OHZ214" s="39"/>
      <c r="OIA214" s="39"/>
      <c r="OIB214" s="39"/>
      <c r="OIC214" s="39"/>
      <c r="OID214" s="39"/>
      <c r="OIE214" s="39"/>
      <c r="OIF214" s="39"/>
      <c r="OIG214" s="39"/>
      <c r="OIH214" s="39"/>
      <c r="OII214" s="39"/>
      <c r="OIJ214" s="39"/>
      <c r="OIK214" s="39"/>
      <c r="OIL214" s="39"/>
      <c r="OIM214" s="39"/>
      <c r="OIN214" s="39"/>
      <c r="OIO214" s="39"/>
      <c r="OIP214" s="39"/>
      <c r="OIQ214" s="39"/>
      <c r="OIR214" s="39"/>
      <c r="OIS214" s="39"/>
      <c r="OIT214" s="39"/>
      <c r="OIU214" s="39"/>
      <c r="OIV214" s="39"/>
      <c r="OIW214" s="39"/>
      <c r="OIX214" s="39"/>
      <c r="OIY214" s="39"/>
      <c r="OIZ214" s="39"/>
      <c r="OJA214" s="39"/>
      <c r="OJB214" s="39"/>
      <c r="OJC214" s="39"/>
      <c r="OJD214" s="39"/>
      <c r="OJE214" s="39"/>
      <c r="OJF214" s="39"/>
      <c r="OJG214" s="39"/>
      <c r="OJH214" s="39"/>
      <c r="OJI214" s="39"/>
      <c r="OJJ214" s="39"/>
      <c r="OJK214" s="39"/>
      <c r="OJL214" s="39"/>
      <c r="OJM214" s="39"/>
      <c r="OJN214" s="39"/>
      <c r="OJO214" s="39"/>
      <c r="OJP214" s="39"/>
      <c r="OJQ214" s="39"/>
      <c r="OJR214" s="39"/>
      <c r="OJS214" s="39"/>
      <c r="OJT214" s="39"/>
      <c r="OJU214" s="39"/>
      <c r="OJV214" s="39"/>
      <c r="OJW214" s="39"/>
      <c r="OJX214" s="39"/>
      <c r="OJY214" s="39"/>
      <c r="OJZ214" s="39"/>
      <c r="OKA214" s="39"/>
      <c r="OKB214" s="39"/>
      <c r="OKC214" s="39"/>
      <c r="OKD214" s="39"/>
      <c r="OKE214" s="39"/>
      <c r="OKF214" s="39"/>
      <c r="OKG214" s="39"/>
      <c r="OKH214" s="39"/>
      <c r="OKI214" s="39"/>
      <c r="OKJ214" s="39"/>
      <c r="OKK214" s="39"/>
      <c r="OKL214" s="39"/>
      <c r="OKM214" s="39"/>
      <c r="OKN214" s="39"/>
      <c r="OKO214" s="39"/>
      <c r="OKP214" s="39"/>
      <c r="OKQ214" s="39"/>
      <c r="OKR214" s="39"/>
      <c r="OKS214" s="39"/>
      <c r="OKT214" s="39"/>
      <c r="OKU214" s="39"/>
      <c r="OKV214" s="39"/>
      <c r="OKW214" s="39"/>
      <c r="OKX214" s="39"/>
      <c r="OKY214" s="39"/>
      <c r="OKZ214" s="39"/>
      <c r="OLA214" s="39"/>
      <c r="OLB214" s="39"/>
      <c r="OLC214" s="39"/>
      <c r="OLD214" s="39"/>
      <c r="OLE214" s="39"/>
      <c r="OLF214" s="39"/>
      <c r="OLG214" s="39"/>
      <c r="OLH214" s="39"/>
      <c r="OLI214" s="39"/>
      <c r="OLJ214" s="39"/>
      <c r="OLK214" s="39"/>
      <c r="OLL214" s="39"/>
      <c r="OLM214" s="39"/>
      <c r="OLN214" s="39"/>
      <c r="OLO214" s="39"/>
      <c r="OLP214" s="39"/>
      <c r="OLQ214" s="39"/>
      <c r="OLR214" s="39"/>
      <c r="OLS214" s="39"/>
      <c r="OLT214" s="39"/>
      <c r="OLU214" s="39"/>
      <c r="OLV214" s="39"/>
      <c r="OLW214" s="39"/>
      <c r="OLX214" s="39"/>
      <c r="OLY214" s="39"/>
      <c r="OLZ214" s="39"/>
      <c r="OMA214" s="39"/>
      <c r="OMB214" s="39"/>
      <c r="OMC214" s="39"/>
      <c r="OMD214" s="39"/>
      <c r="OME214" s="39"/>
      <c r="OMF214" s="39"/>
      <c r="OMG214" s="39"/>
      <c r="OMH214" s="39"/>
      <c r="OMI214" s="39"/>
      <c r="OMJ214" s="39"/>
      <c r="OMK214" s="39"/>
      <c r="OML214" s="39"/>
      <c r="OMM214" s="39"/>
      <c r="OMN214" s="39"/>
      <c r="OMO214" s="39"/>
      <c r="OMP214" s="39"/>
      <c r="OMQ214" s="39"/>
      <c r="OMR214" s="39"/>
      <c r="OMS214" s="39"/>
      <c r="OMT214" s="39"/>
      <c r="OMU214" s="39"/>
      <c r="OMV214" s="39"/>
      <c r="OMW214" s="39"/>
      <c r="OMX214" s="39"/>
      <c r="OMY214" s="39"/>
      <c r="OMZ214" s="39"/>
      <c r="ONA214" s="39"/>
      <c r="ONB214" s="39"/>
      <c r="ONC214" s="39"/>
      <c r="OND214" s="39"/>
      <c r="ONE214" s="39"/>
      <c r="ONF214" s="39"/>
      <c r="ONG214" s="39"/>
      <c r="ONH214" s="39"/>
      <c r="ONI214" s="39"/>
      <c r="ONJ214" s="39"/>
      <c r="ONK214" s="39"/>
      <c r="ONL214" s="39"/>
      <c r="ONM214" s="39"/>
      <c r="ONN214" s="39"/>
      <c r="ONO214" s="39"/>
      <c r="ONP214" s="39"/>
      <c r="ONQ214" s="39"/>
      <c r="ONR214" s="39"/>
      <c r="ONS214" s="39"/>
      <c r="ONT214" s="39"/>
      <c r="ONU214" s="39"/>
      <c r="ONV214" s="39"/>
      <c r="ONW214" s="39"/>
      <c r="ONX214" s="39"/>
      <c r="ONY214" s="39"/>
      <c r="ONZ214" s="39"/>
      <c r="OOA214" s="39"/>
      <c r="OOB214" s="39"/>
      <c r="OOC214" s="39"/>
      <c r="OOD214" s="39"/>
      <c r="OOE214" s="39"/>
      <c r="OOF214" s="39"/>
      <c r="OOG214" s="39"/>
      <c r="OOH214" s="39"/>
      <c r="OOI214" s="39"/>
      <c r="OOJ214" s="39"/>
      <c r="OOK214" s="39"/>
      <c r="OOL214" s="39"/>
      <c r="OOM214" s="39"/>
      <c r="OON214" s="39"/>
      <c r="OOO214" s="39"/>
      <c r="OOP214" s="39"/>
      <c r="OOQ214" s="39"/>
      <c r="OOR214" s="39"/>
      <c r="OOS214" s="39"/>
      <c r="OOT214" s="39"/>
      <c r="OOU214" s="39"/>
      <c r="OOV214" s="39"/>
      <c r="OOW214" s="39"/>
      <c r="OOX214" s="39"/>
      <c r="OOY214" s="39"/>
      <c r="OOZ214" s="39"/>
      <c r="OPA214" s="39"/>
      <c r="OPB214" s="39"/>
      <c r="OPC214" s="39"/>
      <c r="OPD214" s="39"/>
      <c r="OPE214" s="39"/>
      <c r="OPF214" s="39"/>
      <c r="OPG214" s="39"/>
      <c r="OPH214" s="39"/>
      <c r="OPI214" s="39"/>
      <c r="OPJ214" s="39"/>
      <c r="OPK214" s="39"/>
      <c r="OPL214" s="39"/>
      <c r="OPM214" s="39"/>
      <c r="OPN214" s="39"/>
      <c r="OPO214" s="39"/>
      <c r="OPP214" s="39"/>
      <c r="OPQ214" s="39"/>
      <c r="OPR214" s="39"/>
      <c r="OPS214" s="39"/>
      <c r="OPT214" s="39"/>
      <c r="OPU214" s="39"/>
      <c r="OPV214" s="39"/>
      <c r="OPW214" s="39"/>
      <c r="OPX214" s="39"/>
      <c r="OPY214" s="39"/>
      <c r="OPZ214" s="39"/>
      <c r="OQA214" s="39"/>
      <c r="OQB214" s="39"/>
      <c r="OQC214" s="39"/>
      <c r="OQD214" s="39"/>
      <c r="OQE214" s="39"/>
      <c r="OQF214" s="39"/>
      <c r="OQG214" s="39"/>
      <c r="OQH214" s="39"/>
      <c r="OQI214" s="39"/>
      <c r="OQJ214" s="39"/>
      <c r="OQK214" s="39"/>
      <c r="OQL214" s="39"/>
      <c r="OQM214" s="39"/>
      <c r="OQN214" s="39"/>
      <c r="OQO214" s="39"/>
      <c r="OQP214" s="39"/>
      <c r="OQQ214" s="39"/>
      <c r="OQR214" s="39"/>
      <c r="OQS214" s="39"/>
      <c r="OQT214" s="39"/>
      <c r="OQU214" s="39"/>
      <c r="OQV214" s="39"/>
      <c r="OQW214" s="39"/>
      <c r="OQX214" s="39"/>
      <c r="OQY214" s="39"/>
      <c r="OQZ214" s="39"/>
      <c r="ORA214" s="39"/>
      <c r="ORB214" s="39"/>
      <c r="ORC214" s="39"/>
      <c r="ORD214" s="39"/>
      <c r="ORE214" s="39"/>
      <c r="ORF214" s="39"/>
      <c r="ORG214" s="39"/>
      <c r="ORH214" s="39"/>
      <c r="ORI214" s="39"/>
      <c r="ORJ214" s="39"/>
      <c r="ORK214" s="39"/>
      <c r="ORL214" s="39"/>
      <c r="ORM214" s="39"/>
      <c r="ORN214" s="39"/>
      <c r="ORO214" s="39"/>
      <c r="ORP214" s="39"/>
      <c r="ORQ214" s="39"/>
      <c r="ORR214" s="39"/>
      <c r="ORS214" s="39"/>
      <c r="ORT214" s="39"/>
      <c r="ORU214" s="39"/>
      <c r="ORV214" s="39"/>
      <c r="ORW214" s="39"/>
      <c r="ORX214" s="39"/>
      <c r="ORY214" s="39"/>
      <c r="ORZ214" s="39"/>
      <c r="OSA214" s="39"/>
      <c r="OSB214" s="39"/>
      <c r="OSC214" s="39"/>
      <c r="OSD214" s="39"/>
      <c r="OSE214" s="39"/>
      <c r="OSF214" s="39"/>
      <c r="OSG214" s="39"/>
      <c r="OSH214" s="39"/>
      <c r="OSI214" s="39"/>
      <c r="OSJ214" s="39"/>
      <c r="OSK214" s="39"/>
      <c r="OSL214" s="39"/>
      <c r="OSM214" s="39"/>
      <c r="OSN214" s="39"/>
      <c r="OSO214" s="39"/>
      <c r="OSP214" s="39"/>
      <c r="OSQ214" s="39"/>
      <c r="OSR214" s="39"/>
      <c r="OSS214" s="39"/>
      <c r="OST214" s="39"/>
      <c r="OSU214" s="39"/>
      <c r="OSV214" s="39"/>
      <c r="OSW214" s="39"/>
      <c r="OSX214" s="39"/>
      <c r="OSY214" s="39"/>
      <c r="OSZ214" s="39"/>
      <c r="OTA214" s="39"/>
      <c r="OTB214" s="39"/>
      <c r="OTC214" s="39"/>
      <c r="OTD214" s="39"/>
      <c r="OTE214" s="39"/>
      <c r="OTF214" s="39"/>
      <c r="OTG214" s="39"/>
      <c r="OTH214" s="39"/>
      <c r="OTI214" s="39"/>
      <c r="OTJ214" s="39"/>
      <c r="OTK214" s="39"/>
      <c r="OTL214" s="39"/>
      <c r="OTM214" s="39"/>
      <c r="OTN214" s="39"/>
      <c r="OTO214" s="39"/>
      <c r="OTP214" s="39"/>
      <c r="OTQ214" s="39"/>
      <c r="OTR214" s="39"/>
      <c r="OTS214" s="39"/>
      <c r="OTT214" s="39"/>
      <c r="OTU214" s="39"/>
      <c r="OTV214" s="39"/>
      <c r="OTW214" s="39"/>
      <c r="OTX214" s="39"/>
      <c r="OTY214" s="39"/>
      <c r="OTZ214" s="39"/>
      <c r="OUA214" s="39"/>
      <c r="OUB214" s="39"/>
      <c r="OUC214" s="39"/>
      <c r="OUD214" s="39"/>
      <c r="OUE214" s="39"/>
      <c r="OUF214" s="39"/>
      <c r="OUG214" s="39"/>
      <c r="OUH214" s="39"/>
      <c r="OUI214" s="39"/>
      <c r="OUJ214" s="39"/>
      <c r="OUK214" s="39"/>
      <c r="OUL214" s="39"/>
      <c r="OUM214" s="39"/>
      <c r="OUN214" s="39"/>
      <c r="OUO214" s="39"/>
      <c r="OUP214" s="39"/>
      <c r="OUQ214" s="39"/>
      <c r="OUR214" s="39"/>
      <c r="OUS214" s="39"/>
      <c r="OUT214" s="39"/>
      <c r="OUU214" s="39"/>
      <c r="OUV214" s="39"/>
      <c r="OUW214" s="39"/>
      <c r="OUX214" s="39"/>
      <c r="OUY214" s="39"/>
      <c r="OUZ214" s="39"/>
      <c r="OVA214" s="39"/>
      <c r="OVB214" s="39"/>
      <c r="OVC214" s="39"/>
      <c r="OVD214" s="39"/>
      <c r="OVE214" s="39"/>
      <c r="OVF214" s="39"/>
      <c r="OVG214" s="39"/>
      <c r="OVH214" s="39"/>
      <c r="OVI214" s="39"/>
      <c r="OVJ214" s="39"/>
      <c r="OVK214" s="39"/>
      <c r="OVL214" s="39"/>
      <c r="OVM214" s="39"/>
      <c r="OVN214" s="39"/>
      <c r="OVO214" s="39"/>
      <c r="OVP214" s="39"/>
      <c r="OVQ214" s="39"/>
      <c r="OVR214" s="39"/>
      <c r="OVS214" s="39"/>
      <c r="OVT214" s="39"/>
      <c r="OVU214" s="39"/>
      <c r="OVV214" s="39"/>
      <c r="OVW214" s="39"/>
      <c r="OVX214" s="39"/>
      <c r="OVY214" s="39"/>
      <c r="OVZ214" s="39"/>
      <c r="OWA214" s="39"/>
      <c r="OWB214" s="39"/>
      <c r="OWC214" s="39"/>
      <c r="OWD214" s="39"/>
      <c r="OWE214" s="39"/>
      <c r="OWF214" s="39"/>
      <c r="OWG214" s="39"/>
      <c r="OWH214" s="39"/>
      <c r="OWI214" s="39"/>
      <c r="OWJ214" s="39"/>
      <c r="OWK214" s="39"/>
      <c r="OWL214" s="39"/>
      <c r="OWM214" s="39"/>
      <c r="OWN214" s="39"/>
      <c r="OWO214" s="39"/>
      <c r="OWP214" s="39"/>
      <c r="OWQ214" s="39"/>
      <c r="OWR214" s="39"/>
      <c r="OWS214" s="39"/>
      <c r="OWT214" s="39"/>
      <c r="OWU214" s="39"/>
      <c r="OWV214" s="39"/>
      <c r="OWW214" s="39"/>
      <c r="OWX214" s="39"/>
      <c r="OWY214" s="39"/>
      <c r="OWZ214" s="39"/>
      <c r="OXA214" s="39"/>
      <c r="OXB214" s="39"/>
      <c r="OXC214" s="39"/>
      <c r="OXD214" s="39"/>
      <c r="OXE214" s="39"/>
      <c r="OXF214" s="39"/>
      <c r="OXG214" s="39"/>
      <c r="OXH214" s="39"/>
      <c r="OXI214" s="39"/>
      <c r="OXJ214" s="39"/>
      <c r="OXK214" s="39"/>
      <c r="OXL214" s="39"/>
      <c r="OXM214" s="39"/>
      <c r="OXN214" s="39"/>
      <c r="OXO214" s="39"/>
      <c r="OXP214" s="39"/>
      <c r="OXQ214" s="39"/>
      <c r="OXR214" s="39"/>
      <c r="OXS214" s="39"/>
      <c r="OXT214" s="39"/>
      <c r="OXU214" s="39"/>
      <c r="OXV214" s="39"/>
      <c r="OXW214" s="39"/>
      <c r="OXX214" s="39"/>
      <c r="OXY214" s="39"/>
      <c r="OXZ214" s="39"/>
      <c r="OYA214" s="39"/>
      <c r="OYB214" s="39"/>
      <c r="OYC214" s="39"/>
      <c r="OYD214" s="39"/>
      <c r="OYE214" s="39"/>
      <c r="OYF214" s="39"/>
      <c r="OYG214" s="39"/>
      <c r="OYH214" s="39"/>
      <c r="OYI214" s="39"/>
      <c r="OYJ214" s="39"/>
      <c r="OYK214" s="39"/>
      <c r="OYL214" s="39"/>
      <c r="OYM214" s="39"/>
      <c r="OYN214" s="39"/>
      <c r="OYO214" s="39"/>
      <c r="OYP214" s="39"/>
      <c r="OYQ214" s="39"/>
      <c r="OYR214" s="39"/>
      <c r="OYS214" s="39"/>
      <c r="OYT214" s="39"/>
      <c r="OYU214" s="39"/>
      <c r="OYV214" s="39"/>
      <c r="OYW214" s="39"/>
      <c r="OYX214" s="39"/>
      <c r="OYY214" s="39"/>
      <c r="OYZ214" s="39"/>
      <c r="OZA214" s="39"/>
      <c r="OZB214" s="39"/>
      <c r="OZC214" s="39"/>
      <c r="OZD214" s="39"/>
      <c r="OZE214" s="39"/>
      <c r="OZF214" s="39"/>
      <c r="OZG214" s="39"/>
      <c r="OZH214" s="39"/>
      <c r="OZI214" s="39"/>
      <c r="OZJ214" s="39"/>
      <c r="OZK214" s="39"/>
      <c r="OZL214" s="39"/>
      <c r="OZM214" s="39"/>
      <c r="OZN214" s="39"/>
      <c r="OZO214" s="39"/>
      <c r="OZP214" s="39"/>
      <c r="OZQ214" s="39"/>
      <c r="OZR214" s="39"/>
      <c r="OZS214" s="39"/>
      <c r="OZT214" s="39"/>
      <c r="OZU214" s="39"/>
      <c r="OZV214" s="39"/>
      <c r="OZW214" s="39"/>
      <c r="OZX214" s="39"/>
      <c r="OZY214" s="39"/>
      <c r="OZZ214" s="39"/>
      <c r="PAA214" s="39"/>
      <c r="PAB214" s="39"/>
      <c r="PAC214" s="39"/>
      <c r="PAD214" s="39"/>
      <c r="PAE214" s="39"/>
      <c r="PAF214" s="39"/>
      <c r="PAG214" s="39"/>
      <c r="PAH214" s="39"/>
      <c r="PAI214" s="39"/>
      <c r="PAJ214" s="39"/>
      <c r="PAK214" s="39"/>
      <c r="PAL214" s="39"/>
      <c r="PAM214" s="39"/>
      <c r="PAN214" s="39"/>
      <c r="PAO214" s="39"/>
      <c r="PAP214" s="39"/>
      <c r="PAQ214" s="39"/>
      <c r="PAR214" s="39"/>
      <c r="PAS214" s="39"/>
      <c r="PAT214" s="39"/>
      <c r="PAU214" s="39"/>
      <c r="PAV214" s="39"/>
      <c r="PAW214" s="39"/>
      <c r="PAX214" s="39"/>
      <c r="PAY214" s="39"/>
      <c r="PAZ214" s="39"/>
      <c r="PBA214" s="39"/>
      <c r="PBB214" s="39"/>
      <c r="PBC214" s="39"/>
      <c r="PBD214" s="39"/>
      <c r="PBE214" s="39"/>
      <c r="PBF214" s="39"/>
      <c r="PBG214" s="39"/>
      <c r="PBH214" s="39"/>
      <c r="PBI214" s="39"/>
      <c r="PBJ214" s="39"/>
      <c r="PBK214" s="39"/>
      <c r="PBL214" s="39"/>
      <c r="PBM214" s="39"/>
      <c r="PBN214" s="39"/>
      <c r="PBO214" s="39"/>
      <c r="PBP214" s="39"/>
      <c r="PBQ214" s="39"/>
      <c r="PBR214" s="39"/>
      <c r="PBS214" s="39"/>
      <c r="PBT214" s="39"/>
      <c r="PBU214" s="39"/>
      <c r="PBV214" s="39"/>
      <c r="PBW214" s="39"/>
      <c r="PBX214" s="39"/>
      <c r="PBY214" s="39"/>
      <c r="PBZ214" s="39"/>
      <c r="PCA214" s="39"/>
      <c r="PCB214" s="39"/>
      <c r="PCC214" s="39"/>
      <c r="PCD214" s="39"/>
      <c r="PCE214" s="39"/>
      <c r="PCF214" s="39"/>
      <c r="PCG214" s="39"/>
      <c r="PCH214" s="39"/>
      <c r="PCI214" s="39"/>
      <c r="PCJ214" s="39"/>
      <c r="PCK214" s="39"/>
      <c r="PCL214" s="39"/>
      <c r="PCM214" s="39"/>
      <c r="PCN214" s="39"/>
      <c r="PCO214" s="39"/>
      <c r="PCP214" s="39"/>
      <c r="PCQ214" s="39"/>
      <c r="PCR214" s="39"/>
      <c r="PCS214" s="39"/>
      <c r="PCT214" s="39"/>
      <c r="PCU214" s="39"/>
      <c r="PCV214" s="39"/>
      <c r="PCW214" s="39"/>
      <c r="PCX214" s="39"/>
      <c r="PCY214" s="39"/>
      <c r="PCZ214" s="39"/>
      <c r="PDA214" s="39"/>
      <c r="PDB214" s="39"/>
      <c r="PDC214" s="39"/>
      <c r="PDD214" s="39"/>
      <c r="PDE214" s="39"/>
      <c r="PDF214" s="39"/>
      <c r="PDG214" s="39"/>
      <c r="PDH214" s="39"/>
      <c r="PDI214" s="39"/>
      <c r="PDJ214" s="39"/>
      <c r="PDK214" s="39"/>
      <c r="PDL214" s="39"/>
      <c r="PDM214" s="39"/>
      <c r="PDN214" s="39"/>
      <c r="PDO214" s="39"/>
      <c r="PDP214" s="39"/>
      <c r="PDQ214" s="39"/>
      <c r="PDR214" s="39"/>
      <c r="PDS214" s="39"/>
      <c r="PDT214" s="39"/>
      <c r="PDU214" s="39"/>
      <c r="PDV214" s="39"/>
      <c r="PDW214" s="39"/>
      <c r="PDX214" s="39"/>
      <c r="PDY214" s="39"/>
      <c r="PDZ214" s="39"/>
      <c r="PEA214" s="39"/>
      <c r="PEB214" s="39"/>
      <c r="PEC214" s="39"/>
      <c r="PED214" s="39"/>
      <c r="PEE214" s="39"/>
      <c r="PEF214" s="39"/>
      <c r="PEG214" s="39"/>
      <c r="PEH214" s="39"/>
      <c r="PEI214" s="39"/>
      <c r="PEJ214" s="39"/>
      <c r="PEK214" s="39"/>
      <c r="PEL214" s="39"/>
      <c r="PEM214" s="39"/>
      <c r="PEN214" s="39"/>
      <c r="PEO214" s="39"/>
      <c r="PEP214" s="39"/>
      <c r="PEQ214" s="39"/>
      <c r="PER214" s="39"/>
      <c r="PES214" s="39"/>
      <c r="PET214" s="39"/>
      <c r="PEU214" s="39"/>
      <c r="PEV214" s="39"/>
      <c r="PEW214" s="39"/>
      <c r="PEX214" s="39"/>
      <c r="PEY214" s="39"/>
      <c r="PEZ214" s="39"/>
      <c r="PFA214" s="39"/>
      <c r="PFB214" s="39"/>
      <c r="PFC214" s="39"/>
      <c r="PFD214" s="39"/>
      <c r="PFE214" s="39"/>
      <c r="PFF214" s="39"/>
      <c r="PFG214" s="39"/>
      <c r="PFH214" s="39"/>
      <c r="PFI214" s="39"/>
      <c r="PFJ214" s="39"/>
      <c r="PFK214" s="39"/>
      <c r="PFL214" s="39"/>
      <c r="PFM214" s="39"/>
      <c r="PFN214" s="39"/>
      <c r="PFO214" s="39"/>
      <c r="PFP214" s="39"/>
      <c r="PFQ214" s="39"/>
      <c r="PFR214" s="39"/>
      <c r="PFS214" s="39"/>
      <c r="PFT214" s="39"/>
      <c r="PFU214" s="39"/>
      <c r="PFV214" s="39"/>
      <c r="PFW214" s="39"/>
      <c r="PFX214" s="39"/>
      <c r="PFY214" s="39"/>
      <c r="PFZ214" s="39"/>
      <c r="PGA214" s="39"/>
      <c r="PGB214" s="39"/>
      <c r="PGC214" s="39"/>
      <c r="PGD214" s="39"/>
      <c r="PGE214" s="39"/>
      <c r="PGF214" s="39"/>
      <c r="PGG214" s="39"/>
      <c r="PGH214" s="39"/>
      <c r="PGI214" s="39"/>
      <c r="PGJ214" s="39"/>
      <c r="PGK214" s="39"/>
      <c r="PGL214" s="39"/>
      <c r="PGM214" s="39"/>
      <c r="PGN214" s="39"/>
      <c r="PGO214" s="39"/>
      <c r="PGP214" s="39"/>
      <c r="PGQ214" s="39"/>
      <c r="PGR214" s="39"/>
      <c r="PGS214" s="39"/>
      <c r="PGT214" s="39"/>
      <c r="PGU214" s="39"/>
      <c r="PGV214" s="39"/>
      <c r="PGW214" s="39"/>
      <c r="PGX214" s="39"/>
      <c r="PGY214" s="39"/>
      <c r="PGZ214" s="39"/>
      <c r="PHA214" s="39"/>
      <c r="PHB214" s="39"/>
      <c r="PHC214" s="39"/>
      <c r="PHD214" s="39"/>
      <c r="PHE214" s="39"/>
      <c r="PHF214" s="39"/>
      <c r="PHG214" s="39"/>
      <c r="PHH214" s="39"/>
      <c r="PHI214" s="39"/>
      <c r="PHJ214" s="39"/>
      <c r="PHK214" s="39"/>
      <c r="PHL214" s="39"/>
      <c r="PHM214" s="39"/>
      <c r="PHN214" s="39"/>
      <c r="PHO214" s="39"/>
      <c r="PHP214" s="39"/>
      <c r="PHQ214" s="39"/>
      <c r="PHR214" s="39"/>
      <c r="PHS214" s="39"/>
      <c r="PHT214" s="39"/>
      <c r="PHU214" s="39"/>
      <c r="PHV214" s="39"/>
      <c r="PHW214" s="39"/>
      <c r="PHX214" s="39"/>
      <c r="PHY214" s="39"/>
      <c r="PHZ214" s="39"/>
      <c r="PIA214" s="39"/>
      <c r="PIB214" s="39"/>
      <c r="PIC214" s="39"/>
      <c r="PID214" s="39"/>
      <c r="PIE214" s="39"/>
      <c r="PIF214" s="39"/>
      <c r="PIG214" s="39"/>
      <c r="PIH214" s="39"/>
      <c r="PII214" s="39"/>
      <c r="PIJ214" s="39"/>
      <c r="PIK214" s="39"/>
      <c r="PIL214" s="39"/>
      <c r="PIM214" s="39"/>
      <c r="PIN214" s="39"/>
      <c r="PIO214" s="39"/>
      <c r="PIP214" s="39"/>
      <c r="PIQ214" s="39"/>
      <c r="PIR214" s="39"/>
      <c r="PIS214" s="39"/>
      <c r="PIT214" s="39"/>
      <c r="PIU214" s="39"/>
      <c r="PIV214" s="39"/>
      <c r="PIW214" s="39"/>
      <c r="PIX214" s="39"/>
      <c r="PIY214" s="39"/>
      <c r="PIZ214" s="39"/>
      <c r="PJA214" s="39"/>
      <c r="PJB214" s="39"/>
      <c r="PJC214" s="39"/>
      <c r="PJD214" s="39"/>
      <c r="PJE214" s="39"/>
      <c r="PJF214" s="39"/>
      <c r="PJG214" s="39"/>
      <c r="PJH214" s="39"/>
      <c r="PJI214" s="39"/>
      <c r="PJJ214" s="39"/>
      <c r="PJK214" s="39"/>
      <c r="PJL214" s="39"/>
      <c r="PJM214" s="39"/>
      <c r="PJN214" s="39"/>
      <c r="PJO214" s="39"/>
      <c r="PJP214" s="39"/>
      <c r="PJQ214" s="39"/>
      <c r="PJR214" s="39"/>
      <c r="PJS214" s="39"/>
      <c r="PJT214" s="39"/>
      <c r="PJU214" s="39"/>
      <c r="PJV214" s="39"/>
      <c r="PJW214" s="39"/>
      <c r="PJX214" s="39"/>
      <c r="PJY214" s="39"/>
      <c r="PJZ214" s="39"/>
      <c r="PKA214" s="39"/>
      <c r="PKB214" s="39"/>
      <c r="PKC214" s="39"/>
      <c r="PKD214" s="39"/>
      <c r="PKE214" s="39"/>
      <c r="PKF214" s="39"/>
      <c r="PKG214" s="39"/>
      <c r="PKH214" s="39"/>
      <c r="PKI214" s="39"/>
      <c r="PKJ214" s="39"/>
      <c r="PKK214" s="39"/>
      <c r="PKL214" s="39"/>
      <c r="PKM214" s="39"/>
      <c r="PKN214" s="39"/>
      <c r="PKO214" s="39"/>
      <c r="PKP214" s="39"/>
      <c r="PKQ214" s="39"/>
      <c r="PKR214" s="39"/>
      <c r="PKS214" s="39"/>
      <c r="PKT214" s="39"/>
      <c r="PKU214" s="39"/>
      <c r="PKV214" s="39"/>
      <c r="PKW214" s="39"/>
      <c r="PKX214" s="39"/>
      <c r="PKY214" s="39"/>
      <c r="PKZ214" s="39"/>
      <c r="PLA214" s="39"/>
      <c r="PLB214" s="39"/>
      <c r="PLC214" s="39"/>
      <c r="PLD214" s="39"/>
      <c r="PLE214" s="39"/>
      <c r="PLF214" s="39"/>
      <c r="PLG214" s="39"/>
      <c r="PLH214" s="39"/>
      <c r="PLI214" s="39"/>
      <c r="PLJ214" s="39"/>
      <c r="PLK214" s="39"/>
      <c r="PLL214" s="39"/>
      <c r="PLM214" s="39"/>
      <c r="PLN214" s="39"/>
      <c r="PLO214" s="39"/>
      <c r="PLP214" s="39"/>
      <c r="PLQ214" s="39"/>
      <c r="PLR214" s="39"/>
      <c r="PLS214" s="39"/>
      <c r="PLT214" s="39"/>
      <c r="PLU214" s="39"/>
      <c r="PLV214" s="39"/>
      <c r="PLW214" s="39"/>
      <c r="PLX214" s="39"/>
      <c r="PLY214" s="39"/>
      <c r="PLZ214" s="39"/>
      <c r="PMA214" s="39"/>
      <c r="PMB214" s="39"/>
      <c r="PMC214" s="39"/>
      <c r="PMD214" s="39"/>
      <c r="PME214" s="39"/>
      <c r="PMF214" s="39"/>
      <c r="PMG214" s="39"/>
      <c r="PMH214" s="39"/>
      <c r="PMI214" s="39"/>
      <c r="PMJ214" s="39"/>
      <c r="PMK214" s="39"/>
      <c r="PML214" s="39"/>
      <c r="PMM214" s="39"/>
      <c r="PMN214" s="39"/>
      <c r="PMO214" s="39"/>
      <c r="PMP214" s="39"/>
      <c r="PMQ214" s="39"/>
      <c r="PMR214" s="39"/>
      <c r="PMS214" s="39"/>
      <c r="PMT214" s="39"/>
      <c r="PMU214" s="39"/>
      <c r="PMV214" s="39"/>
      <c r="PMW214" s="39"/>
      <c r="PMX214" s="39"/>
      <c r="PMY214" s="39"/>
      <c r="PMZ214" s="39"/>
      <c r="PNA214" s="39"/>
      <c r="PNB214" s="39"/>
      <c r="PNC214" s="39"/>
      <c r="PND214" s="39"/>
      <c r="PNE214" s="39"/>
      <c r="PNF214" s="39"/>
      <c r="PNG214" s="39"/>
      <c r="PNH214" s="39"/>
      <c r="PNI214" s="39"/>
      <c r="PNJ214" s="39"/>
      <c r="PNK214" s="39"/>
      <c r="PNL214" s="39"/>
      <c r="PNM214" s="39"/>
      <c r="PNN214" s="39"/>
      <c r="PNO214" s="39"/>
      <c r="PNP214" s="39"/>
      <c r="PNQ214" s="39"/>
      <c r="PNR214" s="39"/>
      <c r="PNS214" s="39"/>
      <c r="PNT214" s="39"/>
      <c r="PNU214" s="39"/>
      <c r="PNV214" s="39"/>
      <c r="PNW214" s="39"/>
      <c r="PNX214" s="39"/>
      <c r="PNY214" s="39"/>
      <c r="PNZ214" s="39"/>
      <c r="POA214" s="39"/>
      <c r="POB214" s="39"/>
      <c r="POC214" s="39"/>
      <c r="POD214" s="39"/>
      <c r="POE214" s="39"/>
      <c r="POF214" s="39"/>
      <c r="POG214" s="39"/>
      <c r="POH214" s="39"/>
      <c r="POI214" s="39"/>
      <c r="POJ214" s="39"/>
      <c r="POK214" s="39"/>
      <c r="POL214" s="39"/>
      <c r="POM214" s="39"/>
      <c r="PON214" s="39"/>
      <c r="POO214" s="39"/>
      <c r="POP214" s="39"/>
      <c r="POQ214" s="39"/>
      <c r="POR214" s="39"/>
      <c r="POS214" s="39"/>
      <c r="POT214" s="39"/>
      <c r="POU214" s="39"/>
      <c r="POV214" s="39"/>
      <c r="POW214" s="39"/>
      <c r="POX214" s="39"/>
      <c r="POY214" s="39"/>
      <c r="POZ214" s="39"/>
      <c r="PPA214" s="39"/>
      <c r="PPB214" s="39"/>
      <c r="PPC214" s="39"/>
      <c r="PPD214" s="39"/>
      <c r="PPE214" s="39"/>
      <c r="PPF214" s="39"/>
      <c r="PPG214" s="39"/>
      <c r="PPH214" s="39"/>
      <c r="PPI214" s="39"/>
      <c r="PPJ214" s="39"/>
      <c r="PPK214" s="39"/>
      <c r="PPL214" s="39"/>
      <c r="PPM214" s="39"/>
      <c r="PPN214" s="39"/>
      <c r="PPO214" s="39"/>
      <c r="PPP214" s="39"/>
      <c r="PPQ214" s="39"/>
      <c r="PPR214" s="39"/>
      <c r="PPS214" s="39"/>
      <c r="PPT214" s="39"/>
      <c r="PPU214" s="39"/>
      <c r="PPV214" s="39"/>
      <c r="PPW214" s="39"/>
      <c r="PPX214" s="39"/>
      <c r="PPY214" s="39"/>
      <c r="PPZ214" s="39"/>
      <c r="PQA214" s="39"/>
      <c r="PQB214" s="39"/>
      <c r="PQC214" s="39"/>
      <c r="PQD214" s="39"/>
      <c r="PQE214" s="39"/>
      <c r="PQF214" s="39"/>
      <c r="PQG214" s="39"/>
      <c r="PQH214" s="39"/>
      <c r="PQI214" s="39"/>
      <c r="PQJ214" s="39"/>
      <c r="PQK214" s="39"/>
      <c r="PQL214" s="39"/>
      <c r="PQM214" s="39"/>
      <c r="PQN214" s="39"/>
      <c r="PQO214" s="39"/>
      <c r="PQP214" s="39"/>
      <c r="PQQ214" s="39"/>
      <c r="PQR214" s="39"/>
      <c r="PQS214" s="39"/>
      <c r="PQT214" s="39"/>
      <c r="PQU214" s="39"/>
      <c r="PQV214" s="39"/>
      <c r="PQW214" s="39"/>
      <c r="PQX214" s="39"/>
      <c r="PQY214" s="39"/>
      <c r="PQZ214" s="39"/>
      <c r="PRA214" s="39"/>
      <c r="PRB214" s="39"/>
      <c r="PRC214" s="39"/>
      <c r="PRD214" s="39"/>
      <c r="PRE214" s="39"/>
      <c r="PRF214" s="39"/>
      <c r="PRG214" s="39"/>
      <c r="PRH214" s="39"/>
      <c r="PRI214" s="39"/>
      <c r="PRJ214" s="39"/>
      <c r="PRK214" s="39"/>
      <c r="PRL214" s="39"/>
      <c r="PRM214" s="39"/>
      <c r="PRN214" s="39"/>
      <c r="PRO214" s="39"/>
      <c r="PRP214" s="39"/>
      <c r="PRQ214" s="39"/>
      <c r="PRR214" s="39"/>
      <c r="PRS214" s="39"/>
      <c r="PRT214" s="39"/>
      <c r="PRU214" s="39"/>
      <c r="PRV214" s="39"/>
      <c r="PRW214" s="39"/>
      <c r="PRX214" s="39"/>
      <c r="PRY214" s="39"/>
      <c r="PRZ214" s="39"/>
      <c r="PSA214" s="39"/>
      <c r="PSB214" s="39"/>
      <c r="PSC214" s="39"/>
      <c r="PSD214" s="39"/>
      <c r="PSE214" s="39"/>
      <c r="PSF214" s="39"/>
      <c r="PSG214" s="39"/>
      <c r="PSH214" s="39"/>
      <c r="PSI214" s="39"/>
      <c r="PSJ214" s="39"/>
      <c r="PSK214" s="39"/>
      <c r="PSL214" s="39"/>
      <c r="PSM214" s="39"/>
      <c r="PSN214" s="39"/>
      <c r="PSO214" s="39"/>
      <c r="PSP214" s="39"/>
      <c r="PSQ214" s="39"/>
      <c r="PSR214" s="39"/>
      <c r="PSS214" s="39"/>
      <c r="PST214" s="39"/>
      <c r="PSU214" s="39"/>
      <c r="PSV214" s="39"/>
      <c r="PSW214" s="39"/>
      <c r="PSX214" s="39"/>
      <c r="PSY214" s="39"/>
      <c r="PSZ214" s="39"/>
      <c r="PTA214" s="39"/>
      <c r="PTB214" s="39"/>
      <c r="PTC214" s="39"/>
      <c r="PTD214" s="39"/>
      <c r="PTE214" s="39"/>
      <c r="PTF214" s="39"/>
      <c r="PTG214" s="39"/>
      <c r="PTH214" s="39"/>
      <c r="PTI214" s="39"/>
      <c r="PTJ214" s="39"/>
      <c r="PTK214" s="39"/>
      <c r="PTL214" s="39"/>
      <c r="PTM214" s="39"/>
      <c r="PTN214" s="39"/>
      <c r="PTO214" s="39"/>
      <c r="PTP214" s="39"/>
      <c r="PTQ214" s="39"/>
      <c r="PTR214" s="39"/>
      <c r="PTS214" s="39"/>
      <c r="PTT214" s="39"/>
      <c r="PTU214" s="39"/>
      <c r="PTV214" s="39"/>
      <c r="PTW214" s="39"/>
      <c r="PTX214" s="39"/>
      <c r="PTY214" s="39"/>
      <c r="PTZ214" s="39"/>
      <c r="PUA214" s="39"/>
      <c r="PUB214" s="39"/>
      <c r="PUC214" s="39"/>
      <c r="PUD214" s="39"/>
      <c r="PUE214" s="39"/>
      <c r="PUF214" s="39"/>
      <c r="PUG214" s="39"/>
      <c r="PUH214" s="39"/>
      <c r="PUI214" s="39"/>
      <c r="PUJ214" s="39"/>
      <c r="PUK214" s="39"/>
      <c r="PUL214" s="39"/>
      <c r="PUM214" s="39"/>
      <c r="PUN214" s="39"/>
      <c r="PUO214" s="39"/>
      <c r="PUP214" s="39"/>
      <c r="PUQ214" s="39"/>
      <c r="PUR214" s="39"/>
      <c r="PUS214" s="39"/>
      <c r="PUT214" s="39"/>
      <c r="PUU214" s="39"/>
      <c r="PUV214" s="39"/>
      <c r="PUW214" s="39"/>
      <c r="PUX214" s="39"/>
      <c r="PUY214" s="39"/>
      <c r="PUZ214" s="39"/>
      <c r="PVA214" s="39"/>
      <c r="PVB214" s="39"/>
      <c r="PVC214" s="39"/>
      <c r="PVD214" s="39"/>
      <c r="PVE214" s="39"/>
      <c r="PVF214" s="39"/>
      <c r="PVG214" s="39"/>
      <c r="PVH214" s="39"/>
      <c r="PVI214" s="39"/>
      <c r="PVJ214" s="39"/>
      <c r="PVK214" s="39"/>
      <c r="PVL214" s="39"/>
      <c r="PVM214" s="39"/>
      <c r="PVN214" s="39"/>
      <c r="PVO214" s="39"/>
      <c r="PVP214" s="39"/>
      <c r="PVQ214" s="39"/>
      <c r="PVR214" s="39"/>
      <c r="PVS214" s="39"/>
      <c r="PVT214" s="39"/>
      <c r="PVU214" s="39"/>
      <c r="PVV214" s="39"/>
      <c r="PVW214" s="39"/>
      <c r="PVX214" s="39"/>
      <c r="PVY214" s="39"/>
      <c r="PVZ214" s="39"/>
      <c r="PWA214" s="39"/>
      <c r="PWB214" s="39"/>
      <c r="PWC214" s="39"/>
      <c r="PWD214" s="39"/>
      <c r="PWE214" s="39"/>
      <c r="PWF214" s="39"/>
      <c r="PWG214" s="39"/>
      <c r="PWH214" s="39"/>
      <c r="PWI214" s="39"/>
      <c r="PWJ214" s="39"/>
      <c r="PWK214" s="39"/>
      <c r="PWL214" s="39"/>
      <c r="PWM214" s="39"/>
      <c r="PWN214" s="39"/>
      <c r="PWO214" s="39"/>
      <c r="PWP214" s="39"/>
      <c r="PWQ214" s="39"/>
      <c r="PWR214" s="39"/>
      <c r="PWS214" s="39"/>
      <c r="PWT214" s="39"/>
      <c r="PWU214" s="39"/>
      <c r="PWV214" s="39"/>
      <c r="PWW214" s="39"/>
      <c r="PWX214" s="39"/>
      <c r="PWY214" s="39"/>
      <c r="PWZ214" s="39"/>
      <c r="PXA214" s="39"/>
      <c r="PXB214" s="39"/>
      <c r="PXC214" s="39"/>
      <c r="PXD214" s="39"/>
      <c r="PXE214" s="39"/>
      <c r="PXF214" s="39"/>
      <c r="PXG214" s="39"/>
      <c r="PXH214" s="39"/>
      <c r="PXI214" s="39"/>
      <c r="PXJ214" s="39"/>
      <c r="PXK214" s="39"/>
      <c r="PXL214" s="39"/>
      <c r="PXM214" s="39"/>
      <c r="PXN214" s="39"/>
      <c r="PXO214" s="39"/>
      <c r="PXP214" s="39"/>
      <c r="PXQ214" s="39"/>
      <c r="PXR214" s="39"/>
      <c r="PXS214" s="39"/>
      <c r="PXT214" s="39"/>
      <c r="PXU214" s="39"/>
      <c r="PXV214" s="39"/>
      <c r="PXW214" s="39"/>
      <c r="PXX214" s="39"/>
      <c r="PXY214" s="39"/>
      <c r="PXZ214" s="39"/>
      <c r="PYA214" s="39"/>
      <c r="PYB214" s="39"/>
      <c r="PYC214" s="39"/>
      <c r="PYD214" s="39"/>
      <c r="PYE214" s="39"/>
      <c r="PYF214" s="39"/>
      <c r="PYG214" s="39"/>
      <c r="PYH214" s="39"/>
      <c r="PYI214" s="39"/>
      <c r="PYJ214" s="39"/>
      <c r="PYK214" s="39"/>
      <c r="PYL214" s="39"/>
      <c r="PYM214" s="39"/>
      <c r="PYN214" s="39"/>
      <c r="PYO214" s="39"/>
      <c r="PYP214" s="39"/>
      <c r="PYQ214" s="39"/>
      <c r="PYR214" s="39"/>
      <c r="PYS214" s="39"/>
      <c r="PYT214" s="39"/>
      <c r="PYU214" s="39"/>
      <c r="PYV214" s="39"/>
      <c r="PYW214" s="39"/>
      <c r="PYX214" s="39"/>
      <c r="PYY214" s="39"/>
      <c r="PYZ214" s="39"/>
      <c r="PZA214" s="39"/>
      <c r="PZB214" s="39"/>
      <c r="PZC214" s="39"/>
      <c r="PZD214" s="39"/>
      <c r="PZE214" s="39"/>
      <c r="PZF214" s="39"/>
      <c r="PZG214" s="39"/>
      <c r="PZH214" s="39"/>
      <c r="PZI214" s="39"/>
      <c r="PZJ214" s="39"/>
      <c r="PZK214" s="39"/>
      <c r="PZL214" s="39"/>
      <c r="PZM214" s="39"/>
      <c r="PZN214" s="39"/>
      <c r="PZO214" s="39"/>
      <c r="PZP214" s="39"/>
      <c r="PZQ214" s="39"/>
      <c r="PZR214" s="39"/>
      <c r="PZS214" s="39"/>
      <c r="PZT214" s="39"/>
      <c r="PZU214" s="39"/>
      <c r="PZV214" s="39"/>
      <c r="PZW214" s="39"/>
      <c r="PZX214" s="39"/>
      <c r="PZY214" s="39"/>
      <c r="PZZ214" s="39"/>
      <c r="QAA214" s="39"/>
      <c r="QAB214" s="39"/>
      <c r="QAC214" s="39"/>
      <c r="QAD214" s="39"/>
      <c r="QAE214" s="39"/>
      <c r="QAF214" s="39"/>
      <c r="QAG214" s="39"/>
      <c r="QAH214" s="39"/>
      <c r="QAI214" s="39"/>
      <c r="QAJ214" s="39"/>
      <c r="QAK214" s="39"/>
      <c r="QAL214" s="39"/>
      <c r="QAM214" s="39"/>
      <c r="QAN214" s="39"/>
      <c r="QAO214" s="39"/>
      <c r="QAP214" s="39"/>
      <c r="QAQ214" s="39"/>
      <c r="QAR214" s="39"/>
      <c r="QAS214" s="39"/>
      <c r="QAT214" s="39"/>
      <c r="QAU214" s="39"/>
      <c r="QAV214" s="39"/>
      <c r="QAW214" s="39"/>
      <c r="QAX214" s="39"/>
      <c r="QAY214" s="39"/>
      <c r="QAZ214" s="39"/>
      <c r="QBA214" s="39"/>
      <c r="QBB214" s="39"/>
      <c r="QBC214" s="39"/>
      <c r="QBD214" s="39"/>
      <c r="QBE214" s="39"/>
      <c r="QBF214" s="39"/>
      <c r="QBG214" s="39"/>
      <c r="QBH214" s="39"/>
      <c r="QBI214" s="39"/>
      <c r="QBJ214" s="39"/>
      <c r="QBK214" s="39"/>
      <c r="QBL214" s="39"/>
      <c r="QBM214" s="39"/>
      <c r="QBN214" s="39"/>
      <c r="QBO214" s="39"/>
      <c r="QBP214" s="39"/>
      <c r="QBQ214" s="39"/>
      <c r="QBR214" s="39"/>
      <c r="QBS214" s="39"/>
      <c r="QBT214" s="39"/>
      <c r="QBU214" s="39"/>
      <c r="QBV214" s="39"/>
      <c r="QBW214" s="39"/>
      <c r="QBX214" s="39"/>
      <c r="QBY214" s="39"/>
      <c r="QBZ214" s="39"/>
      <c r="QCA214" s="39"/>
      <c r="QCB214" s="39"/>
      <c r="QCC214" s="39"/>
      <c r="QCD214" s="39"/>
      <c r="QCE214" s="39"/>
      <c r="QCF214" s="39"/>
      <c r="QCG214" s="39"/>
      <c r="QCH214" s="39"/>
      <c r="QCI214" s="39"/>
      <c r="QCJ214" s="39"/>
      <c r="QCK214" s="39"/>
      <c r="QCL214" s="39"/>
      <c r="QCM214" s="39"/>
      <c r="QCN214" s="39"/>
      <c r="QCO214" s="39"/>
      <c r="QCP214" s="39"/>
      <c r="QCQ214" s="39"/>
      <c r="QCR214" s="39"/>
      <c r="QCS214" s="39"/>
      <c r="QCT214" s="39"/>
      <c r="QCU214" s="39"/>
      <c r="QCV214" s="39"/>
      <c r="QCW214" s="39"/>
      <c r="QCX214" s="39"/>
      <c r="QCY214" s="39"/>
      <c r="QCZ214" s="39"/>
      <c r="QDA214" s="39"/>
      <c r="QDB214" s="39"/>
      <c r="QDC214" s="39"/>
      <c r="QDD214" s="39"/>
      <c r="QDE214" s="39"/>
      <c r="QDF214" s="39"/>
      <c r="QDG214" s="39"/>
      <c r="QDH214" s="39"/>
      <c r="QDI214" s="39"/>
      <c r="QDJ214" s="39"/>
      <c r="QDK214" s="39"/>
      <c r="QDL214" s="39"/>
      <c r="QDM214" s="39"/>
      <c r="QDN214" s="39"/>
      <c r="QDO214" s="39"/>
      <c r="QDP214" s="39"/>
      <c r="QDQ214" s="39"/>
      <c r="QDR214" s="39"/>
      <c r="QDS214" s="39"/>
      <c r="QDT214" s="39"/>
      <c r="QDU214" s="39"/>
      <c r="QDV214" s="39"/>
      <c r="QDW214" s="39"/>
      <c r="QDX214" s="39"/>
      <c r="QDY214" s="39"/>
      <c r="QDZ214" s="39"/>
      <c r="QEA214" s="39"/>
      <c r="QEB214" s="39"/>
      <c r="QEC214" s="39"/>
      <c r="QED214" s="39"/>
      <c r="QEE214" s="39"/>
      <c r="QEF214" s="39"/>
      <c r="QEG214" s="39"/>
      <c r="QEH214" s="39"/>
      <c r="QEI214" s="39"/>
      <c r="QEJ214" s="39"/>
      <c r="QEK214" s="39"/>
      <c r="QEL214" s="39"/>
      <c r="QEM214" s="39"/>
      <c r="QEN214" s="39"/>
      <c r="QEO214" s="39"/>
      <c r="QEP214" s="39"/>
      <c r="QEQ214" s="39"/>
      <c r="QER214" s="39"/>
      <c r="QES214" s="39"/>
      <c r="QET214" s="39"/>
      <c r="QEU214" s="39"/>
      <c r="QEV214" s="39"/>
      <c r="QEW214" s="39"/>
      <c r="QEX214" s="39"/>
      <c r="QEY214" s="39"/>
      <c r="QEZ214" s="39"/>
      <c r="QFA214" s="39"/>
      <c r="QFB214" s="39"/>
      <c r="QFC214" s="39"/>
      <c r="QFD214" s="39"/>
      <c r="QFE214" s="39"/>
      <c r="QFF214" s="39"/>
      <c r="QFG214" s="39"/>
      <c r="QFH214" s="39"/>
      <c r="QFI214" s="39"/>
      <c r="QFJ214" s="39"/>
      <c r="QFK214" s="39"/>
      <c r="QFL214" s="39"/>
      <c r="QFM214" s="39"/>
      <c r="QFN214" s="39"/>
      <c r="QFO214" s="39"/>
      <c r="QFP214" s="39"/>
      <c r="QFQ214" s="39"/>
      <c r="QFR214" s="39"/>
      <c r="QFS214" s="39"/>
      <c r="QFT214" s="39"/>
      <c r="QFU214" s="39"/>
      <c r="QFV214" s="39"/>
      <c r="QFW214" s="39"/>
      <c r="QFX214" s="39"/>
      <c r="QFY214" s="39"/>
      <c r="QFZ214" s="39"/>
      <c r="QGA214" s="39"/>
      <c r="QGB214" s="39"/>
      <c r="QGC214" s="39"/>
      <c r="QGD214" s="39"/>
      <c r="QGE214" s="39"/>
      <c r="QGF214" s="39"/>
      <c r="QGG214" s="39"/>
      <c r="QGH214" s="39"/>
      <c r="QGI214" s="39"/>
      <c r="QGJ214" s="39"/>
      <c r="QGK214" s="39"/>
      <c r="QGL214" s="39"/>
      <c r="QGM214" s="39"/>
      <c r="QGN214" s="39"/>
      <c r="QGO214" s="39"/>
      <c r="QGP214" s="39"/>
      <c r="QGQ214" s="39"/>
      <c r="QGR214" s="39"/>
      <c r="QGS214" s="39"/>
      <c r="QGT214" s="39"/>
      <c r="QGU214" s="39"/>
      <c r="QGV214" s="39"/>
      <c r="QGW214" s="39"/>
      <c r="QGX214" s="39"/>
      <c r="QGY214" s="39"/>
      <c r="QGZ214" s="39"/>
      <c r="QHA214" s="39"/>
      <c r="QHB214" s="39"/>
      <c r="QHC214" s="39"/>
      <c r="QHD214" s="39"/>
      <c r="QHE214" s="39"/>
      <c r="QHF214" s="39"/>
      <c r="QHG214" s="39"/>
      <c r="QHH214" s="39"/>
      <c r="QHI214" s="39"/>
      <c r="QHJ214" s="39"/>
      <c r="QHK214" s="39"/>
      <c r="QHL214" s="39"/>
      <c r="QHM214" s="39"/>
      <c r="QHN214" s="39"/>
      <c r="QHO214" s="39"/>
      <c r="QHP214" s="39"/>
      <c r="QHQ214" s="39"/>
      <c r="QHR214" s="39"/>
      <c r="QHS214" s="39"/>
      <c r="QHT214" s="39"/>
      <c r="QHU214" s="39"/>
      <c r="QHV214" s="39"/>
      <c r="QHW214" s="39"/>
      <c r="QHX214" s="39"/>
      <c r="QHY214" s="39"/>
      <c r="QHZ214" s="39"/>
      <c r="QIA214" s="39"/>
      <c r="QIB214" s="39"/>
      <c r="QIC214" s="39"/>
      <c r="QID214" s="39"/>
      <c r="QIE214" s="39"/>
      <c r="QIF214" s="39"/>
      <c r="QIG214" s="39"/>
      <c r="QIH214" s="39"/>
      <c r="QII214" s="39"/>
      <c r="QIJ214" s="39"/>
      <c r="QIK214" s="39"/>
      <c r="QIL214" s="39"/>
      <c r="QIM214" s="39"/>
      <c r="QIN214" s="39"/>
      <c r="QIO214" s="39"/>
      <c r="QIP214" s="39"/>
      <c r="QIQ214" s="39"/>
      <c r="QIR214" s="39"/>
      <c r="QIS214" s="39"/>
      <c r="QIT214" s="39"/>
      <c r="QIU214" s="39"/>
      <c r="QIV214" s="39"/>
      <c r="QIW214" s="39"/>
      <c r="QIX214" s="39"/>
      <c r="QIY214" s="39"/>
      <c r="QIZ214" s="39"/>
      <c r="QJA214" s="39"/>
      <c r="QJB214" s="39"/>
      <c r="QJC214" s="39"/>
      <c r="QJD214" s="39"/>
      <c r="QJE214" s="39"/>
      <c r="QJF214" s="39"/>
      <c r="QJG214" s="39"/>
      <c r="QJH214" s="39"/>
      <c r="QJI214" s="39"/>
      <c r="QJJ214" s="39"/>
      <c r="QJK214" s="39"/>
      <c r="QJL214" s="39"/>
      <c r="QJM214" s="39"/>
      <c r="QJN214" s="39"/>
      <c r="QJO214" s="39"/>
      <c r="QJP214" s="39"/>
      <c r="QJQ214" s="39"/>
      <c r="QJR214" s="39"/>
      <c r="QJS214" s="39"/>
      <c r="QJT214" s="39"/>
      <c r="QJU214" s="39"/>
      <c r="QJV214" s="39"/>
      <c r="QJW214" s="39"/>
      <c r="QJX214" s="39"/>
      <c r="QJY214" s="39"/>
      <c r="QJZ214" s="39"/>
      <c r="QKA214" s="39"/>
      <c r="QKB214" s="39"/>
      <c r="QKC214" s="39"/>
      <c r="QKD214" s="39"/>
      <c r="QKE214" s="39"/>
      <c r="QKF214" s="39"/>
      <c r="QKG214" s="39"/>
      <c r="QKH214" s="39"/>
      <c r="QKI214" s="39"/>
      <c r="QKJ214" s="39"/>
      <c r="QKK214" s="39"/>
      <c r="QKL214" s="39"/>
      <c r="QKM214" s="39"/>
      <c r="QKN214" s="39"/>
      <c r="QKO214" s="39"/>
      <c r="QKP214" s="39"/>
      <c r="QKQ214" s="39"/>
      <c r="QKR214" s="39"/>
      <c r="QKS214" s="39"/>
      <c r="QKT214" s="39"/>
      <c r="QKU214" s="39"/>
      <c r="QKV214" s="39"/>
      <c r="QKW214" s="39"/>
      <c r="QKX214" s="39"/>
      <c r="QKY214" s="39"/>
      <c r="QKZ214" s="39"/>
      <c r="QLA214" s="39"/>
      <c r="QLB214" s="39"/>
      <c r="QLC214" s="39"/>
      <c r="QLD214" s="39"/>
      <c r="QLE214" s="39"/>
      <c r="QLF214" s="39"/>
      <c r="QLG214" s="39"/>
      <c r="QLH214" s="39"/>
      <c r="QLI214" s="39"/>
      <c r="QLJ214" s="39"/>
      <c r="QLK214" s="39"/>
      <c r="QLL214" s="39"/>
      <c r="QLM214" s="39"/>
      <c r="QLN214" s="39"/>
      <c r="QLO214" s="39"/>
      <c r="QLP214" s="39"/>
      <c r="QLQ214" s="39"/>
      <c r="QLR214" s="39"/>
      <c r="QLS214" s="39"/>
      <c r="QLT214" s="39"/>
      <c r="QLU214" s="39"/>
      <c r="QLV214" s="39"/>
      <c r="QLW214" s="39"/>
      <c r="QLX214" s="39"/>
      <c r="QLY214" s="39"/>
      <c r="QLZ214" s="39"/>
      <c r="QMA214" s="39"/>
      <c r="QMB214" s="39"/>
      <c r="QMC214" s="39"/>
      <c r="QMD214" s="39"/>
      <c r="QME214" s="39"/>
      <c r="QMF214" s="39"/>
      <c r="QMG214" s="39"/>
      <c r="QMH214" s="39"/>
      <c r="QMI214" s="39"/>
      <c r="QMJ214" s="39"/>
      <c r="QMK214" s="39"/>
      <c r="QML214" s="39"/>
      <c r="QMM214" s="39"/>
      <c r="QMN214" s="39"/>
      <c r="QMO214" s="39"/>
      <c r="QMP214" s="39"/>
      <c r="QMQ214" s="39"/>
      <c r="QMR214" s="39"/>
      <c r="QMS214" s="39"/>
      <c r="QMT214" s="39"/>
      <c r="QMU214" s="39"/>
      <c r="QMV214" s="39"/>
      <c r="QMW214" s="39"/>
      <c r="QMX214" s="39"/>
      <c r="QMY214" s="39"/>
      <c r="QMZ214" s="39"/>
      <c r="QNA214" s="39"/>
      <c r="QNB214" s="39"/>
      <c r="QNC214" s="39"/>
      <c r="QND214" s="39"/>
      <c r="QNE214" s="39"/>
      <c r="QNF214" s="39"/>
      <c r="QNG214" s="39"/>
      <c r="QNH214" s="39"/>
      <c r="QNI214" s="39"/>
      <c r="QNJ214" s="39"/>
      <c r="QNK214" s="39"/>
      <c r="QNL214" s="39"/>
      <c r="QNM214" s="39"/>
      <c r="QNN214" s="39"/>
      <c r="QNO214" s="39"/>
      <c r="QNP214" s="39"/>
      <c r="QNQ214" s="39"/>
      <c r="QNR214" s="39"/>
      <c r="QNS214" s="39"/>
      <c r="QNT214" s="39"/>
      <c r="QNU214" s="39"/>
      <c r="QNV214" s="39"/>
      <c r="QNW214" s="39"/>
      <c r="QNX214" s="39"/>
      <c r="QNY214" s="39"/>
      <c r="QNZ214" s="39"/>
      <c r="QOA214" s="39"/>
      <c r="QOB214" s="39"/>
      <c r="QOC214" s="39"/>
      <c r="QOD214" s="39"/>
      <c r="QOE214" s="39"/>
      <c r="QOF214" s="39"/>
      <c r="QOG214" s="39"/>
      <c r="QOH214" s="39"/>
      <c r="QOI214" s="39"/>
      <c r="QOJ214" s="39"/>
      <c r="QOK214" s="39"/>
      <c r="QOL214" s="39"/>
      <c r="QOM214" s="39"/>
      <c r="QON214" s="39"/>
      <c r="QOO214" s="39"/>
      <c r="QOP214" s="39"/>
      <c r="QOQ214" s="39"/>
      <c r="QOR214" s="39"/>
      <c r="QOS214" s="39"/>
      <c r="QOT214" s="39"/>
      <c r="QOU214" s="39"/>
      <c r="QOV214" s="39"/>
      <c r="QOW214" s="39"/>
      <c r="QOX214" s="39"/>
      <c r="QOY214" s="39"/>
      <c r="QOZ214" s="39"/>
      <c r="QPA214" s="39"/>
      <c r="QPB214" s="39"/>
      <c r="QPC214" s="39"/>
      <c r="QPD214" s="39"/>
      <c r="QPE214" s="39"/>
      <c r="QPF214" s="39"/>
      <c r="QPG214" s="39"/>
      <c r="QPH214" s="39"/>
      <c r="QPI214" s="39"/>
      <c r="QPJ214" s="39"/>
      <c r="QPK214" s="39"/>
      <c r="QPL214" s="39"/>
      <c r="QPM214" s="39"/>
      <c r="QPN214" s="39"/>
      <c r="QPO214" s="39"/>
      <c r="QPP214" s="39"/>
      <c r="QPQ214" s="39"/>
      <c r="QPR214" s="39"/>
      <c r="QPS214" s="39"/>
      <c r="QPT214" s="39"/>
      <c r="QPU214" s="39"/>
      <c r="QPV214" s="39"/>
      <c r="QPW214" s="39"/>
      <c r="QPX214" s="39"/>
      <c r="QPY214" s="39"/>
      <c r="QPZ214" s="39"/>
      <c r="QQA214" s="39"/>
      <c r="QQB214" s="39"/>
      <c r="QQC214" s="39"/>
      <c r="QQD214" s="39"/>
      <c r="QQE214" s="39"/>
      <c r="QQF214" s="39"/>
      <c r="QQG214" s="39"/>
      <c r="QQH214" s="39"/>
      <c r="QQI214" s="39"/>
      <c r="QQJ214" s="39"/>
      <c r="QQK214" s="39"/>
      <c r="QQL214" s="39"/>
      <c r="QQM214" s="39"/>
      <c r="QQN214" s="39"/>
      <c r="QQO214" s="39"/>
      <c r="QQP214" s="39"/>
      <c r="QQQ214" s="39"/>
      <c r="QQR214" s="39"/>
      <c r="QQS214" s="39"/>
      <c r="QQT214" s="39"/>
      <c r="QQU214" s="39"/>
      <c r="QQV214" s="39"/>
      <c r="QQW214" s="39"/>
      <c r="QQX214" s="39"/>
      <c r="QQY214" s="39"/>
      <c r="QQZ214" s="39"/>
      <c r="QRA214" s="39"/>
      <c r="QRB214" s="39"/>
      <c r="QRC214" s="39"/>
      <c r="QRD214" s="39"/>
      <c r="QRE214" s="39"/>
      <c r="QRF214" s="39"/>
      <c r="QRG214" s="39"/>
      <c r="QRH214" s="39"/>
      <c r="QRI214" s="39"/>
      <c r="QRJ214" s="39"/>
      <c r="QRK214" s="39"/>
      <c r="QRL214" s="39"/>
      <c r="QRM214" s="39"/>
      <c r="QRN214" s="39"/>
      <c r="QRO214" s="39"/>
      <c r="QRP214" s="39"/>
      <c r="QRQ214" s="39"/>
      <c r="QRR214" s="39"/>
      <c r="QRS214" s="39"/>
      <c r="QRT214" s="39"/>
      <c r="QRU214" s="39"/>
      <c r="QRV214" s="39"/>
      <c r="QRW214" s="39"/>
      <c r="QRX214" s="39"/>
      <c r="QRY214" s="39"/>
      <c r="QRZ214" s="39"/>
      <c r="QSA214" s="39"/>
      <c r="QSB214" s="39"/>
      <c r="QSC214" s="39"/>
      <c r="QSD214" s="39"/>
      <c r="QSE214" s="39"/>
      <c r="QSF214" s="39"/>
      <c r="QSG214" s="39"/>
      <c r="QSH214" s="39"/>
      <c r="QSI214" s="39"/>
      <c r="QSJ214" s="39"/>
      <c r="QSK214" s="39"/>
      <c r="QSL214" s="39"/>
      <c r="QSM214" s="39"/>
      <c r="QSN214" s="39"/>
      <c r="QSO214" s="39"/>
      <c r="QSP214" s="39"/>
      <c r="QSQ214" s="39"/>
      <c r="QSR214" s="39"/>
      <c r="QSS214" s="39"/>
      <c r="QST214" s="39"/>
      <c r="QSU214" s="39"/>
      <c r="QSV214" s="39"/>
      <c r="QSW214" s="39"/>
      <c r="QSX214" s="39"/>
      <c r="QSY214" s="39"/>
      <c r="QSZ214" s="39"/>
      <c r="QTA214" s="39"/>
      <c r="QTB214" s="39"/>
      <c r="QTC214" s="39"/>
      <c r="QTD214" s="39"/>
      <c r="QTE214" s="39"/>
      <c r="QTF214" s="39"/>
      <c r="QTG214" s="39"/>
      <c r="QTH214" s="39"/>
      <c r="QTI214" s="39"/>
      <c r="QTJ214" s="39"/>
      <c r="QTK214" s="39"/>
      <c r="QTL214" s="39"/>
      <c r="QTM214" s="39"/>
      <c r="QTN214" s="39"/>
      <c r="QTO214" s="39"/>
      <c r="QTP214" s="39"/>
      <c r="QTQ214" s="39"/>
      <c r="QTR214" s="39"/>
      <c r="QTS214" s="39"/>
      <c r="QTT214" s="39"/>
      <c r="QTU214" s="39"/>
      <c r="QTV214" s="39"/>
      <c r="QTW214" s="39"/>
      <c r="QTX214" s="39"/>
      <c r="QTY214" s="39"/>
      <c r="QTZ214" s="39"/>
      <c r="QUA214" s="39"/>
      <c r="QUB214" s="39"/>
      <c r="QUC214" s="39"/>
      <c r="QUD214" s="39"/>
      <c r="QUE214" s="39"/>
      <c r="QUF214" s="39"/>
      <c r="QUG214" s="39"/>
      <c r="QUH214" s="39"/>
      <c r="QUI214" s="39"/>
      <c r="QUJ214" s="39"/>
      <c r="QUK214" s="39"/>
      <c r="QUL214" s="39"/>
      <c r="QUM214" s="39"/>
      <c r="QUN214" s="39"/>
      <c r="QUO214" s="39"/>
      <c r="QUP214" s="39"/>
      <c r="QUQ214" s="39"/>
      <c r="QUR214" s="39"/>
      <c r="QUS214" s="39"/>
      <c r="QUT214" s="39"/>
      <c r="QUU214" s="39"/>
      <c r="QUV214" s="39"/>
      <c r="QUW214" s="39"/>
      <c r="QUX214" s="39"/>
      <c r="QUY214" s="39"/>
      <c r="QUZ214" s="39"/>
      <c r="QVA214" s="39"/>
      <c r="QVB214" s="39"/>
      <c r="QVC214" s="39"/>
      <c r="QVD214" s="39"/>
      <c r="QVE214" s="39"/>
      <c r="QVF214" s="39"/>
      <c r="QVG214" s="39"/>
      <c r="QVH214" s="39"/>
      <c r="QVI214" s="39"/>
      <c r="QVJ214" s="39"/>
      <c r="QVK214" s="39"/>
      <c r="QVL214" s="39"/>
      <c r="QVM214" s="39"/>
      <c r="QVN214" s="39"/>
      <c r="QVO214" s="39"/>
      <c r="QVP214" s="39"/>
      <c r="QVQ214" s="39"/>
      <c r="QVR214" s="39"/>
      <c r="QVS214" s="39"/>
      <c r="QVT214" s="39"/>
      <c r="QVU214" s="39"/>
      <c r="QVV214" s="39"/>
      <c r="QVW214" s="39"/>
      <c r="QVX214" s="39"/>
      <c r="QVY214" s="39"/>
      <c r="QVZ214" s="39"/>
      <c r="QWA214" s="39"/>
      <c r="QWB214" s="39"/>
      <c r="QWC214" s="39"/>
      <c r="QWD214" s="39"/>
      <c r="QWE214" s="39"/>
      <c r="QWF214" s="39"/>
      <c r="QWG214" s="39"/>
      <c r="QWH214" s="39"/>
      <c r="QWI214" s="39"/>
      <c r="QWJ214" s="39"/>
      <c r="QWK214" s="39"/>
      <c r="QWL214" s="39"/>
      <c r="QWM214" s="39"/>
      <c r="QWN214" s="39"/>
      <c r="QWO214" s="39"/>
      <c r="QWP214" s="39"/>
      <c r="QWQ214" s="39"/>
      <c r="QWR214" s="39"/>
      <c r="QWS214" s="39"/>
      <c r="QWT214" s="39"/>
      <c r="QWU214" s="39"/>
      <c r="QWV214" s="39"/>
      <c r="QWW214" s="39"/>
      <c r="QWX214" s="39"/>
      <c r="QWY214" s="39"/>
      <c r="QWZ214" s="39"/>
      <c r="QXA214" s="39"/>
      <c r="QXB214" s="39"/>
      <c r="QXC214" s="39"/>
      <c r="QXD214" s="39"/>
      <c r="QXE214" s="39"/>
      <c r="QXF214" s="39"/>
      <c r="QXG214" s="39"/>
      <c r="QXH214" s="39"/>
      <c r="QXI214" s="39"/>
      <c r="QXJ214" s="39"/>
      <c r="QXK214" s="39"/>
      <c r="QXL214" s="39"/>
      <c r="QXM214" s="39"/>
      <c r="QXN214" s="39"/>
      <c r="QXO214" s="39"/>
      <c r="QXP214" s="39"/>
      <c r="QXQ214" s="39"/>
      <c r="QXR214" s="39"/>
      <c r="QXS214" s="39"/>
      <c r="QXT214" s="39"/>
      <c r="QXU214" s="39"/>
      <c r="QXV214" s="39"/>
      <c r="QXW214" s="39"/>
      <c r="QXX214" s="39"/>
      <c r="QXY214" s="39"/>
      <c r="QXZ214" s="39"/>
      <c r="QYA214" s="39"/>
      <c r="QYB214" s="39"/>
      <c r="QYC214" s="39"/>
      <c r="QYD214" s="39"/>
      <c r="QYE214" s="39"/>
      <c r="QYF214" s="39"/>
      <c r="QYG214" s="39"/>
      <c r="QYH214" s="39"/>
      <c r="QYI214" s="39"/>
      <c r="QYJ214" s="39"/>
      <c r="QYK214" s="39"/>
      <c r="QYL214" s="39"/>
      <c r="QYM214" s="39"/>
      <c r="QYN214" s="39"/>
      <c r="QYO214" s="39"/>
      <c r="QYP214" s="39"/>
      <c r="QYQ214" s="39"/>
      <c r="QYR214" s="39"/>
      <c r="QYS214" s="39"/>
      <c r="QYT214" s="39"/>
      <c r="QYU214" s="39"/>
      <c r="QYV214" s="39"/>
      <c r="QYW214" s="39"/>
      <c r="QYX214" s="39"/>
      <c r="QYY214" s="39"/>
      <c r="QYZ214" s="39"/>
      <c r="QZA214" s="39"/>
      <c r="QZB214" s="39"/>
      <c r="QZC214" s="39"/>
      <c r="QZD214" s="39"/>
      <c r="QZE214" s="39"/>
      <c r="QZF214" s="39"/>
      <c r="QZG214" s="39"/>
      <c r="QZH214" s="39"/>
      <c r="QZI214" s="39"/>
      <c r="QZJ214" s="39"/>
      <c r="QZK214" s="39"/>
      <c r="QZL214" s="39"/>
      <c r="QZM214" s="39"/>
      <c r="QZN214" s="39"/>
      <c r="QZO214" s="39"/>
      <c r="QZP214" s="39"/>
      <c r="QZQ214" s="39"/>
      <c r="QZR214" s="39"/>
      <c r="QZS214" s="39"/>
      <c r="QZT214" s="39"/>
      <c r="QZU214" s="39"/>
      <c r="QZV214" s="39"/>
      <c r="QZW214" s="39"/>
      <c r="QZX214" s="39"/>
      <c r="QZY214" s="39"/>
      <c r="QZZ214" s="39"/>
      <c r="RAA214" s="39"/>
      <c r="RAB214" s="39"/>
      <c r="RAC214" s="39"/>
      <c r="RAD214" s="39"/>
      <c r="RAE214" s="39"/>
      <c r="RAF214" s="39"/>
      <c r="RAG214" s="39"/>
      <c r="RAH214" s="39"/>
      <c r="RAI214" s="39"/>
      <c r="RAJ214" s="39"/>
      <c r="RAK214" s="39"/>
      <c r="RAL214" s="39"/>
      <c r="RAM214" s="39"/>
      <c r="RAN214" s="39"/>
      <c r="RAO214" s="39"/>
      <c r="RAP214" s="39"/>
      <c r="RAQ214" s="39"/>
      <c r="RAR214" s="39"/>
      <c r="RAS214" s="39"/>
      <c r="RAT214" s="39"/>
      <c r="RAU214" s="39"/>
      <c r="RAV214" s="39"/>
      <c r="RAW214" s="39"/>
      <c r="RAX214" s="39"/>
      <c r="RAY214" s="39"/>
      <c r="RAZ214" s="39"/>
      <c r="RBA214" s="39"/>
      <c r="RBB214" s="39"/>
      <c r="RBC214" s="39"/>
      <c r="RBD214" s="39"/>
      <c r="RBE214" s="39"/>
      <c r="RBF214" s="39"/>
      <c r="RBG214" s="39"/>
      <c r="RBH214" s="39"/>
      <c r="RBI214" s="39"/>
      <c r="RBJ214" s="39"/>
      <c r="RBK214" s="39"/>
      <c r="RBL214" s="39"/>
      <c r="RBM214" s="39"/>
      <c r="RBN214" s="39"/>
      <c r="RBO214" s="39"/>
      <c r="RBP214" s="39"/>
      <c r="RBQ214" s="39"/>
      <c r="RBR214" s="39"/>
      <c r="RBS214" s="39"/>
      <c r="RBT214" s="39"/>
      <c r="RBU214" s="39"/>
      <c r="RBV214" s="39"/>
      <c r="RBW214" s="39"/>
      <c r="RBX214" s="39"/>
      <c r="RBY214" s="39"/>
      <c r="RBZ214" s="39"/>
      <c r="RCA214" s="39"/>
      <c r="RCB214" s="39"/>
      <c r="RCC214" s="39"/>
      <c r="RCD214" s="39"/>
      <c r="RCE214" s="39"/>
      <c r="RCF214" s="39"/>
      <c r="RCG214" s="39"/>
      <c r="RCH214" s="39"/>
      <c r="RCI214" s="39"/>
      <c r="RCJ214" s="39"/>
      <c r="RCK214" s="39"/>
      <c r="RCL214" s="39"/>
      <c r="RCM214" s="39"/>
      <c r="RCN214" s="39"/>
      <c r="RCO214" s="39"/>
      <c r="RCP214" s="39"/>
      <c r="RCQ214" s="39"/>
      <c r="RCR214" s="39"/>
      <c r="RCS214" s="39"/>
      <c r="RCT214" s="39"/>
      <c r="RCU214" s="39"/>
      <c r="RCV214" s="39"/>
      <c r="RCW214" s="39"/>
      <c r="RCX214" s="39"/>
      <c r="RCY214" s="39"/>
      <c r="RCZ214" s="39"/>
      <c r="RDA214" s="39"/>
      <c r="RDB214" s="39"/>
      <c r="RDC214" s="39"/>
      <c r="RDD214" s="39"/>
      <c r="RDE214" s="39"/>
      <c r="RDF214" s="39"/>
      <c r="RDG214" s="39"/>
      <c r="RDH214" s="39"/>
      <c r="RDI214" s="39"/>
      <c r="RDJ214" s="39"/>
      <c r="RDK214" s="39"/>
      <c r="RDL214" s="39"/>
      <c r="RDM214" s="39"/>
      <c r="RDN214" s="39"/>
      <c r="RDO214" s="39"/>
      <c r="RDP214" s="39"/>
      <c r="RDQ214" s="39"/>
      <c r="RDR214" s="39"/>
      <c r="RDS214" s="39"/>
      <c r="RDT214" s="39"/>
      <c r="RDU214" s="39"/>
      <c r="RDV214" s="39"/>
      <c r="RDW214" s="39"/>
      <c r="RDX214" s="39"/>
      <c r="RDY214" s="39"/>
      <c r="RDZ214" s="39"/>
      <c r="REA214" s="39"/>
      <c r="REB214" s="39"/>
      <c r="REC214" s="39"/>
      <c r="RED214" s="39"/>
      <c r="REE214" s="39"/>
      <c r="REF214" s="39"/>
      <c r="REG214" s="39"/>
      <c r="REH214" s="39"/>
      <c r="REI214" s="39"/>
      <c r="REJ214" s="39"/>
      <c r="REK214" s="39"/>
      <c r="REL214" s="39"/>
      <c r="REM214" s="39"/>
      <c r="REN214" s="39"/>
      <c r="REO214" s="39"/>
      <c r="REP214" s="39"/>
      <c r="REQ214" s="39"/>
      <c r="RER214" s="39"/>
      <c r="RES214" s="39"/>
      <c r="RET214" s="39"/>
      <c r="REU214" s="39"/>
      <c r="REV214" s="39"/>
      <c r="REW214" s="39"/>
      <c r="REX214" s="39"/>
      <c r="REY214" s="39"/>
      <c r="REZ214" s="39"/>
      <c r="RFA214" s="39"/>
      <c r="RFB214" s="39"/>
      <c r="RFC214" s="39"/>
      <c r="RFD214" s="39"/>
      <c r="RFE214" s="39"/>
      <c r="RFF214" s="39"/>
      <c r="RFG214" s="39"/>
      <c r="RFH214" s="39"/>
      <c r="RFI214" s="39"/>
      <c r="RFJ214" s="39"/>
      <c r="RFK214" s="39"/>
      <c r="RFL214" s="39"/>
      <c r="RFM214" s="39"/>
      <c r="RFN214" s="39"/>
      <c r="RFO214" s="39"/>
      <c r="RFP214" s="39"/>
      <c r="RFQ214" s="39"/>
      <c r="RFR214" s="39"/>
      <c r="RFS214" s="39"/>
      <c r="RFT214" s="39"/>
      <c r="RFU214" s="39"/>
      <c r="RFV214" s="39"/>
      <c r="RFW214" s="39"/>
      <c r="RFX214" s="39"/>
      <c r="RFY214" s="39"/>
      <c r="RFZ214" s="39"/>
      <c r="RGA214" s="39"/>
      <c r="RGB214" s="39"/>
      <c r="RGC214" s="39"/>
      <c r="RGD214" s="39"/>
      <c r="RGE214" s="39"/>
      <c r="RGF214" s="39"/>
      <c r="RGG214" s="39"/>
      <c r="RGH214" s="39"/>
      <c r="RGI214" s="39"/>
      <c r="RGJ214" s="39"/>
      <c r="RGK214" s="39"/>
      <c r="RGL214" s="39"/>
      <c r="RGM214" s="39"/>
      <c r="RGN214" s="39"/>
      <c r="RGO214" s="39"/>
      <c r="RGP214" s="39"/>
      <c r="RGQ214" s="39"/>
      <c r="RGR214" s="39"/>
      <c r="RGS214" s="39"/>
      <c r="RGT214" s="39"/>
      <c r="RGU214" s="39"/>
      <c r="RGV214" s="39"/>
      <c r="RGW214" s="39"/>
      <c r="RGX214" s="39"/>
      <c r="RGY214" s="39"/>
      <c r="RGZ214" s="39"/>
      <c r="RHA214" s="39"/>
      <c r="RHB214" s="39"/>
      <c r="RHC214" s="39"/>
      <c r="RHD214" s="39"/>
      <c r="RHE214" s="39"/>
      <c r="RHF214" s="39"/>
      <c r="RHG214" s="39"/>
      <c r="RHH214" s="39"/>
      <c r="RHI214" s="39"/>
      <c r="RHJ214" s="39"/>
      <c r="RHK214" s="39"/>
      <c r="RHL214" s="39"/>
      <c r="RHM214" s="39"/>
      <c r="RHN214" s="39"/>
      <c r="RHO214" s="39"/>
      <c r="RHP214" s="39"/>
      <c r="RHQ214" s="39"/>
      <c r="RHR214" s="39"/>
      <c r="RHS214" s="39"/>
      <c r="RHT214" s="39"/>
      <c r="RHU214" s="39"/>
      <c r="RHV214" s="39"/>
      <c r="RHW214" s="39"/>
      <c r="RHX214" s="39"/>
      <c r="RHY214" s="39"/>
      <c r="RHZ214" s="39"/>
      <c r="RIA214" s="39"/>
      <c r="RIB214" s="39"/>
      <c r="RIC214" s="39"/>
      <c r="RID214" s="39"/>
      <c r="RIE214" s="39"/>
      <c r="RIF214" s="39"/>
      <c r="RIG214" s="39"/>
      <c r="RIH214" s="39"/>
      <c r="RII214" s="39"/>
      <c r="RIJ214" s="39"/>
      <c r="RIK214" s="39"/>
      <c r="RIL214" s="39"/>
      <c r="RIM214" s="39"/>
      <c r="RIN214" s="39"/>
      <c r="RIO214" s="39"/>
      <c r="RIP214" s="39"/>
      <c r="RIQ214" s="39"/>
      <c r="RIR214" s="39"/>
      <c r="RIS214" s="39"/>
      <c r="RIT214" s="39"/>
      <c r="RIU214" s="39"/>
      <c r="RIV214" s="39"/>
      <c r="RIW214" s="39"/>
      <c r="RIX214" s="39"/>
      <c r="RIY214" s="39"/>
      <c r="RIZ214" s="39"/>
      <c r="RJA214" s="39"/>
      <c r="RJB214" s="39"/>
      <c r="RJC214" s="39"/>
      <c r="RJD214" s="39"/>
      <c r="RJE214" s="39"/>
      <c r="RJF214" s="39"/>
      <c r="RJG214" s="39"/>
      <c r="RJH214" s="39"/>
      <c r="RJI214" s="39"/>
      <c r="RJJ214" s="39"/>
      <c r="RJK214" s="39"/>
      <c r="RJL214" s="39"/>
      <c r="RJM214" s="39"/>
      <c r="RJN214" s="39"/>
      <c r="RJO214" s="39"/>
      <c r="RJP214" s="39"/>
      <c r="RJQ214" s="39"/>
      <c r="RJR214" s="39"/>
      <c r="RJS214" s="39"/>
      <c r="RJT214" s="39"/>
      <c r="RJU214" s="39"/>
      <c r="RJV214" s="39"/>
      <c r="RJW214" s="39"/>
      <c r="RJX214" s="39"/>
      <c r="RJY214" s="39"/>
      <c r="RJZ214" s="39"/>
      <c r="RKA214" s="39"/>
      <c r="RKB214" s="39"/>
      <c r="RKC214" s="39"/>
      <c r="RKD214" s="39"/>
      <c r="RKE214" s="39"/>
      <c r="RKF214" s="39"/>
      <c r="RKG214" s="39"/>
      <c r="RKH214" s="39"/>
      <c r="RKI214" s="39"/>
      <c r="RKJ214" s="39"/>
      <c r="RKK214" s="39"/>
      <c r="RKL214" s="39"/>
      <c r="RKM214" s="39"/>
      <c r="RKN214" s="39"/>
      <c r="RKO214" s="39"/>
      <c r="RKP214" s="39"/>
      <c r="RKQ214" s="39"/>
      <c r="RKR214" s="39"/>
      <c r="RKS214" s="39"/>
      <c r="RKT214" s="39"/>
      <c r="RKU214" s="39"/>
      <c r="RKV214" s="39"/>
      <c r="RKW214" s="39"/>
      <c r="RKX214" s="39"/>
      <c r="RKY214" s="39"/>
      <c r="RKZ214" s="39"/>
      <c r="RLA214" s="39"/>
      <c r="RLB214" s="39"/>
      <c r="RLC214" s="39"/>
      <c r="RLD214" s="39"/>
      <c r="RLE214" s="39"/>
      <c r="RLF214" s="39"/>
      <c r="RLG214" s="39"/>
      <c r="RLH214" s="39"/>
      <c r="RLI214" s="39"/>
      <c r="RLJ214" s="39"/>
      <c r="RLK214" s="39"/>
      <c r="RLL214" s="39"/>
      <c r="RLM214" s="39"/>
      <c r="RLN214" s="39"/>
      <c r="RLO214" s="39"/>
      <c r="RLP214" s="39"/>
      <c r="RLQ214" s="39"/>
      <c r="RLR214" s="39"/>
      <c r="RLS214" s="39"/>
      <c r="RLT214" s="39"/>
      <c r="RLU214" s="39"/>
      <c r="RLV214" s="39"/>
      <c r="RLW214" s="39"/>
      <c r="RLX214" s="39"/>
      <c r="RLY214" s="39"/>
      <c r="RLZ214" s="39"/>
      <c r="RMA214" s="39"/>
      <c r="RMB214" s="39"/>
      <c r="RMC214" s="39"/>
      <c r="RMD214" s="39"/>
      <c r="RME214" s="39"/>
      <c r="RMF214" s="39"/>
      <c r="RMG214" s="39"/>
      <c r="RMH214" s="39"/>
      <c r="RMI214" s="39"/>
      <c r="RMJ214" s="39"/>
      <c r="RMK214" s="39"/>
      <c r="RML214" s="39"/>
      <c r="RMM214" s="39"/>
      <c r="RMN214" s="39"/>
      <c r="RMO214" s="39"/>
      <c r="RMP214" s="39"/>
      <c r="RMQ214" s="39"/>
      <c r="RMR214" s="39"/>
      <c r="RMS214" s="39"/>
      <c r="RMT214" s="39"/>
      <c r="RMU214" s="39"/>
      <c r="RMV214" s="39"/>
      <c r="RMW214" s="39"/>
      <c r="RMX214" s="39"/>
      <c r="RMY214" s="39"/>
      <c r="RMZ214" s="39"/>
      <c r="RNA214" s="39"/>
      <c r="RNB214" s="39"/>
      <c r="RNC214" s="39"/>
      <c r="RND214" s="39"/>
      <c r="RNE214" s="39"/>
      <c r="RNF214" s="39"/>
      <c r="RNG214" s="39"/>
      <c r="RNH214" s="39"/>
      <c r="RNI214" s="39"/>
      <c r="RNJ214" s="39"/>
      <c r="RNK214" s="39"/>
      <c r="RNL214" s="39"/>
      <c r="RNM214" s="39"/>
      <c r="RNN214" s="39"/>
      <c r="RNO214" s="39"/>
      <c r="RNP214" s="39"/>
      <c r="RNQ214" s="39"/>
      <c r="RNR214" s="39"/>
      <c r="RNS214" s="39"/>
      <c r="RNT214" s="39"/>
      <c r="RNU214" s="39"/>
      <c r="RNV214" s="39"/>
      <c r="RNW214" s="39"/>
      <c r="RNX214" s="39"/>
      <c r="RNY214" s="39"/>
      <c r="RNZ214" s="39"/>
      <c r="ROA214" s="39"/>
      <c r="ROB214" s="39"/>
      <c r="ROC214" s="39"/>
      <c r="ROD214" s="39"/>
      <c r="ROE214" s="39"/>
      <c r="ROF214" s="39"/>
      <c r="ROG214" s="39"/>
      <c r="ROH214" s="39"/>
      <c r="ROI214" s="39"/>
      <c r="ROJ214" s="39"/>
      <c r="ROK214" s="39"/>
      <c r="ROL214" s="39"/>
      <c r="ROM214" s="39"/>
      <c r="RON214" s="39"/>
      <c r="ROO214" s="39"/>
      <c r="ROP214" s="39"/>
      <c r="ROQ214" s="39"/>
      <c r="ROR214" s="39"/>
      <c r="ROS214" s="39"/>
      <c r="ROT214" s="39"/>
      <c r="ROU214" s="39"/>
      <c r="ROV214" s="39"/>
      <c r="ROW214" s="39"/>
      <c r="ROX214" s="39"/>
      <c r="ROY214" s="39"/>
      <c r="ROZ214" s="39"/>
      <c r="RPA214" s="39"/>
      <c r="RPB214" s="39"/>
      <c r="RPC214" s="39"/>
      <c r="RPD214" s="39"/>
      <c r="RPE214" s="39"/>
      <c r="RPF214" s="39"/>
      <c r="RPG214" s="39"/>
      <c r="RPH214" s="39"/>
      <c r="RPI214" s="39"/>
      <c r="RPJ214" s="39"/>
      <c r="RPK214" s="39"/>
      <c r="RPL214" s="39"/>
      <c r="RPM214" s="39"/>
      <c r="RPN214" s="39"/>
      <c r="RPO214" s="39"/>
      <c r="RPP214" s="39"/>
      <c r="RPQ214" s="39"/>
      <c r="RPR214" s="39"/>
      <c r="RPS214" s="39"/>
      <c r="RPT214" s="39"/>
      <c r="RPU214" s="39"/>
      <c r="RPV214" s="39"/>
      <c r="RPW214" s="39"/>
      <c r="RPX214" s="39"/>
      <c r="RPY214" s="39"/>
      <c r="RPZ214" s="39"/>
      <c r="RQA214" s="39"/>
      <c r="RQB214" s="39"/>
      <c r="RQC214" s="39"/>
      <c r="RQD214" s="39"/>
      <c r="RQE214" s="39"/>
      <c r="RQF214" s="39"/>
      <c r="RQG214" s="39"/>
      <c r="RQH214" s="39"/>
      <c r="RQI214" s="39"/>
      <c r="RQJ214" s="39"/>
      <c r="RQK214" s="39"/>
      <c r="RQL214" s="39"/>
      <c r="RQM214" s="39"/>
      <c r="RQN214" s="39"/>
      <c r="RQO214" s="39"/>
      <c r="RQP214" s="39"/>
      <c r="RQQ214" s="39"/>
      <c r="RQR214" s="39"/>
      <c r="RQS214" s="39"/>
      <c r="RQT214" s="39"/>
      <c r="RQU214" s="39"/>
      <c r="RQV214" s="39"/>
      <c r="RQW214" s="39"/>
      <c r="RQX214" s="39"/>
      <c r="RQY214" s="39"/>
      <c r="RQZ214" s="39"/>
      <c r="RRA214" s="39"/>
      <c r="RRB214" s="39"/>
      <c r="RRC214" s="39"/>
      <c r="RRD214" s="39"/>
      <c r="RRE214" s="39"/>
      <c r="RRF214" s="39"/>
      <c r="RRG214" s="39"/>
      <c r="RRH214" s="39"/>
      <c r="RRI214" s="39"/>
      <c r="RRJ214" s="39"/>
      <c r="RRK214" s="39"/>
      <c r="RRL214" s="39"/>
      <c r="RRM214" s="39"/>
      <c r="RRN214" s="39"/>
      <c r="RRO214" s="39"/>
      <c r="RRP214" s="39"/>
      <c r="RRQ214" s="39"/>
      <c r="RRR214" s="39"/>
      <c r="RRS214" s="39"/>
      <c r="RRT214" s="39"/>
      <c r="RRU214" s="39"/>
      <c r="RRV214" s="39"/>
      <c r="RRW214" s="39"/>
      <c r="RRX214" s="39"/>
      <c r="RRY214" s="39"/>
      <c r="RRZ214" s="39"/>
      <c r="RSA214" s="39"/>
      <c r="RSB214" s="39"/>
      <c r="RSC214" s="39"/>
      <c r="RSD214" s="39"/>
      <c r="RSE214" s="39"/>
      <c r="RSF214" s="39"/>
      <c r="RSG214" s="39"/>
      <c r="RSH214" s="39"/>
      <c r="RSI214" s="39"/>
      <c r="RSJ214" s="39"/>
      <c r="RSK214" s="39"/>
      <c r="RSL214" s="39"/>
      <c r="RSM214" s="39"/>
      <c r="RSN214" s="39"/>
      <c r="RSO214" s="39"/>
      <c r="RSP214" s="39"/>
      <c r="RSQ214" s="39"/>
      <c r="RSR214" s="39"/>
      <c r="RSS214" s="39"/>
      <c r="RST214" s="39"/>
      <c r="RSU214" s="39"/>
      <c r="RSV214" s="39"/>
      <c r="RSW214" s="39"/>
      <c r="RSX214" s="39"/>
      <c r="RSY214" s="39"/>
      <c r="RSZ214" s="39"/>
      <c r="RTA214" s="39"/>
      <c r="RTB214" s="39"/>
      <c r="RTC214" s="39"/>
      <c r="RTD214" s="39"/>
      <c r="RTE214" s="39"/>
      <c r="RTF214" s="39"/>
      <c r="RTG214" s="39"/>
      <c r="RTH214" s="39"/>
      <c r="RTI214" s="39"/>
      <c r="RTJ214" s="39"/>
      <c r="RTK214" s="39"/>
      <c r="RTL214" s="39"/>
      <c r="RTM214" s="39"/>
      <c r="RTN214" s="39"/>
      <c r="RTO214" s="39"/>
      <c r="RTP214" s="39"/>
      <c r="RTQ214" s="39"/>
      <c r="RTR214" s="39"/>
      <c r="RTS214" s="39"/>
      <c r="RTT214" s="39"/>
      <c r="RTU214" s="39"/>
      <c r="RTV214" s="39"/>
      <c r="RTW214" s="39"/>
      <c r="RTX214" s="39"/>
      <c r="RTY214" s="39"/>
      <c r="RTZ214" s="39"/>
      <c r="RUA214" s="39"/>
      <c r="RUB214" s="39"/>
      <c r="RUC214" s="39"/>
      <c r="RUD214" s="39"/>
      <c r="RUE214" s="39"/>
      <c r="RUF214" s="39"/>
      <c r="RUG214" s="39"/>
      <c r="RUH214" s="39"/>
      <c r="RUI214" s="39"/>
      <c r="RUJ214" s="39"/>
      <c r="RUK214" s="39"/>
      <c r="RUL214" s="39"/>
      <c r="RUM214" s="39"/>
      <c r="RUN214" s="39"/>
      <c r="RUO214" s="39"/>
      <c r="RUP214" s="39"/>
      <c r="RUQ214" s="39"/>
      <c r="RUR214" s="39"/>
      <c r="RUS214" s="39"/>
      <c r="RUT214" s="39"/>
      <c r="RUU214" s="39"/>
      <c r="RUV214" s="39"/>
      <c r="RUW214" s="39"/>
      <c r="RUX214" s="39"/>
      <c r="RUY214" s="39"/>
      <c r="RUZ214" s="39"/>
      <c r="RVA214" s="39"/>
      <c r="RVB214" s="39"/>
      <c r="RVC214" s="39"/>
      <c r="RVD214" s="39"/>
      <c r="RVE214" s="39"/>
      <c r="RVF214" s="39"/>
      <c r="RVG214" s="39"/>
      <c r="RVH214" s="39"/>
      <c r="RVI214" s="39"/>
      <c r="RVJ214" s="39"/>
      <c r="RVK214" s="39"/>
      <c r="RVL214" s="39"/>
      <c r="RVM214" s="39"/>
      <c r="RVN214" s="39"/>
      <c r="RVO214" s="39"/>
      <c r="RVP214" s="39"/>
      <c r="RVQ214" s="39"/>
      <c r="RVR214" s="39"/>
      <c r="RVS214" s="39"/>
      <c r="RVT214" s="39"/>
      <c r="RVU214" s="39"/>
      <c r="RVV214" s="39"/>
      <c r="RVW214" s="39"/>
      <c r="RVX214" s="39"/>
      <c r="RVY214" s="39"/>
      <c r="RVZ214" s="39"/>
      <c r="RWA214" s="39"/>
      <c r="RWB214" s="39"/>
      <c r="RWC214" s="39"/>
      <c r="RWD214" s="39"/>
      <c r="RWE214" s="39"/>
      <c r="RWF214" s="39"/>
      <c r="RWG214" s="39"/>
      <c r="RWH214" s="39"/>
      <c r="RWI214" s="39"/>
      <c r="RWJ214" s="39"/>
      <c r="RWK214" s="39"/>
      <c r="RWL214" s="39"/>
      <c r="RWM214" s="39"/>
      <c r="RWN214" s="39"/>
      <c r="RWO214" s="39"/>
      <c r="RWP214" s="39"/>
      <c r="RWQ214" s="39"/>
      <c r="RWR214" s="39"/>
      <c r="RWS214" s="39"/>
      <c r="RWT214" s="39"/>
      <c r="RWU214" s="39"/>
      <c r="RWV214" s="39"/>
      <c r="RWW214" s="39"/>
      <c r="RWX214" s="39"/>
      <c r="RWY214" s="39"/>
      <c r="RWZ214" s="39"/>
      <c r="RXA214" s="39"/>
      <c r="RXB214" s="39"/>
      <c r="RXC214" s="39"/>
      <c r="RXD214" s="39"/>
      <c r="RXE214" s="39"/>
      <c r="RXF214" s="39"/>
      <c r="RXG214" s="39"/>
      <c r="RXH214" s="39"/>
      <c r="RXI214" s="39"/>
      <c r="RXJ214" s="39"/>
      <c r="RXK214" s="39"/>
      <c r="RXL214" s="39"/>
      <c r="RXM214" s="39"/>
      <c r="RXN214" s="39"/>
      <c r="RXO214" s="39"/>
      <c r="RXP214" s="39"/>
      <c r="RXQ214" s="39"/>
      <c r="RXR214" s="39"/>
      <c r="RXS214" s="39"/>
      <c r="RXT214" s="39"/>
      <c r="RXU214" s="39"/>
      <c r="RXV214" s="39"/>
      <c r="RXW214" s="39"/>
      <c r="RXX214" s="39"/>
      <c r="RXY214" s="39"/>
      <c r="RXZ214" s="39"/>
      <c r="RYA214" s="39"/>
      <c r="RYB214" s="39"/>
      <c r="RYC214" s="39"/>
      <c r="RYD214" s="39"/>
      <c r="RYE214" s="39"/>
      <c r="RYF214" s="39"/>
      <c r="RYG214" s="39"/>
      <c r="RYH214" s="39"/>
      <c r="RYI214" s="39"/>
      <c r="RYJ214" s="39"/>
      <c r="RYK214" s="39"/>
      <c r="RYL214" s="39"/>
      <c r="RYM214" s="39"/>
      <c r="RYN214" s="39"/>
      <c r="RYO214" s="39"/>
      <c r="RYP214" s="39"/>
      <c r="RYQ214" s="39"/>
      <c r="RYR214" s="39"/>
      <c r="RYS214" s="39"/>
      <c r="RYT214" s="39"/>
      <c r="RYU214" s="39"/>
      <c r="RYV214" s="39"/>
      <c r="RYW214" s="39"/>
      <c r="RYX214" s="39"/>
      <c r="RYY214" s="39"/>
      <c r="RYZ214" s="39"/>
      <c r="RZA214" s="39"/>
      <c r="RZB214" s="39"/>
      <c r="RZC214" s="39"/>
      <c r="RZD214" s="39"/>
      <c r="RZE214" s="39"/>
      <c r="RZF214" s="39"/>
      <c r="RZG214" s="39"/>
      <c r="RZH214" s="39"/>
      <c r="RZI214" s="39"/>
      <c r="RZJ214" s="39"/>
      <c r="RZK214" s="39"/>
      <c r="RZL214" s="39"/>
      <c r="RZM214" s="39"/>
      <c r="RZN214" s="39"/>
      <c r="RZO214" s="39"/>
      <c r="RZP214" s="39"/>
      <c r="RZQ214" s="39"/>
      <c r="RZR214" s="39"/>
      <c r="RZS214" s="39"/>
      <c r="RZT214" s="39"/>
      <c r="RZU214" s="39"/>
      <c r="RZV214" s="39"/>
      <c r="RZW214" s="39"/>
      <c r="RZX214" s="39"/>
      <c r="RZY214" s="39"/>
      <c r="RZZ214" s="39"/>
      <c r="SAA214" s="39"/>
      <c r="SAB214" s="39"/>
      <c r="SAC214" s="39"/>
      <c r="SAD214" s="39"/>
      <c r="SAE214" s="39"/>
      <c r="SAF214" s="39"/>
      <c r="SAG214" s="39"/>
      <c r="SAH214" s="39"/>
      <c r="SAI214" s="39"/>
      <c r="SAJ214" s="39"/>
      <c r="SAK214" s="39"/>
      <c r="SAL214" s="39"/>
      <c r="SAM214" s="39"/>
      <c r="SAN214" s="39"/>
      <c r="SAO214" s="39"/>
      <c r="SAP214" s="39"/>
      <c r="SAQ214" s="39"/>
      <c r="SAR214" s="39"/>
      <c r="SAS214" s="39"/>
      <c r="SAT214" s="39"/>
      <c r="SAU214" s="39"/>
      <c r="SAV214" s="39"/>
      <c r="SAW214" s="39"/>
      <c r="SAX214" s="39"/>
      <c r="SAY214" s="39"/>
      <c r="SAZ214" s="39"/>
      <c r="SBA214" s="39"/>
      <c r="SBB214" s="39"/>
      <c r="SBC214" s="39"/>
      <c r="SBD214" s="39"/>
      <c r="SBE214" s="39"/>
      <c r="SBF214" s="39"/>
      <c r="SBG214" s="39"/>
      <c r="SBH214" s="39"/>
      <c r="SBI214" s="39"/>
      <c r="SBJ214" s="39"/>
      <c r="SBK214" s="39"/>
      <c r="SBL214" s="39"/>
      <c r="SBM214" s="39"/>
      <c r="SBN214" s="39"/>
      <c r="SBO214" s="39"/>
      <c r="SBP214" s="39"/>
      <c r="SBQ214" s="39"/>
      <c r="SBR214" s="39"/>
      <c r="SBS214" s="39"/>
      <c r="SBT214" s="39"/>
      <c r="SBU214" s="39"/>
      <c r="SBV214" s="39"/>
      <c r="SBW214" s="39"/>
      <c r="SBX214" s="39"/>
      <c r="SBY214" s="39"/>
      <c r="SBZ214" s="39"/>
      <c r="SCA214" s="39"/>
      <c r="SCB214" s="39"/>
      <c r="SCC214" s="39"/>
      <c r="SCD214" s="39"/>
      <c r="SCE214" s="39"/>
      <c r="SCF214" s="39"/>
      <c r="SCG214" s="39"/>
      <c r="SCH214" s="39"/>
      <c r="SCI214" s="39"/>
      <c r="SCJ214" s="39"/>
      <c r="SCK214" s="39"/>
      <c r="SCL214" s="39"/>
      <c r="SCM214" s="39"/>
      <c r="SCN214" s="39"/>
      <c r="SCO214" s="39"/>
      <c r="SCP214" s="39"/>
      <c r="SCQ214" s="39"/>
      <c r="SCR214" s="39"/>
      <c r="SCS214" s="39"/>
      <c r="SCT214" s="39"/>
      <c r="SCU214" s="39"/>
      <c r="SCV214" s="39"/>
      <c r="SCW214" s="39"/>
      <c r="SCX214" s="39"/>
      <c r="SCY214" s="39"/>
      <c r="SCZ214" s="39"/>
      <c r="SDA214" s="39"/>
      <c r="SDB214" s="39"/>
      <c r="SDC214" s="39"/>
      <c r="SDD214" s="39"/>
      <c r="SDE214" s="39"/>
      <c r="SDF214" s="39"/>
      <c r="SDG214" s="39"/>
      <c r="SDH214" s="39"/>
      <c r="SDI214" s="39"/>
      <c r="SDJ214" s="39"/>
      <c r="SDK214" s="39"/>
      <c r="SDL214" s="39"/>
      <c r="SDM214" s="39"/>
      <c r="SDN214" s="39"/>
      <c r="SDO214" s="39"/>
      <c r="SDP214" s="39"/>
      <c r="SDQ214" s="39"/>
      <c r="SDR214" s="39"/>
      <c r="SDS214" s="39"/>
      <c r="SDT214" s="39"/>
      <c r="SDU214" s="39"/>
      <c r="SDV214" s="39"/>
      <c r="SDW214" s="39"/>
      <c r="SDX214" s="39"/>
      <c r="SDY214" s="39"/>
      <c r="SDZ214" s="39"/>
      <c r="SEA214" s="39"/>
      <c r="SEB214" s="39"/>
      <c r="SEC214" s="39"/>
      <c r="SED214" s="39"/>
      <c r="SEE214" s="39"/>
      <c r="SEF214" s="39"/>
      <c r="SEG214" s="39"/>
      <c r="SEH214" s="39"/>
      <c r="SEI214" s="39"/>
      <c r="SEJ214" s="39"/>
      <c r="SEK214" s="39"/>
      <c r="SEL214" s="39"/>
      <c r="SEM214" s="39"/>
      <c r="SEN214" s="39"/>
      <c r="SEO214" s="39"/>
      <c r="SEP214" s="39"/>
      <c r="SEQ214" s="39"/>
      <c r="SER214" s="39"/>
      <c r="SES214" s="39"/>
      <c r="SET214" s="39"/>
      <c r="SEU214" s="39"/>
      <c r="SEV214" s="39"/>
      <c r="SEW214" s="39"/>
      <c r="SEX214" s="39"/>
      <c r="SEY214" s="39"/>
      <c r="SEZ214" s="39"/>
      <c r="SFA214" s="39"/>
      <c r="SFB214" s="39"/>
      <c r="SFC214" s="39"/>
      <c r="SFD214" s="39"/>
      <c r="SFE214" s="39"/>
      <c r="SFF214" s="39"/>
      <c r="SFG214" s="39"/>
      <c r="SFH214" s="39"/>
      <c r="SFI214" s="39"/>
      <c r="SFJ214" s="39"/>
      <c r="SFK214" s="39"/>
      <c r="SFL214" s="39"/>
      <c r="SFM214" s="39"/>
      <c r="SFN214" s="39"/>
      <c r="SFO214" s="39"/>
      <c r="SFP214" s="39"/>
      <c r="SFQ214" s="39"/>
      <c r="SFR214" s="39"/>
      <c r="SFS214" s="39"/>
      <c r="SFT214" s="39"/>
      <c r="SFU214" s="39"/>
      <c r="SFV214" s="39"/>
      <c r="SFW214" s="39"/>
      <c r="SFX214" s="39"/>
      <c r="SFY214" s="39"/>
      <c r="SFZ214" s="39"/>
      <c r="SGA214" s="39"/>
      <c r="SGB214" s="39"/>
      <c r="SGC214" s="39"/>
      <c r="SGD214" s="39"/>
      <c r="SGE214" s="39"/>
      <c r="SGF214" s="39"/>
      <c r="SGG214" s="39"/>
      <c r="SGH214" s="39"/>
      <c r="SGI214" s="39"/>
      <c r="SGJ214" s="39"/>
      <c r="SGK214" s="39"/>
      <c r="SGL214" s="39"/>
      <c r="SGM214" s="39"/>
      <c r="SGN214" s="39"/>
      <c r="SGO214" s="39"/>
      <c r="SGP214" s="39"/>
      <c r="SGQ214" s="39"/>
      <c r="SGR214" s="39"/>
      <c r="SGS214" s="39"/>
      <c r="SGT214" s="39"/>
      <c r="SGU214" s="39"/>
      <c r="SGV214" s="39"/>
      <c r="SGW214" s="39"/>
      <c r="SGX214" s="39"/>
      <c r="SGY214" s="39"/>
      <c r="SGZ214" s="39"/>
      <c r="SHA214" s="39"/>
      <c r="SHB214" s="39"/>
      <c r="SHC214" s="39"/>
      <c r="SHD214" s="39"/>
      <c r="SHE214" s="39"/>
      <c r="SHF214" s="39"/>
      <c r="SHG214" s="39"/>
      <c r="SHH214" s="39"/>
      <c r="SHI214" s="39"/>
      <c r="SHJ214" s="39"/>
      <c r="SHK214" s="39"/>
      <c r="SHL214" s="39"/>
      <c r="SHM214" s="39"/>
      <c r="SHN214" s="39"/>
      <c r="SHO214" s="39"/>
      <c r="SHP214" s="39"/>
      <c r="SHQ214" s="39"/>
      <c r="SHR214" s="39"/>
      <c r="SHS214" s="39"/>
      <c r="SHT214" s="39"/>
      <c r="SHU214" s="39"/>
      <c r="SHV214" s="39"/>
      <c r="SHW214" s="39"/>
      <c r="SHX214" s="39"/>
      <c r="SHY214" s="39"/>
      <c r="SHZ214" s="39"/>
      <c r="SIA214" s="39"/>
      <c r="SIB214" s="39"/>
      <c r="SIC214" s="39"/>
      <c r="SID214" s="39"/>
      <c r="SIE214" s="39"/>
      <c r="SIF214" s="39"/>
      <c r="SIG214" s="39"/>
      <c r="SIH214" s="39"/>
      <c r="SII214" s="39"/>
      <c r="SIJ214" s="39"/>
      <c r="SIK214" s="39"/>
      <c r="SIL214" s="39"/>
      <c r="SIM214" s="39"/>
      <c r="SIN214" s="39"/>
      <c r="SIO214" s="39"/>
      <c r="SIP214" s="39"/>
      <c r="SIQ214" s="39"/>
      <c r="SIR214" s="39"/>
      <c r="SIS214" s="39"/>
      <c r="SIT214" s="39"/>
      <c r="SIU214" s="39"/>
      <c r="SIV214" s="39"/>
      <c r="SIW214" s="39"/>
      <c r="SIX214" s="39"/>
      <c r="SIY214" s="39"/>
      <c r="SIZ214" s="39"/>
      <c r="SJA214" s="39"/>
      <c r="SJB214" s="39"/>
      <c r="SJC214" s="39"/>
      <c r="SJD214" s="39"/>
      <c r="SJE214" s="39"/>
      <c r="SJF214" s="39"/>
      <c r="SJG214" s="39"/>
      <c r="SJH214" s="39"/>
      <c r="SJI214" s="39"/>
      <c r="SJJ214" s="39"/>
      <c r="SJK214" s="39"/>
      <c r="SJL214" s="39"/>
      <c r="SJM214" s="39"/>
      <c r="SJN214" s="39"/>
      <c r="SJO214" s="39"/>
      <c r="SJP214" s="39"/>
      <c r="SJQ214" s="39"/>
      <c r="SJR214" s="39"/>
      <c r="SJS214" s="39"/>
      <c r="SJT214" s="39"/>
      <c r="SJU214" s="39"/>
      <c r="SJV214" s="39"/>
      <c r="SJW214" s="39"/>
      <c r="SJX214" s="39"/>
      <c r="SJY214" s="39"/>
      <c r="SJZ214" s="39"/>
      <c r="SKA214" s="39"/>
      <c r="SKB214" s="39"/>
      <c r="SKC214" s="39"/>
      <c r="SKD214" s="39"/>
      <c r="SKE214" s="39"/>
      <c r="SKF214" s="39"/>
      <c r="SKG214" s="39"/>
      <c r="SKH214" s="39"/>
      <c r="SKI214" s="39"/>
      <c r="SKJ214" s="39"/>
      <c r="SKK214" s="39"/>
      <c r="SKL214" s="39"/>
      <c r="SKM214" s="39"/>
      <c r="SKN214" s="39"/>
      <c r="SKO214" s="39"/>
      <c r="SKP214" s="39"/>
      <c r="SKQ214" s="39"/>
      <c r="SKR214" s="39"/>
      <c r="SKS214" s="39"/>
      <c r="SKT214" s="39"/>
      <c r="SKU214" s="39"/>
      <c r="SKV214" s="39"/>
      <c r="SKW214" s="39"/>
      <c r="SKX214" s="39"/>
      <c r="SKY214" s="39"/>
      <c r="SKZ214" s="39"/>
      <c r="SLA214" s="39"/>
      <c r="SLB214" s="39"/>
      <c r="SLC214" s="39"/>
      <c r="SLD214" s="39"/>
      <c r="SLE214" s="39"/>
      <c r="SLF214" s="39"/>
      <c r="SLG214" s="39"/>
      <c r="SLH214" s="39"/>
      <c r="SLI214" s="39"/>
      <c r="SLJ214" s="39"/>
      <c r="SLK214" s="39"/>
      <c r="SLL214" s="39"/>
      <c r="SLM214" s="39"/>
      <c r="SLN214" s="39"/>
      <c r="SLO214" s="39"/>
      <c r="SLP214" s="39"/>
      <c r="SLQ214" s="39"/>
      <c r="SLR214" s="39"/>
      <c r="SLS214" s="39"/>
      <c r="SLT214" s="39"/>
      <c r="SLU214" s="39"/>
      <c r="SLV214" s="39"/>
      <c r="SLW214" s="39"/>
      <c r="SLX214" s="39"/>
      <c r="SLY214" s="39"/>
      <c r="SLZ214" s="39"/>
      <c r="SMA214" s="39"/>
      <c r="SMB214" s="39"/>
      <c r="SMC214" s="39"/>
      <c r="SMD214" s="39"/>
      <c r="SME214" s="39"/>
      <c r="SMF214" s="39"/>
      <c r="SMG214" s="39"/>
      <c r="SMH214" s="39"/>
      <c r="SMI214" s="39"/>
      <c r="SMJ214" s="39"/>
      <c r="SMK214" s="39"/>
      <c r="SML214" s="39"/>
      <c r="SMM214" s="39"/>
      <c r="SMN214" s="39"/>
      <c r="SMO214" s="39"/>
      <c r="SMP214" s="39"/>
      <c r="SMQ214" s="39"/>
      <c r="SMR214" s="39"/>
      <c r="SMS214" s="39"/>
      <c r="SMT214" s="39"/>
      <c r="SMU214" s="39"/>
      <c r="SMV214" s="39"/>
      <c r="SMW214" s="39"/>
      <c r="SMX214" s="39"/>
      <c r="SMY214" s="39"/>
      <c r="SMZ214" s="39"/>
      <c r="SNA214" s="39"/>
      <c r="SNB214" s="39"/>
      <c r="SNC214" s="39"/>
      <c r="SND214" s="39"/>
      <c r="SNE214" s="39"/>
      <c r="SNF214" s="39"/>
      <c r="SNG214" s="39"/>
      <c r="SNH214" s="39"/>
      <c r="SNI214" s="39"/>
      <c r="SNJ214" s="39"/>
      <c r="SNK214" s="39"/>
      <c r="SNL214" s="39"/>
      <c r="SNM214" s="39"/>
      <c r="SNN214" s="39"/>
      <c r="SNO214" s="39"/>
      <c r="SNP214" s="39"/>
      <c r="SNQ214" s="39"/>
      <c r="SNR214" s="39"/>
      <c r="SNS214" s="39"/>
      <c r="SNT214" s="39"/>
      <c r="SNU214" s="39"/>
      <c r="SNV214" s="39"/>
      <c r="SNW214" s="39"/>
      <c r="SNX214" s="39"/>
      <c r="SNY214" s="39"/>
      <c r="SNZ214" s="39"/>
      <c r="SOA214" s="39"/>
      <c r="SOB214" s="39"/>
      <c r="SOC214" s="39"/>
      <c r="SOD214" s="39"/>
      <c r="SOE214" s="39"/>
      <c r="SOF214" s="39"/>
      <c r="SOG214" s="39"/>
      <c r="SOH214" s="39"/>
      <c r="SOI214" s="39"/>
      <c r="SOJ214" s="39"/>
      <c r="SOK214" s="39"/>
      <c r="SOL214" s="39"/>
      <c r="SOM214" s="39"/>
      <c r="SON214" s="39"/>
      <c r="SOO214" s="39"/>
      <c r="SOP214" s="39"/>
      <c r="SOQ214" s="39"/>
      <c r="SOR214" s="39"/>
      <c r="SOS214" s="39"/>
      <c r="SOT214" s="39"/>
      <c r="SOU214" s="39"/>
      <c r="SOV214" s="39"/>
      <c r="SOW214" s="39"/>
      <c r="SOX214" s="39"/>
      <c r="SOY214" s="39"/>
      <c r="SOZ214" s="39"/>
      <c r="SPA214" s="39"/>
      <c r="SPB214" s="39"/>
      <c r="SPC214" s="39"/>
      <c r="SPD214" s="39"/>
      <c r="SPE214" s="39"/>
      <c r="SPF214" s="39"/>
      <c r="SPG214" s="39"/>
      <c r="SPH214" s="39"/>
      <c r="SPI214" s="39"/>
      <c r="SPJ214" s="39"/>
      <c r="SPK214" s="39"/>
      <c r="SPL214" s="39"/>
      <c r="SPM214" s="39"/>
      <c r="SPN214" s="39"/>
      <c r="SPO214" s="39"/>
      <c r="SPP214" s="39"/>
      <c r="SPQ214" s="39"/>
      <c r="SPR214" s="39"/>
      <c r="SPS214" s="39"/>
      <c r="SPT214" s="39"/>
      <c r="SPU214" s="39"/>
      <c r="SPV214" s="39"/>
      <c r="SPW214" s="39"/>
      <c r="SPX214" s="39"/>
      <c r="SPY214" s="39"/>
      <c r="SPZ214" s="39"/>
      <c r="SQA214" s="39"/>
      <c r="SQB214" s="39"/>
      <c r="SQC214" s="39"/>
      <c r="SQD214" s="39"/>
      <c r="SQE214" s="39"/>
      <c r="SQF214" s="39"/>
      <c r="SQG214" s="39"/>
      <c r="SQH214" s="39"/>
      <c r="SQI214" s="39"/>
      <c r="SQJ214" s="39"/>
      <c r="SQK214" s="39"/>
      <c r="SQL214" s="39"/>
      <c r="SQM214" s="39"/>
      <c r="SQN214" s="39"/>
      <c r="SQO214" s="39"/>
      <c r="SQP214" s="39"/>
      <c r="SQQ214" s="39"/>
      <c r="SQR214" s="39"/>
      <c r="SQS214" s="39"/>
      <c r="SQT214" s="39"/>
      <c r="SQU214" s="39"/>
      <c r="SQV214" s="39"/>
      <c r="SQW214" s="39"/>
      <c r="SQX214" s="39"/>
      <c r="SQY214" s="39"/>
      <c r="SQZ214" s="39"/>
      <c r="SRA214" s="39"/>
      <c r="SRB214" s="39"/>
      <c r="SRC214" s="39"/>
      <c r="SRD214" s="39"/>
      <c r="SRE214" s="39"/>
      <c r="SRF214" s="39"/>
      <c r="SRG214" s="39"/>
      <c r="SRH214" s="39"/>
      <c r="SRI214" s="39"/>
      <c r="SRJ214" s="39"/>
      <c r="SRK214" s="39"/>
      <c r="SRL214" s="39"/>
      <c r="SRM214" s="39"/>
      <c r="SRN214" s="39"/>
      <c r="SRO214" s="39"/>
      <c r="SRP214" s="39"/>
      <c r="SRQ214" s="39"/>
      <c r="SRR214" s="39"/>
      <c r="SRS214" s="39"/>
      <c r="SRT214" s="39"/>
      <c r="SRU214" s="39"/>
      <c r="SRV214" s="39"/>
      <c r="SRW214" s="39"/>
      <c r="SRX214" s="39"/>
      <c r="SRY214" s="39"/>
      <c r="SRZ214" s="39"/>
      <c r="SSA214" s="39"/>
      <c r="SSB214" s="39"/>
      <c r="SSC214" s="39"/>
      <c r="SSD214" s="39"/>
      <c r="SSE214" s="39"/>
      <c r="SSF214" s="39"/>
      <c r="SSG214" s="39"/>
      <c r="SSH214" s="39"/>
      <c r="SSI214" s="39"/>
      <c r="SSJ214" s="39"/>
      <c r="SSK214" s="39"/>
      <c r="SSL214" s="39"/>
      <c r="SSM214" s="39"/>
      <c r="SSN214" s="39"/>
      <c r="SSO214" s="39"/>
      <c r="SSP214" s="39"/>
      <c r="SSQ214" s="39"/>
      <c r="SSR214" s="39"/>
      <c r="SSS214" s="39"/>
      <c r="SST214" s="39"/>
      <c r="SSU214" s="39"/>
      <c r="SSV214" s="39"/>
      <c r="SSW214" s="39"/>
      <c r="SSX214" s="39"/>
      <c r="SSY214" s="39"/>
      <c r="SSZ214" s="39"/>
      <c r="STA214" s="39"/>
      <c r="STB214" s="39"/>
      <c r="STC214" s="39"/>
      <c r="STD214" s="39"/>
      <c r="STE214" s="39"/>
      <c r="STF214" s="39"/>
      <c r="STG214" s="39"/>
      <c r="STH214" s="39"/>
      <c r="STI214" s="39"/>
      <c r="STJ214" s="39"/>
      <c r="STK214" s="39"/>
      <c r="STL214" s="39"/>
      <c r="STM214" s="39"/>
      <c r="STN214" s="39"/>
      <c r="STO214" s="39"/>
      <c r="STP214" s="39"/>
      <c r="STQ214" s="39"/>
      <c r="STR214" s="39"/>
      <c r="STS214" s="39"/>
      <c r="STT214" s="39"/>
      <c r="STU214" s="39"/>
      <c r="STV214" s="39"/>
      <c r="STW214" s="39"/>
      <c r="STX214" s="39"/>
      <c r="STY214" s="39"/>
      <c r="STZ214" s="39"/>
      <c r="SUA214" s="39"/>
      <c r="SUB214" s="39"/>
      <c r="SUC214" s="39"/>
      <c r="SUD214" s="39"/>
      <c r="SUE214" s="39"/>
      <c r="SUF214" s="39"/>
      <c r="SUG214" s="39"/>
      <c r="SUH214" s="39"/>
      <c r="SUI214" s="39"/>
      <c r="SUJ214" s="39"/>
      <c r="SUK214" s="39"/>
      <c r="SUL214" s="39"/>
      <c r="SUM214" s="39"/>
      <c r="SUN214" s="39"/>
      <c r="SUO214" s="39"/>
      <c r="SUP214" s="39"/>
      <c r="SUQ214" s="39"/>
      <c r="SUR214" s="39"/>
      <c r="SUS214" s="39"/>
      <c r="SUT214" s="39"/>
      <c r="SUU214" s="39"/>
      <c r="SUV214" s="39"/>
      <c r="SUW214" s="39"/>
      <c r="SUX214" s="39"/>
      <c r="SUY214" s="39"/>
      <c r="SUZ214" s="39"/>
      <c r="SVA214" s="39"/>
      <c r="SVB214" s="39"/>
      <c r="SVC214" s="39"/>
      <c r="SVD214" s="39"/>
      <c r="SVE214" s="39"/>
      <c r="SVF214" s="39"/>
      <c r="SVG214" s="39"/>
      <c r="SVH214" s="39"/>
      <c r="SVI214" s="39"/>
      <c r="SVJ214" s="39"/>
      <c r="SVK214" s="39"/>
      <c r="SVL214" s="39"/>
      <c r="SVM214" s="39"/>
      <c r="SVN214" s="39"/>
      <c r="SVO214" s="39"/>
      <c r="SVP214" s="39"/>
      <c r="SVQ214" s="39"/>
      <c r="SVR214" s="39"/>
      <c r="SVS214" s="39"/>
      <c r="SVT214" s="39"/>
      <c r="SVU214" s="39"/>
      <c r="SVV214" s="39"/>
      <c r="SVW214" s="39"/>
      <c r="SVX214" s="39"/>
      <c r="SVY214" s="39"/>
      <c r="SVZ214" s="39"/>
      <c r="SWA214" s="39"/>
      <c r="SWB214" s="39"/>
      <c r="SWC214" s="39"/>
      <c r="SWD214" s="39"/>
      <c r="SWE214" s="39"/>
      <c r="SWF214" s="39"/>
      <c r="SWG214" s="39"/>
      <c r="SWH214" s="39"/>
      <c r="SWI214" s="39"/>
      <c r="SWJ214" s="39"/>
      <c r="SWK214" s="39"/>
      <c r="SWL214" s="39"/>
      <c r="SWM214" s="39"/>
      <c r="SWN214" s="39"/>
      <c r="SWO214" s="39"/>
      <c r="SWP214" s="39"/>
      <c r="SWQ214" s="39"/>
      <c r="SWR214" s="39"/>
      <c r="SWS214" s="39"/>
      <c r="SWT214" s="39"/>
      <c r="SWU214" s="39"/>
      <c r="SWV214" s="39"/>
      <c r="SWW214" s="39"/>
      <c r="SWX214" s="39"/>
      <c r="SWY214" s="39"/>
      <c r="SWZ214" s="39"/>
      <c r="SXA214" s="39"/>
      <c r="SXB214" s="39"/>
      <c r="SXC214" s="39"/>
      <c r="SXD214" s="39"/>
      <c r="SXE214" s="39"/>
      <c r="SXF214" s="39"/>
      <c r="SXG214" s="39"/>
      <c r="SXH214" s="39"/>
      <c r="SXI214" s="39"/>
      <c r="SXJ214" s="39"/>
      <c r="SXK214" s="39"/>
      <c r="SXL214" s="39"/>
      <c r="SXM214" s="39"/>
      <c r="SXN214" s="39"/>
      <c r="SXO214" s="39"/>
      <c r="SXP214" s="39"/>
      <c r="SXQ214" s="39"/>
      <c r="SXR214" s="39"/>
      <c r="SXS214" s="39"/>
      <c r="SXT214" s="39"/>
      <c r="SXU214" s="39"/>
      <c r="SXV214" s="39"/>
      <c r="SXW214" s="39"/>
      <c r="SXX214" s="39"/>
      <c r="SXY214" s="39"/>
      <c r="SXZ214" s="39"/>
      <c r="SYA214" s="39"/>
      <c r="SYB214" s="39"/>
      <c r="SYC214" s="39"/>
      <c r="SYD214" s="39"/>
      <c r="SYE214" s="39"/>
      <c r="SYF214" s="39"/>
      <c r="SYG214" s="39"/>
      <c r="SYH214" s="39"/>
      <c r="SYI214" s="39"/>
      <c r="SYJ214" s="39"/>
      <c r="SYK214" s="39"/>
      <c r="SYL214" s="39"/>
      <c r="SYM214" s="39"/>
      <c r="SYN214" s="39"/>
      <c r="SYO214" s="39"/>
      <c r="SYP214" s="39"/>
      <c r="SYQ214" s="39"/>
      <c r="SYR214" s="39"/>
      <c r="SYS214" s="39"/>
      <c r="SYT214" s="39"/>
      <c r="SYU214" s="39"/>
      <c r="SYV214" s="39"/>
      <c r="SYW214" s="39"/>
      <c r="SYX214" s="39"/>
      <c r="SYY214" s="39"/>
      <c r="SYZ214" s="39"/>
      <c r="SZA214" s="39"/>
      <c r="SZB214" s="39"/>
      <c r="SZC214" s="39"/>
      <c r="SZD214" s="39"/>
      <c r="SZE214" s="39"/>
      <c r="SZF214" s="39"/>
      <c r="SZG214" s="39"/>
      <c r="SZH214" s="39"/>
      <c r="SZI214" s="39"/>
      <c r="SZJ214" s="39"/>
      <c r="SZK214" s="39"/>
      <c r="SZL214" s="39"/>
      <c r="SZM214" s="39"/>
      <c r="SZN214" s="39"/>
      <c r="SZO214" s="39"/>
      <c r="SZP214" s="39"/>
      <c r="SZQ214" s="39"/>
      <c r="SZR214" s="39"/>
      <c r="SZS214" s="39"/>
      <c r="SZT214" s="39"/>
      <c r="SZU214" s="39"/>
      <c r="SZV214" s="39"/>
      <c r="SZW214" s="39"/>
      <c r="SZX214" s="39"/>
      <c r="SZY214" s="39"/>
      <c r="SZZ214" s="39"/>
      <c r="TAA214" s="39"/>
      <c r="TAB214" s="39"/>
      <c r="TAC214" s="39"/>
      <c r="TAD214" s="39"/>
      <c r="TAE214" s="39"/>
      <c r="TAF214" s="39"/>
      <c r="TAG214" s="39"/>
      <c r="TAH214" s="39"/>
      <c r="TAI214" s="39"/>
      <c r="TAJ214" s="39"/>
      <c r="TAK214" s="39"/>
      <c r="TAL214" s="39"/>
      <c r="TAM214" s="39"/>
      <c r="TAN214" s="39"/>
      <c r="TAO214" s="39"/>
      <c r="TAP214" s="39"/>
      <c r="TAQ214" s="39"/>
      <c r="TAR214" s="39"/>
      <c r="TAS214" s="39"/>
      <c r="TAT214" s="39"/>
      <c r="TAU214" s="39"/>
      <c r="TAV214" s="39"/>
      <c r="TAW214" s="39"/>
      <c r="TAX214" s="39"/>
      <c r="TAY214" s="39"/>
      <c r="TAZ214" s="39"/>
      <c r="TBA214" s="39"/>
      <c r="TBB214" s="39"/>
      <c r="TBC214" s="39"/>
      <c r="TBD214" s="39"/>
      <c r="TBE214" s="39"/>
      <c r="TBF214" s="39"/>
      <c r="TBG214" s="39"/>
      <c r="TBH214" s="39"/>
      <c r="TBI214" s="39"/>
      <c r="TBJ214" s="39"/>
      <c r="TBK214" s="39"/>
      <c r="TBL214" s="39"/>
      <c r="TBM214" s="39"/>
      <c r="TBN214" s="39"/>
      <c r="TBO214" s="39"/>
      <c r="TBP214" s="39"/>
      <c r="TBQ214" s="39"/>
      <c r="TBR214" s="39"/>
      <c r="TBS214" s="39"/>
      <c r="TBT214" s="39"/>
      <c r="TBU214" s="39"/>
      <c r="TBV214" s="39"/>
      <c r="TBW214" s="39"/>
      <c r="TBX214" s="39"/>
      <c r="TBY214" s="39"/>
      <c r="TBZ214" s="39"/>
      <c r="TCA214" s="39"/>
      <c r="TCB214" s="39"/>
      <c r="TCC214" s="39"/>
      <c r="TCD214" s="39"/>
      <c r="TCE214" s="39"/>
      <c r="TCF214" s="39"/>
      <c r="TCG214" s="39"/>
      <c r="TCH214" s="39"/>
      <c r="TCI214" s="39"/>
      <c r="TCJ214" s="39"/>
      <c r="TCK214" s="39"/>
      <c r="TCL214" s="39"/>
      <c r="TCM214" s="39"/>
      <c r="TCN214" s="39"/>
      <c r="TCO214" s="39"/>
      <c r="TCP214" s="39"/>
      <c r="TCQ214" s="39"/>
      <c r="TCR214" s="39"/>
      <c r="TCS214" s="39"/>
      <c r="TCT214" s="39"/>
      <c r="TCU214" s="39"/>
      <c r="TCV214" s="39"/>
      <c r="TCW214" s="39"/>
      <c r="TCX214" s="39"/>
      <c r="TCY214" s="39"/>
      <c r="TCZ214" s="39"/>
      <c r="TDA214" s="39"/>
      <c r="TDB214" s="39"/>
      <c r="TDC214" s="39"/>
      <c r="TDD214" s="39"/>
      <c r="TDE214" s="39"/>
      <c r="TDF214" s="39"/>
      <c r="TDG214" s="39"/>
      <c r="TDH214" s="39"/>
      <c r="TDI214" s="39"/>
      <c r="TDJ214" s="39"/>
      <c r="TDK214" s="39"/>
      <c r="TDL214" s="39"/>
      <c r="TDM214" s="39"/>
      <c r="TDN214" s="39"/>
      <c r="TDO214" s="39"/>
      <c r="TDP214" s="39"/>
      <c r="TDQ214" s="39"/>
      <c r="TDR214" s="39"/>
      <c r="TDS214" s="39"/>
      <c r="TDT214" s="39"/>
      <c r="TDU214" s="39"/>
      <c r="TDV214" s="39"/>
      <c r="TDW214" s="39"/>
      <c r="TDX214" s="39"/>
      <c r="TDY214" s="39"/>
      <c r="TDZ214" s="39"/>
      <c r="TEA214" s="39"/>
      <c r="TEB214" s="39"/>
      <c r="TEC214" s="39"/>
      <c r="TED214" s="39"/>
      <c r="TEE214" s="39"/>
      <c r="TEF214" s="39"/>
      <c r="TEG214" s="39"/>
      <c r="TEH214" s="39"/>
      <c r="TEI214" s="39"/>
      <c r="TEJ214" s="39"/>
      <c r="TEK214" s="39"/>
      <c r="TEL214" s="39"/>
      <c r="TEM214" s="39"/>
      <c r="TEN214" s="39"/>
      <c r="TEO214" s="39"/>
      <c r="TEP214" s="39"/>
      <c r="TEQ214" s="39"/>
      <c r="TER214" s="39"/>
      <c r="TES214" s="39"/>
      <c r="TET214" s="39"/>
      <c r="TEU214" s="39"/>
      <c r="TEV214" s="39"/>
      <c r="TEW214" s="39"/>
      <c r="TEX214" s="39"/>
      <c r="TEY214" s="39"/>
      <c r="TEZ214" s="39"/>
      <c r="TFA214" s="39"/>
      <c r="TFB214" s="39"/>
      <c r="TFC214" s="39"/>
      <c r="TFD214" s="39"/>
      <c r="TFE214" s="39"/>
      <c r="TFF214" s="39"/>
      <c r="TFG214" s="39"/>
      <c r="TFH214" s="39"/>
      <c r="TFI214" s="39"/>
      <c r="TFJ214" s="39"/>
      <c r="TFK214" s="39"/>
      <c r="TFL214" s="39"/>
      <c r="TFM214" s="39"/>
      <c r="TFN214" s="39"/>
      <c r="TFO214" s="39"/>
      <c r="TFP214" s="39"/>
      <c r="TFQ214" s="39"/>
      <c r="TFR214" s="39"/>
      <c r="TFS214" s="39"/>
      <c r="TFT214" s="39"/>
      <c r="TFU214" s="39"/>
      <c r="TFV214" s="39"/>
      <c r="TFW214" s="39"/>
      <c r="TFX214" s="39"/>
      <c r="TFY214" s="39"/>
      <c r="TFZ214" s="39"/>
      <c r="TGA214" s="39"/>
      <c r="TGB214" s="39"/>
      <c r="TGC214" s="39"/>
      <c r="TGD214" s="39"/>
      <c r="TGE214" s="39"/>
      <c r="TGF214" s="39"/>
      <c r="TGG214" s="39"/>
      <c r="TGH214" s="39"/>
      <c r="TGI214" s="39"/>
      <c r="TGJ214" s="39"/>
      <c r="TGK214" s="39"/>
      <c r="TGL214" s="39"/>
      <c r="TGM214" s="39"/>
      <c r="TGN214" s="39"/>
      <c r="TGO214" s="39"/>
      <c r="TGP214" s="39"/>
      <c r="TGQ214" s="39"/>
      <c r="TGR214" s="39"/>
      <c r="TGS214" s="39"/>
      <c r="TGT214" s="39"/>
      <c r="TGU214" s="39"/>
      <c r="TGV214" s="39"/>
      <c r="TGW214" s="39"/>
      <c r="TGX214" s="39"/>
      <c r="TGY214" s="39"/>
      <c r="TGZ214" s="39"/>
      <c r="THA214" s="39"/>
      <c r="THB214" s="39"/>
      <c r="THC214" s="39"/>
      <c r="THD214" s="39"/>
      <c r="THE214" s="39"/>
      <c r="THF214" s="39"/>
      <c r="THG214" s="39"/>
      <c r="THH214" s="39"/>
      <c r="THI214" s="39"/>
      <c r="THJ214" s="39"/>
      <c r="THK214" s="39"/>
      <c r="THL214" s="39"/>
      <c r="THM214" s="39"/>
      <c r="THN214" s="39"/>
      <c r="THO214" s="39"/>
      <c r="THP214" s="39"/>
      <c r="THQ214" s="39"/>
      <c r="THR214" s="39"/>
      <c r="THS214" s="39"/>
      <c r="THT214" s="39"/>
      <c r="THU214" s="39"/>
      <c r="THV214" s="39"/>
      <c r="THW214" s="39"/>
      <c r="THX214" s="39"/>
      <c r="THY214" s="39"/>
      <c r="THZ214" s="39"/>
      <c r="TIA214" s="39"/>
      <c r="TIB214" s="39"/>
      <c r="TIC214" s="39"/>
      <c r="TID214" s="39"/>
      <c r="TIE214" s="39"/>
      <c r="TIF214" s="39"/>
      <c r="TIG214" s="39"/>
      <c r="TIH214" s="39"/>
      <c r="TII214" s="39"/>
      <c r="TIJ214" s="39"/>
      <c r="TIK214" s="39"/>
      <c r="TIL214" s="39"/>
      <c r="TIM214" s="39"/>
      <c r="TIN214" s="39"/>
      <c r="TIO214" s="39"/>
      <c r="TIP214" s="39"/>
      <c r="TIQ214" s="39"/>
      <c r="TIR214" s="39"/>
      <c r="TIS214" s="39"/>
      <c r="TIT214" s="39"/>
      <c r="TIU214" s="39"/>
      <c r="TIV214" s="39"/>
      <c r="TIW214" s="39"/>
      <c r="TIX214" s="39"/>
      <c r="TIY214" s="39"/>
      <c r="TIZ214" s="39"/>
      <c r="TJA214" s="39"/>
      <c r="TJB214" s="39"/>
      <c r="TJC214" s="39"/>
      <c r="TJD214" s="39"/>
      <c r="TJE214" s="39"/>
      <c r="TJF214" s="39"/>
      <c r="TJG214" s="39"/>
      <c r="TJH214" s="39"/>
      <c r="TJI214" s="39"/>
      <c r="TJJ214" s="39"/>
      <c r="TJK214" s="39"/>
      <c r="TJL214" s="39"/>
      <c r="TJM214" s="39"/>
      <c r="TJN214" s="39"/>
      <c r="TJO214" s="39"/>
      <c r="TJP214" s="39"/>
      <c r="TJQ214" s="39"/>
      <c r="TJR214" s="39"/>
      <c r="TJS214" s="39"/>
      <c r="TJT214" s="39"/>
      <c r="TJU214" s="39"/>
      <c r="TJV214" s="39"/>
      <c r="TJW214" s="39"/>
      <c r="TJX214" s="39"/>
      <c r="TJY214" s="39"/>
      <c r="TJZ214" s="39"/>
      <c r="TKA214" s="39"/>
      <c r="TKB214" s="39"/>
      <c r="TKC214" s="39"/>
      <c r="TKD214" s="39"/>
      <c r="TKE214" s="39"/>
      <c r="TKF214" s="39"/>
      <c r="TKG214" s="39"/>
      <c r="TKH214" s="39"/>
      <c r="TKI214" s="39"/>
      <c r="TKJ214" s="39"/>
      <c r="TKK214" s="39"/>
      <c r="TKL214" s="39"/>
      <c r="TKM214" s="39"/>
      <c r="TKN214" s="39"/>
      <c r="TKO214" s="39"/>
      <c r="TKP214" s="39"/>
      <c r="TKQ214" s="39"/>
      <c r="TKR214" s="39"/>
      <c r="TKS214" s="39"/>
      <c r="TKT214" s="39"/>
      <c r="TKU214" s="39"/>
      <c r="TKV214" s="39"/>
      <c r="TKW214" s="39"/>
      <c r="TKX214" s="39"/>
      <c r="TKY214" s="39"/>
      <c r="TKZ214" s="39"/>
      <c r="TLA214" s="39"/>
      <c r="TLB214" s="39"/>
      <c r="TLC214" s="39"/>
      <c r="TLD214" s="39"/>
      <c r="TLE214" s="39"/>
      <c r="TLF214" s="39"/>
      <c r="TLG214" s="39"/>
      <c r="TLH214" s="39"/>
      <c r="TLI214" s="39"/>
      <c r="TLJ214" s="39"/>
      <c r="TLK214" s="39"/>
      <c r="TLL214" s="39"/>
      <c r="TLM214" s="39"/>
      <c r="TLN214" s="39"/>
      <c r="TLO214" s="39"/>
      <c r="TLP214" s="39"/>
      <c r="TLQ214" s="39"/>
      <c r="TLR214" s="39"/>
      <c r="TLS214" s="39"/>
      <c r="TLT214" s="39"/>
      <c r="TLU214" s="39"/>
      <c r="TLV214" s="39"/>
      <c r="TLW214" s="39"/>
      <c r="TLX214" s="39"/>
      <c r="TLY214" s="39"/>
      <c r="TLZ214" s="39"/>
      <c r="TMA214" s="39"/>
      <c r="TMB214" s="39"/>
      <c r="TMC214" s="39"/>
      <c r="TMD214" s="39"/>
      <c r="TME214" s="39"/>
      <c r="TMF214" s="39"/>
      <c r="TMG214" s="39"/>
      <c r="TMH214" s="39"/>
      <c r="TMI214" s="39"/>
      <c r="TMJ214" s="39"/>
      <c r="TMK214" s="39"/>
      <c r="TML214" s="39"/>
      <c r="TMM214" s="39"/>
      <c r="TMN214" s="39"/>
      <c r="TMO214" s="39"/>
      <c r="TMP214" s="39"/>
      <c r="TMQ214" s="39"/>
      <c r="TMR214" s="39"/>
      <c r="TMS214" s="39"/>
      <c r="TMT214" s="39"/>
      <c r="TMU214" s="39"/>
      <c r="TMV214" s="39"/>
      <c r="TMW214" s="39"/>
      <c r="TMX214" s="39"/>
      <c r="TMY214" s="39"/>
      <c r="TMZ214" s="39"/>
      <c r="TNA214" s="39"/>
      <c r="TNB214" s="39"/>
      <c r="TNC214" s="39"/>
      <c r="TND214" s="39"/>
      <c r="TNE214" s="39"/>
      <c r="TNF214" s="39"/>
      <c r="TNG214" s="39"/>
      <c r="TNH214" s="39"/>
      <c r="TNI214" s="39"/>
      <c r="TNJ214" s="39"/>
      <c r="TNK214" s="39"/>
      <c r="TNL214" s="39"/>
      <c r="TNM214" s="39"/>
      <c r="TNN214" s="39"/>
      <c r="TNO214" s="39"/>
      <c r="TNP214" s="39"/>
      <c r="TNQ214" s="39"/>
      <c r="TNR214" s="39"/>
      <c r="TNS214" s="39"/>
      <c r="TNT214" s="39"/>
      <c r="TNU214" s="39"/>
      <c r="TNV214" s="39"/>
      <c r="TNW214" s="39"/>
      <c r="TNX214" s="39"/>
      <c r="TNY214" s="39"/>
      <c r="TNZ214" s="39"/>
      <c r="TOA214" s="39"/>
      <c r="TOB214" s="39"/>
      <c r="TOC214" s="39"/>
      <c r="TOD214" s="39"/>
      <c r="TOE214" s="39"/>
      <c r="TOF214" s="39"/>
      <c r="TOG214" s="39"/>
      <c r="TOH214" s="39"/>
      <c r="TOI214" s="39"/>
      <c r="TOJ214" s="39"/>
      <c r="TOK214" s="39"/>
      <c r="TOL214" s="39"/>
      <c r="TOM214" s="39"/>
      <c r="TON214" s="39"/>
      <c r="TOO214" s="39"/>
      <c r="TOP214" s="39"/>
      <c r="TOQ214" s="39"/>
      <c r="TOR214" s="39"/>
      <c r="TOS214" s="39"/>
      <c r="TOT214" s="39"/>
      <c r="TOU214" s="39"/>
      <c r="TOV214" s="39"/>
      <c r="TOW214" s="39"/>
      <c r="TOX214" s="39"/>
      <c r="TOY214" s="39"/>
      <c r="TOZ214" s="39"/>
      <c r="TPA214" s="39"/>
      <c r="TPB214" s="39"/>
      <c r="TPC214" s="39"/>
      <c r="TPD214" s="39"/>
      <c r="TPE214" s="39"/>
      <c r="TPF214" s="39"/>
      <c r="TPG214" s="39"/>
      <c r="TPH214" s="39"/>
      <c r="TPI214" s="39"/>
      <c r="TPJ214" s="39"/>
      <c r="TPK214" s="39"/>
      <c r="TPL214" s="39"/>
      <c r="TPM214" s="39"/>
      <c r="TPN214" s="39"/>
      <c r="TPO214" s="39"/>
      <c r="TPP214" s="39"/>
      <c r="TPQ214" s="39"/>
      <c r="TPR214" s="39"/>
      <c r="TPS214" s="39"/>
      <c r="TPT214" s="39"/>
      <c r="TPU214" s="39"/>
      <c r="TPV214" s="39"/>
      <c r="TPW214" s="39"/>
      <c r="TPX214" s="39"/>
      <c r="TPY214" s="39"/>
      <c r="TPZ214" s="39"/>
      <c r="TQA214" s="39"/>
      <c r="TQB214" s="39"/>
      <c r="TQC214" s="39"/>
      <c r="TQD214" s="39"/>
      <c r="TQE214" s="39"/>
      <c r="TQF214" s="39"/>
      <c r="TQG214" s="39"/>
      <c r="TQH214" s="39"/>
      <c r="TQI214" s="39"/>
      <c r="TQJ214" s="39"/>
      <c r="TQK214" s="39"/>
      <c r="TQL214" s="39"/>
      <c r="TQM214" s="39"/>
      <c r="TQN214" s="39"/>
      <c r="TQO214" s="39"/>
      <c r="TQP214" s="39"/>
      <c r="TQQ214" s="39"/>
      <c r="TQR214" s="39"/>
      <c r="TQS214" s="39"/>
      <c r="TQT214" s="39"/>
      <c r="TQU214" s="39"/>
      <c r="TQV214" s="39"/>
      <c r="TQW214" s="39"/>
      <c r="TQX214" s="39"/>
      <c r="TQY214" s="39"/>
      <c r="TQZ214" s="39"/>
      <c r="TRA214" s="39"/>
      <c r="TRB214" s="39"/>
      <c r="TRC214" s="39"/>
      <c r="TRD214" s="39"/>
      <c r="TRE214" s="39"/>
      <c r="TRF214" s="39"/>
      <c r="TRG214" s="39"/>
      <c r="TRH214" s="39"/>
      <c r="TRI214" s="39"/>
      <c r="TRJ214" s="39"/>
      <c r="TRK214" s="39"/>
      <c r="TRL214" s="39"/>
      <c r="TRM214" s="39"/>
      <c r="TRN214" s="39"/>
      <c r="TRO214" s="39"/>
      <c r="TRP214" s="39"/>
      <c r="TRQ214" s="39"/>
      <c r="TRR214" s="39"/>
      <c r="TRS214" s="39"/>
      <c r="TRT214" s="39"/>
      <c r="TRU214" s="39"/>
      <c r="TRV214" s="39"/>
      <c r="TRW214" s="39"/>
      <c r="TRX214" s="39"/>
      <c r="TRY214" s="39"/>
      <c r="TRZ214" s="39"/>
      <c r="TSA214" s="39"/>
      <c r="TSB214" s="39"/>
      <c r="TSC214" s="39"/>
      <c r="TSD214" s="39"/>
      <c r="TSE214" s="39"/>
      <c r="TSF214" s="39"/>
      <c r="TSG214" s="39"/>
      <c r="TSH214" s="39"/>
      <c r="TSI214" s="39"/>
      <c r="TSJ214" s="39"/>
      <c r="TSK214" s="39"/>
      <c r="TSL214" s="39"/>
      <c r="TSM214" s="39"/>
      <c r="TSN214" s="39"/>
      <c r="TSO214" s="39"/>
      <c r="TSP214" s="39"/>
      <c r="TSQ214" s="39"/>
      <c r="TSR214" s="39"/>
      <c r="TSS214" s="39"/>
      <c r="TST214" s="39"/>
      <c r="TSU214" s="39"/>
      <c r="TSV214" s="39"/>
      <c r="TSW214" s="39"/>
      <c r="TSX214" s="39"/>
      <c r="TSY214" s="39"/>
      <c r="TSZ214" s="39"/>
      <c r="TTA214" s="39"/>
      <c r="TTB214" s="39"/>
      <c r="TTC214" s="39"/>
      <c r="TTD214" s="39"/>
      <c r="TTE214" s="39"/>
      <c r="TTF214" s="39"/>
      <c r="TTG214" s="39"/>
      <c r="TTH214" s="39"/>
      <c r="TTI214" s="39"/>
      <c r="TTJ214" s="39"/>
      <c r="TTK214" s="39"/>
      <c r="TTL214" s="39"/>
      <c r="TTM214" s="39"/>
      <c r="TTN214" s="39"/>
      <c r="TTO214" s="39"/>
      <c r="TTP214" s="39"/>
      <c r="TTQ214" s="39"/>
      <c r="TTR214" s="39"/>
      <c r="TTS214" s="39"/>
      <c r="TTT214" s="39"/>
      <c r="TTU214" s="39"/>
      <c r="TTV214" s="39"/>
      <c r="TTW214" s="39"/>
      <c r="TTX214" s="39"/>
      <c r="TTY214" s="39"/>
      <c r="TTZ214" s="39"/>
      <c r="TUA214" s="39"/>
      <c r="TUB214" s="39"/>
      <c r="TUC214" s="39"/>
      <c r="TUD214" s="39"/>
      <c r="TUE214" s="39"/>
      <c r="TUF214" s="39"/>
      <c r="TUG214" s="39"/>
      <c r="TUH214" s="39"/>
      <c r="TUI214" s="39"/>
      <c r="TUJ214" s="39"/>
      <c r="TUK214" s="39"/>
      <c r="TUL214" s="39"/>
      <c r="TUM214" s="39"/>
      <c r="TUN214" s="39"/>
      <c r="TUO214" s="39"/>
      <c r="TUP214" s="39"/>
      <c r="TUQ214" s="39"/>
      <c r="TUR214" s="39"/>
      <c r="TUS214" s="39"/>
      <c r="TUT214" s="39"/>
      <c r="TUU214" s="39"/>
      <c r="TUV214" s="39"/>
      <c r="TUW214" s="39"/>
      <c r="TUX214" s="39"/>
      <c r="TUY214" s="39"/>
      <c r="TUZ214" s="39"/>
      <c r="TVA214" s="39"/>
      <c r="TVB214" s="39"/>
      <c r="TVC214" s="39"/>
      <c r="TVD214" s="39"/>
      <c r="TVE214" s="39"/>
      <c r="TVF214" s="39"/>
      <c r="TVG214" s="39"/>
      <c r="TVH214" s="39"/>
      <c r="TVI214" s="39"/>
      <c r="TVJ214" s="39"/>
      <c r="TVK214" s="39"/>
      <c r="TVL214" s="39"/>
      <c r="TVM214" s="39"/>
      <c r="TVN214" s="39"/>
      <c r="TVO214" s="39"/>
      <c r="TVP214" s="39"/>
      <c r="TVQ214" s="39"/>
      <c r="TVR214" s="39"/>
      <c r="TVS214" s="39"/>
      <c r="TVT214" s="39"/>
      <c r="TVU214" s="39"/>
      <c r="TVV214" s="39"/>
      <c r="TVW214" s="39"/>
      <c r="TVX214" s="39"/>
      <c r="TVY214" s="39"/>
      <c r="TVZ214" s="39"/>
      <c r="TWA214" s="39"/>
      <c r="TWB214" s="39"/>
      <c r="TWC214" s="39"/>
      <c r="TWD214" s="39"/>
      <c r="TWE214" s="39"/>
      <c r="TWF214" s="39"/>
      <c r="TWG214" s="39"/>
      <c r="TWH214" s="39"/>
      <c r="TWI214" s="39"/>
      <c r="TWJ214" s="39"/>
      <c r="TWK214" s="39"/>
      <c r="TWL214" s="39"/>
      <c r="TWM214" s="39"/>
      <c r="TWN214" s="39"/>
      <c r="TWO214" s="39"/>
      <c r="TWP214" s="39"/>
      <c r="TWQ214" s="39"/>
      <c r="TWR214" s="39"/>
      <c r="TWS214" s="39"/>
      <c r="TWT214" s="39"/>
      <c r="TWU214" s="39"/>
      <c r="TWV214" s="39"/>
      <c r="TWW214" s="39"/>
      <c r="TWX214" s="39"/>
      <c r="TWY214" s="39"/>
      <c r="TWZ214" s="39"/>
      <c r="TXA214" s="39"/>
      <c r="TXB214" s="39"/>
      <c r="TXC214" s="39"/>
      <c r="TXD214" s="39"/>
      <c r="TXE214" s="39"/>
      <c r="TXF214" s="39"/>
      <c r="TXG214" s="39"/>
      <c r="TXH214" s="39"/>
      <c r="TXI214" s="39"/>
      <c r="TXJ214" s="39"/>
      <c r="TXK214" s="39"/>
      <c r="TXL214" s="39"/>
      <c r="TXM214" s="39"/>
      <c r="TXN214" s="39"/>
      <c r="TXO214" s="39"/>
      <c r="TXP214" s="39"/>
      <c r="TXQ214" s="39"/>
      <c r="TXR214" s="39"/>
      <c r="TXS214" s="39"/>
      <c r="TXT214" s="39"/>
      <c r="TXU214" s="39"/>
      <c r="TXV214" s="39"/>
      <c r="TXW214" s="39"/>
      <c r="TXX214" s="39"/>
      <c r="TXY214" s="39"/>
      <c r="TXZ214" s="39"/>
      <c r="TYA214" s="39"/>
      <c r="TYB214" s="39"/>
      <c r="TYC214" s="39"/>
      <c r="TYD214" s="39"/>
      <c r="TYE214" s="39"/>
      <c r="TYF214" s="39"/>
      <c r="TYG214" s="39"/>
      <c r="TYH214" s="39"/>
      <c r="TYI214" s="39"/>
      <c r="TYJ214" s="39"/>
      <c r="TYK214" s="39"/>
      <c r="TYL214" s="39"/>
      <c r="TYM214" s="39"/>
      <c r="TYN214" s="39"/>
      <c r="TYO214" s="39"/>
      <c r="TYP214" s="39"/>
      <c r="TYQ214" s="39"/>
      <c r="TYR214" s="39"/>
      <c r="TYS214" s="39"/>
      <c r="TYT214" s="39"/>
      <c r="TYU214" s="39"/>
      <c r="TYV214" s="39"/>
      <c r="TYW214" s="39"/>
      <c r="TYX214" s="39"/>
      <c r="TYY214" s="39"/>
      <c r="TYZ214" s="39"/>
      <c r="TZA214" s="39"/>
      <c r="TZB214" s="39"/>
      <c r="TZC214" s="39"/>
      <c r="TZD214" s="39"/>
      <c r="TZE214" s="39"/>
      <c r="TZF214" s="39"/>
      <c r="TZG214" s="39"/>
      <c r="TZH214" s="39"/>
      <c r="TZI214" s="39"/>
      <c r="TZJ214" s="39"/>
      <c r="TZK214" s="39"/>
      <c r="TZL214" s="39"/>
      <c r="TZM214" s="39"/>
      <c r="TZN214" s="39"/>
      <c r="TZO214" s="39"/>
      <c r="TZP214" s="39"/>
      <c r="TZQ214" s="39"/>
      <c r="TZR214" s="39"/>
      <c r="TZS214" s="39"/>
      <c r="TZT214" s="39"/>
      <c r="TZU214" s="39"/>
      <c r="TZV214" s="39"/>
      <c r="TZW214" s="39"/>
      <c r="TZX214" s="39"/>
      <c r="TZY214" s="39"/>
      <c r="TZZ214" s="39"/>
      <c r="UAA214" s="39"/>
      <c r="UAB214" s="39"/>
      <c r="UAC214" s="39"/>
      <c r="UAD214" s="39"/>
      <c r="UAE214" s="39"/>
      <c r="UAF214" s="39"/>
      <c r="UAG214" s="39"/>
      <c r="UAH214" s="39"/>
      <c r="UAI214" s="39"/>
      <c r="UAJ214" s="39"/>
      <c r="UAK214" s="39"/>
      <c r="UAL214" s="39"/>
      <c r="UAM214" s="39"/>
      <c r="UAN214" s="39"/>
      <c r="UAO214" s="39"/>
      <c r="UAP214" s="39"/>
      <c r="UAQ214" s="39"/>
      <c r="UAR214" s="39"/>
      <c r="UAS214" s="39"/>
      <c r="UAT214" s="39"/>
      <c r="UAU214" s="39"/>
      <c r="UAV214" s="39"/>
      <c r="UAW214" s="39"/>
      <c r="UAX214" s="39"/>
      <c r="UAY214" s="39"/>
      <c r="UAZ214" s="39"/>
      <c r="UBA214" s="39"/>
      <c r="UBB214" s="39"/>
      <c r="UBC214" s="39"/>
      <c r="UBD214" s="39"/>
      <c r="UBE214" s="39"/>
      <c r="UBF214" s="39"/>
      <c r="UBG214" s="39"/>
      <c r="UBH214" s="39"/>
      <c r="UBI214" s="39"/>
      <c r="UBJ214" s="39"/>
      <c r="UBK214" s="39"/>
      <c r="UBL214" s="39"/>
      <c r="UBM214" s="39"/>
      <c r="UBN214" s="39"/>
      <c r="UBO214" s="39"/>
      <c r="UBP214" s="39"/>
      <c r="UBQ214" s="39"/>
      <c r="UBR214" s="39"/>
      <c r="UBS214" s="39"/>
      <c r="UBT214" s="39"/>
      <c r="UBU214" s="39"/>
      <c r="UBV214" s="39"/>
      <c r="UBW214" s="39"/>
      <c r="UBX214" s="39"/>
      <c r="UBY214" s="39"/>
      <c r="UBZ214" s="39"/>
      <c r="UCA214" s="39"/>
      <c r="UCB214" s="39"/>
      <c r="UCC214" s="39"/>
      <c r="UCD214" s="39"/>
      <c r="UCE214" s="39"/>
      <c r="UCF214" s="39"/>
      <c r="UCG214" s="39"/>
      <c r="UCH214" s="39"/>
      <c r="UCI214" s="39"/>
      <c r="UCJ214" s="39"/>
      <c r="UCK214" s="39"/>
      <c r="UCL214" s="39"/>
      <c r="UCM214" s="39"/>
      <c r="UCN214" s="39"/>
      <c r="UCO214" s="39"/>
      <c r="UCP214" s="39"/>
      <c r="UCQ214" s="39"/>
      <c r="UCR214" s="39"/>
      <c r="UCS214" s="39"/>
      <c r="UCT214" s="39"/>
      <c r="UCU214" s="39"/>
      <c r="UCV214" s="39"/>
      <c r="UCW214" s="39"/>
      <c r="UCX214" s="39"/>
      <c r="UCY214" s="39"/>
      <c r="UCZ214" s="39"/>
      <c r="UDA214" s="39"/>
      <c r="UDB214" s="39"/>
      <c r="UDC214" s="39"/>
      <c r="UDD214" s="39"/>
      <c r="UDE214" s="39"/>
      <c r="UDF214" s="39"/>
      <c r="UDG214" s="39"/>
      <c r="UDH214" s="39"/>
      <c r="UDI214" s="39"/>
      <c r="UDJ214" s="39"/>
      <c r="UDK214" s="39"/>
      <c r="UDL214" s="39"/>
      <c r="UDM214" s="39"/>
      <c r="UDN214" s="39"/>
      <c r="UDO214" s="39"/>
      <c r="UDP214" s="39"/>
      <c r="UDQ214" s="39"/>
      <c r="UDR214" s="39"/>
      <c r="UDS214" s="39"/>
      <c r="UDT214" s="39"/>
      <c r="UDU214" s="39"/>
      <c r="UDV214" s="39"/>
      <c r="UDW214" s="39"/>
      <c r="UDX214" s="39"/>
      <c r="UDY214" s="39"/>
      <c r="UDZ214" s="39"/>
      <c r="UEA214" s="39"/>
      <c r="UEB214" s="39"/>
      <c r="UEC214" s="39"/>
      <c r="UED214" s="39"/>
      <c r="UEE214" s="39"/>
      <c r="UEF214" s="39"/>
      <c r="UEG214" s="39"/>
      <c r="UEH214" s="39"/>
      <c r="UEI214" s="39"/>
      <c r="UEJ214" s="39"/>
      <c r="UEK214" s="39"/>
      <c r="UEL214" s="39"/>
      <c r="UEM214" s="39"/>
      <c r="UEN214" s="39"/>
      <c r="UEO214" s="39"/>
      <c r="UEP214" s="39"/>
      <c r="UEQ214" s="39"/>
      <c r="UER214" s="39"/>
      <c r="UES214" s="39"/>
      <c r="UET214" s="39"/>
      <c r="UEU214" s="39"/>
      <c r="UEV214" s="39"/>
      <c r="UEW214" s="39"/>
      <c r="UEX214" s="39"/>
      <c r="UEY214" s="39"/>
      <c r="UEZ214" s="39"/>
      <c r="UFA214" s="39"/>
      <c r="UFB214" s="39"/>
      <c r="UFC214" s="39"/>
      <c r="UFD214" s="39"/>
      <c r="UFE214" s="39"/>
      <c r="UFF214" s="39"/>
      <c r="UFG214" s="39"/>
      <c r="UFH214" s="39"/>
      <c r="UFI214" s="39"/>
      <c r="UFJ214" s="39"/>
      <c r="UFK214" s="39"/>
      <c r="UFL214" s="39"/>
      <c r="UFM214" s="39"/>
      <c r="UFN214" s="39"/>
      <c r="UFO214" s="39"/>
      <c r="UFP214" s="39"/>
      <c r="UFQ214" s="39"/>
      <c r="UFR214" s="39"/>
      <c r="UFS214" s="39"/>
      <c r="UFT214" s="39"/>
      <c r="UFU214" s="39"/>
      <c r="UFV214" s="39"/>
      <c r="UFW214" s="39"/>
      <c r="UFX214" s="39"/>
      <c r="UFY214" s="39"/>
      <c r="UFZ214" s="39"/>
      <c r="UGA214" s="39"/>
      <c r="UGB214" s="39"/>
      <c r="UGC214" s="39"/>
      <c r="UGD214" s="39"/>
      <c r="UGE214" s="39"/>
      <c r="UGF214" s="39"/>
      <c r="UGG214" s="39"/>
      <c r="UGH214" s="39"/>
      <c r="UGI214" s="39"/>
      <c r="UGJ214" s="39"/>
      <c r="UGK214" s="39"/>
      <c r="UGL214" s="39"/>
      <c r="UGM214" s="39"/>
      <c r="UGN214" s="39"/>
      <c r="UGO214" s="39"/>
      <c r="UGP214" s="39"/>
      <c r="UGQ214" s="39"/>
      <c r="UGR214" s="39"/>
      <c r="UGS214" s="39"/>
      <c r="UGT214" s="39"/>
      <c r="UGU214" s="39"/>
      <c r="UGV214" s="39"/>
      <c r="UGW214" s="39"/>
      <c r="UGX214" s="39"/>
      <c r="UGY214" s="39"/>
      <c r="UGZ214" s="39"/>
      <c r="UHA214" s="39"/>
      <c r="UHB214" s="39"/>
      <c r="UHC214" s="39"/>
      <c r="UHD214" s="39"/>
      <c r="UHE214" s="39"/>
      <c r="UHF214" s="39"/>
      <c r="UHG214" s="39"/>
      <c r="UHH214" s="39"/>
      <c r="UHI214" s="39"/>
      <c r="UHJ214" s="39"/>
      <c r="UHK214" s="39"/>
      <c r="UHL214" s="39"/>
      <c r="UHM214" s="39"/>
      <c r="UHN214" s="39"/>
      <c r="UHO214" s="39"/>
      <c r="UHP214" s="39"/>
      <c r="UHQ214" s="39"/>
      <c r="UHR214" s="39"/>
      <c r="UHS214" s="39"/>
      <c r="UHT214" s="39"/>
      <c r="UHU214" s="39"/>
      <c r="UHV214" s="39"/>
      <c r="UHW214" s="39"/>
      <c r="UHX214" s="39"/>
      <c r="UHY214" s="39"/>
      <c r="UHZ214" s="39"/>
      <c r="UIA214" s="39"/>
      <c r="UIB214" s="39"/>
      <c r="UIC214" s="39"/>
      <c r="UID214" s="39"/>
      <c r="UIE214" s="39"/>
      <c r="UIF214" s="39"/>
      <c r="UIG214" s="39"/>
      <c r="UIH214" s="39"/>
      <c r="UII214" s="39"/>
      <c r="UIJ214" s="39"/>
      <c r="UIK214" s="39"/>
      <c r="UIL214" s="39"/>
      <c r="UIM214" s="39"/>
      <c r="UIN214" s="39"/>
      <c r="UIO214" s="39"/>
      <c r="UIP214" s="39"/>
      <c r="UIQ214" s="39"/>
      <c r="UIR214" s="39"/>
      <c r="UIS214" s="39"/>
      <c r="UIT214" s="39"/>
      <c r="UIU214" s="39"/>
      <c r="UIV214" s="39"/>
      <c r="UIW214" s="39"/>
      <c r="UIX214" s="39"/>
      <c r="UIY214" s="39"/>
      <c r="UIZ214" s="39"/>
      <c r="UJA214" s="39"/>
      <c r="UJB214" s="39"/>
      <c r="UJC214" s="39"/>
      <c r="UJD214" s="39"/>
      <c r="UJE214" s="39"/>
      <c r="UJF214" s="39"/>
      <c r="UJG214" s="39"/>
      <c r="UJH214" s="39"/>
      <c r="UJI214" s="39"/>
      <c r="UJJ214" s="39"/>
      <c r="UJK214" s="39"/>
      <c r="UJL214" s="39"/>
      <c r="UJM214" s="39"/>
      <c r="UJN214" s="39"/>
      <c r="UJO214" s="39"/>
      <c r="UJP214" s="39"/>
      <c r="UJQ214" s="39"/>
      <c r="UJR214" s="39"/>
      <c r="UJS214" s="39"/>
      <c r="UJT214" s="39"/>
      <c r="UJU214" s="39"/>
      <c r="UJV214" s="39"/>
      <c r="UJW214" s="39"/>
      <c r="UJX214" s="39"/>
      <c r="UJY214" s="39"/>
      <c r="UJZ214" s="39"/>
      <c r="UKA214" s="39"/>
      <c r="UKB214" s="39"/>
      <c r="UKC214" s="39"/>
      <c r="UKD214" s="39"/>
      <c r="UKE214" s="39"/>
      <c r="UKF214" s="39"/>
      <c r="UKG214" s="39"/>
      <c r="UKH214" s="39"/>
      <c r="UKI214" s="39"/>
      <c r="UKJ214" s="39"/>
      <c r="UKK214" s="39"/>
      <c r="UKL214" s="39"/>
      <c r="UKM214" s="39"/>
      <c r="UKN214" s="39"/>
      <c r="UKO214" s="39"/>
      <c r="UKP214" s="39"/>
      <c r="UKQ214" s="39"/>
      <c r="UKR214" s="39"/>
      <c r="UKS214" s="39"/>
      <c r="UKT214" s="39"/>
      <c r="UKU214" s="39"/>
      <c r="UKV214" s="39"/>
      <c r="UKW214" s="39"/>
      <c r="UKX214" s="39"/>
      <c r="UKY214" s="39"/>
      <c r="UKZ214" s="39"/>
      <c r="ULA214" s="39"/>
      <c r="ULB214" s="39"/>
      <c r="ULC214" s="39"/>
      <c r="ULD214" s="39"/>
      <c r="ULE214" s="39"/>
      <c r="ULF214" s="39"/>
      <c r="ULG214" s="39"/>
      <c r="ULH214" s="39"/>
      <c r="ULI214" s="39"/>
      <c r="ULJ214" s="39"/>
      <c r="ULK214" s="39"/>
      <c r="ULL214" s="39"/>
      <c r="ULM214" s="39"/>
      <c r="ULN214" s="39"/>
      <c r="ULO214" s="39"/>
      <c r="ULP214" s="39"/>
      <c r="ULQ214" s="39"/>
      <c r="ULR214" s="39"/>
      <c r="ULS214" s="39"/>
      <c r="ULT214" s="39"/>
      <c r="ULU214" s="39"/>
      <c r="ULV214" s="39"/>
      <c r="ULW214" s="39"/>
      <c r="ULX214" s="39"/>
      <c r="ULY214" s="39"/>
      <c r="ULZ214" s="39"/>
      <c r="UMA214" s="39"/>
      <c r="UMB214" s="39"/>
      <c r="UMC214" s="39"/>
      <c r="UMD214" s="39"/>
      <c r="UME214" s="39"/>
      <c r="UMF214" s="39"/>
      <c r="UMG214" s="39"/>
      <c r="UMH214" s="39"/>
      <c r="UMI214" s="39"/>
      <c r="UMJ214" s="39"/>
      <c r="UMK214" s="39"/>
      <c r="UML214" s="39"/>
      <c r="UMM214" s="39"/>
      <c r="UMN214" s="39"/>
      <c r="UMO214" s="39"/>
      <c r="UMP214" s="39"/>
      <c r="UMQ214" s="39"/>
      <c r="UMR214" s="39"/>
      <c r="UMS214" s="39"/>
      <c r="UMT214" s="39"/>
      <c r="UMU214" s="39"/>
      <c r="UMV214" s="39"/>
      <c r="UMW214" s="39"/>
      <c r="UMX214" s="39"/>
      <c r="UMY214" s="39"/>
      <c r="UMZ214" s="39"/>
      <c r="UNA214" s="39"/>
      <c r="UNB214" s="39"/>
      <c r="UNC214" s="39"/>
      <c r="UND214" s="39"/>
      <c r="UNE214" s="39"/>
      <c r="UNF214" s="39"/>
      <c r="UNG214" s="39"/>
      <c r="UNH214" s="39"/>
      <c r="UNI214" s="39"/>
      <c r="UNJ214" s="39"/>
      <c r="UNK214" s="39"/>
      <c r="UNL214" s="39"/>
      <c r="UNM214" s="39"/>
      <c r="UNN214" s="39"/>
      <c r="UNO214" s="39"/>
      <c r="UNP214" s="39"/>
      <c r="UNQ214" s="39"/>
      <c r="UNR214" s="39"/>
      <c r="UNS214" s="39"/>
      <c r="UNT214" s="39"/>
      <c r="UNU214" s="39"/>
      <c r="UNV214" s="39"/>
      <c r="UNW214" s="39"/>
      <c r="UNX214" s="39"/>
      <c r="UNY214" s="39"/>
      <c r="UNZ214" s="39"/>
      <c r="UOA214" s="39"/>
      <c r="UOB214" s="39"/>
      <c r="UOC214" s="39"/>
      <c r="UOD214" s="39"/>
      <c r="UOE214" s="39"/>
      <c r="UOF214" s="39"/>
      <c r="UOG214" s="39"/>
      <c r="UOH214" s="39"/>
      <c r="UOI214" s="39"/>
      <c r="UOJ214" s="39"/>
      <c r="UOK214" s="39"/>
      <c r="UOL214" s="39"/>
      <c r="UOM214" s="39"/>
      <c r="UON214" s="39"/>
      <c r="UOO214" s="39"/>
      <c r="UOP214" s="39"/>
      <c r="UOQ214" s="39"/>
      <c r="UOR214" s="39"/>
      <c r="UOS214" s="39"/>
      <c r="UOT214" s="39"/>
      <c r="UOU214" s="39"/>
      <c r="UOV214" s="39"/>
      <c r="UOW214" s="39"/>
      <c r="UOX214" s="39"/>
      <c r="UOY214" s="39"/>
      <c r="UOZ214" s="39"/>
      <c r="UPA214" s="39"/>
      <c r="UPB214" s="39"/>
      <c r="UPC214" s="39"/>
      <c r="UPD214" s="39"/>
      <c r="UPE214" s="39"/>
      <c r="UPF214" s="39"/>
      <c r="UPG214" s="39"/>
      <c r="UPH214" s="39"/>
      <c r="UPI214" s="39"/>
      <c r="UPJ214" s="39"/>
      <c r="UPK214" s="39"/>
      <c r="UPL214" s="39"/>
      <c r="UPM214" s="39"/>
      <c r="UPN214" s="39"/>
      <c r="UPO214" s="39"/>
      <c r="UPP214" s="39"/>
      <c r="UPQ214" s="39"/>
      <c r="UPR214" s="39"/>
      <c r="UPS214" s="39"/>
      <c r="UPT214" s="39"/>
      <c r="UPU214" s="39"/>
      <c r="UPV214" s="39"/>
      <c r="UPW214" s="39"/>
      <c r="UPX214" s="39"/>
      <c r="UPY214" s="39"/>
      <c r="UPZ214" s="39"/>
      <c r="UQA214" s="39"/>
      <c r="UQB214" s="39"/>
      <c r="UQC214" s="39"/>
      <c r="UQD214" s="39"/>
      <c r="UQE214" s="39"/>
      <c r="UQF214" s="39"/>
      <c r="UQG214" s="39"/>
      <c r="UQH214" s="39"/>
      <c r="UQI214" s="39"/>
      <c r="UQJ214" s="39"/>
      <c r="UQK214" s="39"/>
      <c r="UQL214" s="39"/>
      <c r="UQM214" s="39"/>
      <c r="UQN214" s="39"/>
      <c r="UQO214" s="39"/>
      <c r="UQP214" s="39"/>
      <c r="UQQ214" s="39"/>
      <c r="UQR214" s="39"/>
      <c r="UQS214" s="39"/>
      <c r="UQT214" s="39"/>
      <c r="UQU214" s="39"/>
      <c r="UQV214" s="39"/>
      <c r="UQW214" s="39"/>
      <c r="UQX214" s="39"/>
      <c r="UQY214" s="39"/>
      <c r="UQZ214" s="39"/>
      <c r="URA214" s="39"/>
      <c r="URB214" s="39"/>
      <c r="URC214" s="39"/>
      <c r="URD214" s="39"/>
      <c r="URE214" s="39"/>
      <c r="URF214" s="39"/>
      <c r="URG214" s="39"/>
      <c r="URH214" s="39"/>
      <c r="URI214" s="39"/>
      <c r="URJ214" s="39"/>
      <c r="URK214" s="39"/>
      <c r="URL214" s="39"/>
      <c r="URM214" s="39"/>
      <c r="URN214" s="39"/>
      <c r="URO214" s="39"/>
      <c r="URP214" s="39"/>
      <c r="URQ214" s="39"/>
      <c r="URR214" s="39"/>
      <c r="URS214" s="39"/>
      <c r="URT214" s="39"/>
      <c r="URU214" s="39"/>
      <c r="URV214" s="39"/>
      <c r="URW214" s="39"/>
      <c r="URX214" s="39"/>
      <c r="URY214" s="39"/>
      <c r="URZ214" s="39"/>
      <c r="USA214" s="39"/>
      <c r="USB214" s="39"/>
      <c r="USC214" s="39"/>
      <c r="USD214" s="39"/>
      <c r="USE214" s="39"/>
      <c r="USF214" s="39"/>
      <c r="USG214" s="39"/>
      <c r="USH214" s="39"/>
      <c r="USI214" s="39"/>
      <c r="USJ214" s="39"/>
      <c r="USK214" s="39"/>
      <c r="USL214" s="39"/>
      <c r="USM214" s="39"/>
      <c r="USN214" s="39"/>
      <c r="USO214" s="39"/>
      <c r="USP214" s="39"/>
      <c r="USQ214" s="39"/>
      <c r="USR214" s="39"/>
      <c r="USS214" s="39"/>
      <c r="UST214" s="39"/>
      <c r="USU214" s="39"/>
      <c r="USV214" s="39"/>
      <c r="USW214" s="39"/>
      <c r="USX214" s="39"/>
      <c r="USY214" s="39"/>
      <c r="USZ214" s="39"/>
      <c r="UTA214" s="39"/>
      <c r="UTB214" s="39"/>
      <c r="UTC214" s="39"/>
      <c r="UTD214" s="39"/>
      <c r="UTE214" s="39"/>
      <c r="UTF214" s="39"/>
      <c r="UTG214" s="39"/>
      <c r="UTH214" s="39"/>
      <c r="UTI214" s="39"/>
      <c r="UTJ214" s="39"/>
      <c r="UTK214" s="39"/>
      <c r="UTL214" s="39"/>
      <c r="UTM214" s="39"/>
      <c r="UTN214" s="39"/>
      <c r="UTO214" s="39"/>
      <c r="UTP214" s="39"/>
      <c r="UTQ214" s="39"/>
      <c r="UTR214" s="39"/>
      <c r="UTS214" s="39"/>
      <c r="UTT214" s="39"/>
      <c r="UTU214" s="39"/>
      <c r="UTV214" s="39"/>
      <c r="UTW214" s="39"/>
      <c r="UTX214" s="39"/>
      <c r="UTY214" s="39"/>
      <c r="UTZ214" s="39"/>
      <c r="UUA214" s="39"/>
      <c r="UUB214" s="39"/>
      <c r="UUC214" s="39"/>
      <c r="UUD214" s="39"/>
      <c r="UUE214" s="39"/>
      <c r="UUF214" s="39"/>
      <c r="UUG214" s="39"/>
      <c r="UUH214" s="39"/>
      <c r="UUI214" s="39"/>
      <c r="UUJ214" s="39"/>
      <c r="UUK214" s="39"/>
      <c r="UUL214" s="39"/>
      <c r="UUM214" s="39"/>
      <c r="UUN214" s="39"/>
      <c r="UUO214" s="39"/>
      <c r="UUP214" s="39"/>
      <c r="UUQ214" s="39"/>
      <c r="UUR214" s="39"/>
      <c r="UUS214" s="39"/>
      <c r="UUT214" s="39"/>
      <c r="UUU214" s="39"/>
      <c r="UUV214" s="39"/>
      <c r="UUW214" s="39"/>
      <c r="UUX214" s="39"/>
      <c r="UUY214" s="39"/>
      <c r="UUZ214" s="39"/>
      <c r="UVA214" s="39"/>
      <c r="UVB214" s="39"/>
      <c r="UVC214" s="39"/>
      <c r="UVD214" s="39"/>
      <c r="UVE214" s="39"/>
      <c r="UVF214" s="39"/>
      <c r="UVG214" s="39"/>
      <c r="UVH214" s="39"/>
      <c r="UVI214" s="39"/>
      <c r="UVJ214" s="39"/>
      <c r="UVK214" s="39"/>
      <c r="UVL214" s="39"/>
      <c r="UVM214" s="39"/>
      <c r="UVN214" s="39"/>
      <c r="UVO214" s="39"/>
      <c r="UVP214" s="39"/>
      <c r="UVQ214" s="39"/>
      <c r="UVR214" s="39"/>
      <c r="UVS214" s="39"/>
      <c r="UVT214" s="39"/>
      <c r="UVU214" s="39"/>
      <c r="UVV214" s="39"/>
      <c r="UVW214" s="39"/>
      <c r="UVX214" s="39"/>
      <c r="UVY214" s="39"/>
      <c r="UVZ214" s="39"/>
      <c r="UWA214" s="39"/>
      <c r="UWB214" s="39"/>
      <c r="UWC214" s="39"/>
      <c r="UWD214" s="39"/>
      <c r="UWE214" s="39"/>
      <c r="UWF214" s="39"/>
      <c r="UWG214" s="39"/>
      <c r="UWH214" s="39"/>
      <c r="UWI214" s="39"/>
      <c r="UWJ214" s="39"/>
      <c r="UWK214" s="39"/>
      <c r="UWL214" s="39"/>
      <c r="UWM214" s="39"/>
      <c r="UWN214" s="39"/>
      <c r="UWO214" s="39"/>
      <c r="UWP214" s="39"/>
      <c r="UWQ214" s="39"/>
      <c r="UWR214" s="39"/>
      <c r="UWS214" s="39"/>
      <c r="UWT214" s="39"/>
      <c r="UWU214" s="39"/>
      <c r="UWV214" s="39"/>
      <c r="UWW214" s="39"/>
      <c r="UWX214" s="39"/>
      <c r="UWY214" s="39"/>
      <c r="UWZ214" s="39"/>
      <c r="UXA214" s="39"/>
      <c r="UXB214" s="39"/>
      <c r="UXC214" s="39"/>
      <c r="UXD214" s="39"/>
      <c r="UXE214" s="39"/>
      <c r="UXF214" s="39"/>
      <c r="UXG214" s="39"/>
      <c r="UXH214" s="39"/>
      <c r="UXI214" s="39"/>
      <c r="UXJ214" s="39"/>
      <c r="UXK214" s="39"/>
      <c r="UXL214" s="39"/>
      <c r="UXM214" s="39"/>
      <c r="UXN214" s="39"/>
      <c r="UXO214" s="39"/>
      <c r="UXP214" s="39"/>
      <c r="UXQ214" s="39"/>
      <c r="UXR214" s="39"/>
      <c r="UXS214" s="39"/>
      <c r="UXT214" s="39"/>
      <c r="UXU214" s="39"/>
      <c r="UXV214" s="39"/>
      <c r="UXW214" s="39"/>
      <c r="UXX214" s="39"/>
      <c r="UXY214" s="39"/>
      <c r="UXZ214" s="39"/>
      <c r="UYA214" s="39"/>
      <c r="UYB214" s="39"/>
      <c r="UYC214" s="39"/>
      <c r="UYD214" s="39"/>
      <c r="UYE214" s="39"/>
      <c r="UYF214" s="39"/>
      <c r="UYG214" s="39"/>
      <c r="UYH214" s="39"/>
      <c r="UYI214" s="39"/>
      <c r="UYJ214" s="39"/>
      <c r="UYK214" s="39"/>
      <c r="UYL214" s="39"/>
      <c r="UYM214" s="39"/>
      <c r="UYN214" s="39"/>
      <c r="UYO214" s="39"/>
      <c r="UYP214" s="39"/>
      <c r="UYQ214" s="39"/>
      <c r="UYR214" s="39"/>
      <c r="UYS214" s="39"/>
      <c r="UYT214" s="39"/>
      <c r="UYU214" s="39"/>
      <c r="UYV214" s="39"/>
      <c r="UYW214" s="39"/>
      <c r="UYX214" s="39"/>
      <c r="UYY214" s="39"/>
      <c r="UYZ214" s="39"/>
      <c r="UZA214" s="39"/>
      <c r="UZB214" s="39"/>
      <c r="UZC214" s="39"/>
      <c r="UZD214" s="39"/>
      <c r="UZE214" s="39"/>
      <c r="UZF214" s="39"/>
      <c r="UZG214" s="39"/>
      <c r="UZH214" s="39"/>
      <c r="UZI214" s="39"/>
      <c r="UZJ214" s="39"/>
      <c r="UZK214" s="39"/>
      <c r="UZL214" s="39"/>
      <c r="UZM214" s="39"/>
      <c r="UZN214" s="39"/>
      <c r="UZO214" s="39"/>
      <c r="UZP214" s="39"/>
      <c r="UZQ214" s="39"/>
      <c r="UZR214" s="39"/>
      <c r="UZS214" s="39"/>
      <c r="UZT214" s="39"/>
      <c r="UZU214" s="39"/>
      <c r="UZV214" s="39"/>
      <c r="UZW214" s="39"/>
      <c r="UZX214" s="39"/>
      <c r="UZY214" s="39"/>
      <c r="UZZ214" s="39"/>
      <c r="VAA214" s="39"/>
      <c r="VAB214" s="39"/>
      <c r="VAC214" s="39"/>
      <c r="VAD214" s="39"/>
      <c r="VAE214" s="39"/>
      <c r="VAF214" s="39"/>
      <c r="VAG214" s="39"/>
      <c r="VAH214" s="39"/>
      <c r="VAI214" s="39"/>
      <c r="VAJ214" s="39"/>
      <c r="VAK214" s="39"/>
      <c r="VAL214" s="39"/>
      <c r="VAM214" s="39"/>
      <c r="VAN214" s="39"/>
      <c r="VAO214" s="39"/>
      <c r="VAP214" s="39"/>
      <c r="VAQ214" s="39"/>
      <c r="VAR214" s="39"/>
      <c r="VAS214" s="39"/>
      <c r="VAT214" s="39"/>
      <c r="VAU214" s="39"/>
      <c r="VAV214" s="39"/>
      <c r="VAW214" s="39"/>
      <c r="VAX214" s="39"/>
      <c r="VAY214" s="39"/>
      <c r="VAZ214" s="39"/>
      <c r="VBA214" s="39"/>
      <c r="VBB214" s="39"/>
      <c r="VBC214" s="39"/>
      <c r="VBD214" s="39"/>
      <c r="VBE214" s="39"/>
      <c r="VBF214" s="39"/>
      <c r="VBG214" s="39"/>
      <c r="VBH214" s="39"/>
      <c r="VBI214" s="39"/>
      <c r="VBJ214" s="39"/>
      <c r="VBK214" s="39"/>
      <c r="VBL214" s="39"/>
      <c r="VBM214" s="39"/>
      <c r="VBN214" s="39"/>
      <c r="VBO214" s="39"/>
      <c r="VBP214" s="39"/>
      <c r="VBQ214" s="39"/>
      <c r="VBR214" s="39"/>
      <c r="VBS214" s="39"/>
      <c r="VBT214" s="39"/>
      <c r="VBU214" s="39"/>
      <c r="VBV214" s="39"/>
      <c r="VBW214" s="39"/>
      <c r="VBX214" s="39"/>
      <c r="VBY214" s="39"/>
      <c r="VBZ214" s="39"/>
      <c r="VCA214" s="39"/>
      <c r="VCB214" s="39"/>
      <c r="VCC214" s="39"/>
      <c r="VCD214" s="39"/>
      <c r="VCE214" s="39"/>
      <c r="VCF214" s="39"/>
      <c r="VCG214" s="39"/>
      <c r="VCH214" s="39"/>
      <c r="VCI214" s="39"/>
      <c r="VCJ214" s="39"/>
      <c r="VCK214" s="39"/>
      <c r="VCL214" s="39"/>
      <c r="VCM214" s="39"/>
      <c r="VCN214" s="39"/>
      <c r="VCO214" s="39"/>
      <c r="VCP214" s="39"/>
      <c r="VCQ214" s="39"/>
      <c r="VCR214" s="39"/>
      <c r="VCS214" s="39"/>
      <c r="VCT214" s="39"/>
      <c r="VCU214" s="39"/>
      <c r="VCV214" s="39"/>
      <c r="VCW214" s="39"/>
      <c r="VCX214" s="39"/>
      <c r="VCY214" s="39"/>
      <c r="VCZ214" s="39"/>
      <c r="VDA214" s="39"/>
      <c r="VDB214" s="39"/>
      <c r="VDC214" s="39"/>
      <c r="VDD214" s="39"/>
      <c r="VDE214" s="39"/>
      <c r="VDF214" s="39"/>
      <c r="VDG214" s="39"/>
      <c r="VDH214" s="39"/>
      <c r="VDI214" s="39"/>
      <c r="VDJ214" s="39"/>
      <c r="VDK214" s="39"/>
      <c r="VDL214" s="39"/>
      <c r="VDM214" s="39"/>
      <c r="VDN214" s="39"/>
      <c r="VDO214" s="39"/>
      <c r="VDP214" s="39"/>
      <c r="VDQ214" s="39"/>
      <c r="VDR214" s="39"/>
      <c r="VDS214" s="39"/>
      <c r="VDT214" s="39"/>
      <c r="VDU214" s="39"/>
      <c r="VDV214" s="39"/>
      <c r="VDW214" s="39"/>
      <c r="VDX214" s="39"/>
      <c r="VDY214" s="39"/>
      <c r="VDZ214" s="39"/>
      <c r="VEA214" s="39"/>
      <c r="VEB214" s="39"/>
      <c r="VEC214" s="39"/>
      <c r="VED214" s="39"/>
      <c r="VEE214" s="39"/>
      <c r="VEF214" s="39"/>
      <c r="VEG214" s="39"/>
      <c r="VEH214" s="39"/>
      <c r="VEI214" s="39"/>
      <c r="VEJ214" s="39"/>
      <c r="VEK214" s="39"/>
      <c r="VEL214" s="39"/>
      <c r="VEM214" s="39"/>
      <c r="VEN214" s="39"/>
      <c r="VEO214" s="39"/>
      <c r="VEP214" s="39"/>
      <c r="VEQ214" s="39"/>
      <c r="VER214" s="39"/>
      <c r="VES214" s="39"/>
      <c r="VET214" s="39"/>
      <c r="VEU214" s="39"/>
      <c r="VEV214" s="39"/>
      <c r="VEW214" s="39"/>
      <c r="VEX214" s="39"/>
      <c r="VEY214" s="39"/>
      <c r="VEZ214" s="39"/>
      <c r="VFA214" s="39"/>
      <c r="VFB214" s="39"/>
      <c r="VFC214" s="39"/>
      <c r="VFD214" s="39"/>
      <c r="VFE214" s="39"/>
      <c r="VFF214" s="39"/>
      <c r="VFG214" s="39"/>
      <c r="VFH214" s="39"/>
      <c r="VFI214" s="39"/>
      <c r="VFJ214" s="39"/>
      <c r="VFK214" s="39"/>
      <c r="VFL214" s="39"/>
      <c r="VFM214" s="39"/>
      <c r="VFN214" s="39"/>
      <c r="VFO214" s="39"/>
      <c r="VFP214" s="39"/>
      <c r="VFQ214" s="39"/>
      <c r="VFR214" s="39"/>
      <c r="VFS214" s="39"/>
      <c r="VFT214" s="39"/>
      <c r="VFU214" s="39"/>
      <c r="VFV214" s="39"/>
      <c r="VFW214" s="39"/>
      <c r="VFX214" s="39"/>
      <c r="VFY214" s="39"/>
      <c r="VFZ214" s="39"/>
      <c r="VGA214" s="39"/>
      <c r="VGB214" s="39"/>
      <c r="VGC214" s="39"/>
      <c r="VGD214" s="39"/>
      <c r="VGE214" s="39"/>
      <c r="VGF214" s="39"/>
      <c r="VGG214" s="39"/>
      <c r="VGH214" s="39"/>
      <c r="VGI214" s="39"/>
      <c r="VGJ214" s="39"/>
      <c r="VGK214" s="39"/>
      <c r="VGL214" s="39"/>
      <c r="VGM214" s="39"/>
      <c r="VGN214" s="39"/>
      <c r="VGO214" s="39"/>
      <c r="VGP214" s="39"/>
      <c r="VGQ214" s="39"/>
      <c r="VGR214" s="39"/>
      <c r="VGS214" s="39"/>
      <c r="VGT214" s="39"/>
      <c r="VGU214" s="39"/>
      <c r="VGV214" s="39"/>
      <c r="VGW214" s="39"/>
      <c r="VGX214" s="39"/>
      <c r="VGY214" s="39"/>
      <c r="VGZ214" s="39"/>
      <c r="VHA214" s="39"/>
      <c r="VHB214" s="39"/>
      <c r="VHC214" s="39"/>
      <c r="VHD214" s="39"/>
      <c r="VHE214" s="39"/>
      <c r="VHF214" s="39"/>
      <c r="VHG214" s="39"/>
      <c r="VHH214" s="39"/>
      <c r="VHI214" s="39"/>
      <c r="VHJ214" s="39"/>
      <c r="VHK214" s="39"/>
      <c r="VHL214" s="39"/>
      <c r="VHM214" s="39"/>
      <c r="VHN214" s="39"/>
      <c r="VHO214" s="39"/>
      <c r="VHP214" s="39"/>
      <c r="VHQ214" s="39"/>
      <c r="VHR214" s="39"/>
      <c r="VHS214" s="39"/>
      <c r="VHT214" s="39"/>
      <c r="VHU214" s="39"/>
      <c r="VHV214" s="39"/>
      <c r="VHW214" s="39"/>
      <c r="VHX214" s="39"/>
      <c r="VHY214" s="39"/>
      <c r="VHZ214" s="39"/>
      <c r="VIA214" s="39"/>
      <c r="VIB214" s="39"/>
      <c r="VIC214" s="39"/>
      <c r="VID214" s="39"/>
      <c r="VIE214" s="39"/>
      <c r="VIF214" s="39"/>
      <c r="VIG214" s="39"/>
      <c r="VIH214" s="39"/>
      <c r="VII214" s="39"/>
      <c r="VIJ214" s="39"/>
      <c r="VIK214" s="39"/>
      <c r="VIL214" s="39"/>
      <c r="VIM214" s="39"/>
      <c r="VIN214" s="39"/>
      <c r="VIO214" s="39"/>
      <c r="VIP214" s="39"/>
      <c r="VIQ214" s="39"/>
      <c r="VIR214" s="39"/>
      <c r="VIS214" s="39"/>
      <c r="VIT214" s="39"/>
      <c r="VIU214" s="39"/>
      <c r="VIV214" s="39"/>
      <c r="VIW214" s="39"/>
      <c r="VIX214" s="39"/>
      <c r="VIY214" s="39"/>
      <c r="VIZ214" s="39"/>
      <c r="VJA214" s="39"/>
      <c r="VJB214" s="39"/>
      <c r="VJC214" s="39"/>
      <c r="VJD214" s="39"/>
      <c r="VJE214" s="39"/>
      <c r="VJF214" s="39"/>
      <c r="VJG214" s="39"/>
      <c r="VJH214" s="39"/>
      <c r="VJI214" s="39"/>
      <c r="VJJ214" s="39"/>
      <c r="VJK214" s="39"/>
      <c r="VJL214" s="39"/>
      <c r="VJM214" s="39"/>
      <c r="VJN214" s="39"/>
      <c r="VJO214" s="39"/>
      <c r="VJP214" s="39"/>
      <c r="VJQ214" s="39"/>
      <c r="VJR214" s="39"/>
      <c r="VJS214" s="39"/>
      <c r="VJT214" s="39"/>
      <c r="VJU214" s="39"/>
      <c r="VJV214" s="39"/>
      <c r="VJW214" s="39"/>
      <c r="VJX214" s="39"/>
      <c r="VJY214" s="39"/>
      <c r="VJZ214" s="39"/>
      <c r="VKA214" s="39"/>
      <c r="VKB214" s="39"/>
      <c r="VKC214" s="39"/>
      <c r="VKD214" s="39"/>
      <c r="VKE214" s="39"/>
      <c r="VKF214" s="39"/>
      <c r="VKG214" s="39"/>
      <c r="VKH214" s="39"/>
      <c r="VKI214" s="39"/>
      <c r="VKJ214" s="39"/>
      <c r="VKK214" s="39"/>
      <c r="VKL214" s="39"/>
      <c r="VKM214" s="39"/>
      <c r="VKN214" s="39"/>
      <c r="VKO214" s="39"/>
      <c r="VKP214" s="39"/>
      <c r="VKQ214" s="39"/>
      <c r="VKR214" s="39"/>
      <c r="VKS214" s="39"/>
      <c r="VKT214" s="39"/>
      <c r="VKU214" s="39"/>
      <c r="VKV214" s="39"/>
      <c r="VKW214" s="39"/>
      <c r="VKX214" s="39"/>
      <c r="VKY214" s="39"/>
      <c r="VKZ214" s="39"/>
      <c r="VLA214" s="39"/>
      <c r="VLB214" s="39"/>
      <c r="VLC214" s="39"/>
      <c r="VLD214" s="39"/>
      <c r="VLE214" s="39"/>
      <c r="VLF214" s="39"/>
      <c r="VLG214" s="39"/>
      <c r="VLH214" s="39"/>
      <c r="VLI214" s="39"/>
      <c r="VLJ214" s="39"/>
      <c r="VLK214" s="39"/>
      <c r="VLL214" s="39"/>
      <c r="VLM214" s="39"/>
      <c r="VLN214" s="39"/>
      <c r="VLO214" s="39"/>
      <c r="VLP214" s="39"/>
      <c r="VLQ214" s="39"/>
      <c r="VLR214" s="39"/>
      <c r="VLS214" s="39"/>
      <c r="VLT214" s="39"/>
      <c r="VLU214" s="39"/>
      <c r="VLV214" s="39"/>
      <c r="VLW214" s="39"/>
      <c r="VLX214" s="39"/>
      <c r="VLY214" s="39"/>
      <c r="VLZ214" s="39"/>
      <c r="VMA214" s="39"/>
      <c r="VMB214" s="39"/>
      <c r="VMC214" s="39"/>
      <c r="VMD214" s="39"/>
      <c r="VME214" s="39"/>
      <c r="VMF214" s="39"/>
      <c r="VMG214" s="39"/>
      <c r="VMH214" s="39"/>
      <c r="VMI214" s="39"/>
      <c r="VMJ214" s="39"/>
      <c r="VMK214" s="39"/>
      <c r="VML214" s="39"/>
      <c r="VMM214" s="39"/>
      <c r="VMN214" s="39"/>
      <c r="VMO214" s="39"/>
      <c r="VMP214" s="39"/>
      <c r="VMQ214" s="39"/>
      <c r="VMR214" s="39"/>
      <c r="VMS214" s="39"/>
      <c r="VMT214" s="39"/>
      <c r="VMU214" s="39"/>
      <c r="VMV214" s="39"/>
      <c r="VMW214" s="39"/>
      <c r="VMX214" s="39"/>
      <c r="VMY214" s="39"/>
      <c r="VMZ214" s="39"/>
      <c r="VNA214" s="39"/>
      <c r="VNB214" s="39"/>
      <c r="VNC214" s="39"/>
      <c r="VND214" s="39"/>
      <c r="VNE214" s="39"/>
      <c r="VNF214" s="39"/>
      <c r="VNG214" s="39"/>
      <c r="VNH214" s="39"/>
      <c r="VNI214" s="39"/>
      <c r="VNJ214" s="39"/>
      <c r="VNK214" s="39"/>
      <c r="VNL214" s="39"/>
      <c r="VNM214" s="39"/>
      <c r="VNN214" s="39"/>
      <c r="VNO214" s="39"/>
      <c r="VNP214" s="39"/>
      <c r="VNQ214" s="39"/>
      <c r="VNR214" s="39"/>
      <c r="VNS214" s="39"/>
      <c r="VNT214" s="39"/>
      <c r="VNU214" s="39"/>
      <c r="VNV214" s="39"/>
      <c r="VNW214" s="39"/>
      <c r="VNX214" s="39"/>
      <c r="VNY214" s="39"/>
      <c r="VNZ214" s="39"/>
      <c r="VOA214" s="39"/>
      <c r="VOB214" s="39"/>
      <c r="VOC214" s="39"/>
      <c r="VOD214" s="39"/>
      <c r="VOE214" s="39"/>
      <c r="VOF214" s="39"/>
      <c r="VOG214" s="39"/>
      <c r="VOH214" s="39"/>
      <c r="VOI214" s="39"/>
      <c r="VOJ214" s="39"/>
      <c r="VOK214" s="39"/>
      <c r="VOL214" s="39"/>
      <c r="VOM214" s="39"/>
      <c r="VON214" s="39"/>
      <c r="VOO214" s="39"/>
      <c r="VOP214" s="39"/>
      <c r="VOQ214" s="39"/>
      <c r="VOR214" s="39"/>
      <c r="VOS214" s="39"/>
      <c r="VOT214" s="39"/>
      <c r="VOU214" s="39"/>
      <c r="VOV214" s="39"/>
      <c r="VOW214" s="39"/>
      <c r="VOX214" s="39"/>
      <c r="VOY214" s="39"/>
      <c r="VOZ214" s="39"/>
      <c r="VPA214" s="39"/>
      <c r="VPB214" s="39"/>
      <c r="VPC214" s="39"/>
      <c r="VPD214" s="39"/>
      <c r="VPE214" s="39"/>
      <c r="VPF214" s="39"/>
      <c r="VPG214" s="39"/>
      <c r="VPH214" s="39"/>
      <c r="VPI214" s="39"/>
      <c r="VPJ214" s="39"/>
      <c r="VPK214" s="39"/>
      <c r="VPL214" s="39"/>
      <c r="VPM214" s="39"/>
      <c r="VPN214" s="39"/>
      <c r="VPO214" s="39"/>
      <c r="VPP214" s="39"/>
      <c r="VPQ214" s="39"/>
      <c r="VPR214" s="39"/>
      <c r="VPS214" s="39"/>
      <c r="VPT214" s="39"/>
      <c r="VPU214" s="39"/>
      <c r="VPV214" s="39"/>
      <c r="VPW214" s="39"/>
      <c r="VPX214" s="39"/>
      <c r="VPY214" s="39"/>
      <c r="VPZ214" s="39"/>
      <c r="VQA214" s="39"/>
      <c r="VQB214" s="39"/>
      <c r="VQC214" s="39"/>
      <c r="VQD214" s="39"/>
      <c r="VQE214" s="39"/>
      <c r="VQF214" s="39"/>
      <c r="VQG214" s="39"/>
      <c r="VQH214" s="39"/>
      <c r="VQI214" s="39"/>
      <c r="VQJ214" s="39"/>
      <c r="VQK214" s="39"/>
      <c r="VQL214" s="39"/>
      <c r="VQM214" s="39"/>
      <c r="VQN214" s="39"/>
      <c r="VQO214" s="39"/>
      <c r="VQP214" s="39"/>
      <c r="VQQ214" s="39"/>
      <c r="VQR214" s="39"/>
      <c r="VQS214" s="39"/>
      <c r="VQT214" s="39"/>
      <c r="VQU214" s="39"/>
      <c r="VQV214" s="39"/>
      <c r="VQW214" s="39"/>
      <c r="VQX214" s="39"/>
      <c r="VQY214" s="39"/>
      <c r="VQZ214" s="39"/>
      <c r="VRA214" s="39"/>
      <c r="VRB214" s="39"/>
      <c r="VRC214" s="39"/>
      <c r="VRD214" s="39"/>
      <c r="VRE214" s="39"/>
      <c r="VRF214" s="39"/>
      <c r="VRG214" s="39"/>
      <c r="VRH214" s="39"/>
      <c r="VRI214" s="39"/>
      <c r="VRJ214" s="39"/>
      <c r="VRK214" s="39"/>
      <c r="VRL214" s="39"/>
      <c r="VRM214" s="39"/>
      <c r="VRN214" s="39"/>
      <c r="VRO214" s="39"/>
      <c r="VRP214" s="39"/>
      <c r="VRQ214" s="39"/>
      <c r="VRR214" s="39"/>
      <c r="VRS214" s="39"/>
      <c r="VRT214" s="39"/>
      <c r="VRU214" s="39"/>
      <c r="VRV214" s="39"/>
      <c r="VRW214" s="39"/>
      <c r="VRX214" s="39"/>
      <c r="VRY214" s="39"/>
      <c r="VRZ214" s="39"/>
      <c r="VSA214" s="39"/>
      <c r="VSB214" s="39"/>
      <c r="VSC214" s="39"/>
      <c r="VSD214" s="39"/>
      <c r="VSE214" s="39"/>
      <c r="VSF214" s="39"/>
      <c r="VSG214" s="39"/>
      <c r="VSH214" s="39"/>
      <c r="VSI214" s="39"/>
      <c r="VSJ214" s="39"/>
      <c r="VSK214" s="39"/>
      <c r="VSL214" s="39"/>
      <c r="VSM214" s="39"/>
      <c r="VSN214" s="39"/>
      <c r="VSO214" s="39"/>
      <c r="VSP214" s="39"/>
      <c r="VSQ214" s="39"/>
      <c r="VSR214" s="39"/>
      <c r="VSS214" s="39"/>
      <c r="VST214" s="39"/>
      <c r="VSU214" s="39"/>
      <c r="VSV214" s="39"/>
      <c r="VSW214" s="39"/>
      <c r="VSX214" s="39"/>
      <c r="VSY214" s="39"/>
      <c r="VSZ214" s="39"/>
      <c r="VTA214" s="39"/>
      <c r="VTB214" s="39"/>
      <c r="VTC214" s="39"/>
      <c r="VTD214" s="39"/>
      <c r="VTE214" s="39"/>
      <c r="VTF214" s="39"/>
      <c r="VTG214" s="39"/>
      <c r="VTH214" s="39"/>
      <c r="VTI214" s="39"/>
      <c r="VTJ214" s="39"/>
      <c r="VTK214" s="39"/>
      <c r="VTL214" s="39"/>
      <c r="VTM214" s="39"/>
      <c r="VTN214" s="39"/>
      <c r="VTO214" s="39"/>
      <c r="VTP214" s="39"/>
      <c r="VTQ214" s="39"/>
      <c r="VTR214" s="39"/>
      <c r="VTS214" s="39"/>
      <c r="VTT214" s="39"/>
      <c r="VTU214" s="39"/>
      <c r="VTV214" s="39"/>
      <c r="VTW214" s="39"/>
      <c r="VTX214" s="39"/>
      <c r="VTY214" s="39"/>
      <c r="VTZ214" s="39"/>
      <c r="VUA214" s="39"/>
      <c r="VUB214" s="39"/>
      <c r="VUC214" s="39"/>
      <c r="VUD214" s="39"/>
      <c r="VUE214" s="39"/>
      <c r="VUF214" s="39"/>
      <c r="VUG214" s="39"/>
      <c r="VUH214" s="39"/>
      <c r="VUI214" s="39"/>
      <c r="VUJ214" s="39"/>
      <c r="VUK214" s="39"/>
      <c r="VUL214" s="39"/>
      <c r="VUM214" s="39"/>
      <c r="VUN214" s="39"/>
      <c r="VUO214" s="39"/>
      <c r="VUP214" s="39"/>
      <c r="VUQ214" s="39"/>
      <c r="VUR214" s="39"/>
      <c r="VUS214" s="39"/>
      <c r="VUT214" s="39"/>
      <c r="VUU214" s="39"/>
      <c r="VUV214" s="39"/>
      <c r="VUW214" s="39"/>
      <c r="VUX214" s="39"/>
      <c r="VUY214" s="39"/>
      <c r="VUZ214" s="39"/>
      <c r="VVA214" s="39"/>
      <c r="VVB214" s="39"/>
      <c r="VVC214" s="39"/>
      <c r="VVD214" s="39"/>
      <c r="VVE214" s="39"/>
      <c r="VVF214" s="39"/>
      <c r="VVG214" s="39"/>
      <c r="VVH214" s="39"/>
      <c r="VVI214" s="39"/>
      <c r="VVJ214" s="39"/>
      <c r="VVK214" s="39"/>
      <c r="VVL214" s="39"/>
      <c r="VVM214" s="39"/>
      <c r="VVN214" s="39"/>
      <c r="VVO214" s="39"/>
      <c r="VVP214" s="39"/>
      <c r="VVQ214" s="39"/>
      <c r="VVR214" s="39"/>
      <c r="VVS214" s="39"/>
      <c r="VVT214" s="39"/>
      <c r="VVU214" s="39"/>
      <c r="VVV214" s="39"/>
      <c r="VVW214" s="39"/>
      <c r="VVX214" s="39"/>
      <c r="VVY214" s="39"/>
      <c r="VVZ214" s="39"/>
      <c r="VWA214" s="39"/>
      <c r="VWB214" s="39"/>
      <c r="VWC214" s="39"/>
      <c r="VWD214" s="39"/>
      <c r="VWE214" s="39"/>
      <c r="VWF214" s="39"/>
      <c r="VWG214" s="39"/>
      <c r="VWH214" s="39"/>
      <c r="VWI214" s="39"/>
      <c r="VWJ214" s="39"/>
      <c r="VWK214" s="39"/>
      <c r="VWL214" s="39"/>
      <c r="VWM214" s="39"/>
      <c r="VWN214" s="39"/>
      <c r="VWO214" s="39"/>
      <c r="VWP214" s="39"/>
      <c r="VWQ214" s="39"/>
      <c r="VWR214" s="39"/>
      <c r="VWS214" s="39"/>
      <c r="VWT214" s="39"/>
      <c r="VWU214" s="39"/>
      <c r="VWV214" s="39"/>
      <c r="VWW214" s="39"/>
      <c r="VWX214" s="39"/>
      <c r="VWY214" s="39"/>
      <c r="VWZ214" s="39"/>
      <c r="VXA214" s="39"/>
      <c r="VXB214" s="39"/>
      <c r="VXC214" s="39"/>
      <c r="VXD214" s="39"/>
      <c r="VXE214" s="39"/>
      <c r="VXF214" s="39"/>
      <c r="VXG214" s="39"/>
      <c r="VXH214" s="39"/>
      <c r="VXI214" s="39"/>
      <c r="VXJ214" s="39"/>
      <c r="VXK214" s="39"/>
      <c r="VXL214" s="39"/>
      <c r="VXM214" s="39"/>
      <c r="VXN214" s="39"/>
      <c r="VXO214" s="39"/>
      <c r="VXP214" s="39"/>
      <c r="VXQ214" s="39"/>
      <c r="VXR214" s="39"/>
      <c r="VXS214" s="39"/>
      <c r="VXT214" s="39"/>
      <c r="VXU214" s="39"/>
      <c r="VXV214" s="39"/>
      <c r="VXW214" s="39"/>
      <c r="VXX214" s="39"/>
      <c r="VXY214" s="39"/>
      <c r="VXZ214" s="39"/>
      <c r="VYA214" s="39"/>
      <c r="VYB214" s="39"/>
      <c r="VYC214" s="39"/>
      <c r="VYD214" s="39"/>
      <c r="VYE214" s="39"/>
      <c r="VYF214" s="39"/>
      <c r="VYG214" s="39"/>
      <c r="VYH214" s="39"/>
      <c r="VYI214" s="39"/>
      <c r="VYJ214" s="39"/>
      <c r="VYK214" s="39"/>
      <c r="VYL214" s="39"/>
      <c r="VYM214" s="39"/>
      <c r="VYN214" s="39"/>
      <c r="VYO214" s="39"/>
      <c r="VYP214" s="39"/>
      <c r="VYQ214" s="39"/>
      <c r="VYR214" s="39"/>
      <c r="VYS214" s="39"/>
      <c r="VYT214" s="39"/>
      <c r="VYU214" s="39"/>
      <c r="VYV214" s="39"/>
      <c r="VYW214" s="39"/>
      <c r="VYX214" s="39"/>
      <c r="VYY214" s="39"/>
      <c r="VYZ214" s="39"/>
      <c r="VZA214" s="39"/>
      <c r="VZB214" s="39"/>
      <c r="VZC214" s="39"/>
      <c r="VZD214" s="39"/>
      <c r="VZE214" s="39"/>
      <c r="VZF214" s="39"/>
      <c r="VZG214" s="39"/>
      <c r="VZH214" s="39"/>
      <c r="VZI214" s="39"/>
      <c r="VZJ214" s="39"/>
      <c r="VZK214" s="39"/>
      <c r="VZL214" s="39"/>
      <c r="VZM214" s="39"/>
      <c r="VZN214" s="39"/>
      <c r="VZO214" s="39"/>
      <c r="VZP214" s="39"/>
      <c r="VZQ214" s="39"/>
      <c r="VZR214" s="39"/>
      <c r="VZS214" s="39"/>
      <c r="VZT214" s="39"/>
      <c r="VZU214" s="39"/>
      <c r="VZV214" s="39"/>
      <c r="VZW214" s="39"/>
      <c r="VZX214" s="39"/>
      <c r="VZY214" s="39"/>
      <c r="VZZ214" s="39"/>
      <c r="WAA214" s="39"/>
      <c r="WAB214" s="39"/>
      <c r="WAC214" s="39"/>
      <c r="WAD214" s="39"/>
      <c r="WAE214" s="39"/>
      <c r="WAF214" s="39"/>
      <c r="WAG214" s="39"/>
      <c r="WAH214" s="39"/>
      <c r="WAI214" s="39"/>
      <c r="WAJ214" s="39"/>
      <c r="WAK214" s="39"/>
      <c r="WAL214" s="39"/>
      <c r="WAM214" s="39"/>
      <c r="WAN214" s="39"/>
      <c r="WAO214" s="39"/>
      <c r="WAP214" s="39"/>
      <c r="WAQ214" s="39"/>
      <c r="WAR214" s="39"/>
      <c r="WAS214" s="39"/>
      <c r="WAT214" s="39"/>
      <c r="WAU214" s="39"/>
      <c r="WAV214" s="39"/>
      <c r="WAW214" s="39"/>
      <c r="WAX214" s="39"/>
      <c r="WAY214" s="39"/>
      <c r="WAZ214" s="39"/>
      <c r="WBA214" s="39"/>
      <c r="WBB214" s="39"/>
      <c r="WBC214" s="39"/>
      <c r="WBD214" s="39"/>
      <c r="WBE214" s="39"/>
      <c r="WBF214" s="39"/>
      <c r="WBG214" s="39"/>
      <c r="WBH214" s="39"/>
      <c r="WBI214" s="39"/>
      <c r="WBJ214" s="39"/>
      <c r="WBK214" s="39"/>
      <c r="WBL214" s="39"/>
      <c r="WBM214" s="39"/>
      <c r="WBN214" s="39"/>
      <c r="WBO214" s="39"/>
      <c r="WBP214" s="39"/>
      <c r="WBQ214" s="39"/>
      <c r="WBR214" s="39"/>
      <c r="WBS214" s="39"/>
      <c r="WBT214" s="39"/>
      <c r="WBU214" s="39"/>
      <c r="WBV214" s="39"/>
      <c r="WBW214" s="39"/>
      <c r="WBX214" s="39"/>
      <c r="WBY214" s="39"/>
      <c r="WBZ214" s="39"/>
      <c r="WCA214" s="39"/>
      <c r="WCB214" s="39"/>
      <c r="WCC214" s="39"/>
      <c r="WCD214" s="39"/>
      <c r="WCE214" s="39"/>
      <c r="WCF214" s="39"/>
      <c r="WCG214" s="39"/>
      <c r="WCH214" s="39"/>
      <c r="WCI214" s="39"/>
      <c r="WCJ214" s="39"/>
      <c r="WCK214" s="39"/>
      <c r="WCL214" s="39"/>
      <c r="WCM214" s="39"/>
      <c r="WCN214" s="39"/>
      <c r="WCO214" s="39"/>
      <c r="WCP214" s="39"/>
      <c r="WCQ214" s="39"/>
      <c r="WCR214" s="39"/>
      <c r="WCS214" s="39"/>
      <c r="WCT214" s="39"/>
      <c r="WCU214" s="39"/>
      <c r="WCV214" s="39"/>
      <c r="WCW214" s="39"/>
      <c r="WCX214" s="39"/>
      <c r="WCY214" s="39"/>
      <c r="WCZ214" s="39"/>
      <c r="WDA214" s="39"/>
      <c r="WDB214" s="39"/>
      <c r="WDC214" s="39"/>
      <c r="WDD214" s="39"/>
      <c r="WDE214" s="39"/>
      <c r="WDF214" s="39"/>
      <c r="WDG214" s="39"/>
      <c r="WDH214" s="39"/>
      <c r="WDI214" s="39"/>
      <c r="WDJ214" s="39"/>
      <c r="WDK214" s="39"/>
      <c r="WDL214" s="39"/>
      <c r="WDM214" s="39"/>
      <c r="WDN214" s="39"/>
      <c r="WDO214" s="39"/>
      <c r="WDP214" s="39"/>
      <c r="WDQ214" s="39"/>
      <c r="WDR214" s="39"/>
      <c r="WDS214" s="39"/>
      <c r="WDT214" s="39"/>
      <c r="WDU214" s="39"/>
      <c r="WDV214" s="39"/>
      <c r="WDW214" s="39"/>
      <c r="WDX214" s="39"/>
      <c r="WDY214" s="39"/>
      <c r="WDZ214" s="39"/>
      <c r="WEA214" s="39"/>
      <c r="WEB214" s="39"/>
      <c r="WEC214" s="39"/>
      <c r="WED214" s="39"/>
      <c r="WEE214" s="39"/>
      <c r="WEF214" s="39"/>
      <c r="WEG214" s="39"/>
      <c r="WEH214" s="39"/>
      <c r="WEI214" s="39"/>
      <c r="WEJ214" s="39"/>
      <c r="WEK214" s="39"/>
      <c r="WEL214" s="39"/>
      <c r="WEM214" s="39"/>
      <c r="WEN214" s="39"/>
      <c r="WEO214" s="39"/>
      <c r="WEP214" s="39"/>
      <c r="WEQ214" s="39"/>
      <c r="WER214" s="39"/>
      <c r="WES214" s="39"/>
      <c r="WET214" s="39"/>
      <c r="WEU214" s="39"/>
      <c r="WEV214" s="39"/>
      <c r="WEW214" s="39"/>
      <c r="WEX214" s="39"/>
      <c r="WEY214" s="39"/>
      <c r="WEZ214" s="39"/>
      <c r="WFA214" s="39"/>
      <c r="WFB214" s="39"/>
      <c r="WFC214" s="39"/>
      <c r="WFD214" s="39"/>
      <c r="WFE214" s="39"/>
      <c r="WFF214" s="39"/>
      <c r="WFG214" s="39"/>
      <c r="WFH214" s="39"/>
      <c r="WFI214" s="39"/>
      <c r="WFJ214" s="39"/>
      <c r="WFK214" s="39"/>
      <c r="WFL214" s="39"/>
      <c r="WFM214" s="39"/>
      <c r="WFN214" s="39"/>
      <c r="WFO214" s="39"/>
      <c r="WFP214" s="39"/>
      <c r="WFQ214" s="39"/>
      <c r="WFR214" s="39"/>
      <c r="WFS214" s="39"/>
      <c r="WFT214" s="39"/>
      <c r="WFU214" s="39"/>
      <c r="WFV214" s="39"/>
      <c r="WFW214" s="39"/>
      <c r="WFX214" s="39"/>
      <c r="WFY214" s="39"/>
      <c r="WFZ214" s="39"/>
      <c r="WGA214" s="39"/>
      <c r="WGB214" s="39"/>
      <c r="WGC214" s="39"/>
      <c r="WGD214" s="39"/>
      <c r="WGE214" s="39"/>
      <c r="WGF214" s="39"/>
      <c r="WGG214" s="39"/>
      <c r="WGH214" s="39"/>
      <c r="WGI214" s="39"/>
      <c r="WGJ214" s="39"/>
      <c r="WGK214" s="39"/>
      <c r="WGL214" s="39"/>
      <c r="WGM214" s="39"/>
      <c r="WGN214" s="39"/>
      <c r="WGO214" s="39"/>
      <c r="WGP214" s="39"/>
      <c r="WGQ214" s="39"/>
      <c r="WGR214" s="39"/>
      <c r="WGS214" s="39"/>
      <c r="WGT214" s="39"/>
      <c r="WGU214" s="39"/>
      <c r="WGV214" s="39"/>
      <c r="WGW214" s="39"/>
      <c r="WGX214" s="39"/>
      <c r="WGY214" s="39"/>
      <c r="WGZ214" s="39"/>
      <c r="WHA214" s="39"/>
      <c r="WHB214" s="39"/>
      <c r="WHC214" s="39"/>
      <c r="WHD214" s="39"/>
      <c r="WHE214" s="39"/>
      <c r="WHF214" s="39"/>
      <c r="WHG214" s="39"/>
      <c r="WHH214" s="39"/>
      <c r="WHI214" s="39"/>
      <c r="WHJ214" s="39"/>
      <c r="WHK214" s="39"/>
      <c r="WHL214" s="39"/>
      <c r="WHM214" s="39"/>
      <c r="WHN214" s="39"/>
      <c r="WHO214" s="39"/>
      <c r="WHP214" s="39"/>
      <c r="WHQ214" s="39"/>
      <c r="WHR214" s="39"/>
      <c r="WHS214" s="39"/>
      <c r="WHT214" s="39"/>
      <c r="WHU214" s="39"/>
      <c r="WHV214" s="39"/>
      <c r="WHW214" s="39"/>
      <c r="WHX214" s="39"/>
      <c r="WHY214" s="39"/>
      <c r="WHZ214" s="39"/>
      <c r="WIA214" s="39"/>
      <c r="WIB214" s="39"/>
      <c r="WIC214" s="39"/>
      <c r="WID214" s="39"/>
      <c r="WIE214" s="39"/>
      <c r="WIF214" s="39"/>
      <c r="WIG214" s="39"/>
      <c r="WIH214" s="39"/>
      <c r="WII214" s="39"/>
      <c r="WIJ214" s="39"/>
      <c r="WIK214" s="39"/>
      <c r="WIL214" s="39"/>
      <c r="WIM214" s="39"/>
      <c r="WIN214" s="39"/>
      <c r="WIO214" s="39"/>
      <c r="WIP214" s="39"/>
      <c r="WIQ214" s="39"/>
      <c r="WIR214" s="39"/>
      <c r="WIS214" s="39"/>
      <c r="WIT214" s="39"/>
      <c r="WIU214" s="39"/>
      <c r="WIV214" s="39"/>
      <c r="WIW214" s="39"/>
      <c r="WIX214" s="39"/>
      <c r="WIY214" s="39"/>
      <c r="WIZ214" s="39"/>
      <c r="WJA214" s="39"/>
      <c r="WJB214" s="39"/>
      <c r="WJC214" s="39"/>
      <c r="WJD214" s="39"/>
      <c r="WJE214" s="39"/>
      <c r="WJF214" s="39"/>
      <c r="WJG214" s="39"/>
      <c r="WJH214" s="39"/>
      <c r="WJI214" s="39"/>
      <c r="WJJ214" s="39"/>
      <c r="WJK214" s="39"/>
      <c r="WJL214" s="39"/>
      <c r="WJM214" s="39"/>
      <c r="WJN214" s="39"/>
      <c r="WJO214" s="39"/>
      <c r="WJP214" s="39"/>
      <c r="WJQ214" s="39"/>
      <c r="WJR214" s="39"/>
      <c r="WJS214" s="39"/>
      <c r="WJT214" s="39"/>
      <c r="WJU214" s="39"/>
      <c r="WJV214" s="39"/>
      <c r="WJW214" s="39"/>
      <c r="WJX214" s="39"/>
      <c r="WJY214" s="39"/>
      <c r="WJZ214" s="39"/>
      <c r="WKA214" s="39"/>
      <c r="WKB214" s="39"/>
      <c r="WKC214" s="39"/>
      <c r="WKD214" s="39"/>
      <c r="WKE214" s="39"/>
      <c r="WKF214" s="39"/>
      <c r="WKG214" s="39"/>
      <c r="WKH214" s="39"/>
      <c r="WKI214" s="39"/>
      <c r="WKJ214" s="39"/>
      <c r="WKK214" s="39"/>
      <c r="WKL214" s="39"/>
      <c r="WKM214" s="39"/>
      <c r="WKN214" s="39"/>
      <c r="WKO214" s="39"/>
      <c r="WKP214" s="39"/>
      <c r="WKQ214" s="39"/>
      <c r="WKR214" s="39"/>
      <c r="WKS214" s="39"/>
      <c r="WKT214" s="39"/>
      <c r="WKU214" s="39"/>
      <c r="WKV214" s="39"/>
      <c r="WKW214" s="39"/>
      <c r="WKX214" s="39"/>
      <c r="WKY214" s="39"/>
      <c r="WKZ214" s="39"/>
      <c r="WLA214" s="39"/>
      <c r="WLB214" s="39"/>
      <c r="WLC214" s="39"/>
      <c r="WLD214" s="39"/>
      <c r="WLE214" s="39"/>
      <c r="WLF214" s="39"/>
      <c r="WLG214" s="39"/>
      <c r="WLH214" s="39"/>
      <c r="WLI214" s="39"/>
      <c r="WLJ214" s="39"/>
      <c r="WLK214" s="39"/>
      <c r="WLL214" s="39"/>
      <c r="WLM214" s="39"/>
      <c r="WLN214" s="39"/>
      <c r="WLO214" s="39"/>
      <c r="WLP214" s="39"/>
      <c r="WLQ214" s="39"/>
      <c r="WLR214" s="39"/>
      <c r="WLS214" s="39"/>
      <c r="WLT214" s="39"/>
      <c r="WLU214" s="39"/>
      <c r="WLV214" s="39"/>
      <c r="WLW214" s="39"/>
      <c r="WLX214" s="39"/>
      <c r="WLY214" s="39"/>
      <c r="WLZ214" s="39"/>
      <c r="WMA214" s="39"/>
      <c r="WMB214" s="39"/>
      <c r="WMC214" s="39"/>
      <c r="WMD214" s="39"/>
      <c r="WME214" s="39"/>
      <c r="WMF214" s="39"/>
      <c r="WMG214" s="39"/>
      <c r="WMH214" s="39"/>
      <c r="WMI214" s="39"/>
      <c r="WMJ214" s="39"/>
      <c r="WMK214" s="39"/>
      <c r="WML214" s="39"/>
      <c r="WMM214" s="39"/>
      <c r="WMN214" s="39"/>
      <c r="WMO214" s="39"/>
      <c r="WMP214" s="39"/>
      <c r="WMQ214" s="39"/>
      <c r="WMR214" s="39"/>
      <c r="WMS214" s="39"/>
      <c r="WMT214" s="39"/>
      <c r="WMU214" s="39"/>
      <c r="WMV214" s="39"/>
      <c r="WMW214" s="39"/>
      <c r="WMX214" s="39"/>
      <c r="WMY214" s="39"/>
      <c r="WMZ214" s="39"/>
      <c r="WNA214" s="39"/>
      <c r="WNB214" s="39"/>
      <c r="WNC214" s="39"/>
      <c r="WND214" s="39"/>
      <c r="WNE214" s="39"/>
      <c r="WNF214" s="39"/>
      <c r="WNG214" s="39"/>
      <c r="WNH214" s="39"/>
      <c r="WNI214" s="39"/>
      <c r="WNJ214" s="39"/>
      <c r="WNK214" s="39"/>
      <c r="WNL214" s="39"/>
      <c r="WNM214" s="39"/>
      <c r="WNN214" s="39"/>
      <c r="WNO214" s="39"/>
      <c r="WNP214" s="39"/>
      <c r="WNQ214" s="39"/>
      <c r="WNR214" s="39"/>
      <c r="WNS214" s="39"/>
      <c r="WNT214" s="39"/>
      <c r="WNU214" s="39"/>
      <c r="WNV214" s="39"/>
      <c r="WNW214" s="39"/>
      <c r="WNX214" s="39"/>
      <c r="WNY214" s="39"/>
      <c r="WNZ214" s="39"/>
      <c r="WOA214" s="39"/>
      <c r="WOB214" s="39"/>
      <c r="WOC214" s="39"/>
      <c r="WOD214" s="39"/>
      <c r="WOE214" s="39"/>
      <c r="WOF214" s="39"/>
      <c r="WOG214" s="39"/>
      <c r="WOH214" s="39"/>
      <c r="WOI214" s="39"/>
      <c r="WOJ214" s="39"/>
      <c r="WOK214" s="39"/>
      <c r="WOL214" s="39"/>
      <c r="WOM214" s="39"/>
      <c r="WON214" s="39"/>
      <c r="WOO214" s="39"/>
      <c r="WOP214" s="39"/>
      <c r="WOQ214" s="39"/>
      <c r="WOR214" s="39"/>
      <c r="WOS214" s="39"/>
      <c r="WOT214" s="39"/>
      <c r="WOU214" s="39"/>
      <c r="WOV214" s="39"/>
      <c r="WOW214" s="39"/>
      <c r="WOX214" s="39"/>
      <c r="WOY214" s="39"/>
      <c r="WOZ214" s="39"/>
      <c r="WPA214" s="39"/>
      <c r="WPB214" s="39"/>
      <c r="WPC214" s="39"/>
      <c r="WPD214" s="39"/>
      <c r="WPE214" s="39"/>
      <c r="WPF214" s="39"/>
      <c r="WPG214" s="39"/>
      <c r="WPH214" s="39"/>
      <c r="WPI214" s="39"/>
      <c r="WPJ214" s="39"/>
      <c r="WPK214" s="39"/>
      <c r="WPL214" s="39"/>
      <c r="WPM214" s="39"/>
      <c r="WPN214" s="39"/>
      <c r="WPO214" s="39"/>
      <c r="WPP214" s="39"/>
      <c r="WPQ214" s="39"/>
      <c r="WPR214" s="39"/>
      <c r="WPS214" s="39"/>
      <c r="WPT214" s="39"/>
      <c r="WPU214" s="39"/>
      <c r="WPV214" s="39"/>
      <c r="WPW214" s="39"/>
      <c r="WPX214" s="39"/>
      <c r="WPY214" s="39"/>
      <c r="WPZ214" s="39"/>
      <c r="WQA214" s="39"/>
      <c r="WQB214" s="39"/>
      <c r="WQC214" s="39"/>
      <c r="WQD214" s="39"/>
      <c r="WQE214" s="39"/>
      <c r="WQF214" s="39"/>
      <c r="WQG214" s="39"/>
      <c r="WQH214" s="39"/>
      <c r="WQI214" s="39"/>
      <c r="WQJ214" s="39"/>
      <c r="WQK214" s="39"/>
      <c r="WQL214" s="39"/>
      <c r="WQM214" s="39"/>
      <c r="WQN214" s="39"/>
      <c r="WQO214" s="39"/>
      <c r="WQP214" s="39"/>
      <c r="WQQ214" s="39"/>
      <c r="WQR214" s="39"/>
      <c r="WQS214" s="39"/>
      <c r="WQT214" s="39"/>
      <c r="WQU214" s="39"/>
      <c r="WQV214" s="39"/>
      <c r="WQW214" s="39"/>
      <c r="WQX214" s="39"/>
      <c r="WQY214" s="39"/>
      <c r="WQZ214" s="39"/>
      <c r="WRA214" s="39"/>
      <c r="WRB214" s="39"/>
      <c r="WRC214" s="39"/>
      <c r="WRD214" s="39"/>
      <c r="WRE214" s="39"/>
      <c r="WRF214" s="39"/>
      <c r="WRG214" s="39"/>
      <c r="WRH214" s="39"/>
      <c r="WRI214" s="39"/>
      <c r="WRJ214" s="39"/>
      <c r="WRK214" s="39"/>
      <c r="WRL214" s="39"/>
      <c r="WRM214" s="39"/>
      <c r="WRN214" s="39"/>
      <c r="WRO214" s="39"/>
      <c r="WRP214" s="39"/>
      <c r="WRQ214" s="39"/>
      <c r="WRR214" s="39"/>
      <c r="WRS214" s="39"/>
      <c r="WRT214" s="39"/>
      <c r="WRU214" s="39"/>
      <c r="WRV214" s="39"/>
      <c r="WRW214" s="39"/>
      <c r="WRX214" s="39"/>
      <c r="WRY214" s="39"/>
      <c r="WRZ214" s="39"/>
      <c r="WSA214" s="39"/>
      <c r="WSB214" s="39"/>
      <c r="WSC214" s="39"/>
      <c r="WSD214" s="39"/>
      <c r="WSE214" s="39"/>
      <c r="WSF214" s="39"/>
      <c r="WSG214" s="39"/>
      <c r="WSH214" s="39"/>
      <c r="WSI214" s="39"/>
      <c r="WSJ214" s="39"/>
      <c r="WSK214" s="39"/>
      <c r="WSL214" s="39"/>
      <c r="WSM214" s="39"/>
      <c r="WSN214" s="39"/>
      <c r="WSO214" s="39"/>
      <c r="WSP214" s="39"/>
      <c r="WSQ214" s="39"/>
      <c r="WSR214" s="39"/>
      <c r="WSS214" s="39"/>
      <c r="WST214" s="39"/>
      <c r="WSU214" s="39"/>
      <c r="WSV214" s="39"/>
      <c r="WSW214" s="39"/>
      <c r="WSX214" s="39"/>
      <c r="WSY214" s="39"/>
      <c r="WSZ214" s="39"/>
      <c r="WTA214" s="39"/>
      <c r="WTB214" s="39"/>
      <c r="WTC214" s="39"/>
      <c r="WTD214" s="39"/>
      <c r="WTE214" s="39"/>
      <c r="WTF214" s="39"/>
      <c r="WTG214" s="39"/>
      <c r="WTH214" s="39"/>
      <c r="WTI214" s="39"/>
      <c r="WTJ214" s="39"/>
      <c r="WTK214" s="39"/>
      <c r="WTL214" s="39"/>
      <c r="WTM214" s="39"/>
      <c r="WTN214" s="39"/>
      <c r="WTO214" s="39"/>
      <c r="WTP214" s="39"/>
      <c r="WTQ214" s="39"/>
      <c r="WTR214" s="39"/>
      <c r="WTS214" s="39"/>
      <c r="WTT214" s="39"/>
      <c r="WTU214" s="39"/>
      <c r="WTV214" s="39"/>
      <c r="WTW214" s="39"/>
      <c r="WTX214" s="39"/>
      <c r="WTY214" s="39"/>
      <c r="WTZ214" s="39"/>
      <c r="WUA214" s="39"/>
      <c r="WUB214" s="39"/>
      <c r="WUC214" s="39"/>
      <c r="WUD214" s="39"/>
      <c r="WUE214" s="39"/>
      <c r="WUF214" s="39"/>
      <c r="WUG214" s="39"/>
      <c r="WUH214" s="39"/>
      <c r="WUI214" s="39"/>
      <c r="WUJ214" s="39"/>
      <c r="WUK214" s="39"/>
      <c r="WUL214" s="39"/>
      <c r="WUM214" s="39"/>
      <c r="WUN214" s="39"/>
      <c r="WUO214" s="39"/>
      <c r="WUP214" s="39"/>
      <c r="WUQ214" s="39"/>
      <c r="WUR214" s="39"/>
      <c r="WUS214" s="39"/>
      <c r="WUT214" s="39"/>
      <c r="WUU214" s="39"/>
      <c r="WUV214" s="39"/>
      <c r="WUW214" s="39"/>
      <c r="WUX214" s="39"/>
      <c r="WUY214" s="39"/>
      <c r="WUZ214" s="39"/>
      <c r="WVA214" s="39"/>
      <c r="WVB214" s="39"/>
      <c r="WVC214" s="39"/>
      <c r="WVD214" s="39"/>
      <c r="WVE214" s="39"/>
      <c r="WVF214" s="39"/>
      <c r="WVG214" s="39"/>
      <c r="WVH214" s="39"/>
      <c r="WVI214" s="39"/>
      <c r="WVJ214" s="39"/>
      <c r="WVK214" s="39"/>
      <c r="WVL214" s="39"/>
      <c r="WVM214" s="39"/>
      <c r="WVN214" s="39"/>
      <c r="WVO214" s="39"/>
      <c r="WVP214" s="39"/>
      <c r="WVQ214" s="39"/>
      <c r="WVR214" s="39"/>
      <c r="WVS214" s="39"/>
      <c r="WVT214" s="39"/>
      <c r="WVU214" s="39"/>
      <c r="WVV214" s="39"/>
      <c r="WVW214" s="39"/>
      <c r="WVX214" s="39"/>
      <c r="WVY214" s="39"/>
      <c r="WVZ214" s="39"/>
      <c r="WWA214" s="39"/>
      <c r="WWB214" s="39"/>
      <c r="WWC214" s="39"/>
      <c r="WWD214" s="39"/>
      <c r="WWE214" s="39"/>
      <c r="WWF214" s="39"/>
      <c r="WWG214" s="39"/>
      <c r="WWH214" s="39"/>
      <c r="WWI214" s="39"/>
      <c r="WWJ214" s="39"/>
      <c r="WWK214" s="39"/>
      <c r="WWL214" s="39"/>
      <c r="WWM214" s="39"/>
      <c r="WWN214" s="39"/>
      <c r="WWO214" s="39"/>
      <c r="WWP214" s="39"/>
      <c r="WWQ214" s="39"/>
      <c r="WWR214" s="39"/>
      <c r="WWS214" s="39"/>
      <c r="WWT214" s="39"/>
      <c r="WWU214" s="39"/>
      <c r="WWV214" s="39"/>
      <c r="WWW214" s="39"/>
      <c r="WWX214" s="39"/>
      <c r="WWY214" s="39"/>
      <c r="WWZ214" s="39"/>
      <c r="WXA214" s="39"/>
      <c r="WXB214" s="39"/>
      <c r="WXC214" s="39"/>
      <c r="WXD214" s="39"/>
      <c r="WXE214" s="39"/>
      <c r="WXF214" s="39"/>
      <c r="WXG214" s="39"/>
      <c r="WXH214" s="39"/>
      <c r="WXI214" s="39"/>
      <c r="WXJ214" s="39"/>
      <c r="WXK214" s="39"/>
      <c r="WXL214" s="39"/>
      <c r="WXM214" s="39"/>
      <c r="WXN214" s="39"/>
      <c r="WXO214" s="39"/>
      <c r="WXP214" s="39"/>
      <c r="WXQ214" s="39"/>
      <c r="WXR214" s="39"/>
      <c r="WXS214" s="39"/>
      <c r="WXT214" s="39"/>
      <c r="WXU214" s="39"/>
      <c r="WXV214" s="39"/>
      <c r="WXW214" s="39"/>
      <c r="WXX214" s="39"/>
      <c r="WXY214" s="39"/>
      <c r="WXZ214" s="39"/>
      <c r="WYA214" s="39"/>
      <c r="WYB214" s="39"/>
      <c r="WYC214" s="39"/>
      <c r="WYD214" s="39"/>
      <c r="WYE214" s="39"/>
      <c r="WYF214" s="39"/>
      <c r="WYG214" s="39"/>
      <c r="WYH214" s="39"/>
      <c r="WYI214" s="39"/>
      <c r="WYJ214" s="39"/>
      <c r="WYK214" s="39"/>
      <c r="WYL214" s="39"/>
      <c r="WYM214" s="39"/>
      <c r="WYN214" s="39"/>
      <c r="WYO214" s="39"/>
      <c r="WYP214" s="39"/>
      <c r="WYQ214" s="39"/>
      <c r="WYR214" s="39"/>
      <c r="WYS214" s="39"/>
      <c r="WYT214" s="39"/>
      <c r="WYU214" s="39"/>
      <c r="WYV214" s="39"/>
      <c r="WYW214" s="39"/>
      <c r="WYX214" s="39"/>
      <c r="WYY214" s="39"/>
      <c r="WYZ214" s="39"/>
      <c r="WZA214" s="39"/>
      <c r="WZB214" s="39"/>
      <c r="WZC214" s="39"/>
      <c r="WZD214" s="39"/>
      <c r="WZE214" s="39"/>
      <c r="WZF214" s="39"/>
      <c r="WZG214" s="39"/>
      <c r="WZH214" s="39"/>
      <c r="WZI214" s="39"/>
      <c r="WZJ214" s="39"/>
      <c r="WZK214" s="39"/>
      <c r="WZL214" s="39"/>
      <c r="WZM214" s="39"/>
      <c r="WZN214" s="39"/>
      <c r="WZO214" s="39"/>
      <c r="WZP214" s="39"/>
      <c r="WZQ214" s="39"/>
      <c r="WZR214" s="39"/>
      <c r="WZS214" s="39"/>
      <c r="WZT214" s="39"/>
      <c r="WZU214" s="39"/>
      <c r="WZV214" s="39"/>
      <c r="WZW214" s="39"/>
      <c r="WZX214" s="39"/>
      <c r="WZY214" s="39"/>
      <c r="WZZ214" s="39"/>
      <c r="XAA214" s="39"/>
      <c r="XAB214" s="39"/>
      <c r="XAC214" s="39"/>
      <c r="XAD214" s="39"/>
      <c r="XAE214" s="39"/>
      <c r="XAF214" s="39"/>
      <c r="XAG214" s="39"/>
      <c r="XAH214" s="39"/>
      <c r="XAI214" s="39"/>
      <c r="XAJ214" s="39"/>
      <c r="XAK214" s="39"/>
      <c r="XAL214" s="39"/>
      <c r="XAM214" s="39"/>
      <c r="XAN214" s="39"/>
      <c r="XAO214" s="39"/>
      <c r="XAP214" s="39"/>
      <c r="XAQ214" s="39"/>
      <c r="XAR214" s="39"/>
      <c r="XAS214" s="39"/>
      <c r="XAT214" s="39"/>
      <c r="XAU214" s="39"/>
      <c r="XAV214" s="39"/>
      <c r="XAW214" s="39"/>
      <c r="XAX214" s="39"/>
      <c r="XAY214" s="39"/>
      <c r="XAZ214" s="39"/>
      <c r="XBA214" s="39"/>
      <c r="XBB214" s="39"/>
      <c r="XBC214" s="39"/>
      <c r="XBD214" s="39"/>
      <c r="XBE214" s="39"/>
      <c r="XBF214" s="39"/>
      <c r="XBG214" s="39"/>
      <c r="XBH214" s="39"/>
      <c r="XBI214" s="39"/>
      <c r="XBJ214" s="39"/>
      <c r="XBK214" s="39"/>
      <c r="XBL214" s="39"/>
      <c r="XBM214" s="39"/>
      <c r="XBN214" s="39"/>
      <c r="XBO214" s="39"/>
      <c r="XBP214" s="39"/>
      <c r="XBQ214" s="39"/>
      <c r="XBR214" s="39"/>
      <c r="XBS214" s="39"/>
      <c r="XBT214" s="39"/>
      <c r="XBU214" s="39"/>
      <c r="XBV214" s="39"/>
      <c r="XBW214" s="39"/>
      <c r="XBX214" s="39"/>
      <c r="XBY214" s="39"/>
      <c r="XBZ214" s="39"/>
      <c r="XCA214" s="39"/>
      <c r="XCB214" s="39"/>
      <c r="XCC214" s="39"/>
      <c r="XCD214" s="39"/>
      <c r="XCE214" s="39"/>
      <c r="XCF214" s="39"/>
      <c r="XCG214" s="39"/>
      <c r="XCH214" s="39"/>
      <c r="XCI214" s="39"/>
      <c r="XCJ214" s="39"/>
      <c r="XCK214" s="39"/>
      <c r="XCL214" s="39"/>
      <c r="XCM214" s="39"/>
      <c r="XCN214" s="39"/>
      <c r="XCO214" s="39"/>
      <c r="XCP214" s="39"/>
      <c r="XCQ214" s="39"/>
      <c r="XCR214" s="39"/>
      <c r="XCS214" s="39"/>
      <c r="XCT214" s="39"/>
      <c r="XCU214" s="39"/>
      <c r="XCV214" s="39"/>
      <c r="XCW214" s="39"/>
      <c r="XCX214" s="39"/>
      <c r="XCY214" s="39"/>
      <c r="XCZ214" s="39"/>
      <c r="XDA214" s="39"/>
      <c r="XDB214" s="39"/>
      <c r="XDC214" s="39"/>
      <c r="XDD214" s="39"/>
      <c r="XDE214" s="39"/>
      <c r="XDF214" s="39"/>
      <c r="XDG214" s="39"/>
      <c r="XDH214" s="39"/>
      <c r="XDI214" s="39"/>
      <c r="XDJ214" s="39"/>
      <c r="XDK214" s="39"/>
      <c r="XDL214" s="39"/>
      <c r="XDM214" s="39"/>
      <c r="XDN214" s="39"/>
      <c r="XDO214" s="39"/>
      <c r="XDP214" s="39"/>
      <c r="XDQ214" s="39"/>
      <c r="XDR214" s="39"/>
      <c r="XDS214" s="39"/>
      <c r="XDT214" s="39"/>
      <c r="XDU214" s="39"/>
      <c r="XDV214" s="39"/>
      <c r="XDW214" s="39"/>
      <c r="XDX214" s="39"/>
      <c r="XDY214" s="39"/>
      <c r="XDZ214" s="39"/>
      <c r="XEA214" s="39"/>
      <c r="XEB214" s="39"/>
      <c r="XEC214" s="39"/>
      <c r="XED214" s="39"/>
      <c r="XEE214" s="39"/>
      <c r="XEF214" s="39"/>
      <c r="XEG214" s="39"/>
      <c r="XEH214" s="39"/>
      <c r="XEI214" s="39"/>
      <c r="XEJ214" s="39"/>
      <c r="XEK214" s="39"/>
      <c r="XEL214" s="39"/>
      <c r="XEM214" s="39"/>
      <c r="XEN214" s="39"/>
      <c r="XEO214" s="39"/>
      <c r="XEP214" s="39"/>
      <c r="XEQ214" s="39"/>
      <c r="XER214" s="39"/>
      <c r="XES214" s="39"/>
      <c r="XET214" s="39"/>
      <c r="XEU214" s="39"/>
      <c r="XEV214" s="39"/>
      <c r="XEW214" s="39"/>
      <c r="XEX214" s="39"/>
      <c r="XEY214" s="39"/>
      <c r="XEZ214" s="39"/>
      <c r="XFA214" s="39"/>
      <c r="XFB214" s="39"/>
      <c r="XFC214" s="39"/>
      <c r="XFD214" s="39"/>
    </row>
    <row r="215" spans="1:16384" x14ac:dyDescent="0.25">
      <c r="A215" s="36" t="s">
        <v>99</v>
      </c>
      <c r="B215" s="36" t="s">
        <v>1625</v>
      </c>
      <c r="C215" s="36" t="s">
        <v>137</v>
      </c>
      <c r="D215" s="33" t="s">
        <v>1843</v>
      </c>
      <c r="E215" s="10" t="s">
        <v>353</v>
      </c>
      <c r="F215" s="39"/>
      <c r="G215" s="39"/>
      <c r="H215" s="39"/>
      <c r="I215" s="39"/>
      <c r="J215" s="39"/>
      <c r="K215" s="39"/>
      <c r="L215" s="39"/>
      <c r="M215" s="39"/>
      <c r="N215" s="39"/>
      <c r="O215" s="39"/>
      <c r="P215" s="39"/>
      <c r="Q215" s="39"/>
      <c r="R215" s="39"/>
      <c r="S215" s="39"/>
      <c r="T215" s="39"/>
      <c r="U215" s="39"/>
      <c r="V215" s="39"/>
      <c r="W215" s="39"/>
      <c r="X215" s="39"/>
      <c r="Y215" s="39"/>
      <c r="Z215" s="39"/>
      <c r="AA215" s="39"/>
      <c r="AB215" s="39"/>
      <c r="AC215" s="39"/>
      <c r="AD215" s="39"/>
      <c r="AE215" s="39"/>
      <c r="AF215" s="39"/>
      <c r="AG215" s="39"/>
      <c r="AH215" s="39"/>
      <c r="AI215" s="39"/>
      <c r="AJ215" s="39"/>
      <c r="AK215" s="39"/>
      <c r="AL215" s="39"/>
      <c r="AM215" s="39"/>
      <c r="AN215" s="39"/>
      <c r="AO215" s="39"/>
      <c r="AP215" s="39"/>
      <c r="AQ215" s="39"/>
      <c r="AR215" s="39"/>
      <c r="AS215" s="39"/>
      <c r="AT215" s="39"/>
      <c r="AU215" s="39"/>
      <c r="AV215" s="39"/>
      <c r="AW215" s="39"/>
      <c r="AX215" s="39"/>
      <c r="AY215" s="39"/>
      <c r="AZ215" s="39"/>
      <c r="BA215" s="39"/>
      <c r="BB215" s="39"/>
      <c r="BC215" s="39"/>
      <c r="BD215" s="39"/>
      <c r="BE215" s="39"/>
      <c r="BF215" s="39"/>
      <c r="BG215" s="39"/>
      <c r="BH215" s="39"/>
      <c r="BI215" s="39"/>
      <c r="BJ215" s="39"/>
      <c r="BK215" s="39"/>
      <c r="BL215" s="39"/>
      <c r="BM215" s="39"/>
      <c r="BN215" s="39"/>
      <c r="BO215" s="39"/>
      <c r="BP215" s="39"/>
      <c r="BQ215" s="39"/>
      <c r="BR215" s="39"/>
      <c r="BS215" s="39"/>
      <c r="BT215" s="39"/>
      <c r="BU215" s="39"/>
      <c r="BV215" s="39"/>
      <c r="BW215" s="39"/>
      <c r="BX215" s="39"/>
      <c r="BY215" s="39"/>
      <c r="BZ215" s="39"/>
      <c r="CA215" s="39"/>
      <c r="CB215" s="39"/>
      <c r="CC215" s="39"/>
      <c r="CD215" s="39"/>
      <c r="CE215" s="39"/>
      <c r="CF215" s="39"/>
      <c r="CG215" s="39"/>
      <c r="CH215" s="39"/>
      <c r="CI215" s="39"/>
      <c r="CJ215" s="39"/>
      <c r="CK215" s="39"/>
      <c r="CL215" s="39"/>
      <c r="CM215" s="39"/>
      <c r="CN215" s="39"/>
      <c r="CO215" s="39"/>
      <c r="CP215" s="39"/>
      <c r="CQ215" s="39"/>
      <c r="CR215" s="39"/>
      <c r="CS215" s="39"/>
      <c r="CT215" s="39"/>
      <c r="CU215" s="39"/>
      <c r="CV215" s="39"/>
      <c r="CW215" s="39"/>
      <c r="CX215" s="39"/>
      <c r="CY215" s="39"/>
      <c r="CZ215" s="39"/>
      <c r="DA215" s="39"/>
      <c r="DB215" s="39"/>
      <c r="DC215" s="39"/>
      <c r="DD215" s="39"/>
      <c r="DE215" s="39"/>
      <c r="DF215" s="39"/>
      <c r="DG215" s="39"/>
      <c r="DH215" s="39"/>
      <c r="DI215" s="39"/>
      <c r="DJ215" s="39"/>
      <c r="DK215" s="39"/>
      <c r="DL215" s="39"/>
      <c r="DM215" s="39"/>
      <c r="DN215" s="39"/>
      <c r="DO215" s="39"/>
      <c r="DP215" s="39"/>
      <c r="DQ215" s="39"/>
      <c r="DR215" s="39"/>
      <c r="DS215" s="39"/>
      <c r="DT215" s="39"/>
      <c r="DU215" s="39"/>
      <c r="DV215" s="39"/>
      <c r="DW215" s="39"/>
      <c r="DX215" s="39"/>
      <c r="DY215" s="39"/>
      <c r="DZ215" s="39"/>
      <c r="EA215" s="39"/>
      <c r="EB215" s="39"/>
      <c r="EC215" s="39"/>
      <c r="ED215" s="39"/>
      <c r="EE215" s="39"/>
      <c r="EF215" s="39"/>
      <c r="EG215" s="39"/>
      <c r="EH215" s="39"/>
      <c r="EI215" s="39"/>
      <c r="EJ215" s="39"/>
      <c r="EK215" s="39"/>
      <c r="EL215" s="39"/>
      <c r="EM215" s="39"/>
      <c r="EN215" s="39"/>
      <c r="EO215" s="39"/>
      <c r="EP215" s="39"/>
      <c r="EQ215" s="39"/>
      <c r="ER215" s="39"/>
      <c r="ES215" s="39"/>
      <c r="ET215" s="39"/>
      <c r="EU215" s="39"/>
      <c r="EV215" s="39"/>
      <c r="EW215" s="39"/>
      <c r="EX215" s="39"/>
      <c r="EY215" s="39"/>
      <c r="EZ215" s="39"/>
      <c r="FA215" s="39"/>
      <c r="FB215" s="39"/>
      <c r="FC215" s="39"/>
      <c r="FD215" s="39"/>
      <c r="FE215" s="39"/>
      <c r="FF215" s="39"/>
      <c r="FG215" s="39"/>
      <c r="FH215" s="39"/>
      <c r="FI215" s="39"/>
      <c r="FJ215" s="39"/>
      <c r="FK215" s="39"/>
      <c r="FL215" s="39"/>
      <c r="FM215" s="39"/>
      <c r="FN215" s="39"/>
      <c r="FO215" s="39"/>
      <c r="FP215" s="39"/>
      <c r="FQ215" s="39"/>
      <c r="FR215" s="39"/>
      <c r="FS215" s="39"/>
      <c r="FT215" s="39"/>
      <c r="FU215" s="39"/>
      <c r="FV215" s="39"/>
      <c r="FW215" s="39"/>
      <c r="FX215" s="39"/>
      <c r="FY215" s="39"/>
      <c r="FZ215" s="39"/>
      <c r="GA215" s="39"/>
      <c r="GB215" s="39"/>
      <c r="GC215" s="39"/>
      <c r="GD215" s="39"/>
      <c r="GE215" s="39"/>
      <c r="GF215" s="39"/>
      <c r="GG215" s="39"/>
      <c r="GH215" s="39"/>
      <c r="GI215" s="39"/>
      <c r="GJ215" s="39"/>
      <c r="GK215" s="39"/>
      <c r="GL215" s="39"/>
      <c r="GM215" s="39"/>
      <c r="GN215" s="39"/>
      <c r="GO215" s="39"/>
      <c r="GP215" s="39"/>
      <c r="GQ215" s="39"/>
      <c r="GR215" s="39"/>
      <c r="GS215" s="39"/>
      <c r="GT215" s="39"/>
      <c r="GU215" s="39"/>
      <c r="GV215" s="39"/>
      <c r="GW215" s="39"/>
      <c r="GX215" s="39"/>
      <c r="GY215" s="39"/>
      <c r="GZ215" s="39"/>
      <c r="HA215" s="39"/>
      <c r="HB215" s="39"/>
      <c r="HC215" s="39"/>
      <c r="HD215" s="39"/>
      <c r="HE215" s="39"/>
      <c r="HF215" s="39"/>
      <c r="HG215" s="39"/>
      <c r="HH215" s="39"/>
      <c r="HI215" s="39"/>
      <c r="HJ215" s="39"/>
      <c r="HK215" s="39"/>
      <c r="HL215" s="39"/>
      <c r="HM215" s="39"/>
      <c r="HN215" s="39"/>
      <c r="HO215" s="39"/>
      <c r="HP215" s="39"/>
      <c r="HQ215" s="39"/>
      <c r="HR215" s="39"/>
      <c r="HS215" s="39"/>
      <c r="HT215" s="39"/>
      <c r="HU215" s="39"/>
      <c r="HV215" s="39"/>
      <c r="HW215" s="39"/>
      <c r="HX215" s="39"/>
      <c r="HY215" s="39"/>
      <c r="HZ215" s="39"/>
      <c r="IA215" s="39"/>
      <c r="IB215" s="39"/>
      <c r="IC215" s="39"/>
      <c r="ID215" s="39"/>
      <c r="IE215" s="39"/>
      <c r="IF215" s="39"/>
      <c r="IG215" s="39"/>
      <c r="IH215" s="39"/>
      <c r="II215" s="39"/>
      <c r="IJ215" s="39"/>
      <c r="IK215" s="39"/>
      <c r="IL215" s="39"/>
      <c r="IM215" s="39"/>
      <c r="IN215" s="39"/>
      <c r="IO215" s="39"/>
      <c r="IP215" s="39"/>
      <c r="IQ215" s="39"/>
      <c r="IR215" s="39"/>
      <c r="IS215" s="39"/>
      <c r="IT215" s="39"/>
      <c r="IU215" s="39"/>
      <c r="IV215" s="39"/>
      <c r="IW215" s="39"/>
      <c r="IX215" s="39"/>
      <c r="IY215" s="39"/>
      <c r="IZ215" s="39"/>
      <c r="JA215" s="39"/>
      <c r="JB215" s="39"/>
      <c r="JC215" s="39"/>
      <c r="JD215" s="39"/>
      <c r="JE215" s="39"/>
      <c r="JF215" s="39"/>
      <c r="JG215" s="39"/>
      <c r="JH215" s="39"/>
      <c r="JI215" s="39"/>
      <c r="JJ215" s="39"/>
      <c r="JK215" s="39"/>
      <c r="JL215" s="39"/>
      <c r="JM215" s="39"/>
      <c r="JN215" s="39"/>
      <c r="JO215" s="39"/>
      <c r="JP215" s="39"/>
      <c r="JQ215" s="39"/>
      <c r="JR215" s="39"/>
      <c r="JS215" s="39"/>
      <c r="JT215" s="39"/>
      <c r="JU215" s="39"/>
      <c r="JV215" s="39"/>
      <c r="JW215" s="39"/>
      <c r="JX215" s="39"/>
      <c r="JY215" s="39"/>
      <c r="JZ215" s="39"/>
      <c r="KA215" s="39"/>
      <c r="KB215" s="39"/>
      <c r="KC215" s="39"/>
      <c r="KD215" s="39"/>
      <c r="KE215" s="39"/>
      <c r="KF215" s="39"/>
      <c r="KG215" s="39"/>
      <c r="KH215" s="39"/>
      <c r="KI215" s="39"/>
      <c r="KJ215" s="39"/>
      <c r="KK215" s="39"/>
      <c r="KL215" s="39"/>
      <c r="KM215" s="39"/>
      <c r="KN215" s="39"/>
      <c r="KO215" s="39"/>
      <c r="KP215" s="39"/>
      <c r="KQ215" s="39"/>
      <c r="KR215" s="39"/>
      <c r="KS215" s="39"/>
      <c r="KT215" s="39"/>
      <c r="KU215" s="39"/>
      <c r="KV215" s="39"/>
      <c r="KW215" s="39"/>
      <c r="KX215" s="39"/>
      <c r="KY215" s="39"/>
      <c r="KZ215" s="39"/>
      <c r="LA215" s="39"/>
      <c r="LB215" s="39"/>
      <c r="LC215" s="39"/>
      <c r="LD215" s="39"/>
      <c r="LE215" s="39"/>
      <c r="LF215" s="39"/>
      <c r="LG215" s="39"/>
      <c r="LH215" s="39"/>
      <c r="LI215" s="39"/>
      <c r="LJ215" s="39"/>
      <c r="LK215" s="39"/>
      <c r="LL215" s="39"/>
      <c r="LM215" s="39"/>
      <c r="LN215" s="39"/>
      <c r="LO215" s="39"/>
      <c r="LP215" s="39"/>
      <c r="LQ215" s="39"/>
      <c r="LR215" s="39"/>
      <c r="LS215" s="39"/>
      <c r="LT215" s="39"/>
      <c r="LU215" s="39"/>
      <c r="LV215" s="39"/>
      <c r="LW215" s="39"/>
      <c r="LX215" s="39"/>
      <c r="LY215" s="39"/>
      <c r="LZ215" s="39"/>
      <c r="MA215" s="39"/>
      <c r="MB215" s="39"/>
      <c r="MC215" s="39"/>
      <c r="MD215" s="39"/>
      <c r="ME215" s="39"/>
      <c r="MF215" s="39"/>
      <c r="MG215" s="39"/>
      <c r="MH215" s="39"/>
      <c r="MI215" s="39"/>
      <c r="MJ215" s="39"/>
      <c r="MK215" s="39"/>
      <c r="ML215" s="39"/>
      <c r="MM215" s="39"/>
      <c r="MN215" s="39"/>
      <c r="MO215" s="39"/>
      <c r="MP215" s="39"/>
      <c r="MQ215" s="39"/>
      <c r="MR215" s="39"/>
      <c r="MS215" s="39"/>
      <c r="MT215" s="39"/>
      <c r="MU215" s="39"/>
      <c r="MV215" s="39"/>
      <c r="MW215" s="39"/>
      <c r="MX215" s="39"/>
      <c r="MY215" s="39"/>
      <c r="MZ215" s="39"/>
      <c r="NA215" s="39"/>
      <c r="NB215" s="39"/>
      <c r="NC215" s="39"/>
      <c r="ND215" s="39"/>
      <c r="NE215" s="39"/>
      <c r="NF215" s="39"/>
      <c r="NG215" s="39"/>
      <c r="NH215" s="39"/>
      <c r="NI215" s="39"/>
      <c r="NJ215" s="39"/>
      <c r="NK215" s="39"/>
      <c r="NL215" s="39"/>
      <c r="NM215" s="39"/>
      <c r="NN215" s="39"/>
      <c r="NO215" s="39"/>
      <c r="NP215" s="39"/>
      <c r="NQ215" s="39"/>
      <c r="NR215" s="39"/>
      <c r="NS215" s="39"/>
      <c r="NT215" s="39"/>
      <c r="NU215" s="39"/>
      <c r="NV215" s="39"/>
      <c r="NW215" s="39"/>
      <c r="NX215" s="39"/>
      <c r="NY215" s="39"/>
      <c r="NZ215" s="39"/>
      <c r="OA215" s="39"/>
      <c r="OB215" s="39"/>
      <c r="OC215" s="39"/>
      <c r="OD215" s="39"/>
      <c r="OE215" s="39"/>
      <c r="OF215" s="39"/>
      <c r="OG215" s="39"/>
      <c r="OH215" s="39"/>
      <c r="OI215" s="39"/>
      <c r="OJ215" s="39"/>
      <c r="OK215" s="39"/>
      <c r="OL215" s="39"/>
      <c r="OM215" s="39"/>
      <c r="ON215" s="39"/>
      <c r="OO215" s="39"/>
      <c r="OP215" s="39"/>
      <c r="OQ215" s="39"/>
      <c r="OR215" s="39"/>
      <c r="OS215" s="39"/>
      <c r="OT215" s="39"/>
      <c r="OU215" s="39"/>
      <c r="OV215" s="39"/>
      <c r="OW215" s="39"/>
      <c r="OX215" s="39"/>
      <c r="OY215" s="39"/>
      <c r="OZ215" s="39"/>
      <c r="PA215" s="39"/>
      <c r="PB215" s="39"/>
      <c r="PC215" s="39"/>
      <c r="PD215" s="39"/>
      <c r="PE215" s="39"/>
      <c r="PF215" s="39"/>
      <c r="PG215" s="39"/>
      <c r="PH215" s="39"/>
      <c r="PI215" s="39"/>
      <c r="PJ215" s="39"/>
      <c r="PK215" s="39"/>
      <c r="PL215" s="39"/>
      <c r="PM215" s="39"/>
      <c r="PN215" s="39"/>
      <c r="PO215" s="39"/>
      <c r="PP215" s="39"/>
      <c r="PQ215" s="39"/>
      <c r="PR215" s="39"/>
      <c r="PS215" s="39"/>
      <c r="PT215" s="39"/>
      <c r="PU215" s="39"/>
      <c r="PV215" s="39"/>
      <c r="PW215" s="39"/>
      <c r="PX215" s="39"/>
      <c r="PY215" s="39"/>
      <c r="PZ215" s="39"/>
      <c r="QA215" s="39"/>
      <c r="QB215" s="39"/>
      <c r="QC215" s="39"/>
      <c r="QD215" s="39"/>
      <c r="QE215" s="39"/>
      <c r="QF215" s="39"/>
      <c r="QG215" s="39"/>
      <c r="QH215" s="39"/>
      <c r="QI215" s="39"/>
      <c r="QJ215" s="39"/>
      <c r="QK215" s="39"/>
      <c r="QL215" s="39"/>
      <c r="QM215" s="39"/>
      <c r="QN215" s="39"/>
      <c r="QO215" s="39"/>
      <c r="QP215" s="39"/>
      <c r="QQ215" s="39"/>
      <c r="QR215" s="39"/>
      <c r="QS215" s="39"/>
      <c r="QT215" s="39"/>
      <c r="QU215" s="39"/>
      <c r="QV215" s="39"/>
      <c r="QW215" s="39"/>
      <c r="QX215" s="39"/>
      <c r="QY215" s="39"/>
      <c r="QZ215" s="39"/>
      <c r="RA215" s="39"/>
      <c r="RB215" s="39"/>
      <c r="RC215" s="39"/>
      <c r="RD215" s="39"/>
      <c r="RE215" s="39"/>
      <c r="RF215" s="39"/>
      <c r="RG215" s="39"/>
      <c r="RH215" s="39"/>
      <c r="RI215" s="39"/>
      <c r="RJ215" s="39"/>
      <c r="RK215" s="39"/>
      <c r="RL215" s="39"/>
      <c r="RM215" s="39"/>
      <c r="RN215" s="39"/>
      <c r="RO215" s="39"/>
      <c r="RP215" s="39"/>
      <c r="RQ215" s="39"/>
      <c r="RR215" s="39"/>
      <c r="RS215" s="39"/>
      <c r="RT215" s="39"/>
      <c r="RU215" s="39"/>
      <c r="RV215" s="39"/>
      <c r="RW215" s="39"/>
      <c r="RX215" s="39"/>
      <c r="RY215" s="39"/>
      <c r="RZ215" s="39"/>
      <c r="SA215" s="39"/>
      <c r="SB215" s="39"/>
      <c r="SC215" s="39"/>
      <c r="SD215" s="39"/>
      <c r="SE215" s="39"/>
      <c r="SF215" s="39"/>
      <c r="SG215" s="39"/>
      <c r="SH215" s="39"/>
      <c r="SI215" s="39"/>
      <c r="SJ215" s="39"/>
      <c r="SK215" s="39"/>
      <c r="SL215" s="39"/>
      <c r="SM215" s="39"/>
      <c r="SN215" s="39"/>
      <c r="SO215" s="39"/>
      <c r="SP215" s="39"/>
      <c r="SQ215" s="39"/>
      <c r="SR215" s="39"/>
      <c r="SS215" s="39"/>
      <c r="ST215" s="39"/>
      <c r="SU215" s="39"/>
      <c r="SV215" s="39"/>
      <c r="SW215" s="39"/>
      <c r="SX215" s="39"/>
      <c r="SY215" s="39"/>
      <c r="SZ215" s="39"/>
      <c r="TA215" s="39"/>
      <c r="TB215" s="39"/>
      <c r="TC215" s="39"/>
      <c r="TD215" s="39"/>
      <c r="TE215" s="39"/>
      <c r="TF215" s="39"/>
      <c r="TG215" s="39"/>
      <c r="TH215" s="39"/>
      <c r="TI215" s="39"/>
      <c r="TJ215" s="39"/>
      <c r="TK215" s="39"/>
      <c r="TL215" s="39"/>
      <c r="TM215" s="39"/>
      <c r="TN215" s="39"/>
      <c r="TO215" s="39"/>
      <c r="TP215" s="39"/>
      <c r="TQ215" s="39"/>
      <c r="TR215" s="39"/>
      <c r="TS215" s="39"/>
      <c r="TT215" s="39"/>
      <c r="TU215" s="39"/>
      <c r="TV215" s="39"/>
      <c r="TW215" s="39"/>
      <c r="TX215" s="39"/>
      <c r="TY215" s="39"/>
      <c r="TZ215" s="39"/>
      <c r="UA215" s="39"/>
      <c r="UB215" s="39"/>
      <c r="UC215" s="39"/>
      <c r="UD215" s="39"/>
      <c r="UE215" s="39"/>
      <c r="UF215" s="39"/>
      <c r="UG215" s="39"/>
      <c r="UH215" s="39"/>
      <c r="UI215" s="39"/>
      <c r="UJ215" s="39"/>
      <c r="UK215" s="39"/>
      <c r="UL215" s="39"/>
      <c r="UM215" s="39"/>
      <c r="UN215" s="39"/>
      <c r="UO215" s="39"/>
      <c r="UP215" s="39"/>
      <c r="UQ215" s="39"/>
      <c r="UR215" s="39"/>
      <c r="US215" s="39"/>
      <c r="UT215" s="39"/>
      <c r="UU215" s="39"/>
      <c r="UV215" s="39"/>
      <c r="UW215" s="39"/>
      <c r="UX215" s="39"/>
      <c r="UY215" s="39"/>
      <c r="UZ215" s="39"/>
      <c r="VA215" s="39"/>
      <c r="VB215" s="39"/>
      <c r="VC215" s="39"/>
      <c r="VD215" s="39"/>
      <c r="VE215" s="39"/>
      <c r="VF215" s="39"/>
      <c r="VG215" s="39"/>
      <c r="VH215" s="39"/>
      <c r="VI215" s="39"/>
      <c r="VJ215" s="39"/>
      <c r="VK215" s="39"/>
      <c r="VL215" s="39"/>
      <c r="VM215" s="39"/>
      <c r="VN215" s="39"/>
      <c r="VO215" s="39"/>
      <c r="VP215" s="39"/>
      <c r="VQ215" s="39"/>
      <c r="VR215" s="39"/>
      <c r="VS215" s="39"/>
      <c r="VT215" s="39"/>
      <c r="VU215" s="39"/>
      <c r="VV215" s="39"/>
      <c r="VW215" s="39"/>
      <c r="VX215" s="39"/>
      <c r="VY215" s="39"/>
      <c r="VZ215" s="39"/>
      <c r="WA215" s="39"/>
      <c r="WB215" s="39"/>
      <c r="WC215" s="39"/>
      <c r="WD215" s="39"/>
      <c r="WE215" s="39"/>
      <c r="WF215" s="39"/>
      <c r="WG215" s="39"/>
      <c r="WH215" s="39"/>
      <c r="WI215" s="39"/>
      <c r="WJ215" s="39"/>
      <c r="WK215" s="39"/>
      <c r="WL215" s="39"/>
      <c r="WM215" s="39"/>
      <c r="WN215" s="39"/>
      <c r="WO215" s="39"/>
      <c r="WP215" s="39"/>
      <c r="WQ215" s="39"/>
      <c r="WR215" s="39"/>
      <c r="WS215" s="39"/>
      <c r="WT215" s="39"/>
      <c r="WU215" s="39"/>
      <c r="WV215" s="39"/>
      <c r="WW215" s="39"/>
      <c r="WX215" s="39"/>
      <c r="WY215" s="39"/>
      <c r="WZ215" s="39"/>
      <c r="XA215" s="39"/>
      <c r="XB215" s="39"/>
      <c r="XC215" s="39"/>
      <c r="XD215" s="39"/>
      <c r="XE215" s="39"/>
      <c r="XF215" s="39"/>
      <c r="XG215" s="39"/>
      <c r="XH215" s="39"/>
      <c r="XI215" s="39"/>
      <c r="XJ215" s="39"/>
      <c r="XK215" s="39"/>
      <c r="XL215" s="39"/>
      <c r="XM215" s="39"/>
      <c r="XN215" s="39"/>
      <c r="XO215" s="39"/>
      <c r="XP215" s="39"/>
      <c r="XQ215" s="39"/>
      <c r="XR215" s="39"/>
      <c r="XS215" s="39"/>
      <c r="XT215" s="39"/>
      <c r="XU215" s="39"/>
      <c r="XV215" s="39"/>
      <c r="XW215" s="39"/>
      <c r="XX215" s="39"/>
      <c r="XY215" s="39"/>
      <c r="XZ215" s="39"/>
      <c r="YA215" s="39"/>
      <c r="YB215" s="39"/>
      <c r="YC215" s="39"/>
      <c r="YD215" s="39"/>
      <c r="YE215" s="39"/>
      <c r="YF215" s="39"/>
      <c r="YG215" s="39"/>
      <c r="YH215" s="39"/>
      <c r="YI215" s="39"/>
      <c r="YJ215" s="39"/>
      <c r="YK215" s="39"/>
      <c r="YL215" s="39"/>
      <c r="YM215" s="39"/>
      <c r="YN215" s="39"/>
      <c r="YO215" s="39"/>
      <c r="YP215" s="39"/>
      <c r="YQ215" s="39"/>
      <c r="YR215" s="39"/>
      <c r="YS215" s="39"/>
      <c r="YT215" s="39"/>
      <c r="YU215" s="39"/>
      <c r="YV215" s="39"/>
      <c r="YW215" s="39"/>
      <c r="YX215" s="39"/>
      <c r="YY215" s="39"/>
      <c r="YZ215" s="39"/>
      <c r="ZA215" s="39"/>
      <c r="ZB215" s="39"/>
      <c r="ZC215" s="39"/>
      <c r="ZD215" s="39"/>
      <c r="ZE215" s="39"/>
      <c r="ZF215" s="39"/>
      <c r="ZG215" s="39"/>
      <c r="ZH215" s="39"/>
      <c r="ZI215" s="39"/>
      <c r="ZJ215" s="39"/>
      <c r="ZK215" s="39"/>
      <c r="ZL215" s="39"/>
      <c r="ZM215" s="39"/>
      <c r="ZN215" s="39"/>
      <c r="ZO215" s="39"/>
      <c r="ZP215" s="39"/>
      <c r="ZQ215" s="39"/>
      <c r="ZR215" s="39"/>
      <c r="ZS215" s="39"/>
      <c r="ZT215" s="39"/>
      <c r="ZU215" s="39"/>
      <c r="ZV215" s="39"/>
      <c r="ZW215" s="39"/>
      <c r="ZX215" s="39"/>
      <c r="ZY215" s="39"/>
      <c r="ZZ215" s="39"/>
      <c r="AAA215" s="39"/>
      <c r="AAB215" s="39"/>
      <c r="AAC215" s="39"/>
      <c r="AAD215" s="39"/>
      <c r="AAE215" s="39"/>
      <c r="AAF215" s="39"/>
      <c r="AAG215" s="39"/>
      <c r="AAH215" s="39"/>
      <c r="AAI215" s="39"/>
      <c r="AAJ215" s="39"/>
      <c r="AAK215" s="39"/>
      <c r="AAL215" s="39"/>
      <c r="AAM215" s="39"/>
      <c r="AAN215" s="39"/>
      <c r="AAO215" s="39"/>
      <c r="AAP215" s="39"/>
      <c r="AAQ215" s="39"/>
      <c r="AAR215" s="39"/>
      <c r="AAS215" s="39"/>
      <c r="AAT215" s="39"/>
      <c r="AAU215" s="39"/>
      <c r="AAV215" s="39"/>
      <c r="AAW215" s="39"/>
      <c r="AAX215" s="39"/>
      <c r="AAY215" s="39"/>
      <c r="AAZ215" s="39"/>
      <c r="ABA215" s="39"/>
      <c r="ABB215" s="39"/>
      <c r="ABC215" s="39"/>
      <c r="ABD215" s="39"/>
      <c r="ABE215" s="39"/>
      <c r="ABF215" s="39"/>
      <c r="ABG215" s="39"/>
      <c r="ABH215" s="39"/>
      <c r="ABI215" s="39"/>
      <c r="ABJ215" s="39"/>
      <c r="ABK215" s="39"/>
      <c r="ABL215" s="39"/>
      <c r="ABM215" s="39"/>
      <c r="ABN215" s="39"/>
      <c r="ABO215" s="39"/>
      <c r="ABP215" s="39"/>
      <c r="ABQ215" s="39"/>
      <c r="ABR215" s="39"/>
      <c r="ABS215" s="39"/>
      <c r="ABT215" s="39"/>
      <c r="ABU215" s="39"/>
      <c r="ABV215" s="39"/>
      <c r="ABW215" s="39"/>
      <c r="ABX215" s="39"/>
      <c r="ABY215" s="39"/>
      <c r="ABZ215" s="39"/>
      <c r="ACA215" s="39"/>
      <c r="ACB215" s="39"/>
      <c r="ACC215" s="39"/>
      <c r="ACD215" s="39"/>
      <c r="ACE215" s="39"/>
      <c r="ACF215" s="39"/>
      <c r="ACG215" s="39"/>
      <c r="ACH215" s="39"/>
      <c r="ACI215" s="39"/>
      <c r="ACJ215" s="39"/>
      <c r="ACK215" s="39"/>
      <c r="ACL215" s="39"/>
      <c r="ACM215" s="39"/>
      <c r="ACN215" s="39"/>
      <c r="ACO215" s="39"/>
      <c r="ACP215" s="39"/>
      <c r="ACQ215" s="39"/>
      <c r="ACR215" s="39"/>
      <c r="ACS215" s="39"/>
      <c r="ACT215" s="39"/>
      <c r="ACU215" s="39"/>
      <c r="ACV215" s="39"/>
      <c r="ACW215" s="39"/>
      <c r="ACX215" s="39"/>
      <c r="ACY215" s="39"/>
      <c r="ACZ215" s="39"/>
      <c r="ADA215" s="39"/>
      <c r="ADB215" s="39"/>
      <c r="ADC215" s="39"/>
      <c r="ADD215" s="39"/>
      <c r="ADE215" s="39"/>
      <c r="ADF215" s="39"/>
      <c r="ADG215" s="39"/>
      <c r="ADH215" s="39"/>
      <c r="ADI215" s="39"/>
      <c r="ADJ215" s="39"/>
      <c r="ADK215" s="39"/>
      <c r="ADL215" s="39"/>
      <c r="ADM215" s="39"/>
      <c r="ADN215" s="39"/>
      <c r="ADO215" s="39"/>
      <c r="ADP215" s="39"/>
      <c r="ADQ215" s="39"/>
      <c r="ADR215" s="39"/>
      <c r="ADS215" s="39"/>
      <c r="ADT215" s="39"/>
      <c r="ADU215" s="39"/>
      <c r="ADV215" s="39"/>
      <c r="ADW215" s="39"/>
      <c r="ADX215" s="39"/>
      <c r="ADY215" s="39"/>
      <c r="ADZ215" s="39"/>
      <c r="AEA215" s="39"/>
      <c r="AEB215" s="39"/>
      <c r="AEC215" s="39"/>
      <c r="AED215" s="39"/>
      <c r="AEE215" s="39"/>
      <c r="AEF215" s="39"/>
      <c r="AEG215" s="39"/>
      <c r="AEH215" s="39"/>
      <c r="AEI215" s="39"/>
      <c r="AEJ215" s="39"/>
      <c r="AEK215" s="39"/>
      <c r="AEL215" s="39"/>
      <c r="AEM215" s="39"/>
      <c r="AEN215" s="39"/>
      <c r="AEO215" s="39"/>
      <c r="AEP215" s="39"/>
      <c r="AEQ215" s="39"/>
      <c r="AER215" s="39"/>
      <c r="AES215" s="39"/>
      <c r="AET215" s="39"/>
      <c r="AEU215" s="39"/>
      <c r="AEV215" s="39"/>
      <c r="AEW215" s="39"/>
      <c r="AEX215" s="39"/>
      <c r="AEY215" s="39"/>
      <c r="AEZ215" s="39"/>
      <c r="AFA215" s="39"/>
      <c r="AFB215" s="39"/>
      <c r="AFC215" s="39"/>
      <c r="AFD215" s="39"/>
      <c r="AFE215" s="39"/>
      <c r="AFF215" s="39"/>
      <c r="AFG215" s="39"/>
      <c r="AFH215" s="39"/>
      <c r="AFI215" s="39"/>
      <c r="AFJ215" s="39"/>
      <c r="AFK215" s="39"/>
      <c r="AFL215" s="39"/>
      <c r="AFM215" s="39"/>
      <c r="AFN215" s="39"/>
      <c r="AFO215" s="39"/>
      <c r="AFP215" s="39"/>
      <c r="AFQ215" s="39"/>
      <c r="AFR215" s="39"/>
      <c r="AFS215" s="39"/>
      <c r="AFT215" s="39"/>
      <c r="AFU215" s="39"/>
      <c r="AFV215" s="39"/>
      <c r="AFW215" s="39"/>
      <c r="AFX215" s="39"/>
      <c r="AFY215" s="39"/>
      <c r="AFZ215" s="39"/>
      <c r="AGA215" s="39"/>
      <c r="AGB215" s="39"/>
      <c r="AGC215" s="39"/>
      <c r="AGD215" s="39"/>
      <c r="AGE215" s="39"/>
      <c r="AGF215" s="39"/>
      <c r="AGG215" s="39"/>
      <c r="AGH215" s="39"/>
      <c r="AGI215" s="39"/>
      <c r="AGJ215" s="39"/>
      <c r="AGK215" s="39"/>
      <c r="AGL215" s="39"/>
      <c r="AGM215" s="39"/>
      <c r="AGN215" s="39"/>
      <c r="AGO215" s="39"/>
      <c r="AGP215" s="39"/>
      <c r="AGQ215" s="39"/>
      <c r="AGR215" s="39"/>
      <c r="AGS215" s="39"/>
      <c r="AGT215" s="39"/>
      <c r="AGU215" s="39"/>
      <c r="AGV215" s="39"/>
      <c r="AGW215" s="39"/>
      <c r="AGX215" s="39"/>
      <c r="AGY215" s="39"/>
      <c r="AGZ215" s="39"/>
      <c r="AHA215" s="39"/>
      <c r="AHB215" s="39"/>
      <c r="AHC215" s="39"/>
      <c r="AHD215" s="39"/>
      <c r="AHE215" s="39"/>
      <c r="AHF215" s="39"/>
      <c r="AHG215" s="39"/>
      <c r="AHH215" s="39"/>
      <c r="AHI215" s="39"/>
      <c r="AHJ215" s="39"/>
      <c r="AHK215" s="39"/>
      <c r="AHL215" s="39"/>
      <c r="AHM215" s="39"/>
      <c r="AHN215" s="39"/>
      <c r="AHO215" s="39"/>
      <c r="AHP215" s="39"/>
      <c r="AHQ215" s="39"/>
      <c r="AHR215" s="39"/>
      <c r="AHS215" s="39"/>
      <c r="AHT215" s="39"/>
      <c r="AHU215" s="39"/>
      <c r="AHV215" s="39"/>
      <c r="AHW215" s="39"/>
      <c r="AHX215" s="39"/>
      <c r="AHY215" s="39"/>
      <c r="AHZ215" s="39"/>
      <c r="AIA215" s="39"/>
      <c r="AIB215" s="39"/>
      <c r="AIC215" s="39"/>
      <c r="AID215" s="39"/>
      <c r="AIE215" s="39"/>
      <c r="AIF215" s="39"/>
      <c r="AIG215" s="39"/>
      <c r="AIH215" s="39"/>
      <c r="AII215" s="39"/>
      <c r="AIJ215" s="39"/>
      <c r="AIK215" s="39"/>
      <c r="AIL215" s="39"/>
      <c r="AIM215" s="39"/>
      <c r="AIN215" s="39"/>
      <c r="AIO215" s="39"/>
      <c r="AIP215" s="39"/>
      <c r="AIQ215" s="39"/>
      <c r="AIR215" s="39"/>
      <c r="AIS215" s="39"/>
      <c r="AIT215" s="39"/>
      <c r="AIU215" s="39"/>
      <c r="AIV215" s="39"/>
      <c r="AIW215" s="39"/>
      <c r="AIX215" s="39"/>
      <c r="AIY215" s="39"/>
      <c r="AIZ215" s="39"/>
      <c r="AJA215" s="39"/>
      <c r="AJB215" s="39"/>
      <c r="AJC215" s="39"/>
      <c r="AJD215" s="39"/>
      <c r="AJE215" s="39"/>
      <c r="AJF215" s="39"/>
      <c r="AJG215" s="39"/>
      <c r="AJH215" s="39"/>
      <c r="AJI215" s="39"/>
      <c r="AJJ215" s="39"/>
      <c r="AJK215" s="39"/>
      <c r="AJL215" s="39"/>
      <c r="AJM215" s="39"/>
      <c r="AJN215" s="39"/>
      <c r="AJO215" s="39"/>
      <c r="AJP215" s="39"/>
      <c r="AJQ215" s="39"/>
      <c r="AJR215" s="39"/>
      <c r="AJS215" s="39"/>
      <c r="AJT215" s="39"/>
      <c r="AJU215" s="39"/>
      <c r="AJV215" s="39"/>
      <c r="AJW215" s="39"/>
      <c r="AJX215" s="39"/>
      <c r="AJY215" s="39"/>
      <c r="AJZ215" s="39"/>
      <c r="AKA215" s="39"/>
      <c r="AKB215" s="39"/>
      <c r="AKC215" s="39"/>
      <c r="AKD215" s="39"/>
      <c r="AKE215" s="39"/>
      <c r="AKF215" s="39"/>
      <c r="AKG215" s="39"/>
      <c r="AKH215" s="39"/>
      <c r="AKI215" s="39"/>
      <c r="AKJ215" s="39"/>
      <c r="AKK215" s="39"/>
      <c r="AKL215" s="39"/>
      <c r="AKM215" s="39"/>
      <c r="AKN215" s="39"/>
      <c r="AKO215" s="39"/>
      <c r="AKP215" s="39"/>
      <c r="AKQ215" s="39"/>
      <c r="AKR215" s="39"/>
      <c r="AKS215" s="39"/>
      <c r="AKT215" s="39"/>
      <c r="AKU215" s="39"/>
      <c r="AKV215" s="39"/>
      <c r="AKW215" s="39"/>
      <c r="AKX215" s="39"/>
      <c r="AKY215" s="39"/>
      <c r="AKZ215" s="39"/>
      <c r="ALA215" s="39"/>
      <c r="ALB215" s="39"/>
      <c r="ALC215" s="39"/>
      <c r="ALD215" s="39"/>
      <c r="ALE215" s="39"/>
      <c r="ALF215" s="39"/>
      <c r="ALG215" s="39"/>
      <c r="ALH215" s="39"/>
      <c r="ALI215" s="39"/>
      <c r="ALJ215" s="39"/>
      <c r="ALK215" s="39"/>
      <c r="ALL215" s="39"/>
      <c r="ALM215" s="39"/>
      <c r="ALN215" s="39"/>
      <c r="ALO215" s="39"/>
      <c r="ALP215" s="39"/>
      <c r="ALQ215" s="39"/>
      <c r="ALR215" s="39"/>
      <c r="ALS215" s="39"/>
      <c r="ALT215" s="39"/>
      <c r="ALU215" s="39"/>
      <c r="ALV215" s="39"/>
      <c r="ALW215" s="39"/>
      <c r="ALX215" s="39"/>
      <c r="ALY215" s="39"/>
      <c r="ALZ215" s="39"/>
      <c r="AMA215" s="39"/>
      <c r="AMB215" s="39"/>
      <c r="AMC215" s="39"/>
      <c r="AMD215" s="39"/>
      <c r="AME215" s="39"/>
      <c r="AMF215" s="39"/>
      <c r="AMG215" s="39"/>
      <c r="AMH215" s="39"/>
      <c r="AMI215" s="39"/>
      <c r="AMJ215" s="39"/>
      <c r="AMK215" s="39"/>
      <c r="AML215" s="39"/>
      <c r="AMM215" s="39"/>
      <c r="AMN215" s="39"/>
      <c r="AMO215" s="39"/>
      <c r="AMP215" s="39"/>
      <c r="AMQ215" s="39"/>
      <c r="AMR215" s="39"/>
      <c r="AMS215" s="39"/>
      <c r="AMT215" s="39"/>
      <c r="AMU215" s="39"/>
      <c r="AMV215" s="39"/>
      <c r="AMW215" s="39"/>
      <c r="AMX215" s="39"/>
      <c r="AMY215" s="39"/>
      <c r="AMZ215" s="39"/>
      <c r="ANA215" s="39"/>
      <c r="ANB215" s="39"/>
      <c r="ANC215" s="39"/>
      <c r="AND215" s="39"/>
      <c r="ANE215" s="39"/>
      <c r="ANF215" s="39"/>
      <c r="ANG215" s="39"/>
      <c r="ANH215" s="39"/>
      <c r="ANI215" s="39"/>
      <c r="ANJ215" s="39"/>
      <c r="ANK215" s="39"/>
      <c r="ANL215" s="39"/>
      <c r="ANM215" s="39"/>
      <c r="ANN215" s="39"/>
      <c r="ANO215" s="39"/>
      <c r="ANP215" s="39"/>
      <c r="ANQ215" s="39"/>
      <c r="ANR215" s="39"/>
      <c r="ANS215" s="39"/>
      <c r="ANT215" s="39"/>
      <c r="ANU215" s="39"/>
      <c r="ANV215" s="39"/>
      <c r="ANW215" s="39"/>
      <c r="ANX215" s="39"/>
      <c r="ANY215" s="39"/>
      <c r="ANZ215" s="39"/>
      <c r="AOA215" s="39"/>
      <c r="AOB215" s="39"/>
      <c r="AOC215" s="39"/>
      <c r="AOD215" s="39"/>
      <c r="AOE215" s="39"/>
      <c r="AOF215" s="39"/>
      <c r="AOG215" s="39"/>
      <c r="AOH215" s="39"/>
      <c r="AOI215" s="39"/>
      <c r="AOJ215" s="39"/>
      <c r="AOK215" s="39"/>
      <c r="AOL215" s="39"/>
      <c r="AOM215" s="39"/>
      <c r="AON215" s="39"/>
      <c r="AOO215" s="39"/>
      <c r="AOP215" s="39"/>
      <c r="AOQ215" s="39"/>
      <c r="AOR215" s="39"/>
      <c r="AOS215" s="39"/>
      <c r="AOT215" s="39"/>
      <c r="AOU215" s="39"/>
      <c r="AOV215" s="39"/>
      <c r="AOW215" s="39"/>
      <c r="AOX215" s="39"/>
      <c r="AOY215" s="39"/>
      <c r="AOZ215" s="39"/>
      <c r="APA215" s="39"/>
      <c r="APB215" s="39"/>
      <c r="APC215" s="39"/>
      <c r="APD215" s="39"/>
      <c r="APE215" s="39"/>
      <c r="APF215" s="39"/>
      <c r="APG215" s="39"/>
      <c r="APH215" s="39"/>
      <c r="API215" s="39"/>
      <c r="APJ215" s="39"/>
      <c r="APK215" s="39"/>
      <c r="APL215" s="39"/>
      <c r="APM215" s="39"/>
      <c r="APN215" s="39"/>
      <c r="APO215" s="39"/>
      <c r="APP215" s="39"/>
      <c r="APQ215" s="39"/>
      <c r="APR215" s="39"/>
      <c r="APS215" s="39"/>
      <c r="APT215" s="39"/>
      <c r="APU215" s="39"/>
      <c r="APV215" s="39"/>
      <c r="APW215" s="39"/>
      <c r="APX215" s="39"/>
      <c r="APY215" s="39"/>
      <c r="APZ215" s="39"/>
      <c r="AQA215" s="39"/>
      <c r="AQB215" s="39"/>
      <c r="AQC215" s="39"/>
      <c r="AQD215" s="39"/>
      <c r="AQE215" s="39"/>
      <c r="AQF215" s="39"/>
      <c r="AQG215" s="39"/>
      <c r="AQH215" s="39"/>
      <c r="AQI215" s="39"/>
      <c r="AQJ215" s="39"/>
      <c r="AQK215" s="39"/>
      <c r="AQL215" s="39"/>
      <c r="AQM215" s="39"/>
      <c r="AQN215" s="39"/>
      <c r="AQO215" s="39"/>
      <c r="AQP215" s="39"/>
      <c r="AQQ215" s="39"/>
      <c r="AQR215" s="39"/>
      <c r="AQS215" s="39"/>
      <c r="AQT215" s="39"/>
      <c r="AQU215" s="39"/>
      <c r="AQV215" s="39"/>
      <c r="AQW215" s="39"/>
      <c r="AQX215" s="39"/>
      <c r="AQY215" s="39"/>
      <c r="AQZ215" s="39"/>
      <c r="ARA215" s="39"/>
      <c r="ARB215" s="39"/>
      <c r="ARC215" s="39"/>
      <c r="ARD215" s="39"/>
      <c r="ARE215" s="39"/>
      <c r="ARF215" s="39"/>
      <c r="ARG215" s="39"/>
      <c r="ARH215" s="39"/>
      <c r="ARI215" s="39"/>
      <c r="ARJ215" s="39"/>
      <c r="ARK215" s="39"/>
      <c r="ARL215" s="39"/>
      <c r="ARM215" s="39"/>
      <c r="ARN215" s="39"/>
      <c r="ARO215" s="39"/>
      <c r="ARP215" s="39"/>
      <c r="ARQ215" s="39"/>
      <c r="ARR215" s="39"/>
      <c r="ARS215" s="39"/>
      <c r="ART215" s="39"/>
      <c r="ARU215" s="39"/>
      <c r="ARV215" s="39"/>
      <c r="ARW215" s="39"/>
      <c r="ARX215" s="39"/>
      <c r="ARY215" s="39"/>
      <c r="ARZ215" s="39"/>
      <c r="ASA215" s="39"/>
      <c r="ASB215" s="39"/>
      <c r="ASC215" s="39"/>
      <c r="ASD215" s="39"/>
      <c r="ASE215" s="39"/>
      <c r="ASF215" s="39"/>
      <c r="ASG215" s="39"/>
      <c r="ASH215" s="39"/>
      <c r="ASI215" s="39"/>
      <c r="ASJ215" s="39"/>
      <c r="ASK215" s="39"/>
      <c r="ASL215" s="39"/>
      <c r="ASM215" s="39"/>
      <c r="ASN215" s="39"/>
      <c r="ASO215" s="39"/>
      <c r="ASP215" s="39"/>
      <c r="ASQ215" s="39"/>
      <c r="ASR215" s="39"/>
      <c r="ASS215" s="39"/>
      <c r="AST215" s="39"/>
      <c r="ASU215" s="39"/>
      <c r="ASV215" s="39"/>
      <c r="ASW215" s="39"/>
      <c r="ASX215" s="39"/>
      <c r="ASY215" s="39"/>
      <c r="ASZ215" s="39"/>
      <c r="ATA215" s="39"/>
      <c r="ATB215" s="39"/>
      <c r="ATC215" s="39"/>
      <c r="ATD215" s="39"/>
      <c r="ATE215" s="39"/>
      <c r="ATF215" s="39"/>
      <c r="ATG215" s="39"/>
      <c r="ATH215" s="39"/>
      <c r="ATI215" s="39"/>
      <c r="ATJ215" s="39"/>
      <c r="ATK215" s="39"/>
      <c r="ATL215" s="39"/>
      <c r="ATM215" s="39"/>
      <c r="ATN215" s="39"/>
      <c r="ATO215" s="39"/>
      <c r="ATP215" s="39"/>
      <c r="ATQ215" s="39"/>
      <c r="ATR215" s="39"/>
      <c r="ATS215" s="39"/>
      <c r="ATT215" s="39"/>
      <c r="ATU215" s="39"/>
      <c r="ATV215" s="39"/>
      <c r="ATW215" s="39"/>
      <c r="ATX215" s="39"/>
      <c r="ATY215" s="39"/>
      <c r="ATZ215" s="39"/>
      <c r="AUA215" s="39"/>
      <c r="AUB215" s="39"/>
      <c r="AUC215" s="39"/>
      <c r="AUD215" s="39"/>
      <c r="AUE215" s="39"/>
      <c r="AUF215" s="39"/>
      <c r="AUG215" s="39"/>
      <c r="AUH215" s="39"/>
      <c r="AUI215" s="39"/>
      <c r="AUJ215" s="39"/>
      <c r="AUK215" s="39"/>
      <c r="AUL215" s="39"/>
      <c r="AUM215" s="39"/>
      <c r="AUN215" s="39"/>
      <c r="AUO215" s="39"/>
      <c r="AUP215" s="39"/>
      <c r="AUQ215" s="39"/>
      <c r="AUR215" s="39"/>
      <c r="AUS215" s="39"/>
      <c r="AUT215" s="39"/>
      <c r="AUU215" s="39"/>
      <c r="AUV215" s="39"/>
      <c r="AUW215" s="39"/>
      <c r="AUX215" s="39"/>
      <c r="AUY215" s="39"/>
      <c r="AUZ215" s="39"/>
      <c r="AVA215" s="39"/>
      <c r="AVB215" s="39"/>
      <c r="AVC215" s="39"/>
      <c r="AVD215" s="39"/>
      <c r="AVE215" s="39"/>
      <c r="AVF215" s="39"/>
      <c r="AVG215" s="39"/>
      <c r="AVH215" s="39"/>
      <c r="AVI215" s="39"/>
      <c r="AVJ215" s="39"/>
      <c r="AVK215" s="39"/>
      <c r="AVL215" s="39"/>
      <c r="AVM215" s="39"/>
      <c r="AVN215" s="39"/>
      <c r="AVO215" s="39"/>
      <c r="AVP215" s="39"/>
      <c r="AVQ215" s="39"/>
      <c r="AVR215" s="39"/>
      <c r="AVS215" s="39"/>
      <c r="AVT215" s="39"/>
      <c r="AVU215" s="39"/>
      <c r="AVV215" s="39"/>
      <c r="AVW215" s="39"/>
      <c r="AVX215" s="39"/>
      <c r="AVY215" s="39"/>
      <c r="AVZ215" s="39"/>
      <c r="AWA215" s="39"/>
      <c r="AWB215" s="39"/>
      <c r="AWC215" s="39"/>
      <c r="AWD215" s="39"/>
      <c r="AWE215" s="39"/>
      <c r="AWF215" s="39"/>
      <c r="AWG215" s="39"/>
      <c r="AWH215" s="39"/>
      <c r="AWI215" s="39"/>
      <c r="AWJ215" s="39"/>
      <c r="AWK215" s="39"/>
      <c r="AWL215" s="39"/>
      <c r="AWM215" s="39"/>
      <c r="AWN215" s="39"/>
      <c r="AWO215" s="39"/>
      <c r="AWP215" s="39"/>
      <c r="AWQ215" s="39"/>
      <c r="AWR215" s="39"/>
      <c r="AWS215" s="39"/>
      <c r="AWT215" s="39"/>
      <c r="AWU215" s="39"/>
      <c r="AWV215" s="39"/>
      <c r="AWW215" s="39"/>
      <c r="AWX215" s="39"/>
      <c r="AWY215" s="39"/>
      <c r="AWZ215" s="39"/>
      <c r="AXA215" s="39"/>
      <c r="AXB215" s="39"/>
      <c r="AXC215" s="39"/>
      <c r="AXD215" s="39"/>
      <c r="AXE215" s="39"/>
      <c r="AXF215" s="39"/>
      <c r="AXG215" s="39"/>
      <c r="AXH215" s="39"/>
      <c r="AXI215" s="39"/>
      <c r="AXJ215" s="39"/>
      <c r="AXK215" s="39"/>
      <c r="AXL215" s="39"/>
      <c r="AXM215" s="39"/>
      <c r="AXN215" s="39"/>
      <c r="AXO215" s="39"/>
      <c r="AXP215" s="39"/>
      <c r="AXQ215" s="39"/>
      <c r="AXR215" s="39"/>
      <c r="AXS215" s="39"/>
      <c r="AXT215" s="39"/>
      <c r="AXU215" s="39"/>
      <c r="AXV215" s="39"/>
      <c r="AXW215" s="39"/>
      <c r="AXX215" s="39"/>
      <c r="AXY215" s="39"/>
      <c r="AXZ215" s="39"/>
      <c r="AYA215" s="39"/>
      <c r="AYB215" s="39"/>
      <c r="AYC215" s="39"/>
      <c r="AYD215" s="39"/>
      <c r="AYE215" s="39"/>
      <c r="AYF215" s="39"/>
      <c r="AYG215" s="39"/>
      <c r="AYH215" s="39"/>
      <c r="AYI215" s="39"/>
      <c r="AYJ215" s="39"/>
      <c r="AYK215" s="39"/>
      <c r="AYL215" s="39"/>
      <c r="AYM215" s="39"/>
      <c r="AYN215" s="39"/>
      <c r="AYO215" s="39"/>
      <c r="AYP215" s="39"/>
      <c r="AYQ215" s="39"/>
      <c r="AYR215" s="39"/>
      <c r="AYS215" s="39"/>
      <c r="AYT215" s="39"/>
      <c r="AYU215" s="39"/>
      <c r="AYV215" s="39"/>
      <c r="AYW215" s="39"/>
      <c r="AYX215" s="39"/>
      <c r="AYY215" s="39"/>
      <c r="AYZ215" s="39"/>
      <c r="AZA215" s="39"/>
      <c r="AZB215" s="39"/>
      <c r="AZC215" s="39"/>
      <c r="AZD215" s="39"/>
      <c r="AZE215" s="39"/>
      <c r="AZF215" s="39"/>
      <c r="AZG215" s="39"/>
      <c r="AZH215" s="39"/>
      <c r="AZI215" s="39"/>
      <c r="AZJ215" s="39"/>
      <c r="AZK215" s="39"/>
      <c r="AZL215" s="39"/>
      <c r="AZM215" s="39"/>
      <c r="AZN215" s="39"/>
      <c r="AZO215" s="39"/>
      <c r="AZP215" s="39"/>
      <c r="AZQ215" s="39"/>
      <c r="AZR215" s="39"/>
      <c r="AZS215" s="39"/>
      <c r="AZT215" s="39"/>
      <c r="AZU215" s="39"/>
      <c r="AZV215" s="39"/>
      <c r="AZW215" s="39"/>
      <c r="AZX215" s="39"/>
      <c r="AZY215" s="39"/>
      <c r="AZZ215" s="39"/>
      <c r="BAA215" s="39"/>
      <c r="BAB215" s="39"/>
      <c r="BAC215" s="39"/>
      <c r="BAD215" s="39"/>
      <c r="BAE215" s="39"/>
      <c r="BAF215" s="39"/>
      <c r="BAG215" s="39"/>
      <c r="BAH215" s="39"/>
      <c r="BAI215" s="39"/>
      <c r="BAJ215" s="39"/>
      <c r="BAK215" s="39"/>
      <c r="BAL215" s="39"/>
      <c r="BAM215" s="39"/>
      <c r="BAN215" s="39"/>
      <c r="BAO215" s="39"/>
      <c r="BAP215" s="39"/>
      <c r="BAQ215" s="39"/>
      <c r="BAR215" s="39"/>
      <c r="BAS215" s="39"/>
      <c r="BAT215" s="39"/>
      <c r="BAU215" s="39"/>
      <c r="BAV215" s="39"/>
      <c r="BAW215" s="39"/>
      <c r="BAX215" s="39"/>
      <c r="BAY215" s="39"/>
      <c r="BAZ215" s="39"/>
      <c r="BBA215" s="39"/>
      <c r="BBB215" s="39"/>
      <c r="BBC215" s="39"/>
      <c r="BBD215" s="39"/>
      <c r="BBE215" s="39"/>
      <c r="BBF215" s="39"/>
      <c r="BBG215" s="39"/>
      <c r="BBH215" s="39"/>
      <c r="BBI215" s="39"/>
      <c r="BBJ215" s="39"/>
      <c r="BBK215" s="39"/>
      <c r="BBL215" s="39"/>
      <c r="BBM215" s="39"/>
      <c r="BBN215" s="39"/>
      <c r="BBO215" s="39"/>
      <c r="BBP215" s="39"/>
      <c r="BBQ215" s="39"/>
      <c r="BBR215" s="39"/>
      <c r="BBS215" s="39"/>
      <c r="BBT215" s="39"/>
      <c r="BBU215" s="39"/>
      <c r="BBV215" s="39"/>
      <c r="BBW215" s="39"/>
      <c r="BBX215" s="39"/>
      <c r="BBY215" s="39"/>
      <c r="BBZ215" s="39"/>
      <c r="BCA215" s="39"/>
      <c r="BCB215" s="39"/>
      <c r="BCC215" s="39"/>
      <c r="BCD215" s="39"/>
      <c r="BCE215" s="39"/>
      <c r="BCF215" s="39"/>
      <c r="BCG215" s="39"/>
      <c r="BCH215" s="39"/>
      <c r="BCI215" s="39"/>
      <c r="BCJ215" s="39"/>
      <c r="BCK215" s="39"/>
      <c r="BCL215" s="39"/>
      <c r="BCM215" s="39"/>
      <c r="BCN215" s="39"/>
      <c r="BCO215" s="39"/>
      <c r="BCP215" s="39"/>
      <c r="BCQ215" s="39"/>
      <c r="BCR215" s="39"/>
      <c r="BCS215" s="39"/>
      <c r="BCT215" s="39"/>
      <c r="BCU215" s="39"/>
      <c r="BCV215" s="39"/>
      <c r="BCW215" s="39"/>
      <c r="BCX215" s="39"/>
      <c r="BCY215" s="39"/>
      <c r="BCZ215" s="39"/>
      <c r="BDA215" s="39"/>
      <c r="BDB215" s="39"/>
      <c r="BDC215" s="39"/>
      <c r="BDD215" s="39"/>
      <c r="BDE215" s="39"/>
      <c r="BDF215" s="39"/>
      <c r="BDG215" s="39"/>
      <c r="BDH215" s="39"/>
      <c r="BDI215" s="39"/>
      <c r="BDJ215" s="39"/>
      <c r="BDK215" s="39"/>
      <c r="BDL215" s="39"/>
      <c r="BDM215" s="39"/>
      <c r="BDN215" s="39"/>
      <c r="BDO215" s="39"/>
      <c r="BDP215" s="39"/>
      <c r="BDQ215" s="39"/>
      <c r="BDR215" s="39"/>
      <c r="BDS215" s="39"/>
      <c r="BDT215" s="39"/>
      <c r="BDU215" s="39"/>
      <c r="BDV215" s="39"/>
      <c r="BDW215" s="39"/>
      <c r="BDX215" s="39"/>
      <c r="BDY215" s="39"/>
      <c r="BDZ215" s="39"/>
      <c r="BEA215" s="39"/>
      <c r="BEB215" s="39"/>
      <c r="BEC215" s="39"/>
      <c r="BED215" s="39"/>
      <c r="BEE215" s="39"/>
      <c r="BEF215" s="39"/>
      <c r="BEG215" s="39"/>
      <c r="BEH215" s="39"/>
      <c r="BEI215" s="39"/>
      <c r="BEJ215" s="39"/>
      <c r="BEK215" s="39"/>
      <c r="BEL215" s="39"/>
      <c r="BEM215" s="39"/>
      <c r="BEN215" s="39"/>
      <c r="BEO215" s="39"/>
      <c r="BEP215" s="39"/>
      <c r="BEQ215" s="39"/>
      <c r="BER215" s="39"/>
      <c r="BES215" s="39"/>
      <c r="BET215" s="39"/>
      <c r="BEU215" s="39"/>
      <c r="BEV215" s="39"/>
      <c r="BEW215" s="39"/>
      <c r="BEX215" s="39"/>
      <c r="BEY215" s="39"/>
      <c r="BEZ215" s="39"/>
      <c r="BFA215" s="39"/>
      <c r="BFB215" s="39"/>
      <c r="BFC215" s="39"/>
      <c r="BFD215" s="39"/>
      <c r="BFE215" s="39"/>
      <c r="BFF215" s="39"/>
      <c r="BFG215" s="39"/>
      <c r="BFH215" s="39"/>
      <c r="BFI215" s="39"/>
      <c r="BFJ215" s="39"/>
      <c r="BFK215" s="39"/>
      <c r="BFL215" s="39"/>
      <c r="BFM215" s="39"/>
      <c r="BFN215" s="39"/>
      <c r="BFO215" s="39"/>
      <c r="BFP215" s="39"/>
      <c r="BFQ215" s="39"/>
      <c r="BFR215" s="39"/>
      <c r="BFS215" s="39"/>
      <c r="BFT215" s="39"/>
      <c r="BFU215" s="39"/>
      <c r="BFV215" s="39"/>
      <c r="BFW215" s="39"/>
      <c r="BFX215" s="39"/>
      <c r="BFY215" s="39"/>
      <c r="BFZ215" s="39"/>
      <c r="BGA215" s="39"/>
      <c r="BGB215" s="39"/>
      <c r="BGC215" s="39"/>
      <c r="BGD215" s="39"/>
      <c r="BGE215" s="39"/>
      <c r="BGF215" s="39"/>
      <c r="BGG215" s="39"/>
      <c r="BGH215" s="39"/>
      <c r="BGI215" s="39"/>
      <c r="BGJ215" s="39"/>
      <c r="BGK215" s="39"/>
      <c r="BGL215" s="39"/>
      <c r="BGM215" s="39"/>
      <c r="BGN215" s="39"/>
      <c r="BGO215" s="39"/>
      <c r="BGP215" s="39"/>
      <c r="BGQ215" s="39"/>
      <c r="BGR215" s="39"/>
      <c r="BGS215" s="39"/>
      <c r="BGT215" s="39"/>
      <c r="BGU215" s="39"/>
      <c r="BGV215" s="39"/>
      <c r="BGW215" s="39"/>
      <c r="BGX215" s="39"/>
      <c r="BGY215" s="39"/>
      <c r="BGZ215" s="39"/>
      <c r="BHA215" s="39"/>
      <c r="BHB215" s="39"/>
      <c r="BHC215" s="39"/>
      <c r="BHD215" s="39"/>
      <c r="BHE215" s="39"/>
      <c r="BHF215" s="39"/>
      <c r="BHG215" s="39"/>
      <c r="BHH215" s="39"/>
      <c r="BHI215" s="39"/>
      <c r="BHJ215" s="39"/>
      <c r="BHK215" s="39"/>
      <c r="BHL215" s="39"/>
      <c r="BHM215" s="39"/>
      <c r="BHN215" s="39"/>
      <c r="BHO215" s="39"/>
      <c r="BHP215" s="39"/>
      <c r="BHQ215" s="39"/>
      <c r="BHR215" s="39"/>
      <c r="BHS215" s="39"/>
      <c r="BHT215" s="39"/>
      <c r="BHU215" s="39"/>
      <c r="BHV215" s="39"/>
      <c r="BHW215" s="39"/>
      <c r="BHX215" s="39"/>
      <c r="BHY215" s="39"/>
      <c r="BHZ215" s="39"/>
      <c r="BIA215" s="39"/>
      <c r="BIB215" s="39"/>
      <c r="BIC215" s="39"/>
      <c r="BID215" s="39"/>
      <c r="BIE215" s="39"/>
      <c r="BIF215" s="39"/>
      <c r="BIG215" s="39"/>
      <c r="BIH215" s="39"/>
      <c r="BII215" s="39"/>
      <c r="BIJ215" s="39"/>
      <c r="BIK215" s="39"/>
      <c r="BIL215" s="39"/>
      <c r="BIM215" s="39"/>
      <c r="BIN215" s="39"/>
      <c r="BIO215" s="39"/>
      <c r="BIP215" s="39"/>
      <c r="BIQ215" s="39"/>
      <c r="BIR215" s="39"/>
      <c r="BIS215" s="39"/>
      <c r="BIT215" s="39"/>
      <c r="BIU215" s="39"/>
      <c r="BIV215" s="39"/>
      <c r="BIW215" s="39"/>
      <c r="BIX215" s="39"/>
      <c r="BIY215" s="39"/>
      <c r="BIZ215" s="39"/>
      <c r="BJA215" s="39"/>
      <c r="BJB215" s="39"/>
      <c r="BJC215" s="39"/>
      <c r="BJD215" s="39"/>
      <c r="BJE215" s="39"/>
      <c r="BJF215" s="39"/>
      <c r="BJG215" s="39"/>
      <c r="BJH215" s="39"/>
      <c r="BJI215" s="39"/>
      <c r="BJJ215" s="39"/>
      <c r="BJK215" s="39"/>
      <c r="BJL215" s="39"/>
      <c r="BJM215" s="39"/>
      <c r="BJN215" s="39"/>
      <c r="BJO215" s="39"/>
      <c r="BJP215" s="39"/>
      <c r="BJQ215" s="39"/>
      <c r="BJR215" s="39"/>
      <c r="BJS215" s="39"/>
      <c r="BJT215" s="39"/>
      <c r="BJU215" s="39"/>
      <c r="BJV215" s="39"/>
      <c r="BJW215" s="39"/>
      <c r="BJX215" s="39"/>
      <c r="BJY215" s="39"/>
      <c r="BJZ215" s="39"/>
      <c r="BKA215" s="39"/>
      <c r="BKB215" s="39"/>
      <c r="BKC215" s="39"/>
      <c r="BKD215" s="39"/>
      <c r="BKE215" s="39"/>
      <c r="BKF215" s="39"/>
      <c r="BKG215" s="39"/>
      <c r="BKH215" s="39"/>
      <c r="BKI215" s="39"/>
      <c r="BKJ215" s="39"/>
      <c r="BKK215" s="39"/>
      <c r="BKL215" s="39"/>
      <c r="BKM215" s="39"/>
      <c r="BKN215" s="39"/>
      <c r="BKO215" s="39"/>
      <c r="BKP215" s="39"/>
      <c r="BKQ215" s="39"/>
      <c r="BKR215" s="39"/>
      <c r="BKS215" s="39"/>
      <c r="BKT215" s="39"/>
      <c r="BKU215" s="39"/>
      <c r="BKV215" s="39"/>
      <c r="BKW215" s="39"/>
      <c r="BKX215" s="39"/>
      <c r="BKY215" s="39"/>
      <c r="BKZ215" s="39"/>
      <c r="BLA215" s="39"/>
      <c r="BLB215" s="39"/>
      <c r="BLC215" s="39"/>
      <c r="BLD215" s="39"/>
      <c r="BLE215" s="39"/>
      <c r="BLF215" s="39"/>
      <c r="BLG215" s="39"/>
      <c r="BLH215" s="39"/>
      <c r="BLI215" s="39"/>
      <c r="BLJ215" s="39"/>
      <c r="BLK215" s="39"/>
      <c r="BLL215" s="39"/>
      <c r="BLM215" s="39"/>
      <c r="BLN215" s="39"/>
      <c r="BLO215" s="39"/>
      <c r="BLP215" s="39"/>
      <c r="BLQ215" s="39"/>
      <c r="BLR215" s="39"/>
      <c r="BLS215" s="39"/>
      <c r="BLT215" s="39"/>
      <c r="BLU215" s="39"/>
      <c r="BLV215" s="39"/>
      <c r="BLW215" s="39"/>
      <c r="BLX215" s="39"/>
      <c r="BLY215" s="39"/>
      <c r="BLZ215" s="39"/>
      <c r="BMA215" s="39"/>
      <c r="BMB215" s="39"/>
      <c r="BMC215" s="39"/>
      <c r="BMD215" s="39"/>
      <c r="BME215" s="39"/>
      <c r="BMF215" s="39"/>
      <c r="BMG215" s="39"/>
      <c r="BMH215" s="39"/>
      <c r="BMI215" s="39"/>
      <c r="BMJ215" s="39"/>
      <c r="BMK215" s="39"/>
      <c r="BML215" s="39"/>
      <c r="BMM215" s="39"/>
      <c r="BMN215" s="39"/>
      <c r="BMO215" s="39"/>
      <c r="BMP215" s="39"/>
      <c r="BMQ215" s="39"/>
      <c r="BMR215" s="39"/>
      <c r="BMS215" s="39"/>
      <c r="BMT215" s="39"/>
      <c r="BMU215" s="39"/>
      <c r="BMV215" s="39"/>
      <c r="BMW215" s="39"/>
      <c r="BMX215" s="39"/>
      <c r="BMY215" s="39"/>
      <c r="BMZ215" s="39"/>
      <c r="BNA215" s="39"/>
      <c r="BNB215" s="39"/>
      <c r="BNC215" s="39"/>
      <c r="BND215" s="39"/>
      <c r="BNE215" s="39"/>
      <c r="BNF215" s="39"/>
      <c r="BNG215" s="39"/>
      <c r="BNH215" s="39"/>
      <c r="BNI215" s="39"/>
      <c r="BNJ215" s="39"/>
      <c r="BNK215" s="39"/>
      <c r="BNL215" s="39"/>
      <c r="BNM215" s="39"/>
      <c r="BNN215" s="39"/>
      <c r="BNO215" s="39"/>
      <c r="BNP215" s="39"/>
      <c r="BNQ215" s="39"/>
      <c r="BNR215" s="39"/>
      <c r="BNS215" s="39"/>
      <c r="BNT215" s="39"/>
      <c r="BNU215" s="39"/>
      <c r="BNV215" s="39"/>
      <c r="BNW215" s="39"/>
      <c r="BNX215" s="39"/>
      <c r="BNY215" s="39"/>
      <c r="BNZ215" s="39"/>
      <c r="BOA215" s="39"/>
      <c r="BOB215" s="39"/>
      <c r="BOC215" s="39"/>
      <c r="BOD215" s="39"/>
      <c r="BOE215" s="39"/>
      <c r="BOF215" s="39"/>
      <c r="BOG215" s="39"/>
      <c r="BOH215" s="39"/>
      <c r="BOI215" s="39"/>
      <c r="BOJ215" s="39"/>
      <c r="BOK215" s="39"/>
      <c r="BOL215" s="39"/>
      <c r="BOM215" s="39"/>
      <c r="BON215" s="39"/>
      <c r="BOO215" s="39"/>
      <c r="BOP215" s="39"/>
      <c r="BOQ215" s="39"/>
      <c r="BOR215" s="39"/>
      <c r="BOS215" s="39"/>
      <c r="BOT215" s="39"/>
      <c r="BOU215" s="39"/>
      <c r="BOV215" s="39"/>
      <c r="BOW215" s="39"/>
      <c r="BOX215" s="39"/>
      <c r="BOY215" s="39"/>
      <c r="BOZ215" s="39"/>
      <c r="BPA215" s="39"/>
      <c r="BPB215" s="39"/>
      <c r="BPC215" s="39"/>
      <c r="BPD215" s="39"/>
      <c r="BPE215" s="39"/>
      <c r="BPF215" s="39"/>
      <c r="BPG215" s="39"/>
      <c r="BPH215" s="39"/>
      <c r="BPI215" s="39"/>
      <c r="BPJ215" s="39"/>
      <c r="BPK215" s="39"/>
      <c r="BPL215" s="39"/>
      <c r="BPM215" s="39"/>
      <c r="BPN215" s="39"/>
      <c r="BPO215" s="39"/>
      <c r="BPP215" s="39"/>
      <c r="BPQ215" s="39"/>
      <c r="BPR215" s="39"/>
      <c r="BPS215" s="39"/>
      <c r="BPT215" s="39"/>
      <c r="BPU215" s="39"/>
      <c r="BPV215" s="39"/>
      <c r="BPW215" s="39"/>
      <c r="BPX215" s="39"/>
      <c r="BPY215" s="39"/>
      <c r="BPZ215" s="39"/>
      <c r="BQA215" s="39"/>
      <c r="BQB215" s="39"/>
      <c r="BQC215" s="39"/>
      <c r="BQD215" s="39"/>
      <c r="BQE215" s="39"/>
      <c r="BQF215" s="39"/>
      <c r="BQG215" s="39"/>
      <c r="BQH215" s="39"/>
      <c r="BQI215" s="39"/>
      <c r="BQJ215" s="39"/>
      <c r="BQK215" s="39"/>
      <c r="BQL215" s="39"/>
      <c r="BQM215" s="39"/>
      <c r="BQN215" s="39"/>
      <c r="BQO215" s="39"/>
      <c r="BQP215" s="39"/>
      <c r="BQQ215" s="39"/>
      <c r="BQR215" s="39"/>
      <c r="BQS215" s="39"/>
      <c r="BQT215" s="39"/>
      <c r="BQU215" s="39"/>
      <c r="BQV215" s="39"/>
      <c r="BQW215" s="39"/>
      <c r="BQX215" s="39"/>
      <c r="BQY215" s="39"/>
      <c r="BQZ215" s="39"/>
      <c r="BRA215" s="39"/>
      <c r="BRB215" s="39"/>
      <c r="BRC215" s="39"/>
      <c r="BRD215" s="39"/>
      <c r="BRE215" s="39"/>
      <c r="BRF215" s="39"/>
      <c r="BRG215" s="39"/>
      <c r="BRH215" s="39"/>
      <c r="BRI215" s="39"/>
      <c r="BRJ215" s="39"/>
      <c r="BRK215" s="39"/>
      <c r="BRL215" s="39"/>
      <c r="BRM215" s="39"/>
      <c r="BRN215" s="39"/>
      <c r="BRO215" s="39"/>
      <c r="BRP215" s="39"/>
      <c r="BRQ215" s="39"/>
      <c r="BRR215" s="39"/>
      <c r="BRS215" s="39"/>
      <c r="BRT215" s="39"/>
      <c r="BRU215" s="39"/>
      <c r="BRV215" s="39"/>
      <c r="BRW215" s="39"/>
      <c r="BRX215" s="39"/>
      <c r="BRY215" s="39"/>
      <c r="BRZ215" s="39"/>
      <c r="BSA215" s="39"/>
      <c r="BSB215" s="39"/>
      <c r="BSC215" s="39"/>
      <c r="BSD215" s="39"/>
      <c r="BSE215" s="39"/>
      <c r="BSF215" s="39"/>
      <c r="BSG215" s="39"/>
      <c r="BSH215" s="39"/>
      <c r="BSI215" s="39"/>
      <c r="BSJ215" s="39"/>
      <c r="BSK215" s="39"/>
      <c r="BSL215" s="39"/>
      <c r="BSM215" s="39"/>
      <c r="BSN215" s="39"/>
      <c r="BSO215" s="39"/>
      <c r="BSP215" s="39"/>
      <c r="BSQ215" s="39"/>
      <c r="BSR215" s="39"/>
      <c r="BSS215" s="39"/>
      <c r="BST215" s="39"/>
      <c r="BSU215" s="39"/>
      <c r="BSV215" s="39"/>
      <c r="BSW215" s="39"/>
      <c r="BSX215" s="39"/>
      <c r="BSY215" s="39"/>
      <c r="BSZ215" s="39"/>
      <c r="BTA215" s="39"/>
      <c r="BTB215" s="39"/>
      <c r="BTC215" s="39"/>
      <c r="BTD215" s="39"/>
      <c r="BTE215" s="39"/>
      <c r="BTF215" s="39"/>
      <c r="BTG215" s="39"/>
      <c r="BTH215" s="39"/>
      <c r="BTI215" s="39"/>
      <c r="BTJ215" s="39"/>
      <c r="BTK215" s="39"/>
      <c r="BTL215" s="39"/>
      <c r="BTM215" s="39"/>
      <c r="BTN215" s="39"/>
      <c r="BTO215" s="39"/>
      <c r="BTP215" s="39"/>
      <c r="BTQ215" s="39"/>
      <c r="BTR215" s="39"/>
      <c r="BTS215" s="39"/>
      <c r="BTT215" s="39"/>
      <c r="BTU215" s="39"/>
      <c r="BTV215" s="39"/>
      <c r="BTW215" s="39"/>
      <c r="BTX215" s="39"/>
      <c r="BTY215" s="39"/>
      <c r="BTZ215" s="39"/>
      <c r="BUA215" s="39"/>
      <c r="BUB215" s="39"/>
      <c r="BUC215" s="39"/>
      <c r="BUD215" s="39"/>
      <c r="BUE215" s="39"/>
      <c r="BUF215" s="39"/>
      <c r="BUG215" s="39"/>
      <c r="BUH215" s="39"/>
      <c r="BUI215" s="39"/>
      <c r="BUJ215" s="39"/>
      <c r="BUK215" s="39"/>
      <c r="BUL215" s="39"/>
      <c r="BUM215" s="39"/>
      <c r="BUN215" s="39"/>
      <c r="BUO215" s="39"/>
      <c r="BUP215" s="39"/>
      <c r="BUQ215" s="39"/>
      <c r="BUR215" s="39"/>
      <c r="BUS215" s="39"/>
      <c r="BUT215" s="39"/>
      <c r="BUU215" s="39"/>
      <c r="BUV215" s="39"/>
      <c r="BUW215" s="39"/>
      <c r="BUX215" s="39"/>
      <c r="BUY215" s="39"/>
      <c r="BUZ215" s="39"/>
      <c r="BVA215" s="39"/>
      <c r="BVB215" s="39"/>
      <c r="BVC215" s="39"/>
      <c r="BVD215" s="39"/>
      <c r="BVE215" s="39"/>
      <c r="BVF215" s="39"/>
      <c r="BVG215" s="39"/>
      <c r="BVH215" s="39"/>
      <c r="BVI215" s="39"/>
      <c r="BVJ215" s="39"/>
      <c r="BVK215" s="39"/>
      <c r="BVL215" s="39"/>
      <c r="BVM215" s="39"/>
      <c r="BVN215" s="39"/>
      <c r="BVO215" s="39"/>
      <c r="BVP215" s="39"/>
      <c r="BVQ215" s="39"/>
      <c r="BVR215" s="39"/>
      <c r="BVS215" s="39"/>
      <c r="BVT215" s="39"/>
      <c r="BVU215" s="39"/>
      <c r="BVV215" s="39"/>
      <c r="BVW215" s="39"/>
      <c r="BVX215" s="39"/>
      <c r="BVY215" s="39"/>
      <c r="BVZ215" s="39"/>
      <c r="BWA215" s="39"/>
      <c r="BWB215" s="39"/>
      <c r="BWC215" s="39"/>
      <c r="BWD215" s="39"/>
      <c r="BWE215" s="39"/>
      <c r="BWF215" s="39"/>
      <c r="BWG215" s="39"/>
      <c r="BWH215" s="39"/>
      <c r="BWI215" s="39"/>
      <c r="BWJ215" s="39"/>
      <c r="BWK215" s="39"/>
      <c r="BWL215" s="39"/>
      <c r="BWM215" s="39"/>
      <c r="BWN215" s="39"/>
      <c r="BWO215" s="39"/>
      <c r="BWP215" s="39"/>
      <c r="BWQ215" s="39"/>
      <c r="BWR215" s="39"/>
      <c r="BWS215" s="39"/>
      <c r="BWT215" s="39"/>
      <c r="BWU215" s="39"/>
      <c r="BWV215" s="39"/>
      <c r="BWW215" s="39"/>
      <c r="BWX215" s="39"/>
      <c r="BWY215" s="39"/>
      <c r="BWZ215" s="39"/>
      <c r="BXA215" s="39"/>
      <c r="BXB215" s="39"/>
      <c r="BXC215" s="39"/>
      <c r="BXD215" s="39"/>
      <c r="BXE215" s="39"/>
      <c r="BXF215" s="39"/>
      <c r="BXG215" s="39"/>
      <c r="BXH215" s="39"/>
      <c r="BXI215" s="39"/>
      <c r="BXJ215" s="39"/>
      <c r="BXK215" s="39"/>
      <c r="BXL215" s="39"/>
      <c r="BXM215" s="39"/>
      <c r="BXN215" s="39"/>
      <c r="BXO215" s="39"/>
      <c r="BXP215" s="39"/>
      <c r="BXQ215" s="39"/>
      <c r="BXR215" s="39"/>
      <c r="BXS215" s="39"/>
      <c r="BXT215" s="39"/>
      <c r="BXU215" s="39"/>
      <c r="BXV215" s="39"/>
      <c r="BXW215" s="39"/>
      <c r="BXX215" s="39"/>
      <c r="BXY215" s="39"/>
      <c r="BXZ215" s="39"/>
      <c r="BYA215" s="39"/>
      <c r="BYB215" s="39"/>
      <c r="BYC215" s="39"/>
      <c r="BYD215" s="39"/>
      <c r="BYE215" s="39"/>
      <c r="BYF215" s="39"/>
      <c r="BYG215" s="39"/>
      <c r="BYH215" s="39"/>
      <c r="BYI215" s="39"/>
      <c r="BYJ215" s="39"/>
      <c r="BYK215" s="39"/>
      <c r="BYL215" s="39"/>
      <c r="BYM215" s="39"/>
      <c r="BYN215" s="39"/>
      <c r="BYO215" s="39"/>
      <c r="BYP215" s="39"/>
      <c r="BYQ215" s="39"/>
      <c r="BYR215" s="39"/>
      <c r="BYS215" s="39"/>
      <c r="BYT215" s="39"/>
      <c r="BYU215" s="39"/>
      <c r="BYV215" s="39"/>
      <c r="BYW215" s="39"/>
      <c r="BYX215" s="39"/>
      <c r="BYY215" s="39"/>
      <c r="BYZ215" s="39"/>
      <c r="BZA215" s="39"/>
      <c r="BZB215" s="39"/>
      <c r="BZC215" s="39"/>
      <c r="BZD215" s="39"/>
      <c r="BZE215" s="39"/>
      <c r="BZF215" s="39"/>
      <c r="BZG215" s="39"/>
      <c r="BZH215" s="39"/>
      <c r="BZI215" s="39"/>
      <c r="BZJ215" s="39"/>
      <c r="BZK215" s="39"/>
      <c r="BZL215" s="39"/>
      <c r="BZM215" s="39"/>
      <c r="BZN215" s="39"/>
      <c r="BZO215" s="39"/>
      <c r="BZP215" s="39"/>
      <c r="BZQ215" s="39"/>
      <c r="BZR215" s="39"/>
      <c r="BZS215" s="39"/>
      <c r="BZT215" s="39"/>
      <c r="BZU215" s="39"/>
      <c r="BZV215" s="39"/>
      <c r="BZW215" s="39"/>
      <c r="BZX215" s="39"/>
      <c r="BZY215" s="39"/>
      <c r="BZZ215" s="39"/>
      <c r="CAA215" s="39"/>
      <c r="CAB215" s="39"/>
      <c r="CAC215" s="39"/>
      <c r="CAD215" s="39"/>
      <c r="CAE215" s="39"/>
      <c r="CAF215" s="39"/>
      <c r="CAG215" s="39"/>
      <c r="CAH215" s="39"/>
      <c r="CAI215" s="39"/>
      <c r="CAJ215" s="39"/>
      <c r="CAK215" s="39"/>
      <c r="CAL215" s="39"/>
      <c r="CAM215" s="39"/>
      <c r="CAN215" s="39"/>
      <c r="CAO215" s="39"/>
      <c r="CAP215" s="39"/>
      <c r="CAQ215" s="39"/>
      <c r="CAR215" s="39"/>
      <c r="CAS215" s="39"/>
      <c r="CAT215" s="39"/>
      <c r="CAU215" s="39"/>
      <c r="CAV215" s="39"/>
      <c r="CAW215" s="39"/>
      <c r="CAX215" s="39"/>
      <c r="CAY215" s="39"/>
      <c r="CAZ215" s="39"/>
      <c r="CBA215" s="39"/>
      <c r="CBB215" s="39"/>
      <c r="CBC215" s="39"/>
      <c r="CBD215" s="39"/>
      <c r="CBE215" s="39"/>
      <c r="CBF215" s="39"/>
      <c r="CBG215" s="39"/>
      <c r="CBH215" s="39"/>
      <c r="CBI215" s="39"/>
      <c r="CBJ215" s="39"/>
      <c r="CBK215" s="39"/>
      <c r="CBL215" s="39"/>
      <c r="CBM215" s="39"/>
      <c r="CBN215" s="39"/>
      <c r="CBO215" s="39"/>
      <c r="CBP215" s="39"/>
      <c r="CBQ215" s="39"/>
      <c r="CBR215" s="39"/>
      <c r="CBS215" s="39"/>
      <c r="CBT215" s="39"/>
      <c r="CBU215" s="39"/>
      <c r="CBV215" s="39"/>
      <c r="CBW215" s="39"/>
      <c r="CBX215" s="39"/>
      <c r="CBY215" s="39"/>
      <c r="CBZ215" s="39"/>
      <c r="CCA215" s="39"/>
      <c r="CCB215" s="39"/>
      <c r="CCC215" s="39"/>
      <c r="CCD215" s="39"/>
      <c r="CCE215" s="39"/>
      <c r="CCF215" s="39"/>
      <c r="CCG215" s="39"/>
      <c r="CCH215" s="39"/>
      <c r="CCI215" s="39"/>
      <c r="CCJ215" s="39"/>
      <c r="CCK215" s="39"/>
      <c r="CCL215" s="39"/>
      <c r="CCM215" s="39"/>
      <c r="CCN215" s="39"/>
      <c r="CCO215" s="39"/>
      <c r="CCP215" s="39"/>
      <c r="CCQ215" s="39"/>
      <c r="CCR215" s="39"/>
      <c r="CCS215" s="39"/>
      <c r="CCT215" s="39"/>
      <c r="CCU215" s="39"/>
      <c r="CCV215" s="39"/>
      <c r="CCW215" s="39"/>
      <c r="CCX215" s="39"/>
      <c r="CCY215" s="39"/>
      <c r="CCZ215" s="39"/>
      <c r="CDA215" s="39"/>
      <c r="CDB215" s="39"/>
      <c r="CDC215" s="39"/>
      <c r="CDD215" s="39"/>
      <c r="CDE215" s="39"/>
      <c r="CDF215" s="39"/>
      <c r="CDG215" s="39"/>
      <c r="CDH215" s="39"/>
      <c r="CDI215" s="39"/>
      <c r="CDJ215" s="39"/>
      <c r="CDK215" s="39"/>
      <c r="CDL215" s="39"/>
      <c r="CDM215" s="39"/>
      <c r="CDN215" s="39"/>
      <c r="CDO215" s="39"/>
      <c r="CDP215" s="39"/>
      <c r="CDQ215" s="39"/>
      <c r="CDR215" s="39"/>
      <c r="CDS215" s="39"/>
      <c r="CDT215" s="39"/>
      <c r="CDU215" s="39"/>
      <c r="CDV215" s="39"/>
      <c r="CDW215" s="39"/>
      <c r="CDX215" s="39"/>
      <c r="CDY215" s="39"/>
      <c r="CDZ215" s="39"/>
      <c r="CEA215" s="39"/>
      <c r="CEB215" s="39"/>
      <c r="CEC215" s="39"/>
      <c r="CED215" s="39"/>
      <c r="CEE215" s="39"/>
      <c r="CEF215" s="39"/>
      <c r="CEG215" s="39"/>
      <c r="CEH215" s="39"/>
      <c r="CEI215" s="39"/>
      <c r="CEJ215" s="39"/>
      <c r="CEK215" s="39"/>
      <c r="CEL215" s="39"/>
      <c r="CEM215" s="39"/>
      <c r="CEN215" s="39"/>
      <c r="CEO215" s="39"/>
      <c r="CEP215" s="39"/>
      <c r="CEQ215" s="39"/>
      <c r="CER215" s="39"/>
      <c r="CES215" s="39"/>
      <c r="CET215" s="39"/>
      <c r="CEU215" s="39"/>
      <c r="CEV215" s="39"/>
      <c r="CEW215" s="39"/>
      <c r="CEX215" s="39"/>
      <c r="CEY215" s="39"/>
      <c r="CEZ215" s="39"/>
      <c r="CFA215" s="39"/>
      <c r="CFB215" s="39"/>
      <c r="CFC215" s="39"/>
      <c r="CFD215" s="39"/>
      <c r="CFE215" s="39"/>
      <c r="CFF215" s="39"/>
      <c r="CFG215" s="39"/>
      <c r="CFH215" s="39"/>
      <c r="CFI215" s="39"/>
      <c r="CFJ215" s="39"/>
      <c r="CFK215" s="39"/>
      <c r="CFL215" s="39"/>
      <c r="CFM215" s="39"/>
      <c r="CFN215" s="39"/>
      <c r="CFO215" s="39"/>
      <c r="CFP215" s="39"/>
      <c r="CFQ215" s="39"/>
      <c r="CFR215" s="39"/>
      <c r="CFS215" s="39"/>
      <c r="CFT215" s="39"/>
      <c r="CFU215" s="39"/>
      <c r="CFV215" s="39"/>
      <c r="CFW215" s="39"/>
      <c r="CFX215" s="39"/>
      <c r="CFY215" s="39"/>
      <c r="CFZ215" s="39"/>
      <c r="CGA215" s="39"/>
      <c r="CGB215" s="39"/>
      <c r="CGC215" s="39"/>
      <c r="CGD215" s="39"/>
      <c r="CGE215" s="39"/>
      <c r="CGF215" s="39"/>
      <c r="CGG215" s="39"/>
      <c r="CGH215" s="39"/>
      <c r="CGI215" s="39"/>
      <c r="CGJ215" s="39"/>
      <c r="CGK215" s="39"/>
      <c r="CGL215" s="39"/>
      <c r="CGM215" s="39"/>
      <c r="CGN215" s="39"/>
      <c r="CGO215" s="39"/>
      <c r="CGP215" s="39"/>
      <c r="CGQ215" s="39"/>
      <c r="CGR215" s="39"/>
      <c r="CGS215" s="39"/>
      <c r="CGT215" s="39"/>
      <c r="CGU215" s="39"/>
      <c r="CGV215" s="39"/>
      <c r="CGW215" s="39"/>
      <c r="CGX215" s="39"/>
      <c r="CGY215" s="39"/>
      <c r="CGZ215" s="39"/>
      <c r="CHA215" s="39"/>
      <c r="CHB215" s="39"/>
      <c r="CHC215" s="39"/>
      <c r="CHD215" s="39"/>
      <c r="CHE215" s="39"/>
      <c r="CHF215" s="39"/>
      <c r="CHG215" s="39"/>
      <c r="CHH215" s="39"/>
      <c r="CHI215" s="39"/>
      <c r="CHJ215" s="39"/>
      <c r="CHK215" s="39"/>
      <c r="CHL215" s="39"/>
      <c r="CHM215" s="39"/>
      <c r="CHN215" s="39"/>
      <c r="CHO215" s="39"/>
      <c r="CHP215" s="39"/>
      <c r="CHQ215" s="39"/>
      <c r="CHR215" s="39"/>
      <c r="CHS215" s="39"/>
      <c r="CHT215" s="39"/>
      <c r="CHU215" s="39"/>
      <c r="CHV215" s="39"/>
      <c r="CHW215" s="39"/>
      <c r="CHX215" s="39"/>
      <c r="CHY215" s="39"/>
      <c r="CHZ215" s="39"/>
      <c r="CIA215" s="39"/>
      <c r="CIB215" s="39"/>
      <c r="CIC215" s="39"/>
      <c r="CID215" s="39"/>
      <c r="CIE215" s="39"/>
      <c r="CIF215" s="39"/>
      <c r="CIG215" s="39"/>
      <c r="CIH215" s="39"/>
      <c r="CII215" s="39"/>
      <c r="CIJ215" s="39"/>
      <c r="CIK215" s="39"/>
      <c r="CIL215" s="39"/>
      <c r="CIM215" s="39"/>
      <c r="CIN215" s="39"/>
      <c r="CIO215" s="39"/>
      <c r="CIP215" s="39"/>
      <c r="CIQ215" s="39"/>
      <c r="CIR215" s="39"/>
      <c r="CIS215" s="39"/>
      <c r="CIT215" s="39"/>
      <c r="CIU215" s="39"/>
      <c r="CIV215" s="39"/>
      <c r="CIW215" s="39"/>
      <c r="CIX215" s="39"/>
      <c r="CIY215" s="39"/>
      <c r="CIZ215" s="39"/>
      <c r="CJA215" s="39"/>
      <c r="CJB215" s="39"/>
      <c r="CJC215" s="39"/>
      <c r="CJD215" s="39"/>
      <c r="CJE215" s="39"/>
      <c r="CJF215" s="39"/>
      <c r="CJG215" s="39"/>
      <c r="CJH215" s="39"/>
      <c r="CJI215" s="39"/>
      <c r="CJJ215" s="39"/>
      <c r="CJK215" s="39"/>
      <c r="CJL215" s="39"/>
      <c r="CJM215" s="39"/>
      <c r="CJN215" s="39"/>
      <c r="CJO215" s="39"/>
      <c r="CJP215" s="39"/>
      <c r="CJQ215" s="39"/>
      <c r="CJR215" s="39"/>
      <c r="CJS215" s="39"/>
      <c r="CJT215" s="39"/>
      <c r="CJU215" s="39"/>
      <c r="CJV215" s="39"/>
      <c r="CJW215" s="39"/>
      <c r="CJX215" s="39"/>
      <c r="CJY215" s="39"/>
      <c r="CJZ215" s="39"/>
      <c r="CKA215" s="39"/>
      <c r="CKB215" s="39"/>
      <c r="CKC215" s="39"/>
      <c r="CKD215" s="39"/>
      <c r="CKE215" s="39"/>
      <c r="CKF215" s="39"/>
      <c r="CKG215" s="39"/>
      <c r="CKH215" s="39"/>
      <c r="CKI215" s="39"/>
      <c r="CKJ215" s="39"/>
      <c r="CKK215" s="39"/>
      <c r="CKL215" s="39"/>
      <c r="CKM215" s="39"/>
      <c r="CKN215" s="39"/>
      <c r="CKO215" s="39"/>
      <c r="CKP215" s="39"/>
      <c r="CKQ215" s="39"/>
      <c r="CKR215" s="39"/>
      <c r="CKS215" s="39"/>
      <c r="CKT215" s="39"/>
      <c r="CKU215" s="39"/>
      <c r="CKV215" s="39"/>
      <c r="CKW215" s="39"/>
      <c r="CKX215" s="39"/>
      <c r="CKY215" s="39"/>
      <c r="CKZ215" s="39"/>
      <c r="CLA215" s="39"/>
      <c r="CLB215" s="39"/>
      <c r="CLC215" s="39"/>
      <c r="CLD215" s="39"/>
      <c r="CLE215" s="39"/>
      <c r="CLF215" s="39"/>
      <c r="CLG215" s="39"/>
      <c r="CLH215" s="39"/>
      <c r="CLI215" s="39"/>
      <c r="CLJ215" s="39"/>
      <c r="CLK215" s="39"/>
      <c r="CLL215" s="39"/>
      <c r="CLM215" s="39"/>
      <c r="CLN215" s="39"/>
      <c r="CLO215" s="39"/>
      <c r="CLP215" s="39"/>
      <c r="CLQ215" s="39"/>
      <c r="CLR215" s="39"/>
      <c r="CLS215" s="39"/>
      <c r="CLT215" s="39"/>
      <c r="CLU215" s="39"/>
      <c r="CLV215" s="39"/>
      <c r="CLW215" s="39"/>
      <c r="CLX215" s="39"/>
      <c r="CLY215" s="39"/>
      <c r="CLZ215" s="39"/>
      <c r="CMA215" s="39"/>
      <c r="CMB215" s="39"/>
      <c r="CMC215" s="39"/>
      <c r="CMD215" s="39"/>
      <c r="CME215" s="39"/>
      <c r="CMF215" s="39"/>
      <c r="CMG215" s="39"/>
      <c r="CMH215" s="39"/>
      <c r="CMI215" s="39"/>
      <c r="CMJ215" s="39"/>
      <c r="CMK215" s="39"/>
      <c r="CML215" s="39"/>
      <c r="CMM215" s="39"/>
      <c r="CMN215" s="39"/>
      <c r="CMO215" s="39"/>
      <c r="CMP215" s="39"/>
      <c r="CMQ215" s="39"/>
      <c r="CMR215" s="39"/>
      <c r="CMS215" s="39"/>
      <c r="CMT215" s="39"/>
      <c r="CMU215" s="39"/>
      <c r="CMV215" s="39"/>
      <c r="CMW215" s="39"/>
      <c r="CMX215" s="39"/>
      <c r="CMY215" s="39"/>
      <c r="CMZ215" s="39"/>
      <c r="CNA215" s="39"/>
      <c r="CNB215" s="39"/>
      <c r="CNC215" s="39"/>
      <c r="CND215" s="39"/>
      <c r="CNE215" s="39"/>
      <c r="CNF215" s="39"/>
      <c r="CNG215" s="39"/>
      <c r="CNH215" s="39"/>
      <c r="CNI215" s="39"/>
      <c r="CNJ215" s="39"/>
      <c r="CNK215" s="39"/>
      <c r="CNL215" s="39"/>
      <c r="CNM215" s="39"/>
      <c r="CNN215" s="39"/>
      <c r="CNO215" s="39"/>
      <c r="CNP215" s="39"/>
      <c r="CNQ215" s="39"/>
      <c r="CNR215" s="39"/>
      <c r="CNS215" s="39"/>
      <c r="CNT215" s="39"/>
      <c r="CNU215" s="39"/>
      <c r="CNV215" s="39"/>
      <c r="CNW215" s="39"/>
      <c r="CNX215" s="39"/>
      <c r="CNY215" s="39"/>
      <c r="CNZ215" s="39"/>
      <c r="COA215" s="39"/>
      <c r="COB215" s="39"/>
      <c r="COC215" s="39"/>
      <c r="COD215" s="39"/>
      <c r="COE215" s="39"/>
      <c r="COF215" s="39"/>
      <c r="COG215" s="39"/>
      <c r="COH215" s="39"/>
      <c r="COI215" s="39"/>
      <c r="COJ215" s="39"/>
      <c r="COK215" s="39"/>
      <c r="COL215" s="39"/>
      <c r="COM215" s="39"/>
      <c r="CON215" s="39"/>
      <c r="COO215" s="39"/>
      <c r="COP215" s="39"/>
      <c r="COQ215" s="39"/>
      <c r="COR215" s="39"/>
      <c r="COS215" s="39"/>
      <c r="COT215" s="39"/>
      <c r="COU215" s="39"/>
      <c r="COV215" s="39"/>
      <c r="COW215" s="39"/>
      <c r="COX215" s="39"/>
      <c r="COY215" s="39"/>
      <c r="COZ215" s="39"/>
      <c r="CPA215" s="39"/>
      <c r="CPB215" s="39"/>
      <c r="CPC215" s="39"/>
      <c r="CPD215" s="39"/>
      <c r="CPE215" s="39"/>
      <c r="CPF215" s="39"/>
      <c r="CPG215" s="39"/>
      <c r="CPH215" s="39"/>
      <c r="CPI215" s="39"/>
      <c r="CPJ215" s="39"/>
      <c r="CPK215" s="39"/>
      <c r="CPL215" s="39"/>
      <c r="CPM215" s="39"/>
      <c r="CPN215" s="39"/>
      <c r="CPO215" s="39"/>
      <c r="CPP215" s="39"/>
      <c r="CPQ215" s="39"/>
      <c r="CPR215" s="39"/>
      <c r="CPS215" s="39"/>
      <c r="CPT215" s="39"/>
      <c r="CPU215" s="39"/>
      <c r="CPV215" s="39"/>
      <c r="CPW215" s="39"/>
      <c r="CPX215" s="39"/>
      <c r="CPY215" s="39"/>
      <c r="CPZ215" s="39"/>
      <c r="CQA215" s="39"/>
      <c r="CQB215" s="39"/>
      <c r="CQC215" s="39"/>
      <c r="CQD215" s="39"/>
      <c r="CQE215" s="39"/>
      <c r="CQF215" s="39"/>
      <c r="CQG215" s="39"/>
      <c r="CQH215" s="39"/>
      <c r="CQI215" s="39"/>
      <c r="CQJ215" s="39"/>
      <c r="CQK215" s="39"/>
      <c r="CQL215" s="39"/>
      <c r="CQM215" s="39"/>
      <c r="CQN215" s="39"/>
      <c r="CQO215" s="39"/>
      <c r="CQP215" s="39"/>
      <c r="CQQ215" s="39"/>
      <c r="CQR215" s="39"/>
      <c r="CQS215" s="39"/>
      <c r="CQT215" s="39"/>
      <c r="CQU215" s="39"/>
      <c r="CQV215" s="39"/>
      <c r="CQW215" s="39"/>
      <c r="CQX215" s="39"/>
      <c r="CQY215" s="39"/>
      <c r="CQZ215" s="39"/>
      <c r="CRA215" s="39"/>
      <c r="CRB215" s="39"/>
      <c r="CRC215" s="39"/>
      <c r="CRD215" s="39"/>
      <c r="CRE215" s="39"/>
      <c r="CRF215" s="39"/>
      <c r="CRG215" s="39"/>
      <c r="CRH215" s="39"/>
      <c r="CRI215" s="39"/>
      <c r="CRJ215" s="39"/>
      <c r="CRK215" s="39"/>
      <c r="CRL215" s="39"/>
      <c r="CRM215" s="39"/>
      <c r="CRN215" s="39"/>
      <c r="CRO215" s="39"/>
      <c r="CRP215" s="39"/>
      <c r="CRQ215" s="39"/>
      <c r="CRR215" s="39"/>
      <c r="CRS215" s="39"/>
      <c r="CRT215" s="39"/>
      <c r="CRU215" s="39"/>
      <c r="CRV215" s="39"/>
      <c r="CRW215" s="39"/>
      <c r="CRX215" s="39"/>
      <c r="CRY215" s="39"/>
      <c r="CRZ215" s="39"/>
      <c r="CSA215" s="39"/>
      <c r="CSB215" s="39"/>
      <c r="CSC215" s="39"/>
      <c r="CSD215" s="39"/>
      <c r="CSE215" s="39"/>
      <c r="CSF215" s="39"/>
      <c r="CSG215" s="39"/>
      <c r="CSH215" s="39"/>
      <c r="CSI215" s="39"/>
      <c r="CSJ215" s="39"/>
      <c r="CSK215" s="39"/>
      <c r="CSL215" s="39"/>
      <c r="CSM215" s="39"/>
      <c r="CSN215" s="39"/>
      <c r="CSO215" s="39"/>
      <c r="CSP215" s="39"/>
      <c r="CSQ215" s="39"/>
      <c r="CSR215" s="39"/>
      <c r="CSS215" s="39"/>
      <c r="CST215" s="39"/>
      <c r="CSU215" s="39"/>
      <c r="CSV215" s="39"/>
      <c r="CSW215" s="39"/>
      <c r="CSX215" s="39"/>
      <c r="CSY215" s="39"/>
      <c r="CSZ215" s="39"/>
      <c r="CTA215" s="39"/>
      <c r="CTB215" s="39"/>
      <c r="CTC215" s="39"/>
      <c r="CTD215" s="39"/>
      <c r="CTE215" s="39"/>
      <c r="CTF215" s="39"/>
      <c r="CTG215" s="39"/>
      <c r="CTH215" s="39"/>
      <c r="CTI215" s="39"/>
      <c r="CTJ215" s="39"/>
      <c r="CTK215" s="39"/>
      <c r="CTL215" s="39"/>
      <c r="CTM215" s="39"/>
      <c r="CTN215" s="39"/>
      <c r="CTO215" s="39"/>
      <c r="CTP215" s="39"/>
      <c r="CTQ215" s="39"/>
      <c r="CTR215" s="39"/>
      <c r="CTS215" s="39"/>
      <c r="CTT215" s="39"/>
      <c r="CTU215" s="39"/>
      <c r="CTV215" s="39"/>
      <c r="CTW215" s="39"/>
      <c r="CTX215" s="39"/>
      <c r="CTY215" s="39"/>
      <c r="CTZ215" s="39"/>
      <c r="CUA215" s="39"/>
      <c r="CUB215" s="39"/>
      <c r="CUC215" s="39"/>
      <c r="CUD215" s="39"/>
      <c r="CUE215" s="39"/>
      <c r="CUF215" s="39"/>
      <c r="CUG215" s="39"/>
      <c r="CUH215" s="39"/>
      <c r="CUI215" s="39"/>
      <c r="CUJ215" s="39"/>
      <c r="CUK215" s="39"/>
      <c r="CUL215" s="39"/>
      <c r="CUM215" s="39"/>
      <c r="CUN215" s="39"/>
      <c r="CUO215" s="39"/>
      <c r="CUP215" s="39"/>
      <c r="CUQ215" s="39"/>
      <c r="CUR215" s="39"/>
      <c r="CUS215" s="39"/>
      <c r="CUT215" s="39"/>
      <c r="CUU215" s="39"/>
      <c r="CUV215" s="39"/>
      <c r="CUW215" s="39"/>
      <c r="CUX215" s="39"/>
      <c r="CUY215" s="39"/>
      <c r="CUZ215" s="39"/>
      <c r="CVA215" s="39"/>
      <c r="CVB215" s="39"/>
      <c r="CVC215" s="39"/>
      <c r="CVD215" s="39"/>
      <c r="CVE215" s="39"/>
      <c r="CVF215" s="39"/>
      <c r="CVG215" s="39"/>
      <c r="CVH215" s="39"/>
      <c r="CVI215" s="39"/>
      <c r="CVJ215" s="39"/>
      <c r="CVK215" s="39"/>
      <c r="CVL215" s="39"/>
      <c r="CVM215" s="39"/>
      <c r="CVN215" s="39"/>
      <c r="CVO215" s="39"/>
      <c r="CVP215" s="39"/>
      <c r="CVQ215" s="39"/>
      <c r="CVR215" s="39"/>
      <c r="CVS215" s="39"/>
      <c r="CVT215" s="39"/>
      <c r="CVU215" s="39"/>
      <c r="CVV215" s="39"/>
      <c r="CVW215" s="39"/>
      <c r="CVX215" s="39"/>
      <c r="CVY215" s="39"/>
      <c r="CVZ215" s="39"/>
      <c r="CWA215" s="39"/>
      <c r="CWB215" s="39"/>
      <c r="CWC215" s="39"/>
      <c r="CWD215" s="39"/>
      <c r="CWE215" s="39"/>
      <c r="CWF215" s="39"/>
      <c r="CWG215" s="39"/>
      <c r="CWH215" s="39"/>
      <c r="CWI215" s="39"/>
      <c r="CWJ215" s="39"/>
      <c r="CWK215" s="39"/>
      <c r="CWL215" s="39"/>
      <c r="CWM215" s="39"/>
      <c r="CWN215" s="39"/>
      <c r="CWO215" s="39"/>
      <c r="CWP215" s="39"/>
      <c r="CWQ215" s="39"/>
      <c r="CWR215" s="39"/>
      <c r="CWS215" s="39"/>
      <c r="CWT215" s="39"/>
      <c r="CWU215" s="39"/>
      <c r="CWV215" s="39"/>
      <c r="CWW215" s="39"/>
      <c r="CWX215" s="39"/>
      <c r="CWY215" s="39"/>
      <c r="CWZ215" s="39"/>
      <c r="CXA215" s="39"/>
      <c r="CXB215" s="39"/>
      <c r="CXC215" s="39"/>
      <c r="CXD215" s="39"/>
      <c r="CXE215" s="39"/>
      <c r="CXF215" s="39"/>
      <c r="CXG215" s="39"/>
      <c r="CXH215" s="39"/>
      <c r="CXI215" s="39"/>
      <c r="CXJ215" s="39"/>
      <c r="CXK215" s="39"/>
      <c r="CXL215" s="39"/>
      <c r="CXM215" s="39"/>
      <c r="CXN215" s="39"/>
      <c r="CXO215" s="39"/>
      <c r="CXP215" s="39"/>
      <c r="CXQ215" s="39"/>
      <c r="CXR215" s="39"/>
      <c r="CXS215" s="39"/>
      <c r="CXT215" s="39"/>
      <c r="CXU215" s="39"/>
      <c r="CXV215" s="39"/>
      <c r="CXW215" s="39"/>
      <c r="CXX215" s="39"/>
      <c r="CXY215" s="39"/>
      <c r="CXZ215" s="39"/>
      <c r="CYA215" s="39"/>
      <c r="CYB215" s="39"/>
      <c r="CYC215" s="39"/>
      <c r="CYD215" s="39"/>
      <c r="CYE215" s="39"/>
      <c r="CYF215" s="39"/>
      <c r="CYG215" s="39"/>
      <c r="CYH215" s="39"/>
      <c r="CYI215" s="39"/>
      <c r="CYJ215" s="39"/>
      <c r="CYK215" s="39"/>
      <c r="CYL215" s="39"/>
      <c r="CYM215" s="39"/>
      <c r="CYN215" s="39"/>
      <c r="CYO215" s="39"/>
      <c r="CYP215" s="39"/>
      <c r="CYQ215" s="39"/>
      <c r="CYR215" s="39"/>
      <c r="CYS215" s="39"/>
      <c r="CYT215" s="39"/>
      <c r="CYU215" s="39"/>
      <c r="CYV215" s="39"/>
      <c r="CYW215" s="39"/>
      <c r="CYX215" s="39"/>
      <c r="CYY215" s="39"/>
      <c r="CYZ215" s="39"/>
      <c r="CZA215" s="39"/>
      <c r="CZB215" s="39"/>
      <c r="CZC215" s="39"/>
      <c r="CZD215" s="39"/>
      <c r="CZE215" s="39"/>
      <c r="CZF215" s="39"/>
      <c r="CZG215" s="39"/>
      <c r="CZH215" s="39"/>
      <c r="CZI215" s="39"/>
      <c r="CZJ215" s="39"/>
      <c r="CZK215" s="39"/>
      <c r="CZL215" s="39"/>
      <c r="CZM215" s="39"/>
      <c r="CZN215" s="39"/>
      <c r="CZO215" s="39"/>
      <c r="CZP215" s="39"/>
      <c r="CZQ215" s="39"/>
      <c r="CZR215" s="39"/>
      <c r="CZS215" s="39"/>
      <c r="CZT215" s="39"/>
      <c r="CZU215" s="39"/>
      <c r="CZV215" s="39"/>
      <c r="CZW215" s="39"/>
      <c r="CZX215" s="39"/>
      <c r="CZY215" s="39"/>
      <c r="CZZ215" s="39"/>
      <c r="DAA215" s="39"/>
      <c r="DAB215" s="39"/>
      <c r="DAC215" s="39"/>
      <c r="DAD215" s="39"/>
      <c r="DAE215" s="39"/>
      <c r="DAF215" s="39"/>
      <c r="DAG215" s="39"/>
      <c r="DAH215" s="39"/>
      <c r="DAI215" s="39"/>
      <c r="DAJ215" s="39"/>
      <c r="DAK215" s="39"/>
      <c r="DAL215" s="39"/>
      <c r="DAM215" s="39"/>
      <c r="DAN215" s="39"/>
      <c r="DAO215" s="39"/>
      <c r="DAP215" s="39"/>
      <c r="DAQ215" s="39"/>
      <c r="DAR215" s="39"/>
      <c r="DAS215" s="39"/>
      <c r="DAT215" s="39"/>
      <c r="DAU215" s="39"/>
      <c r="DAV215" s="39"/>
      <c r="DAW215" s="39"/>
      <c r="DAX215" s="39"/>
      <c r="DAY215" s="39"/>
      <c r="DAZ215" s="39"/>
      <c r="DBA215" s="39"/>
      <c r="DBB215" s="39"/>
      <c r="DBC215" s="39"/>
      <c r="DBD215" s="39"/>
      <c r="DBE215" s="39"/>
      <c r="DBF215" s="39"/>
      <c r="DBG215" s="39"/>
      <c r="DBH215" s="39"/>
      <c r="DBI215" s="39"/>
      <c r="DBJ215" s="39"/>
      <c r="DBK215" s="39"/>
      <c r="DBL215" s="39"/>
      <c r="DBM215" s="39"/>
      <c r="DBN215" s="39"/>
      <c r="DBO215" s="39"/>
      <c r="DBP215" s="39"/>
      <c r="DBQ215" s="39"/>
      <c r="DBR215" s="39"/>
      <c r="DBS215" s="39"/>
      <c r="DBT215" s="39"/>
      <c r="DBU215" s="39"/>
      <c r="DBV215" s="39"/>
      <c r="DBW215" s="39"/>
      <c r="DBX215" s="39"/>
      <c r="DBY215" s="39"/>
      <c r="DBZ215" s="39"/>
      <c r="DCA215" s="39"/>
      <c r="DCB215" s="39"/>
      <c r="DCC215" s="39"/>
      <c r="DCD215" s="39"/>
      <c r="DCE215" s="39"/>
      <c r="DCF215" s="39"/>
      <c r="DCG215" s="39"/>
      <c r="DCH215" s="39"/>
      <c r="DCI215" s="39"/>
      <c r="DCJ215" s="39"/>
      <c r="DCK215" s="39"/>
      <c r="DCL215" s="39"/>
      <c r="DCM215" s="39"/>
      <c r="DCN215" s="39"/>
      <c r="DCO215" s="39"/>
      <c r="DCP215" s="39"/>
      <c r="DCQ215" s="39"/>
      <c r="DCR215" s="39"/>
      <c r="DCS215" s="39"/>
      <c r="DCT215" s="39"/>
      <c r="DCU215" s="39"/>
      <c r="DCV215" s="39"/>
      <c r="DCW215" s="39"/>
      <c r="DCX215" s="39"/>
      <c r="DCY215" s="39"/>
      <c r="DCZ215" s="39"/>
      <c r="DDA215" s="39"/>
      <c r="DDB215" s="39"/>
      <c r="DDC215" s="39"/>
      <c r="DDD215" s="39"/>
      <c r="DDE215" s="39"/>
      <c r="DDF215" s="39"/>
      <c r="DDG215" s="39"/>
      <c r="DDH215" s="39"/>
      <c r="DDI215" s="39"/>
      <c r="DDJ215" s="39"/>
      <c r="DDK215" s="39"/>
      <c r="DDL215" s="39"/>
      <c r="DDM215" s="39"/>
      <c r="DDN215" s="39"/>
      <c r="DDO215" s="39"/>
      <c r="DDP215" s="39"/>
      <c r="DDQ215" s="39"/>
      <c r="DDR215" s="39"/>
      <c r="DDS215" s="39"/>
      <c r="DDT215" s="39"/>
      <c r="DDU215" s="39"/>
      <c r="DDV215" s="39"/>
      <c r="DDW215" s="39"/>
      <c r="DDX215" s="39"/>
      <c r="DDY215" s="39"/>
      <c r="DDZ215" s="39"/>
      <c r="DEA215" s="39"/>
      <c r="DEB215" s="39"/>
      <c r="DEC215" s="39"/>
      <c r="DED215" s="39"/>
      <c r="DEE215" s="39"/>
      <c r="DEF215" s="39"/>
      <c r="DEG215" s="39"/>
      <c r="DEH215" s="39"/>
      <c r="DEI215" s="39"/>
      <c r="DEJ215" s="39"/>
      <c r="DEK215" s="39"/>
      <c r="DEL215" s="39"/>
      <c r="DEM215" s="39"/>
      <c r="DEN215" s="39"/>
      <c r="DEO215" s="39"/>
      <c r="DEP215" s="39"/>
      <c r="DEQ215" s="39"/>
      <c r="DER215" s="39"/>
      <c r="DES215" s="39"/>
      <c r="DET215" s="39"/>
      <c r="DEU215" s="39"/>
      <c r="DEV215" s="39"/>
      <c r="DEW215" s="39"/>
      <c r="DEX215" s="39"/>
      <c r="DEY215" s="39"/>
      <c r="DEZ215" s="39"/>
      <c r="DFA215" s="39"/>
      <c r="DFB215" s="39"/>
      <c r="DFC215" s="39"/>
      <c r="DFD215" s="39"/>
      <c r="DFE215" s="39"/>
      <c r="DFF215" s="39"/>
      <c r="DFG215" s="39"/>
      <c r="DFH215" s="39"/>
      <c r="DFI215" s="39"/>
      <c r="DFJ215" s="39"/>
      <c r="DFK215" s="39"/>
      <c r="DFL215" s="39"/>
      <c r="DFM215" s="39"/>
      <c r="DFN215" s="39"/>
      <c r="DFO215" s="39"/>
      <c r="DFP215" s="39"/>
      <c r="DFQ215" s="39"/>
      <c r="DFR215" s="39"/>
      <c r="DFS215" s="39"/>
      <c r="DFT215" s="39"/>
      <c r="DFU215" s="39"/>
      <c r="DFV215" s="39"/>
      <c r="DFW215" s="39"/>
      <c r="DFX215" s="39"/>
      <c r="DFY215" s="39"/>
      <c r="DFZ215" s="39"/>
      <c r="DGA215" s="39"/>
      <c r="DGB215" s="39"/>
      <c r="DGC215" s="39"/>
      <c r="DGD215" s="39"/>
      <c r="DGE215" s="39"/>
      <c r="DGF215" s="39"/>
      <c r="DGG215" s="39"/>
      <c r="DGH215" s="39"/>
      <c r="DGI215" s="39"/>
      <c r="DGJ215" s="39"/>
      <c r="DGK215" s="39"/>
      <c r="DGL215" s="39"/>
      <c r="DGM215" s="39"/>
      <c r="DGN215" s="39"/>
      <c r="DGO215" s="39"/>
      <c r="DGP215" s="39"/>
      <c r="DGQ215" s="39"/>
      <c r="DGR215" s="39"/>
      <c r="DGS215" s="39"/>
      <c r="DGT215" s="39"/>
      <c r="DGU215" s="39"/>
      <c r="DGV215" s="39"/>
      <c r="DGW215" s="39"/>
      <c r="DGX215" s="39"/>
      <c r="DGY215" s="39"/>
      <c r="DGZ215" s="39"/>
      <c r="DHA215" s="39"/>
      <c r="DHB215" s="39"/>
      <c r="DHC215" s="39"/>
      <c r="DHD215" s="39"/>
      <c r="DHE215" s="39"/>
      <c r="DHF215" s="39"/>
      <c r="DHG215" s="39"/>
      <c r="DHH215" s="39"/>
      <c r="DHI215" s="39"/>
      <c r="DHJ215" s="39"/>
      <c r="DHK215" s="39"/>
      <c r="DHL215" s="39"/>
      <c r="DHM215" s="39"/>
      <c r="DHN215" s="39"/>
      <c r="DHO215" s="39"/>
      <c r="DHP215" s="39"/>
      <c r="DHQ215" s="39"/>
      <c r="DHR215" s="39"/>
      <c r="DHS215" s="39"/>
      <c r="DHT215" s="39"/>
      <c r="DHU215" s="39"/>
      <c r="DHV215" s="39"/>
      <c r="DHW215" s="39"/>
      <c r="DHX215" s="39"/>
      <c r="DHY215" s="39"/>
      <c r="DHZ215" s="39"/>
      <c r="DIA215" s="39"/>
      <c r="DIB215" s="39"/>
      <c r="DIC215" s="39"/>
      <c r="DID215" s="39"/>
      <c r="DIE215" s="39"/>
      <c r="DIF215" s="39"/>
      <c r="DIG215" s="39"/>
      <c r="DIH215" s="39"/>
      <c r="DII215" s="39"/>
      <c r="DIJ215" s="39"/>
      <c r="DIK215" s="39"/>
      <c r="DIL215" s="39"/>
      <c r="DIM215" s="39"/>
      <c r="DIN215" s="39"/>
      <c r="DIO215" s="39"/>
      <c r="DIP215" s="39"/>
      <c r="DIQ215" s="39"/>
      <c r="DIR215" s="39"/>
      <c r="DIS215" s="39"/>
      <c r="DIT215" s="39"/>
      <c r="DIU215" s="39"/>
      <c r="DIV215" s="39"/>
      <c r="DIW215" s="39"/>
      <c r="DIX215" s="39"/>
      <c r="DIY215" s="39"/>
      <c r="DIZ215" s="39"/>
      <c r="DJA215" s="39"/>
      <c r="DJB215" s="39"/>
      <c r="DJC215" s="39"/>
      <c r="DJD215" s="39"/>
      <c r="DJE215" s="39"/>
      <c r="DJF215" s="39"/>
      <c r="DJG215" s="39"/>
      <c r="DJH215" s="39"/>
      <c r="DJI215" s="39"/>
      <c r="DJJ215" s="39"/>
      <c r="DJK215" s="39"/>
      <c r="DJL215" s="39"/>
      <c r="DJM215" s="39"/>
      <c r="DJN215" s="39"/>
      <c r="DJO215" s="39"/>
      <c r="DJP215" s="39"/>
      <c r="DJQ215" s="39"/>
      <c r="DJR215" s="39"/>
      <c r="DJS215" s="39"/>
      <c r="DJT215" s="39"/>
      <c r="DJU215" s="39"/>
      <c r="DJV215" s="39"/>
      <c r="DJW215" s="39"/>
      <c r="DJX215" s="39"/>
      <c r="DJY215" s="39"/>
      <c r="DJZ215" s="39"/>
      <c r="DKA215" s="39"/>
      <c r="DKB215" s="39"/>
      <c r="DKC215" s="39"/>
      <c r="DKD215" s="39"/>
      <c r="DKE215" s="39"/>
      <c r="DKF215" s="39"/>
      <c r="DKG215" s="39"/>
      <c r="DKH215" s="39"/>
      <c r="DKI215" s="39"/>
      <c r="DKJ215" s="39"/>
      <c r="DKK215" s="39"/>
      <c r="DKL215" s="39"/>
      <c r="DKM215" s="39"/>
      <c r="DKN215" s="39"/>
      <c r="DKO215" s="39"/>
      <c r="DKP215" s="39"/>
      <c r="DKQ215" s="39"/>
      <c r="DKR215" s="39"/>
      <c r="DKS215" s="39"/>
      <c r="DKT215" s="39"/>
      <c r="DKU215" s="39"/>
      <c r="DKV215" s="39"/>
      <c r="DKW215" s="39"/>
      <c r="DKX215" s="39"/>
      <c r="DKY215" s="39"/>
      <c r="DKZ215" s="39"/>
      <c r="DLA215" s="39"/>
      <c r="DLB215" s="39"/>
      <c r="DLC215" s="39"/>
      <c r="DLD215" s="39"/>
      <c r="DLE215" s="39"/>
      <c r="DLF215" s="39"/>
      <c r="DLG215" s="39"/>
      <c r="DLH215" s="39"/>
      <c r="DLI215" s="39"/>
      <c r="DLJ215" s="39"/>
      <c r="DLK215" s="39"/>
      <c r="DLL215" s="39"/>
      <c r="DLM215" s="39"/>
      <c r="DLN215" s="39"/>
      <c r="DLO215" s="39"/>
      <c r="DLP215" s="39"/>
      <c r="DLQ215" s="39"/>
      <c r="DLR215" s="39"/>
      <c r="DLS215" s="39"/>
      <c r="DLT215" s="39"/>
      <c r="DLU215" s="39"/>
      <c r="DLV215" s="39"/>
      <c r="DLW215" s="39"/>
      <c r="DLX215" s="39"/>
      <c r="DLY215" s="39"/>
      <c r="DLZ215" s="39"/>
      <c r="DMA215" s="39"/>
      <c r="DMB215" s="39"/>
      <c r="DMC215" s="39"/>
      <c r="DMD215" s="39"/>
      <c r="DME215" s="39"/>
      <c r="DMF215" s="39"/>
      <c r="DMG215" s="39"/>
      <c r="DMH215" s="39"/>
      <c r="DMI215" s="39"/>
      <c r="DMJ215" s="39"/>
      <c r="DMK215" s="39"/>
      <c r="DML215" s="39"/>
      <c r="DMM215" s="39"/>
      <c r="DMN215" s="39"/>
      <c r="DMO215" s="39"/>
      <c r="DMP215" s="39"/>
      <c r="DMQ215" s="39"/>
      <c r="DMR215" s="39"/>
      <c r="DMS215" s="39"/>
      <c r="DMT215" s="39"/>
      <c r="DMU215" s="39"/>
      <c r="DMV215" s="39"/>
      <c r="DMW215" s="39"/>
      <c r="DMX215" s="39"/>
      <c r="DMY215" s="39"/>
      <c r="DMZ215" s="39"/>
      <c r="DNA215" s="39"/>
      <c r="DNB215" s="39"/>
      <c r="DNC215" s="39"/>
      <c r="DND215" s="39"/>
      <c r="DNE215" s="39"/>
      <c r="DNF215" s="39"/>
      <c r="DNG215" s="39"/>
      <c r="DNH215" s="39"/>
      <c r="DNI215" s="39"/>
      <c r="DNJ215" s="39"/>
      <c r="DNK215" s="39"/>
      <c r="DNL215" s="39"/>
      <c r="DNM215" s="39"/>
      <c r="DNN215" s="39"/>
      <c r="DNO215" s="39"/>
      <c r="DNP215" s="39"/>
      <c r="DNQ215" s="39"/>
      <c r="DNR215" s="39"/>
      <c r="DNS215" s="39"/>
      <c r="DNT215" s="39"/>
      <c r="DNU215" s="39"/>
      <c r="DNV215" s="39"/>
      <c r="DNW215" s="39"/>
      <c r="DNX215" s="39"/>
      <c r="DNY215" s="39"/>
      <c r="DNZ215" s="39"/>
      <c r="DOA215" s="39"/>
      <c r="DOB215" s="39"/>
      <c r="DOC215" s="39"/>
      <c r="DOD215" s="39"/>
      <c r="DOE215" s="39"/>
      <c r="DOF215" s="39"/>
      <c r="DOG215" s="39"/>
      <c r="DOH215" s="39"/>
      <c r="DOI215" s="39"/>
      <c r="DOJ215" s="39"/>
      <c r="DOK215" s="39"/>
      <c r="DOL215" s="39"/>
      <c r="DOM215" s="39"/>
      <c r="DON215" s="39"/>
      <c r="DOO215" s="39"/>
      <c r="DOP215" s="39"/>
      <c r="DOQ215" s="39"/>
      <c r="DOR215" s="39"/>
      <c r="DOS215" s="39"/>
      <c r="DOT215" s="39"/>
      <c r="DOU215" s="39"/>
      <c r="DOV215" s="39"/>
      <c r="DOW215" s="39"/>
      <c r="DOX215" s="39"/>
      <c r="DOY215" s="39"/>
      <c r="DOZ215" s="39"/>
      <c r="DPA215" s="39"/>
      <c r="DPB215" s="39"/>
      <c r="DPC215" s="39"/>
      <c r="DPD215" s="39"/>
      <c r="DPE215" s="39"/>
      <c r="DPF215" s="39"/>
      <c r="DPG215" s="39"/>
      <c r="DPH215" s="39"/>
      <c r="DPI215" s="39"/>
      <c r="DPJ215" s="39"/>
      <c r="DPK215" s="39"/>
      <c r="DPL215" s="39"/>
      <c r="DPM215" s="39"/>
      <c r="DPN215" s="39"/>
      <c r="DPO215" s="39"/>
      <c r="DPP215" s="39"/>
      <c r="DPQ215" s="39"/>
      <c r="DPR215" s="39"/>
      <c r="DPS215" s="39"/>
      <c r="DPT215" s="39"/>
      <c r="DPU215" s="39"/>
      <c r="DPV215" s="39"/>
      <c r="DPW215" s="39"/>
      <c r="DPX215" s="39"/>
      <c r="DPY215" s="39"/>
      <c r="DPZ215" s="39"/>
      <c r="DQA215" s="39"/>
      <c r="DQB215" s="39"/>
      <c r="DQC215" s="39"/>
      <c r="DQD215" s="39"/>
      <c r="DQE215" s="39"/>
      <c r="DQF215" s="39"/>
      <c r="DQG215" s="39"/>
      <c r="DQH215" s="39"/>
      <c r="DQI215" s="39"/>
      <c r="DQJ215" s="39"/>
      <c r="DQK215" s="39"/>
      <c r="DQL215" s="39"/>
      <c r="DQM215" s="39"/>
      <c r="DQN215" s="39"/>
      <c r="DQO215" s="39"/>
      <c r="DQP215" s="39"/>
      <c r="DQQ215" s="39"/>
      <c r="DQR215" s="39"/>
      <c r="DQS215" s="39"/>
      <c r="DQT215" s="39"/>
      <c r="DQU215" s="39"/>
      <c r="DQV215" s="39"/>
      <c r="DQW215" s="39"/>
      <c r="DQX215" s="39"/>
      <c r="DQY215" s="39"/>
      <c r="DQZ215" s="39"/>
      <c r="DRA215" s="39"/>
      <c r="DRB215" s="39"/>
      <c r="DRC215" s="39"/>
      <c r="DRD215" s="39"/>
      <c r="DRE215" s="39"/>
      <c r="DRF215" s="39"/>
      <c r="DRG215" s="39"/>
      <c r="DRH215" s="39"/>
      <c r="DRI215" s="39"/>
      <c r="DRJ215" s="39"/>
      <c r="DRK215" s="39"/>
      <c r="DRL215" s="39"/>
      <c r="DRM215" s="39"/>
      <c r="DRN215" s="39"/>
      <c r="DRO215" s="39"/>
      <c r="DRP215" s="39"/>
      <c r="DRQ215" s="39"/>
      <c r="DRR215" s="39"/>
      <c r="DRS215" s="39"/>
      <c r="DRT215" s="39"/>
      <c r="DRU215" s="39"/>
      <c r="DRV215" s="39"/>
      <c r="DRW215" s="39"/>
      <c r="DRX215" s="39"/>
      <c r="DRY215" s="39"/>
      <c r="DRZ215" s="39"/>
      <c r="DSA215" s="39"/>
      <c r="DSB215" s="39"/>
      <c r="DSC215" s="39"/>
      <c r="DSD215" s="39"/>
      <c r="DSE215" s="39"/>
      <c r="DSF215" s="39"/>
      <c r="DSG215" s="39"/>
      <c r="DSH215" s="39"/>
      <c r="DSI215" s="39"/>
      <c r="DSJ215" s="39"/>
      <c r="DSK215" s="39"/>
      <c r="DSL215" s="39"/>
      <c r="DSM215" s="39"/>
      <c r="DSN215" s="39"/>
      <c r="DSO215" s="39"/>
      <c r="DSP215" s="39"/>
      <c r="DSQ215" s="39"/>
      <c r="DSR215" s="39"/>
      <c r="DSS215" s="39"/>
      <c r="DST215" s="39"/>
      <c r="DSU215" s="39"/>
      <c r="DSV215" s="39"/>
      <c r="DSW215" s="39"/>
      <c r="DSX215" s="39"/>
      <c r="DSY215" s="39"/>
      <c r="DSZ215" s="39"/>
      <c r="DTA215" s="39"/>
      <c r="DTB215" s="39"/>
      <c r="DTC215" s="39"/>
      <c r="DTD215" s="39"/>
      <c r="DTE215" s="39"/>
      <c r="DTF215" s="39"/>
      <c r="DTG215" s="39"/>
      <c r="DTH215" s="39"/>
      <c r="DTI215" s="39"/>
      <c r="DTJ215" s="39"/>
      <c r="DTK215" s="39"/>
      <c r="DTL215" s="39"/>
      <c r="DTM215" s="39"/>
      <c r="DTN215" s="39"/>
      <c r="DTO215" s="39"/>
      <c r="DTP215" s="39"/>
      <c r="DTQ215" s="39"/>
      <c r="DTR215" s="39"/>
      <c r="DTS215" s="39"/>
      <c r="DTT215" s="39"/>
      <c r="DTU215" s="39"/>
      <c r="DTV215" s="39"/>
      <c r="DTW215" s="39"/>
      <c r="DTX215" s="39"/>
      <c r="DTY215" s="39"/>
      <c r="DTZ215" s="39"/>
      <c r="DUA215" s="39"/>
      <c r="DUB215" s="39"/>
      <c r="DUC215" s="39"/>
      <c r="DUD215" s="39"/>
      <c r="DUE215" s="39"/>
      <c r="DUF215" s="39"/>
      <c r="DUG215" s="39"/>
      <c r="DUH215" s="39"/>
      <c r="DUI215" s="39"/>
      <c r="DUJ215" s="39"/>
      <c r="DUK215" s="39"/>
      <c r="DUL215" s="39"/>
      <c r="DUM215" s="39"/>
      <c r="DUN215" s="39"/>
      <c r="DUO215" s="39"/>
      <c r="DUP215" s="39"/>
      <c r="DUQ215" s="39"/>
      <c r="DUR215" s="39"/>
      <c r="DUS215" s="39"/>
      <c r="DUT215" s="39"/>
      <c r="DUU215" s="39"/>
      <c r="DUV215" s="39"/>
      <c r="DUW215" s="39"/>
      <c r="DUX215" s="39"/>
      <c r="DUY215" s="39"/>
      <c r="DUZ215" s="39"/>
      <c r="DVA215" s="39"/>
      <c r="DVB215" s="39"/>
      <c r="DVC215" s="39"/>
      <c r="DVD215" s="39"/>
      <c r="DVE215" s="39"/>
      <c r="DVF215" s="39"/>
      <c r="DVG215" s="39"/>
      <c r="DVH215" s="39"/>
      <c r="DVI215" s="39"/>
      <c r="DVJ215" s="39"/>
      <c r="DVK215" s="39"/>
      <c r="DVL215" s="39"/>
      <c r="DVM215" s="39"/>
      <c r="DVN215" s="39"/>
      <c r="DVO215" s="39"/>
      <c r="DVP215" s="39"/>
      <c r="DVQ215" s="39"/>
      <c r="DVR215" s="39"/>
      <c r="DVS215" s="39"/>
      <c r="DVT215" s="39"/>
      <c r="DVU215" s="39"/>
      <c r="DVV215" s="39"/>
      <c r="DVW215" s="39"/>
      <c r="DVX215" s="39"/>
      <c r="DVY215" s="39"/>
      <c r="DVZ215" s="39"/>
      <c r="DWA215" s="39"/>
      <c r="DWB215" s="39"/>
      <c r="DWC215" s="39"/>
      <c r="DWD215" s="39"/>
      <c r="DWE215" s="39"/>
      <c r="DWF215" s="39"/>
      <c r="DWG215" s="39"/>
      <c r="DWH215" s="39"/>
      <c r="DWI215" s="39"/>
      <c r="DWJ215" s="39"/>
      <c r="DWK215" s="39"/>
      <c r="DWL215" s="39"/>
      <c r="DWM215" s="39"/>
      <c r="DWN215" s="39"/>
      <c r="DWO215" s="39"/>
      <c r="DWP215" s="39"/>
      <c r="DWQ215" s="39"/>
      <c r="DWR215" s="39"/>
      <c r="DWS215" s="39"/>
      <c r="DWT215" s="39"/>
      <c r="DWU215" s="39"/>
      <c r="DWV215" s="39"/>
      <c r="DWW215" s="39"/>
      <c r="DWX215" s="39"/>
      <c r="DWY215" s="39"/>
      <c r="DWZ215" s="39"/>
      <c r="DXA215" s="39"/>
      <c r="DXB215" s="39"/>
      <c r="DXC215" s="39"/>
      <c r="DXD215" s="39"/>
      <c r="DXE215" s="39"/>
      <c r="DXF215" s="39"/>
      <c r="DXG215" s="39"/>
      <c r="DXH215" s="39"/>
      <c r="DXI215" s="39"/>
      <c r="DXJ215" s="39"/>
      <c r="DXK215" s="39"/>
      <c r="DXL215" s="39"/>
      <c r="DXM215" s="39"/>
      <c r="DXN215" s="39"/>
      <c r="DXO215" s="39"/>
      <c r="DXP215" s="39"/>
      <c r="DXQ215" s="39"/>
      <c r="DXR215" s="39"/>
      <c r="DXS215" s="39"/>
      <c r="DXT215" s="39"/>
      <c r="DXU215" s="39"/>
      <c r="DXV215" s="39"/>
      <c r="DXW215" s="39"/>
      <c r="DXX215" s="39"/>
      <c r="DXY215" s="39"/>
      <c r="DXZ215" s="39"/>
      <c r="DYA215" s="39"/>
      <c r="DYB215" s="39"/>
      <c r="DYC215" s="39"/>
      <c r="DYD215" s="39"/>
      <c r="DYE215" s="39"/>
      <c r="DYF215" s="39"/>
      <c r="DYG215" s="39"/>
      <c r="DYH215" s="39"/>
      <c r="DYI215" s="39"/>
      <c r="DYJ215" s="39"/>
      <c r="DYK215" s="39"/>
      <c r="DYL215" s="39"/>
      <c r="DYM215" s="39"/>
      <c r="DYN215" s="39"/>
      <c r="DYO215" s="39"/>
      <c r="DYP215" s="39"/>
      <c r="DYQ215" s="39"/>
      <c r="DYR215" s="39"/>
      <c r="DYS215" s="39"/>
      <c r="DYT215" s="39"/>
      <c r="DYU215" s="39"/>
      <c r="DYV215" s="39"/>
      <c r="DYW215" s="39"/>
      <c r="DYX215" s="39"/>
      <c r="DYY215" s="39"/>
      <c r="DYZ215" s="39"/>
      <c r="DZA215" s="39"/>
      <c r="DZB215" s="39"/>
      <c r="DZC215" s="39"/>
      <c r="DZD215" s="39"/>
      <c r="DZE215" s="39"/>
      <c r="DZF215" s="39"/>
      <c r="DZG215" s="39"/>
      <c r="DZH215" s="39"/>
      <c r="DZI215" s="39"/>
      <c r="DZJ215" s="39"/>
      <c r="DZK215" s="39"/>
      <c r="DZL215" s="39"/>
      <c r="DZM215" s="39"/>
      <c r="DZN215" s="39"/>
      <c r="DZO215" s="39"/>
      <c r="DZP215" s="39"/>
      <c r="DZQ215" s="39"/>
      <c r="DZR215" s="39"/>
      <c r="DZS215" s="39"/>
      <c r="DZT215" s="39"/>
      <c r="DZU215" s="39"/>
      <c r="DZV215" s="39"/>
      <c r="DZW215" s="39"/>
      <c r="DZX215" s="39"/>
      <c r="DZY215" s="39"/>
      <c r="DZZ215" s="39"/>
      <c r="EAA215" s="39"/>
      <c r="EAB215" s="39"/>
      <c r="EAC215" s="39"/>
      <c r="EAD215" s="39"/>
      <c r="EAE215" s="39"/>
      <c r="EAF215" s="39"/>
      <c r="EAG215" s="39"/>
      <c r="EAH215" s="39"/>
      <c r="EAI215" s="39"/>
      <c r="EAJ215" s="39"/>
      <c r="EAK215" s="39"/>
      <c r="EAL215" s="39"/>
      <c r="EAM215" s="39"/>
      <c r="EAN215" s="39"/>
      <c r="EAO215" s="39"/>
      <c r="EAP215" s="39"/>
      <c r="EAQ215" s="39"/>
      <c r="EAR215" s="39"/>
      <c r="EAS215" s="39"/>
      <c r="EAT215" s="39"/>
      <c r="EAU215" s="39"/>
      <c r="EAV215" s="39"/>
      <c r="EAW215" s="39"/>
      <c r="EAX215" s="39"/>
      <c r="EAY215" s="39"/>
      <c r="EAZ215" s="39"/>
      <c r="EBA215" s="39"/>
      <c r="EBB215" s="39"/>
      <c r="EBC215" s="39"/>
      <c r="EBD215" s="39"/>
      <c r="EBE215" s="39"/>
      <c r="EBF215" s="39"/>
      <c r="EBG215" s="39"/>
      <c r="EBH215" s="39"/>
      <c r="EBI215" s="39"/>
      <c r="EBJ215" s="39"/>
      <c r="EBK215" s="39"/>
      <c r="EBL215" s="39"/>
      <c r="EBM215" s="39"/>
      <c r="EBN215" s="39"/>
      <c r="EBO215" s="39"/>
      <c r="EBP215" s="39"/>
      <c r="EBQ215" s="39"/>
      <c r="EBR215" s="39"/>
      <c r="EBS215" s="39"/>
      <c r="EBT215" s="39"/>
      <c r="EBU215" s="39"/>
      <c r="EBV215" s="39"/>
      <c r="EBW215" s="39"/>
      <c r="EBX215" s="39"/>
      <c r="EBY215" s="39"/>
      <c r="EBZ215" s="39"/>
      <c r="ECA215" s="39"/>
      <c r="ECB215" s="39"/>
      <c r="ECC215" s="39"/>
      <c r="ECD215" s="39"/>
      <c r="ECE215" s="39"/>
      <c r="ECF215" s="39"/>
      <c r="ECG215" s="39"/>
      <c r="ECH215" s="39"/>
      <c r="ECI215" s="39"/>
      <c r="ECJ215" s="39"/>
      <c r="ECK215" s="39"/>
      <c r="ECL215" s="39"/>
      <c r="ECM215" s="39"/>
      <c r="ECN215" s="39"/>
      <c r="ECO215" s="39"/>
      <c r="ECP215" s="39"/>
      <c r="ECQ215" s="39"/>
      <c r="ECR215" s="39"/>
      <c r="ECS215" s="39"/>
      <c r="ECT215" s="39"/>
      <c r="ECU215" s="39"/>
      <c r="ECV215" s="39"/>
      <c r="ECW215" s="39"/>
      <c r="ECX215" s="39"/>
      <c r="ECY215" s="39"/>
      <c r="ECZ215" s="39"/>
      <c r="EDA215" s="39"/>
      <c r="EDB215" s="39"/>
      <c r="EDC215" s="39"/>
      <c r="EDD215" s="39"/>
      <c r="EDE215" s="39"/>
      <c r="EDF215" s="39"/>
      <c r="EDG215" s="39"/>
      <c r="EDH215" s="39"/>
      <c r="EDI215" s="39"/>
      <c r="EDJ215" s="39"/>
      <c r="EDK215" s="39"/>
      <c r="EDL215" s="39"/>
      <c r="EDM215" s="39"/>
      <c r="EDN215" s="39"/>
      <c r="EDO215" s="39"/>
      <c r="EDP215" s="39"/>
      <c r="EDQ215" s="39"/>
      <c r="EDR215" s="39"/>
      <c r="EDS215" s="39"/>
      <c r="EDT215" s="39"/>
      <c r="EDU215" s="39"/>
      <c r="EDV215" s="39"/>
      <c r="EDW215" s="39"/>
      <c r="EDX215" s="39"/>
      <c r="EDY215" s="39"/>
      <c r="EDZ215" s="39"/>
      <c r="EEA215" s="39"/>
      <c r="EEB215" s="39"/>
      <c r="EEC215" s="39"/>
      <c r="EED215" s="39"/>
      <c r="EEE215" s="39"/>
      <c r="EEF215" s="39"/>
      <c r="EEG215" s="39"/>
      <c r="EEH215" s="39"/>
      <c r="EEI215" s="39"/>
      <c r="EEJ215" s="39"/>
      <c r="EEK215" s="39"/>
      <c r="EEL215" s="39"/>
      <c r="EEM215" s="39"/>
      <c r="EEN215" s="39"/>
      <c r="EEO215" s="39"/>
      <c r="EEP215" s="39"/>
      <c r="EEQ215" s="39"/>
      <c r="EER215" s="39"/>
      <c r="EES215" s="39"/>
      <c r="EET215" s="39"/>
      <c r="EEU215" s="39"/>
      <c r="EEV215" s="39"/>
      <c r="EEW215" s="39"/>
      <c r="EEX215" s="39"/>
      <c r="EEY215" s="39"/>
      <c r="EEZ215" s="39"/>
      <c r="EFA215" s="39"/>
      <c r="EFB215" s="39"/>
      <c r="EFC215" s="39"/>
      <c r="EFD215" s="39"/>
      <c r="EFE215" s="39"/>
      <c r="EFF215" s="39"/>
      <c r="EFG215" s="39"/>
      <c r="EFH215" s="39"/>
      <c r="EFI215" s="39"/>
      <c r="EFJ215" s="39"/>
      <c r="EFK215" s="39"/>
      <c r="EFL215" s="39"/>
      <c r="EFM215" s="39"/>
      <c r="EFN215" s="39"/>
      <c r="EFO215" s="39"/>
      <c r="EFP215" s="39"/>
      <c r="EFQ215" s="39"/>
      <c r="EFR215" s="39"/>
      <c r="EFS215" s="39"/>
      <c r="EFT215" s="39"/>
      <c r="EFU215" s="39"/>
      <c r="EFV215" s="39"/>
      <c r="EFW215" s="39"/>
      <c r="EFX215" s="39"/>
      <c r="EFY215" s="39"/>
      <c r="EFZ215" s="39"/>
      <c r="EGA215" s="39"/>
      <c r="EGB215" s="39"/>
      <c r="EGC215" s="39"/>
      <c r="EGD215" s="39"/>
      <c r="EGE215" s="39"/>
      <c r="EGF215" s="39"/>
      <c r="EGG215" s="39"/>
      <c r="EGH215" s="39"/>
      <c r="EGI215" s="39"/>
      <c r="EGJ215" s="39"/>
      <c r="EGK215" s="39"/>
      <c r="EGL215" s="39"/>
      <c r="EGM215" s="39"/>
      <c r="EGN215" s="39"/>
      <c r="EGO215" s="39"/>
      <c r="EGP215" s="39"/>
      <c r="EGQ215" s="39"/>
      <c r="EGR215" s="39"/>
      <c r="EGS215" s="39"/>
      <c r="EGT215" s="39"/>
      <c r="EGU215" s="39"/>
      <c r="EGV215" s="39"/>
      <c r="EGW215" s="39"/>
      <c r="EGX215" s="39"/>
      <c r="EGY215" s="39"/>
      <c r="EGZ215" s="39"/>
      <c r="EHA215" s="39"/>
      <c r="EHB215" s="39"/>
      <c r="EHC215" s="39"/>
      <c r="EHD215" s="39"/>
      <c r="EHE215" s="39"/>
      <c r="EHF215" s="39"/>
      <c r="EHG215" s="39"/>
      <c r="EHH215" s="39"/>
      <c r="EHI215" s="39"/>
      <c r="EHJ215" s="39"/>
      <c r="EHK215" s="39"/>
      <c r="EHL215" s="39"/>
      <c r="EHM215" s="39"/>
      <c r="EHN215" s="39"/>
      <c r="EHO215" s="39"/>
      <c r="EHP215" s="39"/>
      <c r="EHQ215" s="39"/>
      <c r="EHR215" s="39"/>
      <c r="EHS215" s="39"/>
      <c r="EHT215" s="39"/>
      <c r="EHU215" s="39"/>
      <c r="EHV215" s="39"/>
      <c r="EHW215" s="39"/>
      <c r="EHX215" s="39"/>
      <c r="EHY215" s="39"/>
      <c r="EHZ215" s="39"/>
      <c r="EIA215" s="39"/>
      <c r="EIB215" s="39"/>
      <c r="EIC215" s="39"/>
      <c r="EID215" s="39"/>
      <c r="EIE215" s="39"/>
      <c r="EIF215" s="39"/>
      <c r="EIG215" s="39"/>
      <c r="EIH215" s="39"/>
      <c r="EII215" s="39"/>
      <c r="EIJ215" s="39"/>
      <c r="EIK215" s="39"/>
      <c r="EIL215" s="39"/>
      <c r="EIM215" s="39"/>
      <c r="EIN215" s="39"/>
      <c r="EIO215" s="39"/>
      <c r="EIP215" s="39"/>
      <c r="EIQ215" s="39"/>
      <c r="EIR215" s="39"/>
      <c r="EIS215" s="39"/>
      <c r="EIT215" s="39"/>
      <c r="EIU215" s="39"/>
      <c r="EIV215" s="39"/>
      <c r="EIW215" s="39"/>
      <c r="EIX215" s="39"/>
      <c r="EIY215" s="39"/>
      <c r="EIZ215" s="39"/>
      <c r="EJA215" s="39"/>
      <c r="EJB215" s="39"/>
      <c r="EJC215" s="39"/>
      <c r="EJD215" s="39"/>
      <c r="EJE215" s="39"/>
      <c r="EJF215" s="39"/>
      <c r="EJG215" s="39"/>
      <c r="EJH215" s="39"/>
      <c r="EJI215" s="39"/>
      <c r="EJJ215" s="39"/>
      <c r="EJK215" s="39"/>
      <c r="EJL215" s="39"/>
      <c r="EJM215" s="39"/>
      <c r="EJN215" s="39"/>
      <c r="EJO215" s="39"/>
      <c r="EJP215" s="39"/>
      <c r="EJQ215" s="39"/>
      <c r="EJR215" s="39"/>
      <c r="EJS215" s="39"/>
      <c r="EJT215" s="39"/>
      <c r="EJU215" s="39"/>
      <c r="EJV215" s="39"/>
      <c r="EJW215" s="39"/>
      <c r="EJX215" s="39"/>
      <c r="EJY215" s="39"/>
      <c r="EJZ215" s="39"/>
      <c r="EKA215" s="39"/>
      <c r="EKB215" s="39"/>
      <c r="EKC215" s="39"/>
      <c r="EKD215" s="39"/>
      <c r="EKE215" s="39"/>
      <c r="EKF215" s="39"/>
      <c r="EKG215" s="39"/>
      <c r="EKH215" s="39"/>
      <c r="EKI215" s="39"/>
      <c r="EKJ215" s="39"/>
      <c r="EKK215" s="39"/>
      <c r="EKL215" s="39"/>
      <c r="EKM215" s="39"/>
      <c r="EKN215" s="39"/>
      <c r="EKO215" s="39"/>
      <c r="EKP215" s="39"/>
      <c r="EKQ215" s="39"/>
      <c r="EKR215" s="39"/>
      <c r="EKS215" s="39"/>
      <c r="EKT215" s="39"/>
      <c r="EKU215" s="39"/>
      <c r="EKV215" s="39"/>
      <c r="EKW215" s="39"/>
      <c r="EKX215" s="39"/>
      <c r="EKY215" s="39"/>
      <c r="EKZ215" s="39"/>
      <c r="ELA215" s="39"/>
      <c r="ELB215" s="39"/>
      <c r="ELC215" s="39"/>
      <c r="ELD215" s="39"/>
      <c r="ELE215" s="39"/>
      <c r="ELF215" s="39"/>
      <c r="ELG215" s="39"/>
      <c r="ELH215" s="39"/>
      <c r="ELI215" s="39"/>
      <c r="ELJ215" s="39"/>
      <c r="ELK215" s="39"/>
      <c r="ELL215" s="39"/>
      <c r="ELM215" s="39"/>
      <c r="ELN215" s="39"/>
      <c r="ELO215" s="39"/>
      <c r="ELP215" s="39"/>
      <c r="ELQ215" s="39"/>
      <c r="ELR215" s="39"/>
      <c r="ELS215" s="39"/>
      <c r="ELT215" s="39"/>
      <c r="ELU215" s="39"/>
      <c r="ELV215" s="39"/>
      <c r="ELW215" s="39"/>
      <c r="ELX215" s="39"/>
      <c r="ELY215" s="39"/>
      <c r="ELZ215" s="39"/>
      <c r="EMA215" s="39"/>
      <c r="EMB215" s="39"/>
      <c r="EMC215" s="39"/>
      <c r="EMD215" s="39"/>
      <c r="EME215" s="39"/>
      <c r="EMF215" s="39"/>
      <c r="EMG215" s="39"/>
      <c r="EMH215" s="39"/>
      <c r="EMI215" s="39"/>
      <c r="EMJ215" s="39"/>
      <c r="EMK215" s="39"/>
      <c r="EML215" s="39"/>
      <c r="EMM215" s="39"/>
      <c r="EMN215" s="39"/>
      <c r="EMO215" s="39"/>
      <c r="EMP215" s="39"/>
      <c r="EMQ215" s="39"/>
      <c r="EMR215" s="39"/>
      <c r="EMS215" s="39"/>
      <c r="EMT215" s="39"/>
      <c r="EMU215" s="39"/>
      <c r="EMV215" s="39"/>
      <c r="EMW215" s="39"/>
      <c r="EMX215" s="39"/>
      <c r="EMY215" s="39"/>
      <c r="EMZ215" s="39"/>
      <c r="ENA215" s="39"/>
      <c r="ENB215" s="39"/>
      <c r="ENC215" s="39"/>
      <c r="END215" s="39"/>
      <c r="ENE215" s="39"/>
      <c r="ENF215" s="39"/>
      <c r="ENG215" s="39"/>
      <c r="ENH215" s="39"/>
      <c r="ENI215" s="39"/>
      <c r="ENJ215" s="39"/>
      <c r="ENK215" s="39"/>
      <c r="ENL215" s="39"/>
      <c r="ENM215" s="39"/>
      <c r="ENN215" s="39"/>
      <c r="ENO215" s="39"/>
      <c r="ENP215" s="39"/>
      <c r="ENQ215" s="39"/>
      <c r="ENR215" s="39"/>
      <c r="ENS215" s="39"/>
      <c r="ENT215" s="39"/>
      <c r="ENU215" s="39"/>
      <c r="ENV215" s="39"/>
      <c r="ENW215" s="39"/>
      <c r="ENX215" s="39"/>
      <c r="ENY215" s="39"/>
      <c r="ENZ215" s="39"/>
      <c r="EOA215" s="39"/>
      <c r="EOB215" s="39"/>
      <c r="EOC215" s="39"/>
      <c r="EOD215" s="39"/>
      <c r="EOE215" s="39"/>
      <c r="EOF215" s="39"/>
      <c r="EOG215" s="39"/>
      <c r="EOH215" s="39"/>
      <c r="EOI215" s="39"/>
      <c r="EOJ215" s="39"/>
      <c r="EOK215" s="39"/>
      <c r="EOL215" s="39"/>
      <c r="EOM215" s="39"/>
      <c r="EON215" s="39"/>
      <c r="EOO215" s="39"/>
      <c r="EOP215" s="39"/>
      <c r="EOQ215" s="39"/>
      <c r="EOR215" s="39"/>
      <c r="EOS215" s="39"/>
      <c r="EOT215" s="39"/>
      <c r="EOU215" s="39"/>
      <c r="EOV215" s="39"/>
      <c r="EOW215" s="39"/>
      <c r="EOX215" s="39"/>
      <c r="EOY215" s="39"/>
      <c r="EOZ215" s="39"/>
      <c r="EPA215" s="39"/>
      <c r="EPB215" s="39"/>
      <c r="EPC215" s="39"/>
      <c r="EPD215" s="39"/>
      <c r="EPE215" s="39"/>
      <c r="EPF215" s="39"/>
      <c r="EPG215" s="39"/>
      <c r="EPH215" s="39"/>
      <c r="EPI215" s="39"/>
      <c r="EPJ215" s="39"/>
      <c r="EPK215" s="39"/>
      <c r="EPL215" s="39"/>
      <c r="EPM215" s="39"/>
      <c r="EPN215" s="39"/>
      <c r="EPO215" s="39"/>
      <c r="EPP215" s="39"/>
      <c r="EPQ215" s="39"/>
      <c r="EPR215" s="39"/>
      <c r="EPS215" s="39"/>
      <c r="EPT215" s="39"/>
      <c r="EPU215" s="39"/>
      <c r="EPV215" s="39"/>
      <c r="EPW215" s="39"/>
      <c r="EPX215" s="39"/>
      <c r="EPY215" s="39"/>
      <c r="EPZ215" s="39"/>
      <c r="EQA215" s="39"/>
      <c r="EQB215" s="39"/>
      <c r="EQC215" s="39"/>
      <c r="EQD215" s="39"/>
      <c r="EQE215" s="39"/>
      <c r="EQF215" s="39"/>
      <c r="EQG215" s="39"/>
      <c r="EQH215" s="39"/>
      <c r="EQI215" s="39"/>
      <c r="EQJ215" s="39"/>
      <c r="EQK215" s="39"/>
      <c r="EQL215" s="39"/>
      <c r="EQM215" s="39"/>
      <c r="EQN215" s="39"/>
      <c r="EQO215" s="39"/>
      <c r="EQP215" s="39"/>
      <c r="EQQ215" s="39"/>
      <c r="EQR215" s="39"/>
      <c r="EQS215" s="39"/>
      <c r="EQT215" s="39"/>
      <c r="EQU215" s="39"/>
      <c r="EQV215" s="39"/>
      <c r="EQW215" s="39"/>
      <c r="EQX215" s="39"/>
      <c r="EQY215" s="39"/>
      <c r="EQZ215" s="39"/>
      <c r="ERA215" s="39"/>
      <c r="ERB215" s="39"/>
      <c r="ERC215" s="39"/>
      <c r="ERD215" s="39"/>
      <c r="ERE215" s="39"/>
      <c r="ERF215" s="39"/>
      <c r="ERG215" s="39"/>
      <c r="ERH215" s="39"/>
      <c r="ERI215" s="39"/>
      <c r="ERJ215" s="39"/>
      <c r="ERK215" s="39"/>
      <c r="ERL215" s="39"/>
      <c r="ERM215" s="39"/>
      <c r="ERN215" s="39"/>
      <c r="ERO215" s="39"/>
      <c r="ERP215" s="39"/>
      <c r="ERQ215" s="39"/>
      <c r="ERR215" s="39"/>
      <c r="ERS215" s="39"/>
      <c r="ERT215" s="39"/>
      <c r="ERU215" s="39"/>
      <c r="ERV215" s="39"/>
      <c r="ERW215" s="39"/>
      <c r="ERX215" s="39"/>
      <c r="ERY215" s="39"/>
      <c r="ERZ215" s="39"/>
      <c r="ESA215" s="39"/>
      <c r="ESB215" s="39"/>
      <c r="ESC215" s="39"/>
      <c r="ESD215" s="39"/>
      <c r="ESE215" s="39"/>
      <c r="ESF215" s="39"/>
      <c r="ESG215" s="39"/>
      <c r="ESH215" s="39"/>
      <c r="ESI215" s="39"/>
      <c r="ESJ215" s="39"/>
      <c r="ESK215" s="39"/>
      <c r="ESL215" s="39"/>
      <c r="ESM215" s="39"/>
      <c r="ESN215" s="39"/>
      <c r="ESO215" s="39"/>
      <c r="ESP215" s="39"/>
      <c r="ESQ215" s="39"/>
      <c r="ESR215" s="39"/>
      <c r="ESS215" s="39"/>
      <c r="EST215" s="39"/>
      <c r="ESU215" s="39"/>
      <c r="ESV215" s="39"/>
      <c r="ESW215" s="39"/>
      <c r="ESX215" s="39"/>
      <c r="ESY215" s="39"/>
      <c r="ESZ215" s="39"/>
      <c r="ETA215" s="39"/>
      <c r="ETB215" s="39"/>
      <c r="ETC215" s="39"/>
      <c r="ETD215" s="39"/>
      <c r="ETE215" s="39"/>
      <c r="ETF215" s="39"/>
      <c r="ETG215" s="39"/>
      <c r="ETH215" s="39"/>
      <c r="ETI215" s="39"/>
      <c r="ETJ215" s="39"/>
      <c r="ETK215" s="39"/>
      <c r="ETL215" s="39"/>
      <c r="ETM215" s="39"/>
      <c r="ETN215" s="39"/>
      <c r="ETO215" s="39"/>
      <c r="ETP215" s="39"/>
      <c r="ETQ215" s="39"/>
      <c r="ETR215" s="39"/>
      <c r="ETS215" s="39"/>
      <c r="ETT215" s="39"/>
      <c r="ETU215" s="39"/>
      <c r="ETV215" s="39"/>
      <c r="ETW215" s="39"/>
      <c r="ETX215" s="39"/>
      <c r="ETY215" s="39"/>
      <c r="ETZ215" s="39"/>
      <c r="EUA215" s="39"/>
      <c r="EUB215" s="39"/>
      <c r="EUC215" s="39"/>
      <c r="EUD215" s="39"/>
      <c r="EUE215" s="39"/>
      <c r="EUF215" s="39"/>
      <c r="EUG215" s="39"/>
      <c r="EUH215" s="39"/>
      <c r="EUI215" s="39"/>
      <c r="EUJ215" s="39"/>
      <c r="EUK215" s="39"/>
      <c r="EUL215" s="39"/>
      <c r="EUM215" s="39"/>
      <c r="EUN215" s="39"/>
      <c r="EUO215" s="39"/>
      <c r="EUP215" s="39"/>
      <c r="EUQ215" s="39"/>
      <c r="EUR215" s="39"/>
      <c r="EUS215" s="39"/>
      <c r="EUT215" s="39"/>
      <c r="EUU215" s="39"/>
      <c r="EUV215" s="39"/>
      <c r="EUW215" s="39"/>
      <c r="EUX215" s="39"/>
      <c r="EUY215" s="39"/>
      <c r="EUZ215" s="39"/>
      <c r="EVA215" s="39"/>
      <c r="EVB215" s="39"/>
      <c r="EVC215" s="39"/>
      <c r="EVD215" s="39"/>
      <c r="EVE215" s="39"/>
      <c r="EVF215" s="39"/>
      <c r="EVG215" s="39"/>
      <c r="EVH215" s="39"/>
      <c r="EVI215" s="39"/>
      <c r="EVJ215" s="39"/>
      <c r="EVK215" s="39"/>
      <c r="EVL215" s="39"/>
      <c r="EVM215" s="39"/>
      <c r="EVN215" s="39"/>
      <c r="EVO215" s="39"/>
      <c r="EVP215" s="39"/>
      <c r="EVQ215" s="39"/>
      <c r="EVR215" s="39"/>
      <c r="EVS215" s="39"/>
      <c r="EVT215" s="39"/>
      <c r="EVU215" s="39"/>
      <c r="EVV215" s="39"/>
      <c r="EVW215" s="39"/>
      <c r="EVX215" s="39"/>
      <c r="EVY215" s="39"/>
      <c r="EVZ215" s="39"/>
      <c r="EWA215" s="39"/>
      <c r="EWB215" s="39"/>
      <c r="EWC215" s="39"/>
      <c r="EWD215" s="39"/>
      <c r="EWE215" s="39"/>
      <c r="EWF215" s="39"/>
      <c r="EWG215" s="39"/>
      <c r="EWH215" s="39"/>
      <c r="EWI215" s="39"/>
      <c r="EWJ215" s="39"/>
      <c r="EWK215" s="39"/>
      <c r="EWL215" s="39"/>
      <c r="EWM215" s="39"/>
      <c r="EWN215" s="39"/>
      <c r="EWO215" s="39"/>
      <c r="EWP215" s="39"/>
      <c r="EWQ215" s="39"/>
      <c r="EWR215" s="39"/>
      <c r="EWS215" s="39"/>
      <c r="EWT215" s="39"/>
      <c r="EWU215" s="39"/>
      <c r="EWV215" s="39"/>
      <c r="EWW215" s="39"/>
      <c r="EWX215" s="39"/>
      <c r="EWY215" s="39"/>
      <c r="EWZ215" s="39"/>
      <c r="EXA215" s="39"/>
      <c r="EXB215" s="39"/>
      <c r="EXC215" s="39"/>
      <c r="EXD215" s="39"/>
      <c r="EXE215" s="39"/>
      <c r="EXF215" s="39"/>
      <c r="EXG215" s="39"/>
      <c r="EXH215" s="39"/>
      <c r="EXI215" s="39"/>
      <c r="EXJ215" s="39"/>
      <c r="EXK215" s="39"/>
      <c r="EXL215" s="39"/>
      <c r="EXM215" s="39"/>
      <c r="EXN215" s="39"/>
      <c r="EXO215" s="39"/>
      <c r="EXP215" s="39"/>
      <c r="EXQ215" s="39"/>
      <c r="EXR215" s="39"/>
      <c r="EXS215" s="39"/>
      <c r="EXT215" s="39"/>
      <c r="EXU215" s="39"/>
      <c r="EXV215" s="39"/>
      <c r="EXW215" s="39"/>
      <c r="EXX215" s="39"/>
      <c r="EXY215" s="39"/>
      <c r="EXZ215" s="39"/>
      <c r="EYA215" s="39"/>
      <c r="EYB215" s="39"/>
      <c r="EYC215" s="39"/>
      <c r="EYD215" s="39"/>
      <c r="EYE215" s="39"/>
      <c r="EYF215" s="39"/>
      <c r="EYG215" s="39"/>
      <c r="EYH215" s="39"/>
      <c r="EYI215" s="39"/>
      <c r="EYJ215" s="39"/>
      <c r="EYK215" s="39"/>
      <c r="EYL215" s="39"/>
      <c r="EYM215" s="39"/>
      <c r="EYN215" s="39"/>
      <c r="EYO215" s="39"/>
      <c r="EYP215" s="39"/>
      <c r="EYQ215" s="39"/>
      <c r="EYR215" s="39"/>
      <c r="EYS215" s="39"/>
      <c r="EYT215" s="39"/>
      <c r="EYU215" s="39"/>
      <c r="EYV215" s="39"/>
      <c r="EYW215" s="39"/>
      <c r="EYX215" s="39"/>
      <c r="EYY215" s="39"/>
      <c r="EYZ215" s="39"/>
      <c r="EZA215" s="39"/>
      <c r="EZB215" s="39"/>
      <c r="EZC215" s="39"/>
      <c r="EZD215" s="39"/>
      <c r="EZE215" s="39"/>
      <c r="EZF215" s="39"/>
      <c r="EZG215" s="39"/>
      <c r="EZH215" s="39"/>
      <c r="EZI215" s="39"/>
      <c r="EZJ215" s="39"/>
      <c r="EZK215" s="39"/>
      <c r="EZL215" s="39"/>
      <c r="EZM215" s="39"/>
      <c r="EZN215" s="39"/>
      <c r="EZO215" s="39"/>
      <c r="EZP215" s="39"/>
      <c r="EZQ215" s="39"/>
      <c r="EZR215" s="39"/>
      <c r="EZS215" s="39"/>
      <c r="EZT215" s="39"/>
      <c r="EZU215" s="39"/>
      <c r="EZV215" s="39"/>
      <c r="EZW215" s="39"/>
      <c r="EZX215" s="39"/>
      <c r="EZY215" s="39"/>
      <c r="EZZ215" s="39"/>
      <c r="FAA215" s="39"/>
      <c r="FAB215" s="39"/>
      <c r="FAC215" s="39"/>
      <c r="FAD215" s="39"/>
      <c r="FAE215" s="39"/>
      <c r="FAF215" s="39"/>
      <c r="FAG215" s="39"/>
      <c r="FAH215" s="39"/>
      <c r="FAI215" s="39"/>
      <c r="FAJ215" s="39"/>
      <c r="FAK215" s="39"/>
      <c r="FAL215" s="39"/>
      <c r="FAM215" s="39"/>
      <c r="FAN215" s="39"/>
      <c r="FAO215" s="39"/>
      <c r="FAP215" s="39"/>
      <c r="FAQ215" s="39"/>
      <c r="FAR215" s="39"/>
      <c r="FAS215" s="39"/>
      <c r="FAT215" s="39"/>
      <c r="FAU215" s="39"/>
      <c r="FAV215" s="39"/>
      <c r="FAW215" s="39"/>
      <c r="FAX215" s="39"/>
      <c r="FAY215" s="39"/>
      <c r="FAZ215" s="39"/>
      <c r="FBA215" s="39"/>
      <c r="FBB215" s="39"/>
      <c r="FBC215" s="39"/>
      <c r="FBD215" s="39"/>
      <c r="FBE215" s="39"/>
      <c r="FBF215" s="39"/>
      <c r="FBG215" s="39"/>
      <c r="FBH215" s="39"/>
      <c r="FBI215" s="39"/>
      <c r="FBJ215" s="39"/>
      <c r="FBK215" s="39"/>
      <c r="FBL215" s="39"/>
      <c r="FBM215" s="39"/>
      <c r="FBN215" s="39"/>
      <c r="FBO215" s="39"/>
      <c r="FBP215" s="39"/>
      <c r="FBQ215" s="39"/>
      <c r="FBR215" s="39"/>
      <c r="FBS215" s="39"/>
      <c r="FBT215" s="39"/>
      <c r="FBU215" s="39"/>
      <c r="FBV215" s="39"/>
      <c r="FBW215" s="39"/>
      <c r="FBX215" s="39"/>
      <c r="FBY215" s="39"/>
      <c r="FBZ215" s="39"/>
      <c r="FCA215" s="39"/>
      <c r="FCB215" s="39"/>
      <c r="FCC215" s="39"/>
      <c r="FCD215" s="39"/>
      <c r="FCE215" s="39"/>
      <c r="FCF215" s="39"/>
      <c r="FCG215" s="39"/>
      <c r="FCH215" s="39"/>
      <c r="FCI215" s="39"/>
      <c r="FCJ215" s="39"/>
      <c r="FCK215" s="39"/>
      <c r="FCL215" s="39"/>
      <c r="FCM215" s="39"/>
      <c r="FCN215" s="39"/>
      <c r="FCO215" s="39"/>
      <c r="FCP215" s="39"/>
      <c r="FCQ215" s="39"/>
      <c r="FCR215" s="39"/>
      <c r="FCS215" s="39"/>
      <c r="FCT215" s="39"/>
      <c r="FCU215" s="39"/>
      <c r="FCV215" s="39"/>
      <c r="FCW215" s="39"/>
      <c r="FCX215" s="39"/>
      <c r="FCY215" s="39"/>
      <c r="FCZ215" s="39"/>
      <c r="FDA215" s="39"/>
      <c r="FDB215" s="39"/>
      <c r="FDC215" s="39"/>
      <c r="FDD215" s="39"/>
      <c r="FDE215" s="39"/>
      <c r="FDF215" s="39"/>
      <c r="FDG215" s="39"/>
      <c r="FDH215" s="39"/>
      <c r="FDI215" s="39"/>
      <c r="FDJ215" s="39"/>
      <c r="FDK215" s="39"/>
      <c r="FDL215" s="39"/>
      <c r="FDM215" s="39"/>
      <c r="FDN215" s="39"/>
      <c r="FDO215" s="39"/>
      <c r="FDP215" s="39"/>
      <c r="FDQ215" s="39"/>
      <c r="FDR215" s="39"/>
      <c r="FDS215" s="39"/>
      <c r="FDT215" s="39"/>
      <c r="FDU215" s="39"/>
      <c r="FDV215" s="39"/>
      <c r="FDW215" s="39"/>
      <c r="FDX215" s="39"/>
      <c r="FDY215" s="39"/>
      <c r="FDZ215" s="39"/>
      <c r="FEA215" s="39"/>
      <c r="FEB215" s="39"/>
      <c r="FEC215" s="39"/>
      <c r="FED215" s="39"/>
      <c r="FEE215" s="39"/>
      <c r="FEF215" s="39"/>
      <c r="FEG215" s="39"/>
      <c r="FEH215" s="39"/>
      <c r="FEI215" s="39"/>
      <c r="FEJ215" s="39"/>
      <c r="FEK215" s="39"/>
      <c r="FEL215" s="39"/>
      <c r="FEM215" s="39"/>
      <c r="FEN215" s="39"/>
      <c r="FEO215" s="39"/>
      <c r="FEP215" s="39"/>
      <c r="FEQ215" s="39"/>
      <c r="FER215" s="39"/>
      <c r="FES215" s="39"/>
      <c r="FET215" s="39"/>
      <c r="FEU215" s="39"/>
      <c r="FEV215" s="39"/>
      <c r="FEW215" s="39"/>
      <c r="FEX215" s="39"/>
      <c r="FEY215" s="39"/>
      <c r="FEZ215" s="39"/>
      <c r="FFA215" s="39"/>
      <c r="FFB215" s="39"/>
      <c r="FFC215" s="39"/>
      <c r="FFD215" s="39"/>
      <c r="FFE215" s="39"/>
      <c r="FFF215" s="39"/>
      <c r="FFG215" s="39"/>
      <c r="FFH215" s="39"/>
      <c r="FFI215" s="39"/>
      <c r="FFJ215" s="39"/>
      <c r="FFK215" s="39"/>
      <c r="FFL215" s="39"/>
      <c r="FFM215" s="39"/>
      <c r="FFN215" s="39"/>
      <c r="FFO215" s="39"/>
      <c r="FFP215" s="39"/>
      <c r="FFQ215" s="39"/>
      <c r="FFR215" s="39"/>
      <c r="FFS215" s="39"/>
      <c r="FFT215" s="39"/>
      <c r="FFU215" s="39"/>
      <c r="FFV215" s="39"/>
      <c r="FFW215" s="39"/>
      <c r="FFX215" s="39"/>
      <c r="FFY215" s="39"/>
      <c r="FFZ215" s="39"/>
      <c r="FGA215" s="39"/>
      <c r="FGB215" s="39"/>
      <c r="FGC215" s="39"/>
      <c r="FGD215" s="39"/>
      <c r="FGE215" s="39"/>
      <c r="FGF215" s="39"/>
      <c r="FGG215" s="39"/>
      <c r="FGH215" s="39"/>
      <c r="FGI215" s="39"/>
      <c r="FGJ215" s="39"/>
      <c r="FGK215" s="39"/>
      <c r="FGL215" s="39"/>
      <c r="FGM215" s="39"/>
      <c r="FGN215" s="39"/>
      <c r="FGO215" s="39"/>
      <c r="FGP215" s="39"/>
      <c r="FGQ215" s="39"/>
      <c r="FGR215" s="39"/>
      <c r="FGS215" s="39"/>
      <c r="FGT215" s="39"/>
      <c r="FGU215" s="39"/>
      <c r="FGV215" s="39"/>
      <c r="FGW215" s="39"/>
      <c r="FGX215" s="39"/>
      <c r="FGY215" s="39"/>
      <c r="FGZ215" s="39"/>
      <c r="FHA215" s="39"/>
      <c r="FHB215" s="39"/>
      <c r="FHC215" s="39"/>
      <c r="FHD215" s="39"/>
      <c r="FHE215" s="39"/>
      <c r="FHF215" s="39"/>
      <c r="FHG215" s="39"/>
      <c r="FHH215" s="39"/>
      <c r="FHI215" s="39"/>
      <c r="FHJ215" s="39"/>
      <c r="FHK215" s="39"/>
      <c r="FHL215" s="39"/>
      <c r="FHM215" s="39"/>
      <c r="FHN215" s="39"/>
      <c r="FHO215" s="39"/>
      <c r="FHP215" s="39"/>
      <c r="FHQ215" s="39"/>
      <c r="FHR215" s="39"/>
      <c r="FHS215" s="39"/>
      <c r="FHT215" s="39"/>
      <c r="FHU215" s="39"/>
      <c r="FHV215" s="39"/>
      <c r="FHW215" s="39"/>
      <c r="FHX215" s="39"/>
      <c r="FHY215" s="39"/>
      <c r="FHZ215" s="39"/>
      <c r="FIA215" s="39"/>
      <c r="FIB215" s="39"/>
      <c r="FIC215" s="39"/>
      <c r="FID215" s="39"/>
      <c r="FIE215" s="39"/>
      <c r="FIF215" s="39"/>
      <c r="FIG215" s="39"/>
      <c r="FIH215" s="39"/>
      <c r="FII215" s="39"/>
      <c r="FIJ215" s="39"/>
      <c r="FIK215" s="39"/>
      <c r="FIL215" s="39"/>
      <c r="FIM215" s="39"/>
      <c r="FIN215" s="39"/>
      <c r="FIO215" s="39"/>
      <c r="FIP215" s="39"/>
      <c r="FIQ215" s="39"/>
      <c r="FIR215" s="39"/>
      <c r="FIS215" s="39"/>
      <c r="FIT215" s="39"/>
      <c r="FIU215" s="39"/>
      <c r="FIV215" s="39"/>
      <c r="FIW215" s="39"/>
      <c r="FIX215" s="39"/>
      <c r="FIY215" s="39"/>
      <c r="FIZ215" s="39"/>
      <c r="FJA215" s="39"/>
      <c r="FJB215" s="39"/>
      <c r="FJC215" s="39"/>
      <c r="FJD215" s="39"/>
      <c r="FJE215" s="39"/>
      <c r="FJF215" s="39"/>
      <c r="FJG215" s="39"/>
      <c r="FJH215" s="39"/>
      <c r="FJI215" s="39"/>
      <c r="FJJ215" s="39"/>
      <c r="FJK215" s="39"/>
      <c r="FJL215" s="39"/>
      <c r="FJM215" s="39"/>
      <c r="FJN215" s="39"/>
      <c r="FJO215" s="39"/>
      <c r="FJP215" s="39"/>
      <c r="FJQ215" s="39"/>
      <c r="FJR215" s="39"/>
      <c r="FJS215" s="39"/>
      <c r="FJT215" s="39"/>
      <c r="FJU215" s="39"/>
      <c r="FJV215" s="39"/>
      <c r="FJW215" s="39"/>
      <c r="FJX215" s="39"/>
      <c r="FJY215" s="39"/>
      <c r="FJZ215" s="39"/>
      <c r="FKA215" s="39"/>
      <c r="FKB215" s="39"/>
      <c r="FKC215" s="39"/>
      <c r="FKD215" s="39"/>
      <c r="FKE215" s="39"/>
      <c r="FKF215" s="39"/>
      <c r="FKG215" s="39"/>
      <c r="FKH215" s="39"/>
      <c r="FKI215" s="39"/>
      <c r="FKJ215" s="39"/>
      <c r="FKK215" s="39"/>
      <c r="FKL215" s="39"/>
      <c r="FKM215" s="39"/>
      <c r="FKN215" s="39"/>
      <c r="FKO215" s="39"/>
      <c r="FKP215" s="39"/>
      <c r="FKQ215" s="39"/>
      <c r="FKR215" s="39"/>
      <c r="FKS215" s="39"/>
      <c r="FKT215" s="39"/>
      <c r="FKU215" s="39"/>
      <c r="FKV215" s="39"/>
      <c r="FKW215" s="39"/>
      <c r="FKX215" s="39"/>
      <c r="FKY215" s="39"/>
      <c r="FKZ215" s="39"/>
      <c r="FLA215" s="39"/>
      <c r="FLB215" s="39"/>
      <c r="FLC215" s="39"/>
      <c r="FLD215" s="39"/>
      <c r="FLE215" s="39"/>
      <c r="FLF215" s="39"/>
      <c r="FLG215" s="39"/>
      <c r="FLH215" s="39"/>
      <c r="FLI215" s="39"/>
      <c r="FLJ215" s="39"/>
      <c r="FLK215" s="39"/>
      <c r="FLL215" s="39"/>
      <c r="FLM215" s="39"/>
      <c r="FLN215" s="39"/>
      <c r="FLO215" s="39"/>
      <c r="FLP215" s="39"/>
      <c r="FLQ215" s="39"/>
      <c r="FLR215" s="39"/>
      <c r="FLS215" s="39"/>
      <c r="FLT215" s="39"/>
      <c r="FLU215" s="39"/>
      <c r="FLV215" s="39"/>
      <c r="FLW215" s="39"/>
      <c r="FLX215" s="39"/>
      <c r="FLY215" s="39"/>
      <c r="FLZ215" s="39"/>
      <c r="FMA215" s="39"/>
      <c r="FMB215" s="39"/>
      <c r="FMC215" s="39"/>
      <c r="FMD215" s="39"/>
      <c r="FME215" s="39"/>
      <c r="FMF215" s="39"/>
      <c r="FMG215" s="39"/>
      <c r="FMH215" s="39"/>
      <c r="FMI215" s="39"/>
      <c r="FMJ215" s="39"/>
      <c r="FMK215" s="39"/>
      <c r="FML215" s="39"/>
      <c r="FMM215" s="39"/>
      <c r="FMN215" s="39"/>
      <c r="FMO215" s="39"/>
      <c r="FMP215" s="39"/>
      <c r="FMQ215" s="39"/>
      <c r="FMR215" s="39"/>
      <c r="FMS215" s="39"/>
      <c r="FMT215" s="39"/>
      <c r="FMU215" s="39"/>
      <c r="FMV215" s="39"/>
      <c r="FMW215" s="39"/>
      <c r="FMX215" s="39"/>
      <c r="FMY215" s="39"/>
      <c r="FMZ215" s="39"/>
      <c r="FNA215" s="39"/>
      <c r="FNB215" s="39"/>
      <c r="FNC215" s="39"/>
      <c r="FND215" s="39"/>
      <c r="FNE215" s="39"/>
      <c r="FNF215" s="39"/>
      <c r="FNG215" s="39"/>
      <c r="FNH215" s="39"/>
      <c r="FNI215" s="39"/>
      <c r="FNJ215" s="39"/>
      <c r="FNK215" s="39"/>
      <c r="FNL215" s="39"/>
      <c r="FNM215" s="39"/>
      <c r="FNN215" s="39"/>
      <c r="FNO215" s="39"/>
      <c r="FNP215" s="39"/>
      <c r="FNQ215" s="39"/>
      <c r="FNR215" s="39"/>
      <c r="FNS215" s="39"/>
      <c r="FNT215" s="39"/>
      <c r="FNU215" s="39"/>
      <c r="FNV215" s="39"/>
      <c r="FNW215" s="39"/>
      <c r="FNX215" s="39"/>
      <c r="FNY215" s="39"/>
      <c r="FNZ215" s="39"/>
      <c r="FOA215" s="39"/>
      <c r="FOB215" s="39"/>
      <c r="FOC215" s="39"/>
      <c r="FOD215" s="39"/>
      <c r="FOE215" s="39"/>
      <c r="FOF215" s="39"/>
      <c r="FOG215" s="39"/>
      <c r="FOH215" s="39"/>
      <c r="FOI215" s="39"/>
      <c r="FOJ215" s="39"/>
      <c r="FOK215" s="39"/>
      <c r="FOL215" s="39"/>
      <c r="FOM215" s="39"/>
      <c r="FON215" s="39"/>
      <c r="FOO215" s="39"/>
      <c r="FOP215" s="39"/>
      <c r="FOQ215" s="39"/>
      <c r="FOR215" s="39"/>
      <c r="FOS215" s="39"/>
      <c r="FOT215" s="39"/>
      <c r="FOU215" s="39"/>
      <c r="FOV215" s="39"/>
      <c r="FOW215" s="39"/>
      <c r="FOX215" s="39"/>
      <c r="FOY215" s="39"/>
      <c r="FOZ215" s="39"/>
      <c r="FPA215" s="39"/>
      <c r="FPB215" s="39"/>
      <c r="FPC215" s="39"/>
      <c r="FPD215" s="39"/>
      <c r="FPE215" s="39"/>
      <c r="FPF215" s="39"/>
      <c r="FPG215" s="39"/>
      <c r="FPH215" s="39"/>
      <c r="FPI215" s="39"/>
      <c r="FPJ215" s="39"/>
      <c r="FPK215" s="39"/>
      <c r="FPL215" s="39"/>
      <c r="FPM215" s="39"/>
      <c r="FPN215" s="39"/>
      <c r="FPO215" s="39"/>
      <c r="FPP215" s="39"/>
      <c r="FPQ215" s="39"/>
      <c r="FPR215" s="39"/>
      <c r="FPS215" s="39"/>
      <c r="FPT215" s="39"/>
      <c r="FPU215" s="39"/>
      <c r="FPV215" s="39"/>
      <c r="FPW215" s="39"/>
      <c r="FPX215" s="39"/>
      <c r="FPY215" s="39"/>
      <c r="FPZ215" s="39"/>
      <c r="FQA215" s="39"/>
      <c r="FQB215" s="39"/>
      <c r="FQC215" s="39"/>
      <c r="FQD215" s="39"/>
      <c r="FQE215" s="39"/>
      <c r="FQF215" s="39"/>
      <c r="FQG215" s="39"/>
      <c r="FQH215" s="39"/>
      <c r="FQI215" s="39"/>
      <c r="FQJ215" s="39"/>
      <c r="FQK215" s="39"/>
      <c r="FQL215" s="39"/>
      <c r="FQM215" s="39"/>
      <c r="FQN215" s="39"/>
      <c r="FQO215" s="39"/>
      <c r="FQP215" s="39"/>
      <c r="FQQ215" s="39"/>
      <c r="FQR215" s="39"/>
      <c r="FQS215" s="39"/>
      <c r="FQT215" s="39"/>
      <c r="FQU215" s="39"/>
      <c r="FQV215" s="39"/>
      <c r="FQW215" s="39"/>
      <c r="FQX215" s="39"/>
      <c r="FQY215" s="39"/>
      <c r="FQZ215" s="39"/>
      <c r="FRA215" s="39"/>
      <c r="FRB215" s="39"/>
      <c r="FRC215" s="39"/>
      <c r="FRD215" s="39"/>
      <c r="FRE215" s="39"/>
      <c r="FRF215" s="39"/>
      <c r="FRG215" s="39"/>
      <c r="FRH215" s="39"/>
      <c r="FRI215" s="39"/>
      <c r="FRJ215" s="39"/>
      <c r="FRK215" s="39"/>
      <c r="FRL215" s="39"/>
      <c r="FRM215" s="39"/>
      <c r="FRN215" s="39"/>
      <c r="FRO215" s="39"/>
      <c r="FRP215" s="39"/>
      <c r="FRQ215" s="39"/>
      <c r="FRR215" s="39"/>
      <c r="FRS215" s="39"/>
      <c r="FRT215" s="39"/>
      <c r="FRU215" s="39"/>
      <c r="FRV215" s="39"/>
      <c r="FRW215" s="39"/>
      <c r="FRX215" s="39"/>
      <c r="FRY215" s="39"/>
      <c r="FRZ215" s="39"/>
      <c r="FSA215" s="39"/>
      <c r="FSB215" s="39"/>
      <c r="FSC215" s="39"/>
      <c r="FSD215" s="39"/>
      <c r="FSE215" s="39"/>
      <c r="FSF215" s="39"/>
      <c r="FSG215" s="39"/>
      <c r="FSH215" s="39"/>
      <c r="FSI215" s="39"/>
      <c r="FSJ215" s="39"/>
      <c r="FSK215" s="39"/>
      <c r="FSL215" s="39"/>
      <c r="FSM215" s="39"/>
      <c r="FSN215" s="39"/>
      <c r="FSO215" s="39"/>
      <c r="FSP215" s="39"/>
      <c r="FSQ215" s="39"/>
      <c r="FSR215" s="39"/>
      <c r="FSS215" s="39"/>
      <c r="FST215" s="39"/>
      <c r="FSU215" s="39"/>
      <c r="FSV215" s="39"/>
      <c r="FSW215" s="39"/>
      <c r="FSX215" s="39"/>
      <c r="FSY215" s="39"/>
      <c r="FSZ215" s="39"/>
      <c r="FTA215" s="39"/>
      <c r="FTB215" s="39"/>
      <c r="FTC215" s="39"/>
      <c r="FTD215" s="39"/>
      <c r="FTE215" s="39"/>
      <c r="FTF215" s="39"/>
      <c r="FTG215" s="39"/>
      <c r="FTH215" s="39"/>
      <c r="FTI215" s="39"/>
      <c r="FTJ215" s="39"/>
      <c r="FTK215" s="39"/>
      <c r="FTL215" s="39"/>
      <c r="FTM215" s="39"/>
      <c r="FTN215" s="39"/>
      <c r="FTO215" s="39"/>
      <c r="FTP215" s="39"/>
      <c r="FTQ215" s="39"/>
      <c r="FTR215" s="39"/>
      <c r="FTS215" s="39"/>
      <c r="FTT215" s="39"/>
      <c r="FTU215" s="39"/>
      <c r="FTV215" s="39"/>
      <c r="FTW215" s="39"/>
      <c r="FTX215" s="39"/>
      <c r="FTY215" s="39"/>
      <c r="FTZ215" s="39"/>
      <c r="FUA215" s="39"/>
      <c r="FUB215" s="39"/>
      <c r="FUC215" s="39"/>
      <c r="FUD215" s="39"/>
      <c r="FUE215" s="39"/>
      <c r="FUF215" s="39"/>
      <c r="FUG215" s="39"/>
      <c r="FUH215" s="39"/>
      <c r="FUI215" s="39"/>
      <c r="FUJ215" s="39"/>
      <c r="FUK215" s="39"/>
      <c r="FUL215" s="39"/>
      <c r="FUM215" s="39"/>
      <c r="FUN215" s="39"/>
      <c r="FUO215" s="39"/>
      <c r="FUP215" s="39"/>
      <c r="FUQ215" s="39"/>
      <c r="FUR215" s="39"/>
      <c r="FUS215" s="39"/>
      <c r="FUT215" s="39"/>
      <c r="FUU215" s="39"/>
      <c r="FUV215" s="39"/>
      <c r="FUW215" s="39"/>
      <c r="FUX215" s="39"/>
      <c r="FUY215" s="39"/>
      <c r="FUZ215" s="39"/>
      <c r="FVA215" s="39"/>
      <c r="FVB215" s="39"/>
      <c r="FVC215" s="39"/>
      <c r="FVD215" s="39"/>
      <c r="FVE215" s="39"/>
      <c r="FVF215" s="39"/>
      <c r="FVG215" s="39"/>
      <c r="FVH215" s="39"/>
      <c r="FVI215" s="39"/>
      <c r="FVJ215" s="39"/>
      <c r="FVK215" s="39"/>
      <c r="FVL215" s="39"/>
      <c r="FVM215" s="39"/>
      <c r="FVN215" s="39"/>
      <c r="FVO215" s="39"/>
      <c r="FVP215" s="39"/>
      <c r="FVQ215" s="39"/>
      <c r="FVR215" s="39"/>
      <c r="FVS215" s="39"/>
      <c r="FVT215" s="39"/>
      <c r="FVU215" s="39"/>
      <c r="FVV215" s="39"/>
      <c r="FVW215" s="39"/>
      <c r="FVX215" s="39"/>
      <c r="FVY215" s="39"/>
      <c r="FVZ215" s="39"/>
      <c r="FWA215" s="39"/>
      <c r="FWB215" s="39"/>
      <c r="FWC215" s="39"/>
      <c r="FWD215" s="39"/>
      <c r="FWE215" s="39"/>
      <c r="FWF215" s="39"/>
      <c r="FWG215" s="39"/>
      <c r="FWH215" s="39"/>
      <c r="FWI215" s="39"/>
      <c r="FWJ215" s="39"/>
      <c r="FWK215" s="39"/>
      <c r="FWL215" s="39"/>
      <c r="FWM215" s="39"/>
      <c r="FWN215" s="39"/>
      <c r="FWO215" s="39"/>
      <c r="FWP215" s="39"/>
      <c r="FWQ215" s="39"/>
      <c r="FWR215" s="39"/>
      <c r="FWS215" s="39"/>
      <c r="FWT215" s="39"/>
      <c r="FWU215" s="39"/>
      <c r="FWV215" s="39"/>
      <c r="FWW215" s="39"/>
      <c r="FWX215" s="39"/>
      <c r="FWY215" s="39"/>
      <c r="FWZ215" s="39"/>
      <c r="FXA215" s="39"/>
      <c r="FXB215" s="39"/>
      <c r="FXC215" s="39"/>
      <c r="FXD215" s="39"/>
      <c r="FXE215" s="39"/>
      <c r="FXF215" s="39"/>
      <c r="FXG215" s="39"/>
      <c r="FXH215" s="39"/>
      <c r="FXI215" s="39"/>
      <c r="FXJ215" s="39"/>
      <c r="FXK215" s="39"/>
      <c r="FXL215" s="39"/>
      <c r="FXM215" s="39"/>
      <c r="FXN215" s="39"/>
      <c r="FXO215" s="39"/>
      <c r="FXP215" s="39"/>
      <c r="FXQ215" s="39"/>
      <c r="FXR215" s="39"/>
      <c r="FXS215" s="39"/>
      <c r="FXT215" s="39"/>
      <c r="FXU215" s="39"/>
      <c r="FXV215" s="39"/>
      <c r="FXW215" s="39"/>
      <c r="FXX215" s="39"/>
      <c r="FXY215" s="39"/>
      <c r="FXZ215" s="39"/>
      <c r="FYA215" s="39"/>
      <c r="FYB215" s="39"/>
      <c r="FYC215" s="39"/>
      <c r="FYD215" s="39"/>
      <c r="FYE215" s="39"/>
      <c r="FYF215" s="39"/>
      <c r="FYG215" s="39"/>
      <c r="FYH215" s="39"/>
      <c r="FYI215" s="39"/>
      <c r="FYJ215" s="39"/>
      <c r="FYK215" s="39"/>
      <c r="FYL215" s="39"/>
      <c r="FYM215" s="39"/>
      <c r="FYN215" s="39"/>
      <c r="FYO215" s="39"/>
      <c r="FYP215" s="39"/>
      <c r="FYQ215" s="39"/>
      <c r="FYR215" s="39"/>
      <c r="FYS215" s="39"/>
      <c r="FYT215" s="39"/>
      <c r="FYU215" s="39"/>
      <c r="FYV215" s="39"/>
      <c r="FYW215" s="39"/>
      <c r="FYX215" s="39"/>
      <c r="FYY215" s="39"/>
      <c r="FYZ215" s="39"/>
      <c r="FZA215" s="39"/>
      <c r="FZB215" s="39"/>
      <c r="FZC215" s="39"/>
      <c r="FZD215" s="39"/>
      <c r="FZE215" s="39"/>
      <c r="FZF215" s="39"/>
      <c r="FZG215" s="39"/>
      <c r="FZH215" s="39"/>
      <c r="FZI215" s="39"/>
      <c r="FZJ215" s="39"/>
      <c r="FZK215" s="39"/>
      <c r="FZL215" s="39"/>
      <c r="FZM215" s="39"/>
      <c r="FZN215" s="39"/>
      <c r="FZO215" s="39"/>
      <c r="FZP215" s="39"/>
      <c r="FZQ215" s="39"/>
      <c r="FZR215" s="39"/>
      <c r="FZS215" s="39"/>
      <c r="FZT215" s="39"/>
      <c r="FZU215" s="39"/>
      <c r="FZV215" s="39"/>
      <c r="FZW215" s="39"/>
      <c r="FZX215" s="39"/>
      <c r="FZY215" s="39"/>
      <c r="FZZ215" s="39"/>
      <c r="GAA215" s="39"/>
      <c r="GAB215" s="39"/>
      <c r="GAC215" s="39"/>
      <c r="GAD215" s="39"/>
      <c r="GAE215" s="39"/>
      <c r="GAF215" s="39"/>
      <c r="GAG215" s="39"/>
      <c r="GAH215" s="39"/>
      <c r="GAI215" s="39"/>
      <c r="GAJ215" s="39"/>
      <c r="GAK215" s="39"/>
      <c r="GAL215" s="39"/>
      <c r="GAM215" s="39"/>
      <c r="GAN215" s="39"/>
      <c r="GAO215" s="39"/>
      <c r="GAP215" s="39"/>
      <c r="GAQ215" s="39"/>
      <c r="GAR215" s="39"/>
      <c r="GAS215" s="39"/>
      <c r="GAT215" s="39"/>
      <c r="GAU215" s="39"/>
      <c r="GAV215" s="39"/>
      <c r="GAW215" s="39"/>
      <c r="GAX215" s="39"/>
      <c r="GAY215" s="39"/>
      <c r="GAZ215" s="39"/>
      <c r="GBA215" s="39"/>
      <c r="GBB215" s="39"/>
      <c r="GBC215" s="39"/>
      <c r="GBD215" s="39"/>
      <c r="GBE215" s="39"/>
      <c r="GBF215" s="39"/>
      <c r="GBG215" s="39"/>
      <c r="GBH215" s="39"/>
      <c r="GBI215" s="39"/>
      <c r="GBJ215" s="39"/>
      <c r="GBK215" s="39"/>
      <c r="GBL215" s="39"/>
      <c r="GBM215" s="39"/>
      <c r="GBN215" s="39"/>
      <c r="GBO215" s="39"/>
      <c r="GBP215" s="39"/>
      <c r="GBQ215" s="39"/>
      <c r="GBR215" s="39"/>
      <c r="GBS215" s="39"/>
      <c r="GBT215" s="39"/>
      <c r="GBU215" s="39"/>
      <c r="GBV215" s="39"/>
      <c r="GBW215" s="39"/>
      <c r="GBX215" s="39"/>
      <c r="GBY215" s="39"/>
      <c r="GBZ215" s="39"/>
      <c r="GCA215" s="39"/>
      <c r="GCB215" s="39"/>
      <c r="GCC215" s="39"/>
      <c r="GCD215" s="39"/>
      <c r="GCE215" s="39"/>
      <c r="GCF215" s="39"/>
      <c r="GCG215" s="39"/>
      <c r="GCH215" s="39"/>
      <c r="GCI215" s="39"/>
      <c r="GCJ215" s="39"/>
      <c r="GCK215" s="39"/>
      <c r="GCL215" s="39"/>
      <c r="GCM215" s="39"/>
      <c r="GCN215" s="39"/>
      <c r="GCO215" s="39"/>
      <c r="GCP215" s="39"/>
      <c r="GCQ215" s="39"/>
      <c r="GCR215" s="39"/>
      <c r="GCS215" s="39"/>
      <c r="GCT215" s="39"/>
      <c r="GCU215" s="39"/>
      <c r="GCV215" s="39"/>
      <c r="GCW215" s="39"/>
      <c r="GCX215" s="39"/>
      <c r="GCY215" s="39"/>
      <c r="GCZ215" s="39"/>
      <c r="GDA215" s="39"/>
      <c r="GDB215" s="39"/>
      <c r="GDC215" s="39"/>
      <c r="GDD215" s="39"/>
      <c r="GDE215" s="39"/>
      <c r="GDF215" s="39"/>
      <c r="GDG215" s="39"/>
      <c r="GDH215" s="39"/>
      <c r="GDI215" s="39"/>
      <c r="GDJ215" s="39"/>
      <c r="GDK215" s="39"/>
      <c r="GDL215" s="39"/>
      <c r="GDM215" s="39"/>
      <c r="GDN215" s="39"/>
      <c r="GDO215" s="39"/>
      <c r="GDP215" s="39"/>
      <c r="GDQ215" s="39"/>
      <c r="GDR215" s="39"/>
      <c r="GDS215" s="39"/>
      <c r="GDT215" s="39"/>
      <c r="GDU215" s="39"/>
      <c r="GDV215" s="39"/>
      <c r="GDW215" s="39"/>
      <c r="GDX215" s="39"/>
      <c r="GDY215" s="39"/>
      <c r="GDZ215" s="39"/>
      <c r="GEA215" s="39"/>
      <c r="GEB215" s="39"/>
      <c r="GEC215" s="39"/>
      <c r="GED215" s="39"/>
      <c r="GEE215" s="39"/>
      <c r="GEF215" s="39"/>
      <c r="GEG215" s="39"/>
      <c r="GEH215" s="39"/>
      <c r="GEI215" s="39"/>
      <c r="GEJ215" s="39"/>
      <c r="GEK215" s="39"/>
      <c r="GEL215" s="39"/>
      <c r="GEM215" s="39"/>
      <c r="GEN215" s="39"/>
      <c r="GEO215" s="39"/>
      <c r="GEP215" s="39"/>
      <c r="GEQ215" s="39"/>
      <c r="GER215" s="39"/>
      <c r="GES215" s="39"/>
      <c r="GET215" s="39"/>
      <c r="GEU215" s="39"/>
      <c r="GEV215" s="39"/>
      <c r="GEW215" s="39"/>
      <c r="GEX215" s="39"/>
      <c r="GEY215" s="39"/>
      <c r="GEZ215" s="39"/>
      <c r="GFA215" s="39"/>
      <c r="GFB215" s="39"/>
      <c r="GFC215" s="39"/>
      <c r="GFD215" s="39"/>
      <c r="GFE215" s="39"/>
      <c r="GFF215" s="39"/>
      <c r="GFG215" s="39"/>
      <c r="GFH215" s="39"/>
      <c r="GFI215" s="39"/>
      <c r="GFJ215" s="39"/>
      <c r="GFK215" s="39"/>
      <c r="GFL215" s="39"/>
      <c r="GFM215" s="39"/>
      <c r="GFN215" s="39"/>
      <c r="GFO215" s="39"/>
      <c r="GFP215" s="39"/>
      <c r="GFQ215" s="39"/>
      <c r="GFR215" s="39"/>
      <c r="GFS215" s="39"/>
      <c r="GFT215" s="39"/>
      <c r="GFU215" s="39"/>
      <c r="GFV215" s="39"/>
      <c r="GFW215" s="39"/>
      <c r="GFX215" s="39"/>
      <c r="GFY215" s="39"/>
      <c r="GFZ215" s="39"/>
      <c r="GGA215" s="39"/>
      <c r="GGB215" s="39"/>
      <c r="GGC215" s="39"/>
      <c r="GGD215" s="39"/>
      <c r="GGE215" s="39"/>
      <c r="GGF215" s="39"/>
      <c r="GGG215" s="39"/>
      <c r="GGH215" s="39"/>
      <c r="GGI215" s="39"/>
      <c r="GGJ215" s="39"/>
      <c r="GGK215" s="39"/>
      <c r="GGL215" s="39"/>
      <c r="GGM215" s="39"/>
      <c r="GGN215" s="39"/>
      <c r="GGO215" s="39"/>
      <c r="GGP215" s="39"/>
      <c r="GGQ215" s="39"/>
      <c r="GGR215" s="39"/>
      <c r="GGS215" s="39"/>
      <c r="GGT215" s="39"/>
      <c r="GGU215" s="39"/>
      <c r="GGV215" s="39"/>
      <c r="GGW215" s="39"/>
      <c r="GGX215" s="39"/>
      <c r="GGY215" s="39"/>
      <c r="GGZ215" s="39"/>
      <c r="GHA215" s="39"/>
      <c r="GHB215" s="39"/>
      <c r="GHC215" s="39"/>
      <c r="GHD215" s="39"/>
      <c r="GHE215" s="39"/>
      <c r="GHF215" s="39"/>
      <c r="GHG215" s="39"/>
      <c r="GHH215" s="39"/>
      <c r="GHI215" s="39"/>
      <c r="GHJ215" s="39"/>
      <c r="GHK215" s="39"/>
      <c r="GHL215" s="39"/>
      <c r="GHM215" s="39"/>
      <c r="GHN215" s="39"/>
      <c r="GHO215" s="39"/>
      <c r="GHP215" s="39"/>
      <c r="GHQ215" s="39"/>
      <c r="GHR215" s="39"/>
      <c r="GHS215" s="39"/>
      <c r="GHT215" s="39"/>
      <c r="GHU215" s="39"/>
      <c r="GHV215" s="39"/>
      <c r="GHW215" s="39"/>
      <c r="GHX215" s="39"/>
      <c r="GHY215" s="39"/>
      <c r="GHZ215" s="39"/>
      <c r="GIA215" s="39"/>
      <c r="GIB215" s="39"/>
      <c r="GIC215" s="39"/>
      <c r="GID215" s="39"/>
      <c r="GIE215" s="39"/>
      <c r="GIF215" s="39"/>
      <c r="GIG215" s="39"/>
      <c r="GIH215" s="39"/>
      <c r="GII215" s="39"/>
      <c r="GIJ215" s="39"/>
      <c r="GIK215" s="39"/>
      <c r="GIL215" s="39"/>
      <c r="GIM215" s="39"/>
      <c r="GIN215" s="39"/>
      <c r="GIO215" s="39"/>
      <c r="GIP215" s="39"/>
      <c r="GIQ215" s="39"/>
      <c r="GIR215" s="39"/>
      <c r="GIS215" s="39"/>
      <c r="GIT215" s="39"/>
      <c r="GIU215" s="39"/>
      <c r="GIV215" s="39"/>
      <c r="GIW215" s="39"/>
      <c r="GIX215" s="39"/>
      <c r="GIY215" s="39"/>
      <c r="GIZ215" s="39"/>
      <c r="GJA215" s="39"/>
      <c r="GJB215" s="39"/>
      <c r="GJC215" s="39"/>
      <c r="GJD215" s="39"/>
      <c r="GJE215" s="39"/>
      <c r="GJF215" s="39"/>
      <c r="GJG215" s="39"/>
      <c r="GJH215" s="39"/>
      <c r="GJI215" s="39"/>
      <c r="GJJ215" s="39"/>
      <c r="GJK215" s="39"/>
      <c r="GJL215" s="39"/>
      <c r="GJM215" s="39"/>
      <c r="GJN215" s="39"/>
      <c r="GJO215" s="39"/>
      <c r="GJP215" s="39"/>
      <c r="GJQ215" s="39"/>
      <c r="GJR215" s="39"/>
      <c r="GJS215" s="39"/>
      <c r="GJT215" s="39"/>
      <c r="GJU215" s="39"/>
      <c r="GJV215" s="39"/>
      <c r="GJW215" s="39"/>
      <c r="GJX215" s="39"/>
      <c r="GJY215" s="39"/>
      <c r="GJZ215" s="39"/>
      <c r="GKA215" s="39"/>
      <c r="GKB215" s="39"/>
      <c r="GKC215" s="39"/>
      <c r="GKD215" s="39"/>
      <c r="GKE215" s="39"/>
      <c r="GKF215" s="39"/>
      <c r="GKG215" s="39"/>
      <c r="GKH215" s="39"/>
      <c r="GKI215" s="39"/>
      <c r="GKJ215" s="39"/>
      <c r="GKK215" s="39"/>
      <c r="GKL215" s="39"/>
      <c r="GKM215" s="39"/>
      <c r="GKN215" s="39"/>
      <c r="GKO215" s="39"/>
      <c r="GKP215" s="39"/>
      <c r="GKQ215" s="39"/>
      <c r="GKR215" s="39"/>
      <c r="GKS215" s="39"/>
      <c r="GKT215" s="39"/>
      <c r="GKU215" s="39"/>
      <c r="GKV215" s="39"/>
      <c r="GKW215" s="39"/>
      <c r="GKX215" s="39"/>
      <c r="GKY215" s="39"/>
      <c r="GKZ215" s="39"/>
      <c r="GLA215" s="39"/>
      <c r="GLB215" s="39"/>
      <c r="GLC215" s="39"/>
      <c r="GLD215" s="39"/>
      <c r="GLE215" s="39"/>
      <c r="GLF215" s="39"/>
      <c r="GLG215" s="39"/>
      <c r="GLH215" s="39"/>
      <c r="GLI215" s="39"/>
      <c r="GLJ215" s="39"/>
      <c r="GLK215" s="39"/>
      <c r="GLL215" s="39"/>
      <c r="GLM215" s="39"/>
      <c r="GLN215" s="39"/>
      <c r="GLO215" s="39"/>
      <c r="GLP215" s="39"/>
      <c r="GLQ215" s="39"/>
      <c r="GLR215" s="39"/>
      <c r="GLS215" s="39"/>
      <c r="GLT215" s="39"/>
      <c r="GLU215" s="39"/>
      <c r="GLV215" s="39"/>
      <c r="GLW215" s="39"/>
      <c r="GLX215" s="39"/>
      <c r="GLY215" s="39"/>
      <c r="GLZ215" s="39"/>
      <c r="GMA215" s="39"/>
      <c r="GMB215" s="39"/>
      <c r="GMC215" s="39"/>
      <c r="GMD215" s="39"/>
      <c r="GME215" s="39"/>
      <c r="GMF215" s="39"/>
      <c r="GMG215" s="39"/>
      <c r="GMH215" s="39"/>
      <c r="GMI215" s="39"/>
      <c r="GMJ215" s="39"/>
      <c r="GMK215" s="39"/>
      <c r="GML215" s="39"/>
      <c r="GMM215" s="39"/>
      <c r="GMN215" s="39"/>
      <c r="GMO215" s="39"/>
      <c r="GMP215" s="39"/>
      <c r="GMQ215" s="39"/>
      <c r="GMR215" s="39"/>
      <c r="GMS215" s="39"/>
      <c r="GMT215" s="39"/>
      <c r="GMU215" s="39"/>
      <c r="GMV215" s="39"/>
      <c r="GMW215" s="39"/>
      <c r="GMX215" s="39"/>
      <c r="GMY215" s="39"/>
      <c r="GMZ215" s="39"/>
      <c r="GNA215" s="39"/>
      <c r="GNB215" s="39"/>
      <c r="GNC215" s="39"/>
      <c r="GND215" s="39"/>
      <c r="GNE215" s="39"/>
      <c r="GNF215" s="39"/>
      <c r="GNG215" s="39"/>
      <c r="GNH215" s="39"/>
      <c r="GNI215" s="39"/>
      <c r="GNJ215" s="39"/>
      <c r="GNK215" s="39"/>
      <c r="GNL215" s="39"/>
      <c r="GNM215" s="39"/>
      <c r="GNN215" s="39"/>
      <c r="GNO215" s="39"/>
      <c r="GNP215" s="39"/>
      <c r="GNQ215" s="39"/>
      <c r="GNR215" s="39"/>
      <c r="GNS215" s="39"/>
      <c r="GNT215" s="39"/>
      <c r="GNU215" s="39"/>
      <c r="GNV215" s="39"/>
      <c r="GNW215" s="39"/>
      <c r="GNX215" s="39"/>
      <c r="GNY215" s="39"/>
      <c r="GNZ215" s="39"/>
      <c r="GOA215" s="39"/>
      <c r="GOB215" s="39"/>
      <c r="GOC215" s="39"/>
      <c r="GOD215" s="39"/>
      <c r="GOE215" s="39"/>
      <c r="GOF215" s="39"/>
      <c r="GOG215" s="39"/>
      <c r="GOH215" s="39"/>
      <c r="GOI215" s="39"/>
      <c r="GOJ215" s="39"/>
      <c r="GOK215" s="39"/>
      <c r="GOL215" s="39"/>
      <c r="GOM215" s="39"/>
      <c r="GON215" s="39"/>
      <c r="GOO215" s="39"/>
      <c r="GOP215" s="39"/>
      <c r="GOQ215" s="39"/>
      <c r="GOR215" s="39"/>
      <c r="GOS215" s="39"/>
      <c r="GOT215" s="39"/>
      <c r="GOU215" s="39"/>
      <c r="GOV215" s="39"/>
      <c r="GOW215" s="39"/>
      <c r="GOX215" s="39"/>
      <c r="GOY215" s="39"/>
      <c r="GOZ215" s="39"/>
      <c r="GPA215" s="39"/>
      <c r="GPB215" s="39"/>
      <c r="GPC215" s="39"/>
      <c r="GPD215" s="39"/>
      <c r="GPE215" s="39"/>
      <c r="GPF215" s="39"/>
      <c r="GPG215" s="39"/>
      <c r="GPH215" s="39"/>
      <c r="GPI215" s="39"/>
      <c r="GPJ215" s="39"/>
      <c r="GPK215" s="39"/>
      <c r="GPL215" s="39"/>
      <c r="GPM215" s="39"/>
      <c r="GPN215" s="39"/>
      <c r="GPO215" s="39"/>
      <c r="GPP215" s="39"/>
      <c r="GPQ215" s="39"/>
      <c r="GPR215" s="39"/>
      <c r="GPS215" s="39"/>
      <c r="GPT215" s="39"/>
      <c r="GPU215" s="39"/>
      <c r="GPV215" s="39"/>
      <c r="GPW215" s="39"/>
      <c r="GPX215" s="39"/>
      <c r="GPY215" s="39"/>
      <c r="GPZ215" s="39"/>
      <c r="GQA215" s="39"/>
      <c r="GQB215" s="39"/>
      <c r="GQC215" s="39"/>
      <c r="GQD215" s="39"/>
      <c r="GQE215" s="39"/>
      <c r="GQF215" s="39"/>
      <c r="GQG215" s="39"/>
      <c r="GQH215" s="39"/>
      <c r="GQI215" s="39"/>
      <c r="GQJ215" s="39"/>
      <c r="GQK215" s="39"/>
      <c r="GQL215" s="39"/>
      <c r="GQM215" s="39"/>
      <c r="GQN215" s="39"/>
      <c r="GQO215" s="39"/>
      <c r="GQP215" s="39"/>
      <c r="GQQ215" s="39"/>
      <c r="GQR215" s="39"/>
      <c r="GQS215" s="39"/>
      <c r="GQT215" s="39"/>
      <c r="GQU215" s="39"/>
      <c r="GQV215" s="39"/>
      <c r="GQW215" s="39"/>
      <c r="GQX215" s="39"/>
      <c r="GQY215" s="39"/>
      <c r="GQZ215" s="39"/>
      <c r="GRA215" s="39"/>
      <c r="GRB215" s="39"/>
      <c r="GRC215" s="39"/>
      <c r="GRD215" s="39"/>
      <c r="GRE215" s="39"/>
      <c r="GRF215" s="39"/>
      <c r="GRG215" s="39"/>
      <c r="GRH215" s="39"/>
      <c r="GRI215" s="39"/>
      <c r="GRJ215" s="39"/>
      <c r="GRK215" s="39"/>
      <c r="GRL215" s="39"/>
      <c r="GRM215" s="39"/>
      <c r="GRN215" s="39"/>
      <c r="GRO215" s="39"/>
      <c r="GRP215" s="39"/>
      <c r="GRQ215" s="39"/>
      <c r="GRR215" s="39"/>
      <c r="GRS215" s="39"/>
      <c r="GRT215" s="39"/>
      <c r="GRU215" s="39"/>
      <c r="GRV215" s="39"/>
      <c r="GRW215" s="39"/>
      <c r="GRX215" s="39"/>
      <c r="GRY215" s="39"/>
      <c r="GRZ215" s="39"/>
      <c r="GSA215" s="39"/>
      <c r="GSB215" s="39"/>
      <c r="GSC215" s="39"/>
      <c r="GSD215" s="39"/>
      <c r="GSE215" s="39"/>
      <c r="GSF215" s="39"/>
      <c r="GSG215" s="39"/>
      <c r="GSH215" s="39"/>
      <c r="GSI215" s="39"/>
      <c r="GSJ215" s="39"/>
      <c r="GSK215" s="39"/>
      <c r="GSL215" s="39"/>
      <c r="GSM215" s="39"/>
      <c r="GSN215" s="39"/>
      <c r="GSO215" s="39"/>
      <c r="GSP215" s="39"/>
      <c r="GSQ215" s="39"/>
      <c r="GSR215" s="39"/>
      <c r="GSS215" s="39"/>
      <c r="GST215" s="39"/>
      <c r="GSU215" s="39"/>
      <c r="GSV215" s="39"/>
      <c r="GSW215" s="39"/>
      <c r="GSX215" s="39"/>
      <c r="GSY215" s="39"/>
      <c r="GSZ215" s="39"/>
      <c r="GTA215" s="39"/>
      <c r="GTB215" s="39"/>
      <c r="GTC215" s="39"/>
      <c r="GTD215" s="39"/>
      <c r="GTE215" s="39"/>
      <c r="GTF215" s="39"/>
      <c r="GTG215" s="39"/>
      <c r="GTH215" s="39"/>
      <c r="GTI215" s="39"/>
      <c r="GTJ215" s="39"/>
      <c r="GTK215" s="39"/>
      <c r="GTL215" s="39"/>
      <c r="GTM215" s="39"/>
      <c r="GTN215" s="39"/>
      <c r="GTO215" s="39"/>
      <c r="GTP215" s="39"/>
      <c r="GTQ215" s="39"/>
      <c r="GTR215" s="39"/>
      <c r="GTS215" s="39"/>
      <c r="GTT215" s="39"/>
      <c r="GTU215" s="39"/>
      <c r="GTV215" s="39"/>
      <c r="GTW215" s="39"/>
      <c r="GTX215" s="39"/>
      <c r="GTY215" s="39"/>
      <c r="GTZ215" s="39"/>
      <c r="GUA215" s="39"/>
      <c r="GUB215" s="39"/>
      <c r="GUC215" s="39"/>
      <c r="GUD215" s="39"/>
      <c r="GUE215" s="39"/>
      <c r="GUF215" s="39"/>
      <c r="GUG215" s="39"/>
      <c r="GUH215" s="39"/>
      <c r="GUI215" s="39"/>
      <c r="GUJ215" s="39"/>
      <c r="GUK215" s="39"/>
      <c r="GUL215" s="39"/>
      <c r="GUM215" s="39"/>
      <c r="GUN215" s="39"/>
      <c r="GUO215" s="39"/>
      <c r="GUP215" s="39"/>
      <c r="GUQ215" s="39"/>
      <c r="GUR215" s="39"/>
      <c r="GUS215" s="39"/>
      <c r="GUT215" s="39"/>
      <c r="GUU215" s="39"/>
      <c r="GUV215" s="39"/>
      <c r="GUW215" s="39"/>
      <c r="GUX215" s="39"/>
      <c r="GUY215" s="39"/>
      <c r="GUZ215" s="39"/>
      <c r="GVA215" s="39"/>
      <c r="GVB215" s="39"/>
      <c r="GVC215" s="39"/>
      <c r="GVD215" s="39"/>
      <c r="GVE215" s="39"/>
      <c r="GVF215" s="39"/>
      <c r="GVG215" s="39"/>
      <c r="GVH215" s="39"/>
      <c r="GVI215" s="39"/>
      <c r="GVJ215" s="39"/>
      <c r="GVK215" s="39"/>
      <c r="GVL215" s="39"/>
      <c r="GVM215" s="39"/>
      <c r="GVN215" s="39"/>
      <c r="GVO215" s="39"/>
      <c r="GVP215" s="39"/>
      <c r="GVQ215" s="39"/>
      <c r="GVR215" s="39"/>
      <c r="GVS215" s="39"/>
      <c r="GVT215" s="39"/>
      <c r="GVU215" s="39"/>
      <c r="GVV215" s="39"/>
      <c r="GVW215" s="39"/>
      <c r="GVX215" s="39"/>
      <c r="GVY215" s="39"/>
      <c r="GVZ215" s="39"/>
      <c r="GWA215" s="39"/>
      <c r="GWB215" s="39"/>
      <c r="GWC215" s="39"/>
      <c r="GWD215" s="39"/>
      <c r="GWE215" s="39"/>
      <c r="GWF215" s="39"/>
      <c r="GWG215" s="39"/>
      <c r="GWH215" s="39"/>
      <c r="GWI215" s="39"/>
      <c r="GWJ215" s="39"/>
      <c r="GWK215" s="39"/>
      <c r="GWL215" s="39"/>
      <c r="GWM215" s="39"/>
      <c r="GWN215" s="39"/>
      <c r="GWO215" s="39"/>
      <c r="GWP215" s="39"/>
      <c r="GWQ215" s="39"/>
      <c r="GWR215" s="39"/>
      <c r="GWS215" s="39"/>
      <c r="GWT215" s="39"/>
      <c r="GWU215" s="39"/>
      <c r="GWV215" s="39"/>
      <c r="GWW215" s="39"/>
      <c r="GWX215" s="39"/>
      <c r="GWY215" s="39"/>
      <c r="GWZ215" s="39"/>
      <c r="GXA215" s="39"/>
      <c r="GXB215" s="39"/>
      <c r="GXC215" s="39"/>
      <c r="GXD215" s="39"/>
      <c r="GXE215" s="39"/>
      <c r="GXF215" s="39"/>
      <c r="GXG215" s="39"/>
      <c r="GXH215" s="39"/>
      <c r="GXI215" s="39"/>
      <c r="GXJ215" s="39"/>
      <c r="GXK215" s="39"/>
      <c r="GXL215" s="39"/>
      <c r="GXM215" s="39"/>
      <c r="GXN215" s="39"/>
      <c r="GXO215" s="39"/>
      <c r="GXP215" s="39"/>
      <c r="GXQ215" s="39"/>
      <c r="GXR215" s="39"/>
      <c r="GXS215" s="39"/>
      <c r="GXT215" s="39"/>
      <c r="GXU215" s="39"/>
      <c r="GXV215" s="39"/>
      <c r="GXW215" s="39"/>
      <c r="GXX215" s="39"/>
      <c r="GXY215" s="39"/>
      <c r="GXZ215" s="39"/>
      <c r="GYA215" s="39"/>
      <c r="GYB215" s="39"/>
      <c r="GYC215" s="39"/>
      <c r="GYD215" s="39"/>
      <c r="GYE215" s="39"/>
      <c r="GYF215" s="39"/>
      <c r="GYG215" s="39"/>
      <c r="GYH215" s="39"/>
      <c r="GYI215" s="39"/>
      <c r="GYJ215" s="39"/>
      <c r="GYK215" s="39"/>
      <c r="GYL215" s="39"/>
      <c r="GYM215" s="39"/>
      <c r="GYN215" s="39"/>
      <c r="GYO215" s="39"/>
      <c r="GYP215" s="39"/>
      <c r="GYQ215" s="39"/>
      <c r="GYR215" s="39"/>
      <c r="GYS215" s="39"/>
      <c r="GYT215" s="39"/>
      <c r="GYU215" s="39"/>
      <c r="GYV215" s="39"/>
      <c r="GYW215" s="39"/>
      <c r="GYX215" s="39"/>
      <c r="GYY215" s="39"/>
      <c r="GYZ215" s="39"/>
      <c r="GZA215" s="39"/>
      <c r="GZB215" s="39"/>
      <c r="GZC215" s="39"/>
      <c r="GZD215" s="39"/>
      <c r="GZE215" s="39"/>
      <c r="GZF215" s="39"/>
      <c r="GZG215" s="39"/>
      <c r="GZH215" s="39"/>
      <c r="GZI215" s="39"/>
      <c r="GZJ215" s="39"/>
      <c r="GZK215" s="39"/>
      <c r="GZL215" s="39"/>
      <c r="GZM215" s="39"/>
      <c r="GZN215" s="39"/>
      <c r="GZO215" s="39"/>
      <c r="GZP215" s="39"/>
      <c r="GZQ215" s="39"/>
      <c r="GZR215" s="39"/>
      <c r="GZS215" s="39"/>
      <c r="GZT215" s="39"/>
      <c r="GZU215" s="39"/>
      <c r="GZV215" s="39"/>
      <c r="GZW215" s="39"/>
      <c r="GZX215" s="39"/>
      <c r="GZY215" s="39"/>
      <c r="GZZ215" s="39"/>
      <c r="HAA215" s="39"/>
      <c r="HAB215" s="39"/>
      <c r="HAC215" s="39"/>
      <c r="HAD215" s="39"/>
      <c r="HAE215" s="39"/>
      <c r="HAF215" s="39"/>
      <c r="HAG215" s="39"/>
      <c r="HAH215" s="39"/>
      <c r="HAI215" s="39"/>
      <c r="HAJ215" s="39"/>
      <c r="HAK215" s="39"/>
      <c r="HAL215" s="39"/>
      <c r="HAM215" s="39"/>
      <c r="HAN215" s="39"/>
      <c r="HAO215" s="39"/>
      <c r="HAP215" s="39"/>
      <c r="HAQ215" s="39"/>
      <c r="HAR215" s="39"/>
      <c r="HAS215" s="39"/>
      <c r="HAT215" s="39"/>
      <c r="HAU215" s="39"/>
      <c r="HAV215" s="39"/>
      <c r="HAW215" s="39"/>
      <c r="HAX215" s="39"/>
      <c r="HAY215" s="39"/>
      <c r="HAZ215" s="39"/>
      <c r="HBA215" s="39"/>
      <c r="HBB215" s="39"/>
      <c r="HBC215" s="39"/>
      <c r="HBD215" s="39"/>
      <c r="HBE215" s="39"/>
      <c r="HBF215" s="39"/>
      <c r="HBG215" s="39"/>
      <c r="HBH215" s="39"/>
      <c r="HBI215" s="39"/>
      <c r="HBJ215" s="39"/>
      <c r="HBK215" s="39"/>
      <c r="HBL215" s="39"/>
      <c r="HBM215" s="39"/>
      <c r="HBN215" s="39"/>
      <c r="HBO215" s="39"/>
      <c r="HBP215" s="39"/>
      <c r="HBQ215" s="39"/>
      <c r="HBR215" s="39"/>
      <c r="HBS215" s="39"/>
      <c r="HBT215" s="39"/>
      <c r="HBU215" s="39"/>
      <c r="HBV215" s="39"/>
      <c r="HBW215" s="39"/>
      <c r="HBX215" s="39"/>
      <c r="HBY215" s="39"/>
      <c r="HBZ215" s="39"/>
      <c r="HCA215" s="39"/>
      <c r="HCB215" s="39"/>
      <c r="HCC215" s="39"/>
      <c r="HCD215" s="39"/>
      <c r="HCE215" s="39"/>
      <c r="HCF215" s="39"/>
      <c r="HCG215" s="39"/>
      <c r="HCH215" s="39"/>
      <c r="HCI215" s="39"/>
      <c r="HCJ215" s="39"/>
      <c r="HCK215" s="39"/>
      <c r="HCL215" s="39"/>
      <c r="HCM215" s="39"/>
      <c r="HCN215" s="39"/>
      <c r="HCO215" s="39"/>
      <c r="HCP215" s="39"/>
      <c r="HCQ215" s="39"/>
      <c r="HCR215" s="39"/>
      <c r="HCS215" s="39"/>
      <c r="HCT215" s="39"/>
      <c r="HCU215" s="39"/>
      <c r="HCV215" s="39"/>
      <c r="HCW215" s="39"/>
      <c r="HCX215" s="39"/>
      <c r="HCY215" s="39"/>
      <c r="HCZ215" s="39"/>
      <c r="HDA215" s="39"/>
      <c r="HDB215" s="39"/>
      <c r="HDC215" s="39"/>
      <c r="HDD215" s="39"/>
      <c r="HDE215" s="39"/>
      <c r="HDF215" s="39"/>
      <c r="HDG215" s="39"/>
      <c r="HDH215" s="39"/>
      <c r="HDI215" s="39"/>
      <c r="HDJ215" s="39"/>
      <c r="HDK215" s="39"/>
      <c r="HDL215" s="39"/>
      <c r="HDM215" s="39"/>
      <c r="HDN215" s="39"/>
      <c r="HDO215" s="39"/>
      <c r="HDP215" s="39"/>
      <c r="HDQ215" s="39"/>
      <c r="HDR215" s="39"/>
      <c r="HDS215" s="39"/>
      <c r="HDT215" s="39"/>
      <c r="HDU215" s="39"/>
      <c r="HDV215" s="39"/>
      <c r="HDW215" s="39"/>
      <c r="HDX215" s="39"/>
      <c r="HDY215" s="39"/>
      <c r="HDZ215" s="39"/>
      <c r="HEA215" s="39"/>
      <c r="HEB215" s="39"/>
      <c r="HEC215" s="39"/>
      <c r="HED215" s="39"/>
      <c r="HEE215" s="39"/>
      <c r="HEF215" s="39"/>
      <c r="HEG215" s="39"/>
      <c r="HEH215" s="39"/>
      <c r="HEI215" s="39"/>
      <c r="HEJ215" s="39"/>
      <c r="HEK215" s="39"/>
      <c r="HEL215" s="39"/>
      <c r="HEM215" s="39"/>
      <c r="HEN215" s="39"/>
      <c r="HEO215" s="39"/>
      <c r="HEP215" s="39"/>
      <c r="HEQ215" s="39"/>
      <c r="HER215" s="39"/>
      <c r="HES215" s="39"/>
      <c r="HET215" s="39"/>
      <c r="HEU215" s="39"/>
      <c r="HEV215" s="39"/>
      <c r="HEW215" s="39"/>
      <c r="HEX215" s="39"/>
      <c r="HEY215" s="39"/>
      <c r="HEZ215" s="39"/>
      <c r="HFA215" s="39"/>
      <c r="HFB215" s="39"/>
      <c r="HFC215" s="39"/>
      <c r="HFD215" s="39"/>
      <c r="HFE215" s="39"/>
      <c r="HFF215" s="39"/>
      <c r="HFG215" s="39"/>
      <c r="HFH215" s="39"/>
      <c r="HFI215" s="39"/>
      <c r="HFJ215" s="39"/>
      <c r="HFK215" s="39"/>
      <c r="HFL215" s="39"/>
      <c r="HFM215" s="39"/>
      <c r="HFN215" s="39"/>
      <c r="HFO215" s="39"/>
      <c r="HFP215" s="39"/>
      <c r="HFQ215" s="39"/>
      <c r="HFR215" s="39"/>
      <c r="HFS215" s="39"/>
      <c r="HFT215" s="39"/>
      <c r="HFU215" s="39"/>
      <c r="HFV215" s="39"/>
      <c r="HFW215" s="39"/>
      <c r="HFX215" s="39"/>
      <c r="HFY215" s="39"/>
      <c r="HFZ215" s="39"/>
      <c r="HGA215" s="39"/>
      <c r="HGB215" s="39"/>
      <c r="HGC215" s="39"/>
      <c r="HGD215" s="39"/>
      <c r="HGE215" s="39"/>
      <c r="HGF215" s="39"/>
      <c r="HGG215" s="39"/>
      <c r="HGH215" s="39"/>
      <c r="HGI215" s="39"/>
      <c r="HGJ215" s="39"/>
      <c r="HGK215" s="39"/>
      <c r="HGL215" s="39"/>
      <c r="HGM215" s="39"/>
      <c r="HGN215" s="39"/>
      <c r="HGO215" s="39"/>
      <c r="HGP215" s="39"/>
      <c r="HGQ215" s="39"/>
      <c r="HGR215" s="39"/>
      <c r="HGS215" s="39"/>
      <c r="HGT215" s="39"/>
      <c r="HGU215" s="39"/>
      <c r="HGV215" s="39"/>
      <c r="HGW215" s="39"/>
      <c r="HGX215" s="39"/>
      <c r="HGY215" s="39"/>
      <c r="HGZ215" s="39"/>
      <c r="HHA215" s="39"/>
      <c r="HHB215" s="39"/>
      <c r="HHC215" s="39"/>
      <c r="HHD215" s="39"/>
      <c r="HHE215" s="39"/>
      <c r="HHF215" s="39"/>
      <c r="HHG215" s="39"/>
      <c r="HHH215" s="39"/>
      <c r="HHI215" s="39"/>
      <c r="HHJ215" s="39"/>
      <c r="HHK215" s="39"/>
      <c r="HHL215" s="39"/>
      <c r="HHM215" s="39"/>
      <c r="HHN215" s="39"/>
      <c r="HHO215" s="39"/>
      <c r="HHP215" s="39"/>
      <c r="HHQ215" s="39"/>
      <c r="HHR215" s="39"/>
      <c r="HHS215" s="39"/>
      <c r="HHT215" s="39"/>
      <c r="HHU215" s="39"/>
      <c r="HHV215" s="39"/>
      <c r="HHW215" s="39"/>
      <c r="HHX215" s="39"/>
      <c r="HHY215" s="39"/>
      <c r="HHZ215" s="39"/>
      <c r="HIA215" s="39"/>
      <c r="HIB215" s="39"/>
      <c r="HIC215" s="39"/>
      <c r="HID215" s="39"/>
      <c r="HIE215" s="39"/>
      <c r="HIF215" s="39"/>
      <c r="HIG215" s="39"/>
      <c r="HIH215" s="39"/>
      <c r="HII215" s="39"/>
      <c r="HIJ215" s="39"/>
      <c r="HIK215" s="39"/>
      <c r="HIL215" s="39"/>
      <c r="HIM215" s="39"/>
      <c r="HIN215" s="39"/>
      <c r="HIO215" s="39"/>
      <c r="HIP215" s="39"/>
      <c r="HIQ215" s="39"/>
      <c r="HIR215" s="39"/>
      <c r="HIS215" s="39"/>
      <c r="HIT215" s="39"/>
      <c r="HIU215" s="39"/>
      <c r="HIV215" s="39"/>
      <c r="HIW215" s="39"/>
      <c r="HIX215" s="39"/>
      <c r="HIY215" s="39"/>
      <c r="HIZ215" s="39"/>
      <c r="HJA215" s="39"/>
      <c r="HJB215" s="39"/>
      <c r="HJC215" s="39"/>
      <c r="HJD215" s="39"/>
      <c r="HJE215" s="39"/>
      <c r="HJF215" s="39"/>
      <c r="HJG215" s="39"/>
      <c r="HJH215" s="39"/>
      <c r="HJI215" s="39"/>
      <c r="HJJ215" s="39"/>
      <c r="HJK215" s="39"/>
      <c r="HJL215" s="39"/>
      <c r="HJM215" s="39"/>
      <c r="HJN215" s="39"/>
      <c r="HJO215" s="39"/>
      <c r="HJP215" s="39"/>
      <c r="HJQ215" s="39"/>
      <c r="HJR215" s="39"/>
      <c r="HJS215" s="39"/>
      <c r="HJT215" s="39"/>
      <c r="HJU215" s="39"/>
      <c r="HJV215" s="39"/>
      <c r="HJW215" s="39"/>
      <c r="HJX215" s="39"/>
      <c r="HJY215" s="39"/>
      <c r="HJZ215" s="39"/>
      <c r="HKA215" s="39"/>
      <c r="HKB215" s="39"/>
      <c r="HKC215" s="39"/>
      <c r="HKD215" s="39"/>
      <c r="HKE215" s="39"/>
      <c r="HKF215" s="39"/>
      <c r="HKG215" s="39"/>
      <c r="HKH215" s="39"/>
      <c r="HKI215" s="39"/>
      <c r="HKJ215" s="39"/>
      <c r="HKK215" s="39"/>
      <c r="HKL215" s="39"/>
      <c r="HKM215" s="39"/>
      <c r="HKN215" s="39"/>
      <c r="HKO215" s="39"/>
      <c r="HKP215" s="39"/>
      <c r="HKQ215" s="39"/>
      <c r="HKR215" s="39"/>
      <c r="HKS215" s="39"/>
      <c r="HKT215" s="39"/>
      <c r="HKU215" s="39"/>
      <c r="HKV215" s="39"/>
      <c r="HKW215" s="39"/>
      <c r="HKX215" s="39"/>
      <c r="HKY215" s="39"/>
      <c r="HKZ215" s="39"/>
      <c r="HLA215" s="39"/>
      <c r="HLB215" s="39"/>
      <c r="HLC215" s="39"/>
      <c r="HLD215" s="39"/>
      <c r="HLE215" s="39"/>
      <c r="HLF215" s="39"/>
      <c r="HLG215" s="39"/>
      <c r="HLH215" s="39"/>
      <c r="HLI215" s="39"/>
      <c r="HLJ215" s="39"/>
      <c r="HLK215" s="39"/>
      <c r="HLL215" s="39"/>
      <c r="HLM215" s="39"/>
      <c r="HLN215" s="39"/>
      <c r="HLO215" s="39"/>
      <c r="HLP215" s="39"/>
      <c r="HLQ215" s="39"/>
      <c r="HLR215" s="39"/>
      <c r="HLS215" s="39"/>
      <c r="HLT215" s="39"/>
      <c r="HLU215" s="39"/>
      <c r="HLV215" s="39"/>
      <c r="HLW215" s="39"/>
      <c r="HLX215" s="39"/>
      <c r="HLY215" s="39"/>
      <c r="HLZ215" s="39"/>
      <c r="HMA215" s="39"/>
      <c r="HMB215" s="39"/>
      <c r="HMC215" s="39"/>
      <c r="HMD215" s="39"/>
      <c r="HME215" s="39"/>
      <c r="HMF215" s="39"/>
      <c r="HMG215" s="39"/>
      <c r="HMH215" s="39"/>
      <c r="HMI215" s="39"/>
      <c r="HMJ215" s="39"/>
      <c r="HMK215" s="39"/>
      <c r="HML215" s="39"/>
      <c r="HMM215" s="39"/>
      <c r="HMN215" s="39"/>
      <c r="HMO215" s="39"/>
      <c r="HMP215" s="39"/>
      <c r="HMQ215" s="39"/>
      <c r="HMR215" s="39"/>
      <c r="HMS215" s="39"/>
      <c r="HMT215" s="39"/>
      <c r="HMU215" s="39"/>
      <c r="HMV215" s="39"/>
      <c r="HMW215" s="39"/>
      <c r="HMX215" s="39"/>
      <c r="HMY215" s="39"/>
      <c r="HMZ215" s="39"/>
      <c r="HNA215" s="39"/>
      <c r="HNB215" s="39"/>
      <c r="HNC215" s="39"/>
      <c r="HND215" s="39"/>
      <c r="HNE215" s="39"/>
      <c r="HNF215" s="39"/>
      <c r="HNG215" s="39"/>
      <c r="HNH215" s="39"/>
      <c r="HNI215" s="39"/>
      <c r="HNJ215" s="39"/>
      <c r="HNK215" s="39"/>
      <c r="HNL215" s="39"/>
      <c r="HNM215" s="39"/>
      <c r="HNN215" s="39"/>
      <c r="HNO215" s="39"/>
      <c r="HNP215" s="39"/>
      <c r="HNQ215" s="39"/>
      <c r="HNR215" s="39"/>
      <c r="HNS215" s="39"/>
      <c r="HNT215" s="39"/>
      <c r="HNU215" s="39"/>
      <c r="HNV215" s="39"/>
      <c r="HNW215" s="39"/>
      <c r="HNX215" s="39"/>
      <c r="HNY215" s="39"/>
      <c r="HNZ215" s="39"/>
      <c r="HOA215" s="39"/>
      <c r="HOB215" s="39"/>
      <c r="HOC215" s="39"/>
      <c r="HOD215" s="39"/>
      <c r="HOE215" s="39"/>
      <c r="HOF215" s="39"/>
      <c r="HOG215" s="39"/>
      <c r="HOH215" s="39"/>
      <c r="HOI215" s="39"/>
      <c r="HOJ215" s="39"/>
      <c r="HOK215" s="39"/>
      <c r="HOL215" s="39"/>
      <c r="HOM215" s="39"/>
      <c r="HON215" s="39"/>
      <c r="HOO215" s="39"/>
      <c r="HOP215" s="39"/>
      <c r="HOQ215" s="39"/>
      <c r="HOR215" s="39"/>
      <c r="HOS215" s="39"/>
      <c r="HOT215" s="39"/>
      <c r="HOU215" s="39"/>
      <c r="HOV215" s="39"/>
      <c r="HOW215" s="39"/>
      <c r="HOX215" s="39"/>
      <c r="HOY215" s="39"/>
      <c r="HOZ215" s="39"/>
      <c r="HPA215" s="39"/>
      <c r="HPB215" s="39"/>
      <c r="HPC215" s="39"/>
      <c r="HPD215" s="39"/>
      <c r="HPE215" s="39"/>
      <c r="HPF215" s="39"/>
      <c r="HPG215" s="39"/>
      <c r="HPH215" s="39"/>
      <c r="HPI215" s="39"/>
      <c r="HPJ215" s="39"/>
      <c r="HPK215" s="39"/>
      <c r="HPL215" s="39"/>
      <c r="HPM215" s="39"/>
      <c r="HPN215" s="39"/>
      <c r="HPO215" s="39"/>
      <c r="HPP215" s="39"/>
      <c r="HPQ215" s="39"/>
      <c r="HPR215" s="39"/>
      <c r="HPS215" s="39"/>
      <c r="HPT215" s="39"/>
      <c r="HPU215" s="39"/>
      <c r="HPV215" s="39"/>
      <c r="HPW215" s="39"/>
      <c r="HPX215" s="39"/>
      <c r="HPY215" s="39"/>
      <c r="HPZ215" s="39"/>
      <c r="HQA215" s="39"/>
      <c r="HQB215" s="39"/>
      <c r="HQC215" s="39"/>
      <c r="HQD215" s="39"/>
      <c r="HQE215" s="39"/>
      <c r="HQF215" s="39"/>
      <c r="HQG215" s="39"/>
      <c r="HQH215" s="39"/>
      <c r="HQI215" s="39"/>
      <c r="HQJ215" s="39"/>
      <c r="HQK215" s="39"/>
      <c r="HQL215" s="39"/>
      <c r="HQM215" s="39"/>
      <c r="HQN215" s="39"/>
      <c r="HQO215" s="39"/>
      <c r="HQP215" s="39"/>
      <c r="HQQ215" s="39"/>
      <c r="HQR215" s="39"/>
      <c r="HQS215" s="39"/>
      <c r="HQT215" s="39"/>
      <c r="HQU215" s="39"/>
      <c r="HQV215" s="39"/>
      <c r="HQW215" s="39"/>
      <c r="HQX215" s="39"/>
      <c r="HQY215" s="39"/>
      <c r="HQZ215" s="39"/>
      <c r="HRA215" s="39"/>
      <c r="HRB215" s="39"/>
      <c r="HRC215" s="39"/>
      <c r="HRD215" s="39"/>
      <c r="HRE215" s="39"/>
      <c r="HRF215" s="39"/>
      <c r="HRG215" s="39"/>
      <c r="HRH215" s="39"/>
      <c r="HRI215" s="39"/>
      <c r="HRJ215" s="39"/>
      <c r="HRK215" s="39"/>
      <c r="HRL215" s="39"/>
      <c r="HRM215" s="39"/>
      <c r="HRN215" s="39"/>
      <c r="HRO215" s="39"/>
      <c r="HRP215" s="39"/>
      <c r="HRQ215" s="39"/>
      <c r="HRR215" s="39"/>
      <c r="HRS215" s="39"/>
      <c r="HRT215" s="39"/>
      <c r="HRU215" s="39"/>
      <c r="HRV215" s="39"/>
      <c r="HRW215" s="39"/>
      <c r="HRX215" s="39"/>
      <c r="HRY215" s="39"/>
      <c r="HRZ215" s="39"/>
      <c r="HSA215" s="39"/>
      <c r="HSB215" s="39"/>
      <c r="HSC215" s="39"/>
      <c r="HSD215" s="39"/>
      <c r="HSE215" s="39"/>
      <c r="HSF215" s="39"/>
      <c r="HSG215" s="39"/>
      <c r="HSH215" s="39"/>
      <c r="HSI215" s="39"/>
      <c r="HSJ215" s="39"/>
      <c r="HSK215" s="39"/>
      <c r="HSL215" s="39"/>
      <c r="HSM215" s="39"/>
      <c r="HSN215" s="39"/>
      <c r="HSO215" s="39"/>
      <c r="HSP215" s="39"/>
      <c r="HSQ215" s="39"/>
      <c r="HSR215" s="39"/>
      <c r="HSS215" s="39"/>
      <c r="HST215" s="39"/>
      <c r="HSU215" s="39"/>
      <c r="HSV215" s="39"/>
      <c r="HSW215" s="39"/>
      <c r="HSX215" s="39"/>
      <c r="HSY215" s="39"/>
      <c r="HSZ215" s="39"/>
      <c r="HTA215" s="39"/>
      <c r="HTB215" s="39"/>
      <c r="HTC215" s="39"/>
      <c r="HTD215" s="39"/>
      <c r="HTE215" s="39"/>
      <c r="HTF215" s="39"/>
      <c r="HTG215" s="39"/>
      <c r="HTH215" s="39"/>
      <c r="HTI215" s="39"/>
      <c r="HTJ215" s="39"/>
      <c r="HTK215" s="39"/>
      <c r="HTL215" s="39"/>
      <c r="HTM215" s="39"/>
      <c r="HTN215" s="39"/>
      <c r="HTO215" s="39"/>
      <c r="HTP215" s="39"/>
      <c r="HTQ215" s="39"/>
      <c r="HTR215" s="39"/>
      <c r="HTS215" s="39"/>
      <c r="HTT215" s="39"/>
      <c r="HTU215" s="39"/>
      <c r="HTV215" s="39"/>
      <c r="HTW215" s="39"/>
      <c r="HTX215" s="39"/>
      <c r="HTY215" s="39"/>
      <c r="HTZ215" s="39"/>
      <c r="HUA215" s="39"/>
      <c r="HUB215" s="39"/>
      <c r="HUC215" s="39"/>
      <c r="HUD215" s="39"/>
      <c r="HUE215" s="39"/>
      <c r="HUF215" s="39"/>
      <c r="HUG215" s="39"/>
      <c r="HUH215" s="39"/>
      <c r="HUI215" s="39"/>
      <c r="HUJ215" s="39"/>
      <c r="HUK215" s="39"/>
      <c r="HUL215" s="39"/>
      <c r="HUM215" s="39"/>
      <c r="HUN215" s="39"/>
      <c r="HUO215" s="39"/>
      <c r="HUP215" s="39"/>
      <c r="HUQ215" s="39"/>
      <c r="HUR215" s="39"/>
      <c r="HUS215" s="39"/>
      <c r="HUT215" s="39"/>
      <c r="HUU215" s="39"/>
      <c r="HUV215" s="39"/>
      <c r="HUW215" s="39"/>
      <c r="HUX215" s="39"/>
      <c r="HUY215" s="39"/>
      <c r="HUZ215" s="39"/>
      <c r="HVA215" s="39"/>
      <c r="HVB215" s="39"/>
      <c r="HVC215" s="39"/>
      <c r="HVD215" s="39"/>
      <c r="HVE215" s="39"/>
      <c r="HVF215" s="39"/>
      <c r="HVG215" s="39"/>
      <c r="HVH215" s="39"/>
      <c r="HVI215" s="39"/>
      <c r="HVJ215" s="39"/>
      <c r="HVK215" s="39"/>
      <c r="HVL215" s="39"/>
      <c r="HVM215" s="39"/>
      <c r="HVN215" s="39"/>
      <c r="HVO215" s="39"/>
      <c r="HVP215" s="39"/>
      <c r="HVQ215" s="39"/>
      <c r="HVR215" s="39"/>
      <c r="HVS215" s="39"/>
      <c r="HVT215" s="39"/>
      <c r="HVU215" s="39"/>
      <c r="HVV215" s="39"/>
      <c r="HVW215" s="39"/>
      <c r="HVX215" s="39"/>
      <c r="HVY215" s="39"/>
      <c r="HVZ215" s="39"/>
      <c r="HWA215" s="39"/>
      <c r="HWB215" s="39"/>
      <c r="HWC215" s="39"/>
      <c r="HWD215" s="39"/>
      <c r="HWE215" s="39"/>
      <c r="HWF215" s="39"/>
      <c r="HWG215" s="39"/>
      <c r="HWH215" s="39"/>
      <c r="HWI215" s="39"/>
      <c r="HWJ215" s="39"/>
      <c r="HWK215" s="39"/>
      <c r="HWL215" s="39"/>
      <c r="HWM215" s="39"/>
      <c r="HWN215" s="39"/>
      <c r="HWO215" s="39"/>
      <c r="HWP215" s="39"/>
      <c r="HWQ215" s="39"/>
      <c r="HWR215" s="39"/>
      <c r="HWS215" s="39"/>
      <c r="HWT215" s="39"/>
      <c r="HWU215" s="39"/>
      <c r="HWV215" s="39"/>
      <c r="HWW215" s="39"/>
      <c r="HWX215" s="39"/>
      <c r="HWY215" s="39"/>
      <c r="HWZ215" s="39"/>
      <c r="HXA215" s="39"/>
      <c r="HXB215" s="39"/>
      <c r="HXC215" s="39"/>
      <c r="HXD215" s="39"/>
      <c r="HXE215" s="39"/>
      <c r="HXF215" s="39"/>
      <c r="HXG215" s="39"/>
      <c r="HXH215" s="39"/>
      <c r="HXI215" s="39"/>
      <c r="HXJ215" s="39"/>
      <c r="HXK215" s="39"/>
      <c r="HXL215" s="39"/>
      <c r="HXM215" s="39"/>
      <c r="HXN215" s="39"/>
      <c r="HXO215" s="39"/>
      <c r="HXP215" s="39"/>
      <c r="HXQ215" s="39"/>
      <c r="HXR215" s="39"/>
      <c r="HXS215" s="39"/>
      <c r="HXT215" s="39"/>
      <c r="HXU215" s="39"/>
      <c r="HXV215" s="39"/>
      <c r="HXW215" s="39"/>
      <c r="HXX215" s="39"/>
      <c r="HXY215" s="39"/>
      <c r="HXZ215" s="39"/>
      <c r="HYA215" s="39"/>
      <c r="HYB215" s="39"/>
      <c r="HYC215" s="39"/>
      <c r="HYD215" s="39"/>
      <c r="HYE215" s="39"/>
      <c r="HYF215" s="39"/>
      <c r="HYG215" s="39"/>
      <c r="HYH215" s="39"/>
      <c r="HYI215" s="39"/>
      <c r="HYJ215" s="39"/>
      <c r="HYK215" s="39"/>
      <c r="HYL215" s="39"/>
      <c r="HYM215" s="39"/>
      <c r="HYN215" s="39"/>
      <c r="HYO215" s="39"/>
      <c r="HYP215" s="39"/>
      <c r="HYQ215" s="39"/>
      <c r="HYR215" s="39"/>
      <c r="HYS215" s="39"/>
      <c r="HYT215" s="39"/>
      <c r="HYU215" s="39"/>
      <c r="HYV215" s="39"/>
      <c r="HYW215" s="39"/>
      <c r="HYX215" s="39"/>
      <c r="HYY215" s="39"/>
      <c r="HYZ215" s="39"/>
      <c r="HZA215" s="39"/>
      <c r="HZB215" s="39"/>
      <c r="HZC215" s="39"/>
      <c r="HZD215" s="39"/>
      <c r="HZE215" s="39"/>
      <c r="HZF215" s="39"/>
      <c r="HZG215" s="39"/>
      <c r="HZH215" s="39"/>
      <c r="HZI215" s="39"/>
      <c r="HZJ215" s="39"/>
      <c r="HZK215" s="39"/>
      <c r="HZL215" s="39"/>
      <c r="HZM215" s="39"/>
      <c r="HZN215" s="39"/>
      <c r="HZO215" s="39"/>
      <c r="HZP215" s="39"/>
      <c r="HZQ215" s="39"/>
      <c r="HZR215" s="39"/>
      <c r="HZS215" s="39"/>
      <c r="HZT215" s="39"/>
      <c r="HZU215" s="39"/>
      <c r="HZV215" s="39"/>
      <c r="HZW215" s="39"/>
      <c r="HZX215" s="39"/>
      <c r="HZY215" s="39"/>
      <c r="HZZ215" s="39"/>
      <c r="IAA215" s="39"/>
      <c r="IAB215" s="39"/>
      <c r="IAC215" s="39"/>
      <c r="IAD215" s="39"/>
      <c r="IAE215" s="39"/>
      <c r="IAF215" s="39"/>
      <c r="IAG215" s="39"/>
      <c r="IAH215" s="39"/>
      <c r="IAI215" s="39"/>
      <c r="IAJ215" s="39"/>
      <c r="IAK215" s="39"/>
      <c r="IAL215" s="39"/>
      <c r="IAM215" s="39"/>
      <c r="IAN215" s="39"/>
      <c r="IAO215" s="39"/>
      <c r="IAP215" s="39"/>
      <c r="IAQ215" s="39"/>
      <c r="IAR215" s="39"/>
      <c r="IAS215" s="39"/>
      <c r="IAT215" s="39"/>
      <c r="IAU215" s="39"/>
      <c r="IAV215" s="39"/>
      <c r="IAW215" s="39"/>
      <c r="IAX215" s="39"/>
      <c r="IAY215" s="39"/>
      <c r="IAZ215" s="39"/>
      <c r="IBA215" s="39"/>
      <c r="IBB215" s="39"/>
      <c r="IBC215" s="39"/>
      <c r="IBD215" s="39"/>
      <c r="IBE215" s="39"/>
      <c r="IBF215" s="39"/>
      <c r="IBG215" s="39"/>
      <c r="IBH215" s="39"/>
      <c r="IBI215" s="39"/>
      <c r="IBJ215" s="39"/>
      <c r="IBK215" s="39"/>
      <c r="IBL215" s="39"/>
      <c r="IBM215" s="39"/>
      <c r="IBN215" s="39"/>
      <c r="IBO215" s="39"/>
      <c r="IBP215" s="39"/>
      <c r="IBQ215" s="39"/>
      <c r="IBR215" s="39"/>
      <c r="IBS215" s="39"/>
      <c r="IBT215" s="39"/>
      <c r="IBU215" s="39"/>
      <c r="IBV215" s="39"/>
      <c r="IBW215" s="39"/>
      <c r="IBX215" s="39"/>
      <c r="IBY215" s="39"/>
      <c r="IBZ215" s="39"/>
      <c r="ICA215" s="39"/>
      <c r="ICB215" s="39"/>
      <c r="ICC215" s="39"/>
      <c r="ICD215" s="39"/>
      <c r="ICE215" s="39"/>
      <c r="ICF215" s="39"/>
      <c r="ICG215" s="39"/>
      <c r="ICH215" s="39"/>
      <c r="ICI215" s="39"/>
      <c r="ICJ215" s="39"/>
      <c r="ICK215" s="39"/>
      <c r="ICL215" s="39"/>
      <c r="ICM215" s="39"/>
      <c r="ICN215" s="39"/>
      <c r="ICO215" s="39"/>
      <c r="ICP215" s="39"/>
      <c r="ICQ215" s="39"/>
      <c r="ICR215" s="39"/>
      <c r="ICS215" s="39"/>
      <c r="ICT215" s="39"/>
      <c r="ICU215" s="39"/>
      <c r="ICV215" s="39"/>
      <c r="ICW215" s="39"/>
      <c r="ICX215" s="39"/>
      <c r="ICY215" s="39"/>
      <c r="ICZ215" s="39"/>
      <c r="IDA215" s="39"/>
      <c r="IDB215" s="39"/>
      <c r="IDC215" s="39"/>
      <c r="IDD215" s="39"/>
      <c r="IDE215" s="39"/>
      <c r="IDF215" s="39"/>
      <c r="IDG215" s="39"/>
      <c r="IDH215" s="39"/>
      <c r="IDI215" s="39"/>
      <c r="IDJ215" s="39"/>
      <c r="IDK215" s="39"/>
      <c r="IDL215" s="39"/>
      <c r="IDM215" s="39"/>
      <c r="IDN215" s="39"/>
      <c r="IDO215" s="39"/>
      <c r="IDP215" s="39"/>
      <c r="IDQ215" s="39"/>
      <c r="IDR215" s="39"/>
      <c r="IDS215" s="39"/>
      <c r="IDT215" s="39"/>
      <c r="IDU215" s="39"/>
      <c r="IDV215" s="39"/>
      <c r="IDW215" s="39"/>
      <c r="IDX215" s="39"/>
      <c r="IDY215" s="39"/>
      <c r="IDZ215" s="39"/>
      <c r="IEA215" s="39"/>
      <c r="IEB215" s="39"/>
      <c r="IEC215" s="39"/>
      <c r="IED215" s="39"/>
      <c r="IEE215" s="39"/>
      <c r="IEF215" s="39"/>
      <c r="IEG215" s="39"/>
      <c r="IEH215" s="39"/>
      <c r="IEI215" s="39"/>
      <c r="IEJ215" s="39"/>
      <c r="IEK215" s="39"/>
      <c r="IEL215" s="39"/>
      <c r="IEM215" s="39"/>
      <c r="IEN215" s="39"/>
      <c r="IEO215" s="39"/>
      <c r="IEP215" s="39"/>
      <c r="IEQ215" s="39"/>
      <c r="IER215" s="39"/>
      <c r="IES215" s="39"/>
      <c r="IET215" s="39"/>
      <c r="IEU215" s="39"/>
      <c r="IEV215" s="39"/>
      <c r="IEW215" s="39"/>
      <c r="IEX215" s="39"/>
      <c r="IEY215" s="39"/>
      <c r="IEZ215" s="39"/>
      <c r="IFA215" s="39"/>
      <c r="IFB215" s="39"/>
      <c r="IFC215" s="39"/>
      <c r="IFD215" s="39"/>
      <c r="IFE215" s="39"/>
      <c r="IFF215" s="39"/>
      <c r="IFG215" s="39"/>
      <c r="IFH215" s="39"/>
      <c r="IFI215" s="39"/>
      <c r="IFJ215" s="39"/>
      <c r="IFK215" s="39"/>
      <c r="IFL215" s="39"/>
      <c r="IFM215" s="39"/>
      <c r="IFN215" s="39"/>
      <c r="IFO215" s="39"/>
      <c r="IFP215" s="39"/>
      <c r="IFQ215" s="39"/>
      <c r="IFR215" s="39"/>
      <c r="IFS215" s="39"/>
      <c r="IFT215" s="39"/>
      <c r="IFU215" s="39"/>
      <c r="IFV215" s="39"/>
      <c r="IFW215" s="39"/>
      <c r="IFX215" s="39"/>
      <c r="IFY215" s="39"/>
      <c r="IFZ215" s="39"/>
      <c r="IGA215" s="39"/>
      <c r="IGB215" s="39"/>
      <c r="IGC215" s="39"/>
      <c r="IGD215" s="39"/>
      <c r="IGE215" s="39"/>
      <c r="IGF215" s="39"/>
      <c r="IGG215" s="39"/>
      <c r="IGH215" s="39"/>
      <c r="IGI215" s="39"/>
      <c r="IGJ215" s="39"/>
      <c r="IGK215" s="39"/>
      <c r="IGL215" s="39"/>
      <c r="IGM215" s="39"/>
      <c r="IGN215" s="39"/>
      <c r="IGO215" s="39"/>
      <c r="IGP215" s="39"/>
      <c r="IGQ215" s="39"/>
      <c r="IGR215" s="39"/>
      <c r="IGS215" s="39"/>
      <c r="IGT215" s="39"/>
      <c r="IGU215" s="39"/>
      <c r="IGV215" s="39"/>
      <c r="IGW215" s="39"/>
      <c r="IGX215" s="39"/>
      <c r="IGY215" s="39"/>
      <c r="IGZ215" s="39"/>
      <c r="IHA215" s="39"/>
      <c r="IHB215" s="39"/>
      <c r="IHC215" s="39"/>
      <c r="IHD215" s="39"/>
      <c r="IHE215" s="39"/>
      <c r="IHF215" s="39"/>
      <c r="IHG215" s="39"/>
      <c r="IHH215" s="39"/>
      <c r="IHI215" s="39"/>
      <c r="IHJ215" s="39"/>
      <c r="IHK215" s="39"/>
      <c r="IHL215" s="39"/>
      <c r="IHM215" s="39"/>
      <c r="IHN215" s="39"/>
      <c r="IHO215" s="39"/>
      <c r="IHP215" s="39"/>
      <c r="IHQ215" s="39"/>
      <c r="IHR215" s="39"/>
      <c r="IHS215" s="39"/>
      <c r="IHT215" s="39"/>
      <c r="IHU215" s="39"/>
      <c r="IHV215" s="39"/>
      <c r="IHW215" s="39"/>
      <c r="IHX215" s="39"/>
      <c r="IHY215" s="39"/>
      <c r="IHZ215" s="39"/>
      <c r="IIA215" s="39"/>
      <c r="IIB215" s="39"/>
      <c r="IIC215" s="39"/>
      <c r="IID215" s="39"/>
      <c r="IIE215" s="39"/>
      <c r="IIF215" s="39"/>
      <c r="IIG215" s="39"/>
      <c r="IIH215" s="39"/>
      <c r="III215" s="39"/>
      <c r="IIJ215" s="39"/>
      <c r="IIK215" s="39"/>
      <c r="IIL215" s="39"/>
      <c r="IIM215" s="39"/>
      <c r="IIN215" s="39"/>
      <c r="IIO215" s="39"/>
      <c r="IIP215" s="39"/>
      <c r="IIQ215" s="39"/>
      <c r="IIR215" s="39"/>
      <c r="IIS215" s="39"/>
      <c r="IIT215" s="39"/>
      <c r="IIU215" s="39"/>
      <c r="IIV215" s="39"/>
      <c r="IIW215" s="39"/>
      <c r="IIX215" s="39"/>
      <c r="IIY215" s="39"/>
      <c r="IIZ215" s="39"/>
      <c r="IJA215" s="39"/>
      <c r="IJB215" s="39"/>
      <c r="IJC215" s="39"/>
      <c r="IJD215" s="39"/>
      <c r="IJE215" s="39"/>
      <c r="IJF215" s="39"/>
      <c r="IJG215" s="39"/>
      <c r="IJH215" s="39"/>
      <c r="IJI215" s="39"/>
      <c r="IJJ215" s="39"/>
      <c r="IJK215" s="39"/>
      <c r="IJL215" s="39"/>
      <c r="IJM215" s="39"/>
      <c r="IJN215" s="39"/>
      <c r="IJO215" s="39"/>
      <c r="IJP215" s="39"/>
      <c r="IJQ215" s="39"/>
      <c r="IJR215" s="39"/>
      <c r="IJS215" s="39"/>
      <c r="IJT215" s="39"/>
      <c r="IJU215" s="39"/>
      <c r="IJV215" s="39"/>
      <c r="IJW215" s="39"/>
      <c r="IJX215" s="39"/>
      <c r="IJY215" s="39"/>
      <c r="IJZ215" s="39"/>
      <c r="IKA215" s="39"/>
      <c r="IKB215" s="39"/>
      <c r="IKC215" s="39"/>
      <c r="IKD215" s="39"/>
      <c r="IKE215" s="39"/>
      <c r="IKF215" s="39"/>
      <c r="IKG215" s="39"/>
      <c r="IKH215" s="39"/>
      <c r="IKI215" s="39"/>
      <c r="IKJ215" s="39"/>
      <c r="IKK215" s="39"/>
      <c r="IKL215" s="39"/>
      <c r="IKM215" s="39"/>
      <c r="IKN215" s="39"/>
      <c r="IKO215" s="39"/>
      <c r="IKP215" s="39"/>
      <c r="IKQ215" s="39"/>
      <c r="IKR215" s="39"/>
      <c r="IKS215" s="39"/>
      <c r="IKT215" s="39"/>
      <c r="IKU215" s="39"/>
      <c r="IKV215" s="39"/>
      <c r="IKW215" s="39"/>
      <c r="IKX215" s="39"/>
      <c r="IKY215" s="39"/>
      <c r="IKZ215" s="39"/>
      <c r="ILA215" s="39"/>
      <c r="ILB215" s="39"/>
      <c r="ILC215" s="39"/>
      <c r="ILD215" s="39"/>
      <c r="ILE215" s="39"/>
      <c r="ILF215" s="39"/>
      <c r="ILG215" s="39"/>
      <c r="ILH215" s="39"/>
      <c r="ILI215" s="39"/>
      <c r="ILJ215" s="39"/>
      <c r="ILK215" s="39"/>
      <c r="ILL215" s="39"/>
      <c r="ILM215" s="39"/>
      <c r="ILN215" s="39"/>
      <c r="ILO215" s="39"/>
      <c r="ILP215" s="39"/>
      <c r="ILQ215" s="39"/>
      <c r="ILR215" s="39"/>
      <c r="ILS215" s="39"/>
      <c r="ILT215" s="39"/>
      <c r="ILU215" s="39"/>
      <c r="ILV215" s="39"/>
      <c r="ILW215" s="39"/>
      <c r="ILX215" s="39"/>
      <c r="ILY215" s="39"/>
      <c r="ILZ215" s="39"/>
      <c r="IMA215" s="39"/>
      <c r="IMB215" s="39"/>
      <c r="IMC215" s="39"/>
      <c r="IMD215" s="39"/>
      <c r="IME215" s="39"/>
      <c r="IMF215" s="39"/>
      <c r="IMG215" s="39"/>
      <c r="IMH215" s="39"/>
      <c r="IMI215" s="39"/>
      <c r="IMJ215" s="39"/>
      <c r="IMK215" s="39"/>
      <c r="IML215" s="39"/>
      <c r="IMM215" s="39"/>
      <c r="IMN215" s="39"/>
      <c r="IMO215" s="39"/>
      <c r="IMP215" s="39"/>
      <c r="IMQ215" s="39"/>
      <c r="IMR215" s="39"/>
      <c r="IMS215" s="39"/>
      <c r="IMT215" s="39"/>
      <c r="IMU215" s="39"/>
      <c r="IMV215" s="39"/>
      <c r="IMW215" s="39"/>
      <c r="IMX215" s="39"/>
      <c r="IMY215" s="39"/>
      <c r="IMZ215" s="39"/>
      <c r="INA215" s="39"/>
      <c r="INB215" s="39"/>
      <c r="INC215" s="39"/>
      <c r="IND215" s="39"/>
      <c r="INE215" s="39"/>
      <c r="INF215" s="39"/>
      <c r="ING215" s="39"/>
      <c r="INH215" s="39"/>
      <c r="INI215" s="39"/>
      <c r="INJ215" s="39"/>
      <c r="INK215" s="39"/>
      <c r="INL215" s="39"/>
      <c r="INM215" s="39"/>
      <c r="INN215" s="39"/>
      <c r="INO215" s="39"/>
      <c r="INP215" s="39"/>
      <c r="INQ215" s="39"/>
      <c r="INR215" s="39"/>
      <c r="INS215" s="39"/>
      <c r="INT215" s="39"/>
      <c r="INU215" s="39"/>
      <c r="INV215" s="39"/>
      <c r="INW215" s="39"/>
      <c r="INX215" s="39"/>
      <c r="INY215" s="39"/>
      <c r="INZ215" s="39"/>
      <c r="IOA215" s="39"/>
      <c r="IOB215" s="39"/>
      <c r="IOC215" s="39"/>
      <c r="IOD215" s="39"/>
      <c r="IOE215" s="39"/>
      <c r="IOF215" s="39"/>
      <c r="IOG215" s="39"/>
      <c r="IOH215" s="39"/>
      <c r="IOI215" s="39"/>
      <c r="IOJ215" s="39"/>
      <c r="IOK215" s="39"/>
      <c r="IOL215" s="39"/>
      <c r="IOM215" s="39"/>
      <c r="ION215" s="39"/>
      <c r="IOO215" s="39"/>
      <c r="IOP215" s="39"/>
      <c r="IOQ215" s="39"/>
      <c r="IOR215" s="39"/>
      <c r="IOS215" s="39"/>
      <c r="IOT215" s="39"/>
      <c r="IOU215" s="39"/>
      <c r="IOV215" s="39"/>
      <c r="IOW215" s="39"/>
      <c r="IOX215" s="39"/>
      <c r="IOY215" s="39"/>
      <c r="IOZ215" s="39"/>
      <c r="IPA215" s="39"/>
      <c r="IPB215" s="39"/>
      <c r="IPC215" s="39"/>
      <c r="IPD215" s="39"/>
      <c r="IPE215" s="39"/>
      <c r="IPF215" s="39"/>
      <c r="IPG215" s="39"/>
      <c r="IPH215" s="39"/>
      <c r="IPI215" s="39"/>
      <c r="IPJ215" s="39"/>
      <c r="IPK215" s="39"/>
      <c r="IPL215" s="39"/>
      <c r="IPM215" s="39"/>
      <c r="IPN215" s="39"/>
      <c r="IPO215" s="39"/>
      <c r="IPP215" s="39"/>
      <c r="IPQ215" s="39"/>
      <c r="IPR215" s="39"/>
      <c r="IPS215" s="39"/>
      <c r="IPT215" s="39"/>
      <c r="IPU215" s="39"/>
      <c r="IPV215" s="39"/>
      <c r="IPW215" s="39"/>
      <c r="IPX215" s="39"/>
      <c r="IPY215" s="39"/>
      <c r="IPZ215" s="39"/>
      <c r="IQA215" s="39"/>
      <c r="IQB215" s="39"/>
      <c r="IQC215" s="39"/>
      <c r="IQD215" s="39"/>
      <c r="IQE215" s="39"/>
      <c r="IQF215" s="39"/>
      <c r="IQG215" s="39"/>
      <c r="IQH215" s="39"/>
      <c r="IQI215" s="39"/>
      <c r="IQJ215" s="39"/>
      <c r="IQK215" s="39"/>
      <c r="IQL215" s="39"/>
      <c r="IQM215" s="39"/>
      <c r="IQN215" s="39"/>
      <c r="IQO215" s="39"/>
      <c r="IQP215" s="39"/>
      <c r="IQQ215" s="39"/>
      <c r="IQR215" s="39"/>
      <c r="IQS215" s="39"/>
      <c r="IQT215" s="39"/>
      <c r="IQU215" s="39"/>
      <c r="IQV215" s="39"/>
      <c r="IQW215" s="39"/>
      <c r="IQX215" s="39"/>
      <c r="IQY215" s="39"/>
      <c r="IQZ215" s="39"/>
      <c r="IRA215" s="39"/>
      <c r="IRB215" s="39"/>
      <c r="IRC215" s="39"/>
      <c r="IRD215" s="39"/>
      <c r="IRE215" s="39"/>
      <c r="IRF215" s="39"/>
      <c r="IRG215" s="39"/>
      <c r="IRH215" s="39"/>
      <c r="IRI215" s="39"/>
      <c r="IRJ215" s="39"/>
      <c r="IRK215" s="39"/>
      <c r="IRL215" s="39"/>
      <c r="IRM215" s="39"/>
      <c r="IRN215" s="39"/>
      <c r="IRO215" s="39"/>
      <c r="IRP215" s="39"/>
      <c r="IRQ215" s="39"/>
      <c r="IRR215" s="39"/>
      <c r="IRS215" s="39"/>
      <c r="IRT215" s="39"/>
      <c r="IRU215" s="39"/>
      <c r="IRV215" s="39"/>
      <c r="IRW215" s="39"/>
      <c r="IRX215" s="39"/>
      <c r="IRY215" s="39"/>
      <c r="IRZ215" s="39"/>
      <c r="ISA215" s="39"/>
      <c r="ISB215" s="39"/>
      <c r="ISC215" s="39"/>
      <c r="ISD215" s="39"/>
      <c r="ISE215" s="39"/>
      <c r="ISF215" s="39"/>
      <c r="ISG215" s="39"/>
      <c r="ISH215" s="39"/>
      <c r="ISI215" s="39"/>
      <c r="ISJ215" s="39"/>
      <c r="ISK215" s="39"/>
      <c r="ISL215" s="39"/>
      <c r="ISM215" s="39"/>
      <c r="ISN215" s="39"/>
      <c r="ISO215" s="39"/>
      <c r="ISP215" s="39"/>
      <c r="ISQ215" s="39"/>
      <c r="ISR215" s="39"/>
      <c r="ISS215" s="39"/>
      <c r="IST215" s="39"/>
      <c r="ISU215" s="39"/>
      <c r="ISV215" s="39"/>
      <c r="ISW215" s="39"/>
      <c r="ISX215" s="39"/>
      <c r="ISY215" s="39"/>
      <c r="ISZ215" s="39"/>
      <c r="ITA215" s="39"/>
      <c r="ITB215" s="39"/>
      <c r="ITC215" s="39"/>
      <c r="ITD215" s="39"/>
      <c r="ITE215" s="39"/>
      <c r="ITF215" s="39"/>
      <c r="ITG215" s="39"/>
      <c r="ITH215" s="39"/>
      <c r="ITI215" s="39"/>
      <c r="ITJ215" s="39"/>
      <c r="ITK215" s="39"/>
      <c r="ITL215" s="39"/>
      <c r="ITM215" s="39"/>
      <c r="ITN215" s="39"/>
      <c r="ITO215" s="39"/>
      <c r="ITP215" s="39"/>
      <c r="ITQ215" s="39"/>
      <c r="ITR215" s="39"/>
      <c r="ITS215" s="39"/>
      <c r="ITT215" s="39"/>
      <c r="ITU215" s="39"/>
      <c r="ITV215" s="39"/>
      <c r="ITW215" s="39"/>
      <c r="ITX215" s="39"/>
      <c r="ITY215" s="39"/>
      <c r="ITZ215" s="39"/>
      <c r="IUA215" s="39"/>
      <c r="IUB215" s="39"/>
      <c r="IUC215" s="39"/>
      <c r="IUD215" s="39"/>
      <c r="IUE215" s="39"/>
      <c r="IUF215" s="39"/>
      <c r="IUG215" s="39"/>
      <c r="IUH215" s="39"/>
      <c r="IUI215" s="39"/>
      <c r="IUJ215" s="39"/>
      <c r="IUK215" s="39"/>
      <c r="IUL215" s="39"/>
      <c r="IUM215" s="39"/>
      <c r="IUN215" s="39"/>
      <c r="IUO215" s="39"/>
      <c r="IUP215" s="39"/>
      <c r="IUQ215" s="39"/>
      <c r="IUR215" s="39"/>
      <c r="IUS215" s="39"/>
      <c r="IUT215" s="39"/>
      <c r="IUU215" s="39"/>
      <c r="IUV215" s="39"/>
      <c r="IUW215" s="39"/>
      <c r="IUX215" s="39"/>
      <c r="IUY215" s="39"/>
      <c r="IUZ215" s="39"/>
      <c r="IVA215" s="39"/>
      <c r="IVB215" s="39"/>
      <c r="IVC215" s="39"/>
      <c r="IVD215" s="39"/>
      <c r="IVE215" s="39"/>
      <c r="IVF215" s="39"/>
      <c r="IVG215" s="39"/>
      <c r="IVH215" s="39"/>
      <c r="IVI215" s="39"/>
      <c r="IVJ215" s="39"/>
      <c r="IVK215" s="39"/>
      <c r="IVL215" s="39"/>
      <c r="IVM215" s="39"/>
      <c r="IVN215" s="39"/>
      <c r="IVO215" s="39"/>
      <c r="IVP215" s="39"/>
      <c r="IVQ215" s="39"/>
      <c r="IVR215" s="39"/>
      <c r="IVS215" s="39"/>
      <c r="IVT215" s="39"/>
      <c r="IVU215" s="39"/>
      <c r="IVV215" s="39"/>
      <c r="IVW215" s="39"/>
      <c r="IVX215" s="39"/>
      <c r="IVY215" s="39"/>
      <c r="IVZ215" s="39"/>
      <c r="IWA215" s="39"/>
      <c r="IWB215" s="39"/>
      <c r="IWC215" s="39"/>
      <c r="IWD215" s="39"/>
      <c r="IWE215" s="39"/>
      <c r="IWF215" s="39"/>
      <c r="IWG215" s="39"/>
      <c r="IWH215" s="39"/>
      <c r="IWI215" s="39"/>
      <c r="IWJ215" s="39"/>
      <c r="IWK215" s="39"/>
      <c r="IWL215" s="39"/>
      <c r="IWM215" s="39"/>
      <c r="IWN215" s="39"/>
      <c r="IWO215" s="39"/>
      <c r="IWP215" s="39"/>
      <c r="IWQ215" s="39"/>
      <c r="IWR215" s="39"/>
      <c r="IWS215" s="39"/>
      <c r="IWT215" s="39"/>
      <c r="IWU215" s="39"/>
      <c r="IWV215" s="39"/>
      <c r="IWW215" s="39"/>
      <c r="IWX215" s="39"/>
      <c r="IWY215" s="39"/>
      <c r="IWZ215" s="39"/>
      <c r="IXA215" s="39"/>
      <c r="IXB215" s="39"/>
      <c r="IXC215" s="39"/>
      <c r="IXD215" s="39"/>
      <c r="IXE215" s="39"/>
      <c r="IXF215" s="39"/>
      <c r="IXG215" s="39"/>
      <c r="IXH215" s="39"/>
      <c r="IXI215" s="39"/>
      <c r="IXJ215" s="39"/>
      <c r="IXK215" s="39"/>
      <c r="IXL215" s="39"/>
      <c r="IXM215" s="39"/>
      <c r="IXN215" s="39"/>
      <c r="IXO215" s="39"/>
      <c r="IXP215" s="39"/>
      <c r="IXQ215" s="39"/>
      <c r="IXR215" s="39"/>
      <c r="IXS215" s="39"/>
      <c r="IXT215" s="39"/>
      <c r="IXU215" s="39"/>
      <c r="IXV215" s="39"/>
      <c r="IXW215" s="39"/>
      <c r="IXX215" s="39"/>
      <c r="IXY215" s="39"/>
      <c r="IXZ215" s="39"/>
      <c r="IYA215" s="39"/>
      <c r="IYB215" s="39"/>
      <c r="IYC215" s="39"/>
      <c r="IYD215" s="39"/>
      <c r="IYE215" s="39"/>
      <c r="IYF215" s="39"/>
      <c r="IYG215" s="39"/>
      <c r="IYH215" s="39"/>
      <c r="IYI215" s="39"/>
      <c r="IYJ215" s="39"/>
      <c r="IYK215" s="39"/>
      <c r="IYL215" s="39"/>
      <c r="IYM215" s="39"/>
      <c r="IYN215" s="39"/>
      <c r="IYO215" s="39"/>
      <c r="IYP215" s="39"/>
      <c r="IYQ215" s="39"/>
      <c r="IYR215" s="39"/>
      <c r="IYS215" s="39"/>
      <c r="IYT215" s="39"/>
      <c r="IYU215" s="39"/>
      <c r="IYV215" s="39"/>
      <c r="IYW215" s="39"/>
      <c r="IYX215" s="39"/>
      <c r="IYY215" s="39"/>
      <c r="IYZ215" s="39"/>
      <c r="IZA215" s="39"/>
      <c r="IZB215" s="39"/>
      <c r="IZC215" s="39"/>
      <c r="IZD215" s="39"/>
      <c r="IZE215" s="39"/>
      <c r="IZF215" s="39"/>
      <c r="IZG215" s="39"/>
      <c r="IZH215" s="39"/>
      <c r="IZI215" s="39"/>
      <c r="IZJ215" s="39"/>
      <c r="IZK215" s="39"/>
      <c r="IZL215" s="39"/>
      <c r="IZM215" s="39"/>
      <c r="IZN215" s="39"/>
      <c r="IZO215" s="39"/>
      <c r="IZP215" s="39"/>
      <c r="IZQ215" s="39"/>
      <c r="IZR215" s="39"/>
      <c r="IZS215" s="39"/>
      <c r="IZT215" s="39"/>
      <c r="IZU215" s="39"/>
      <c r="IZV215" s="39"/>
      <c r="IZW215" s="39"/>
      <c r="IZX215" s="39"/>
      <c r="IZY215" s="39"/>
      <c r="IZZ215" s="39"/>
      <c r="JAA215" s="39"/>
      <c r="JAB215" s="39"/>
      <c r="JAC215" s="39"/>
      <c r="JAD215" s="39"/>
      <c r="JAE215" s="39"/>
      <c r="JAF215" s="39"/>
      <c r="JAG215" s="39"/>
      <c r="JAH215" s="39"/>
      <c r="JAI215" s="39"/>
      <c r="JAJ215" s="39"/>
      <c r="JAK215" s="39"/>
      <c r="JAL215" s="39"/>
      <c r="JAM215" s="39"/>
      <c r="JAN215" s="39"/>
      <c r="JAO215" s="39"/>
      <c r="JAP215" s="39"/>
      <c r="JAQ215" s="39"/>
      <c r="JAR215" s="39"/>
      <c r="JAS215" s="39"/>
      <c r="JAT215" s="39"/>
      <c r="JAU215" s="39"/>
      <c r="JAV215" s="39"/>
      <c r="JAW215" s="39"/>
      <c r="JAX215" s="39"/>
      <c r="JAY215" s="39"/>
      <c r="JAZ215" s="39"/>
      <c r="JBA215" s="39"/>
      <c r="JBB215" s="39"/>
      <c r="JBC215" s="39"/>
      <c r="JBD215" s="39"/>
      <c r="JBE215" s="39"/>
      <c r="JBF215" s="39"/>
      <c r="JBG215" s="39"/>
      <c r="JBH215" s="39"/>
      <c r="JBI215" s="39"/>
      <c r="JBJ215" s="39"/>
      <c r="JBK215" s="39"/>
      <c r="JBL215" s="39"/>
      <c r="JBM215" s="39"/>
      <c r="JBN215" s="39"/>
      <c r="JBO215" s="39"/>
      <c r="JBP215" s="39"/>
      <c r="JBQ215" s="39"/>
      <c r="JBR215" s="39"/>
      <c r="JBS215" s="39"/>
      <c r="JBT215" s="39"/>
      <c r="JBU215" s="39"/>
      <c r="JBV215" s="39"/>
      <c r="JBW215" s="39"/>
      <c r="JBX215" s="39"/>
      <c r="JBY215" s="39"/>
      <c r="JBZ215" s="39"/>
      <c r="JCA215" s="39"/>
      <c r="JCB215" s="39"/>
      <c r="JCC215" s="39"/>
      <c r="JCD215" s="39"/>
      <c r="JCE215" s="39"/>
      <c r="JCF215" s="39"/>
      <c r="JCG215" s="39"/>
      <c r="JCH215" s="39"/>
      <c r="JCI215" s="39"/>
      <c r="JCJ215" s="39"/>
      <c r="JCK215" s="39"/>
      <c r="JCL215" s="39"/>
      <c r="JCM215" s="39"/>
      <c r="JCN215" s="39"/>
      <c r="JCO215" s="39"/>
      <c r="JCP215" s="39"/>
      <c r="JCQ215" s="39"/>
      <c r="JCR215" s="39"/>
      <c r="JCS215" s="39"/>
      <c r="JCT215" s="39"/>
      <c r="JCU215" s="39"/>
      <c r="JCV215" s="39"/>
      <c r="JCW215" s="39"/>
      <c r="JCX215" s="39"/>
      <c r="JCY215" s="39"/>
      <c r="JCZ215" s="39"/>
      <c r="JDA215" s="39"/>
      <c r="JDB215" s="39"/>
      <c r="JDC215" s="39"/>
      <c r="JDD215" s="39"/>
      <c r="JDE215" s="39"/>
      <c r="JDF215" s="39"/>
      <c r="JDG215" s="39"/>
      <c r="JDH215" s="39"/>
      <c r="JDI215" s="39"/>
      <c r="JDJ215" s="39"/>
      <c r="JDK215" s="39"/>
      <c r="JDL215" s="39"/>
      <c r="JDM215" s="39"/>
      <c r="JDN215" s="39"/>
      <c r="JDO215" s="39"/>
      <c r="JDP215" s="39"/>
      <c r="JDQ215" s="39"/>
      <c r="JDR215" s="39"/>
      <c r="JDS215" s="39"/>
      <c r="JDT215" s="39"/>
      <c r="JDU215" s="39"/>
      <c r="JDV215" s="39"/>
      <c r="JDW215" s="39"/>
      <c r="JDX215" s="39"/>
      <c r="JDY215" s="39"/>
      <c r="JDZ215" s="39"/>
      <c r="JEA215" s="39"/>
      <c r="JEB215" s="39"/>
      <c r="JEC215" s="39"/>
      <c r="JED215" s="39"/>
      <c r="JEE215" s="39"/>
      <c r="JEF215" s="39"/>
      <c r="JEG215" s="39"/>
      <c r="JEH215" s="39"/>
      <c r="JEI215" s="39"/>
      <c r="JEJ215" s="39"/>
      <c r="JEK215" s="39"/>
      <c r="JEL215" s="39"/>
      <c r="JEM215" s="39"/>
      <c r="JEN215" s="39"/>
      <c r="JEO215" s="39"/>
      <c r="JEP215" s="39"/>
      <c r="JEQ215" s="39"/>
      <c r="JER215" s="39"/>
      <c r="JES215" s="39"/>
      <c r="JET215" s="39"/>
      <c r="JEU215" s="39"/>
      <c r="JEV215" s="39"/>
      <c r="JEW215" s="39"/>
      <c r="JEX215" s="39"/>
      <c r="JEY215" s="39"/>
      <c r="JEZ215" s="39"/>
      <c r="JFA215" s="39"/>
      <c r="JFB215" s="39"/>
      <c r="JFC215" s="39"/>
      <c r="JFD215" s="39"/>
      <c r="JFE215" s="39"/>
      <c r="JFF215" s="39"/>
      <c r="JFG215" s="39"/>
      <c r="JFH215" s="39"/>
      <c r="JFI215" s="39"/>
      <c r="JFJ215" s="39"/>
      <c r="JFK215" s="39"/>
      <c r="JFL215" s="39"/>
      <c r="JFM215" s="39"/>
      <c r="JFN215" s="39"/>
      <c r="JFO215" s="39"/>
      <c r="JFP215" s="39"/>
      <c r="JFQ215" s="39"/>
      <c r="JFR215" s="39"/>
      <c r="JFS215" s="39"/>
      <c r="JFT215" s="39"/>
      <c r="JFU215" s="39"/>
      <c r="JFV215" s="39"/>
      <c r="JFW215" s="39"/>
      <c r="JFX215" s="39"/>
      <c r="JFY215" s="39"/>
      <c r="JFZ215" s="39"/>
      <c r="JGA215" s="39"/>
      <c r="JGB215" s="39"/>
      <c r="JGC215" s="39"/>
      <c r="JGD215" s="39"/>
      <c r="JGE215" s="39"/>
      <c r="JGF215" s="39"/>
      <c r="JGG215" s="39"/>
      <c r="JGH215" s="39"/>
      <c r="JGI215" s="39"/>
      <c r="JGJ215" s="39"/>
      <c r="JGK215" s="39"/>
      <c r="JGL215" s="39"/>
      <c r="JGM215" s="39"/>
      <c r="JGN215" s="39"/>
      <c r="JGO215" s="39"/>
      <c r="JGP215" s="39"/>
      <c r="JGQ215" s="39"/>
      <c r="JGR215" s="39"/>
      <c r="JGS215" s="39"/>
      <c r="JGT215" s="39"/>
      <c r="JGU215" s="39"/>
      <c r="JGV215" s="39"/>
      <c r="JGW215" s="39"/>
      <c r="JGX215" s="39"/>
      <c r="JGY215" s="39"/>
      <c r="JGZ215" s="39"/>
      <c r="JHA215" s="39"/>
      <c r="JHB215" s="39"/>
      <c r="JHC215" s="39"/>
      <c r="JHD215" s="39"/>
      <c r="JHE215" s="39"/>
      <c r="JHF215" s="39"/>
      <c r="JHG215" s="39"/>
      <c r="JHH215" s="39"/>
      <c r="JHI215" s="39"/>
      <c r="JHJ215" s="39"/>
      <c r="JHK215" s="39"/>
      <c r="JHL215" s="39"/>
      <c r="JHM215" s="39"/>
      <c r="JHN215" s="39"/>
      <c r="JHO215" s="39"/>
      <c r="JHP215" s="39"/>
      <c r="JHQ215" s="39"/>
      <c r="JHR215" s="39"/>
      <c r="JHS215" s="39"/>
      <c r="JHT215" s="39"/>
      <c r="JHU215" s="39"/>
      <c r="JHV215" s="39"/>
      <c r="JHW215" s="39"/>
      <c r="JHX215" s="39"/>
      <c r="JHY215" s="39"/>
      <c r="JHZ215" s="39"/>
      <c r="JIA215" s="39"/>
      <c r="JIB215" s="39"/>
      <c r="JIC215" s="39"/>
      <c r="JID215" s="39"/>
      <c r="JIE215" s="39"/>
      <c r="JIF215" s="39"/>
      <c r="JIG215" s="39"/>
      <c r="JIH215" s="39"/>
      <c r="JII215" s="39"/>
      <c r="JIJ215" s="39"/>
      <c r="JIK215" s="39"/>
      <c r="JIL215" s="39"/>
      <c r="JIM215" s="39"/>
      <c r="JIN215" s="39"/>
      <c r="JIO215" s="39"/>
      <c r="JIP215" s="39"/>
      <c r="JIQ215" s="39"/>
      <c r="JIR215" s="39"/>
      <c r="JIS215" s="39"/>
      <c r="JIT215" s="39"/>
      <c r="JIU215" s="39"/>
      <c r="JIV215" s="39"/>
      <c r="JIW215" s="39"/>
      <c r="JIX215" s="39"/>
      <c r="JIY215" s="39"/>
      <c r="JIZ215" s="39"/>
      <c r="JJA215" s="39"/>
      <c r="JJB215" s="39"/>
      <c r="JJC215" s="39"/>
      <c r="JJD215" s="39"/>
      <c r="JJE215" s="39"/>
      <c r="JJF215" s="39"/>
      <c r="JJG215" s="39"/>
      <c r="JJH215" s="39"/>
      <c r="JJI215" s="39"/>
      <c r="JJJ215" s="39"/>
      <c r="JJK215" s="39"/>
      <c r="JJL215" s="39"/>
      <c r="JJM215" s="39"/>
      <c r="JJN215" s="39"/>
      <c r="JJO215" s="39"/>
      <c r="JJP215" s="39"/>
      <c r="JJQ215" s="39"/>
      <c r="JJR215" s="39"/>
      <c r="JJS215" s="39"/>
      <c r="JJT215" s="39"/>
      <c r="JJU215" s="39"/>
      <c r="JJV215" s="39"/>
      <c r="JJW215" s="39"/>
      <c r="JJX215" s="39"/>
      <c r="JJY215" s="39"/>
      <c r="JJZ215" s="39"/>
      <c r="JKA215" s="39"/>
      <c r="JKB215" s="39"/>
      <c r="JKC215" s="39"/>
      <c r="JKD215" s="39"/>
      <c r="JKE215" s="39"/>
      <c r="JKF215" s="39"/>
      <c r="JKG215" s="39"/>
      <c r="JKH215" s="39"/>
      <c r="JKI215" s="39"/>
      <c r="JKJ215" s="39"/>
      <c r="JKK215" s="39"/>
      <c r="JKL215" s="39"/>
      <c r="JKM215" s="39"/>
      <c r="JKN215" s="39"/>
      <c r="JKO215" s="39"/>
      <c r="JKP215" s="39"/>
      <c r="JKQ215" s="39"/>
      <c r="JKR215" s="39"/>
      <c r="JKS215" s="39"/>
      <c r="JKT215" s="39"/>
      <c r="JKU215" s="39"/>
      <c r="JKV215" s="39"/>
      <c r="JKW215" s="39"/>
      <c r="JKX215" s="39"/>
      <c r="JKY215" s="39"/>
      <c r="JKZ215" s="39"/>
      <c r="JLA215" s="39"/>
      <c r="JLB215" s="39"/>
      <c r="JLC215" s="39"/>
      <c r="JLD215" s="39"/>
      <c r="JLE215" s="39"/>
      <c r="JLF215" s="39"/>
      <c r="JLG215" s="39"/>
      <c r="JLH215" s="39"/>
      <c r="JLI215" s="39"/>
      <c r="JLJ215" s="39"/>
      <c r="JLK215" s="39"/>
      <c r="JLL215" s="39"/>
      <c r="JLM215" s="39"/>
      <c r="JLN215" s="39"/>
      <c r="JLO215" s="39"/>
      <c r="JLP215" s="39"/>
      <c r="JLQ215" s="39"/>
      <c r="JLR215" s="39"/>
      <c r="JLS215" s="39"/>
      <c r="JLT215" s="39"/>
      <c r="JLU215" s="39"/>
      <c r="JLV215" s="39"/>
      <c r="JLW215" s="39"/>
      <c r="JLX215" s="39"/>
      <c r="JLY215" s="39"/>
      <c r="JLZ215" s="39"/>
      <c r="JMA215" s="39"/>
      <c r="JMB215" s="39"/>
      <c r="JMC215" s="39"/>
      <c r="JMD215" s="39"/>
      <c r="JME215" s="39"/>
      <c r="JMF215" s="39"/>
      <c r="JMG215" s="39"/>
      <c r="JMH215" s="39"/>
      <c r="JMI215" s="39"/>
      <c r="JMJ215" s="39"/>
      <c r="JMK215" s="39"/>
      <c r="JML215" s="39"/>
      <c r="JMM215" s="39"/>
      <c r="JMN215" s="39"/>
      <c r="JMO215" s="39"/>
      <c r="JMP215" s="39"/>
      <c r="JMQ215" s="39"/>
      <c r="JMR215" s="39"/>
      <c r="JMS215" s="39"/>
      <c r="JMT215" s="39"/>
      <c r="JMU215" s="39"/>
      <c r="JMV215" s="39"/>
      <c r="JMW215" s="39"/>
      <c r="JMX215" s="39"/>
      <c r="JMY215" s="39"/>
      <c r="JMZ215" s="39"/>
      <c r="JNA215" s="39"/>
      <c r="JNB215" s="39"/>
      <c r="JNC215" s="39"/>
      <c r="JND215" s="39"/>
      <c r="JNE215" s="39"/>
      <c r="JNF215" s="39"/>
      <c r="JNG215" s="39"/>
      <c r="JNH215" s="39"/>
      <c r="JNI215" s="39"/>
      <c r="JNJ215" s="39"/>
      <c r="JNK215" s="39"/>
      <c r="JNL215" s="39"/>
      <c r="JNM215" s="39"/>
      <c r="JNN215" s="39"/>
      <c r="JNO215" s="39"/>
      <c r="JNP215" s="39"/>
      <c r="JNQ215" s="39"/>
      <c r="JNR215" s="39"/>
      <c r="JNS215" s="39"/>
      <c r="JNT215" s="39"/>
      <c r="JNU215" s="39"/>
      <c r="JNV215" s="39"/>
      <c r="JNW215" s="39"/>
      <c r="JNX215" s="39"/>
      <c r="JNY215" s="39"/>
      <c r="JNZ215" s="39"/>
      <c r="JOA215" s="39"/>
      <c r="JOB215" s="39"/>
      <c r="JOC215" s="39"/>
      <c r="JOD215" s="39"/>
      <c r="JOE215" s="39"/>
      <c r="JOF215" s="39"/>
      <c r="JOG215" s="39"/>
      <c r="JOH215" s="39"/>
      <c r="JOI215" s="39"/>
      <c r="JOJ215" s="39"/>
      <c r="JOK215" s="39"/>
      <c r="JOL215" s="39"/>
      <c r="JOM215" s="39"/>
      <c r="JON215" s="39"/>
      <c r="JOO215" s="39"/>
      <c r="JOP215" s="39"/>
      <c r="JOQ215" s="39"/>
      <c r="JOR215" s="39"/>
      <c r="JOS215" s="39"/>
      <c r="JOT215" s="39"/>
      <c r="JOU215" s="39"/>
      <c r="JOV215" s="39"/>
      <c r="JOW215" s="39"/>
      <c r="JOX215" s="39"/>
      <c r="JOY215" s="39"/>
      <c r="JOZ215" s="39"/>
      <c r="JPA215" s="39"/>
      <c r="JPB215" s="39"/>
      <c r="JPC215" s="39"/>
      <c r="JPD215" s="39"/>
      <c r="JPE215" s="39"/>
      <c r="JPF215" s="39"/>
      <c r="JPG215" s="39"/>
      <c r="JPH215" s="39"/>
      <c r="JPI215" s="39"/>
      <c r="JPJ215" s="39"/>
      <c r="JPK215" s="39"/>
      <c r="JPL215" s="39"/>
      <c r="JPM215" s="39"/>
      <c r="JPN215" s="39"/>
      <c r="JPO215" s="39"/>
      <c r="JPP215" s="39"/>
      <c r="JPQ215" s="39"/>
      <c r="JPR215" s="39"/>
      <c r="JPS215" s="39"/>
      <c r="JPT215" s="39"/>
      <c r="JPU215" s="39"/>
      <c r="JPV215" s="39"/>
      <c r="JPW215" s="39"/>
      <c r="JPX215" s="39"/>
      <c r="JPY215" s="39"/>
      <c r="JPZ215" s="39"/>
      <c r="JQA215" s="39"/>
      <c r="JQB215" s="39"/>
      <c r="JQC215" s="39"/>
      <c r="JQD215" s="39"/>
      <c r="JQE215" s="39"/>
      <c r="JQF215" s="39"/>
      <c r="JQG215" s="39"/>
      <c r="JQH215" s="39"/>
      <c r="JQI215" s="39"/>
      <c r="JQJ215" s="39"/>
      <c r="JQK215" s="39"/>
      <c r="JQL215" s="39"/>
      <c r="JQM215" s="39"/>
      <c r="JQN215" s="39"/>
      <c r="JQO215" s="39"/>
      <c r="JQP215" s="39"/>
      <c r="JQQ215" s="39"/>
      <c r="JQR215" s="39"/>
      <c r="JQS215" s="39"/>
      <c r="JQT215" s="39"/>
      <c r="JQU215" s="39"/>
      <c r="JQV215" s="39"/>
      <c r="JQW215" s="39"/>
      <c r="JQX215" s="39"/>
      <c r="JQY215" s="39"/>
      <c r="JQZ215" s="39"/>
      <c r="JRA215" s="39"/>
      <c r="JRB215" s="39"/>
      <c r="JRC215" s="39"/>
      <c r="JRD215" s="39"/>
      <c r="JRE215" s="39"/>
      <c r="JRF215" s="39"/>
      <c r="JRG215" s="39"/>
      <c r="JRH215" s="39"/>
      <c r="JRI215" s="39"/>
      <c r="JRJ215" s="39"/>
      <c r="JRK215" s="39"/>
      <c r="JRL215" s="39"/>
      <c r="JRM215" s="39"/>
      <c r="JRN215" s="39"/>
      <c r="JRO215" s="39"/>
      <c r="JRP215" s="39"/>
      <c r="JRQ215" s="39"/>
      <c r="JRR215" s="39"/>
      <c r="JRS215" s="39"/>
      <c r="JRT215" s="39"/>
      <c r="JRU215" s="39"/>
      <c r="JRV215" s="39"/>
      <c r="JRW215" s="39"/>
      <c r="JRX215" s="39"/>
      <c r="JRY215" s="39"/>
      <c r="JRZ215" s="39"/>
      <c r="JSA215" s="39"/>
      <c r="JSB215" s="39"/>
      <c r="JSC215" s="39"/>
      <c r="JSD215" s="39"/>
      <c r="JSE215" s="39"/>
      <c r="JSF215" s="39"/>
      <c r="JSG215" s="39"/>
      <c r="JSH215" s="39"/>
      <c r="JSI215" s="39"/>
      <c r="JSJ215" s="39"/>
      <c r="JSK215" s="39"/>
      <c r="JSL215" s="39"/>
      <c r="JSM215" s="39"/>
      <c r="JSN215" s="39"/>
      <c r="JSO215" s="39"/>
      <c r="JSP215" s="39"/>
      <c r="JSQ215" s="39"/>
      <c r="JSR215" s="39"/>
      <c r="JSS215" s="39"/>
      <c r="JST215" s="39"/>
      <c r="JSU215" s="39"/>
      <c r="JSV215" s="39"/>
      <c r="JSW215" s="39"/>
      <c r="JSX215" s="39"/>
      <c r="JSY215" s="39"/>
      <c r="JSZ215" s="39"/>
      <c r="JTA215" s="39"/>
      <c r="JTB215" s="39"/>
      <c r="JTC215" s="39"/>
      <c r="JTD215" s="39"/>
      <c r="JTE215" s="39"/>
      <c r="JTF215" s="39"/>
      <c r="JTG215" s="39"/>
      <c r="JTH215" s="39"/>
      <c r="JTI215" s="39"/>
      <c r="JTJ215" s="39"/>
      <c r="JTK215" s="39"/>
      <c r="JTL215" s="39"/>
      <c r="JTM215" s="39"/>
      <c r="JTN215" s="39"/>
      <c r="JTO215" s="39"/>
      <c r="JTP215" s="39"/>
      <c r="JTQ215" s="39"/>
      <c r="JTR215" s="39"/>
      <c r="JTS215" s="39"/>
      <c r="JTT215" s="39"/>
      <c r="JTU215" s="39"/>
      <c r="JTV215" s="39"/>
      <c r="JTW215" s="39"/>
      <c r="JTX215" s="39"/>
      <c r="JTY215" s="39"/>
      <c r="JTZ215" s="39"/>
      <c r="JUA215" s="39"/>
      <c r="JUB215" s="39"/>
      <c r="JUC215" s="39"/>
      <c r="JUD215" s="39"/>
      <c r="JUE215" s="39"/>
      <c r="JUF215" s="39"/>
      <c r="JUG215" s="39"/>
      <c r="JUH215" s="39"/>
      <c r="JUI215" s="39"/>
      <c r="JUJ215" s="39"/>
      <c r="JUK215" s="39"/>
      <c r="JUL215" s="39"/>
      <c r="JUM215" s="39"/>
      <c r="JUN215" s="39"/>
      <c r="JUO215" s="39"/>
      <c r="JUP215" s="39"/>
      <c r="JUQ215" s="39"/>
      <c r="JUR215" s="39"/>
      <c r="JUS215" s="39"/>
      <c r="JUT215" s="39"/>
      <c r="JUU215" s="39"/>
      <c r="JUV215" s="39"/>
      <c r="JUW215" s="39"/>
      <c r="JUX215" s="39"/>
      <c r="JUY215" s="39"/>
      <c r="JUZ215" s="39"/>
      <c r="JVA215" s="39"/>
      <c r="JVB215" s="39"/>
      <c r="JVC215" s="39"/>
      <c r="JVD215" s="39"/>
      <c r="JVE215" s="39"/>
      <c r="JVF215" s="39"/>
      <c r="JVG215" s="39"/>
      <c r="JVH215" s="39"/>
      <c r="JVI215" s="39"/>
      <c r="JVJ215" s="39"/>
      <c r="JVK215" s="39"/>
      <c r="JVL215" s="39"/>
      <c r="JVM215" s="39"/>
      <c r="JVN215" s="39"/>
      <c r="JVO215" s="39"/>
      <c r="JVP215" s="39"/>
      <c r="JVQ215" s="39"/>
      <c r="JVR215" s="39"/>
      <c r="JVS215" s="39"/>
      <c r="JVT215" s="39"/>
      <c r="JVU215" s="39"/>
      <c r="JVV215" s="39"/>
      <c r="JVW215" s="39"/>
      <c r="JVX215" s="39"/>
      <c r="JVY215" s="39"/>
      <c r="JVZ215" s="39"/>
      <c r="JWA215" s="39"/>
      <c r="JWB215" s="39"/>
      <c r="JWC215" s="39"/>
      <c r="JWD215" s="39"/>
      <c r="JWE215" s="39"/>
      <c r="JWF215" s="39"/>
      <c r="JWG215" s="39"/>
      <c r="JWH215" s="39"/>
      <c r="JWI215" s="39"/>
      <c r="JWJ215" s="39"/>
      <c r="JWK215" s="39"/>
      <c r="JWL215" s="39"/>
      <c r="JWM215" s="39"/>
      <c r="JWN215" s="39"/>
      <c r="JWO215" s="39"/>
      <c r="JWP215" s="39"/>
      <c r="JWQ215" s="39"/>
      <c r="JWR215" s="39"/>
      <c r="JWS215" s="39"/>
      <c r="JWT215" s="39"/>
      <c r="JWU215" s="39"/>
      <c r="JWV215" s="39"/>
      <c r="JWW215" s="39"/>
      <c r="JWX215" s="39"/>
      <c r="JWY215" s="39"/>
      <c r="JWZ215" s="39"/>
      <c r="JXA215" s="39"/>
      <c r="JXB215" s="39"/>
      <c r="JXC215" s="39"/>
      <c r="JXD215" s="39"/>
      <c r="JXE215" s="39"/>
      <c r="JXF215" s="39"/>
      <c r="JXG215" s="39"/>
      <c r="JXH215" s="39"/>
      <c r="JXI215" s="39"/>
      <c r="JXJ215" s="39"/>
      <c r="JXK215" s="39"/>
      <c r="JXL215" s="39"/>
      <c r="JXM215" s="39"/>
      <c r="JXN215" s="39"/>
      <c r="JXO215" s="39"/>
      <c r="JXP215" s="39"/>
      <c r="JXQ215" s="39"/>
      <c r="JXR215" s="39"/>
      <c r="JXS215" s="39"/>
      <c r="JXT215" s="39"/>
      <c r="JXU215" s="39"/>
      <c r="JXV215" s="39"/>
      <c r="JXW215" s="39"/>
      <c r="JXX215" s="39"/>
      <c r="JXY215" s="39"/>
      <c r="JXZ215" s="39"/>
      <c r="JYA215" s="39"/>
      <c r="JYB215" s="39"/>
      <c r="JYC215" s="39"/>
      <c r="JYD215" s="39"/>
      <c r="JYE215" s="39"/>
      <c r="JYF215" s="39"/>
      <c r="JYG215" s="39"/>
      <c r="JYH215" s="39"/>
      <c r="JYI215" s="39"/>
      <c r="JYJ215" s="39"/>
      <c r="JYK215" s="39"/>
      <c r="JYL215" s="39"/>
      <c r="JYM215" s="39"/>
      <c r="JYN215" s="39"/>
      <c r="JYO215" s="39"/>
      <c r="JYP215" s="39"/>
      <c r="JYQ215" s="39"/>
      <c r="JYR215" s="39"/>
      <c r="JYS215" s="39"/>
      <c r="JYT215" s="39"/>
      <c r="JYU215" s="39"/>
      <c r="JYV215" s="39"/>
      <c r="JYW215" s="39"/>
      <c r="JYX215" s="39"/>
      <c r="JYY215" s="39"/>
      <c r="JYZ215" s="39"/>
      <c r="JZA215" s="39"/>
      <c r="JZB215" s="39"/>
      <c r="JZC215" s="39"/>
      <c r="JZD215" s="39"/>
      <c r="JZE215" s="39"/>
      <c r="JZF215" s="39"/>
      <c r="JZG215" s="39"/>
      <c r="JZH215" s="39"/>
      <c r="JZI215" s="39"/>
      <c r="JZJ215" s="39"/>
      <c r="JZK215" s="39"/>
      <c r="JZL215" s="39"/>
      <c r="JZM215" s="39"/>
      <c r="JZN215" s="39"/>
      <c r="JZO215" s="39"/>
      <c r="JZP215" s="39"/>
      <c r="JZQ215" s="39"/>
      <c r="JZR215" s="39"/>
      <c r="JZS215" s="39"/>
      <c r="JZT215" s="39"/>
      <c r="JZU215" s="39"/>
      <c r="JZV215" s="39"/>
      <c r="JZW215" s="39"/>
      <c r="JZX215" s="39"/>
      <c r="JZY215" s="39"/>
      <c r="JZZ215" s="39"/>
      <c r="KAA215" s="39"/>
      <c r="KAB215" s="39"/>
      <c r="KAC215" s="39"/>
      <c r="KAD215" s="39"/>
      <c r="KAE215" s="39"/>
      <c r="KAF215" s="39"/>
      <c r="KAG215" s="39"/>
      <c r="KAH215" s="39"/>
      <c r="KAI215" s="39"/>
      <c r="KAJ215" s="39"/>
      <c r="KAK215" s="39"/>
      <c r="KAL215" s="39"/>
      <c r="KAM215" s="39"/>
      <c r="KAN215" s="39"/>
      <c r="KAO215" s="39"/>
      <c r="KAP215" s="39"/>
      <c r="KAQ215" s="39"/>
      <c r="KAR215" s="39"/>
      <c r="KAS215" s="39"/>
      <c r="KAT215" s="39"/>
      <c r="KAU215" s="39"/>
      <c r="KAV215" s="39"/>
      <c r="KAW215" s="39"/>
      <c r="KAX215" s="39"/>
      <c r="KAY215" s="39"/>
      <c r="KAZ215" s="39"/>
      <c r="KBA215" s="39"/>
      <c r="KBB215" s="39"/>
      <c r="KBC215" s="39"/>
      <c r="KBD215" s="39"/>
      <c r="KBE215" s="39"/>
      <c r="KBF215" s="39"/>
      <c r="KBG215" s="39"/>
      <c r="KBH215" s="39"/>
      <c r="KBI215" s="39"/>
      <c r="KBJ215" s="39"/>
      <c r="KBK215" s="39"/>
      <c r="KBL215" s="39"/>
      <c r="KBM215" s="39"/>
      <c r="KBN215" s="39"/>
      <c r="KBO215" s="39"/>
      <c r="KBP215" s="39"/>
      <c r="KBQ215" s="39"/>
      <c r="KBR215" s="39"/>
      <c r="KBS215" s="39"/>
      <c r="KBT215" s="39"/>
      <c r="KBU215" s="39"/>
      <c r="KBV215" s="39"/>
      <c r="KBW215" s="39"/>
      <c r="KBX215" s="39"/>
      <c r="KBY215" s="39"/>
      <c r="KBZ215" s="39"/>
      <c r="KCA215" s="39"/>
      <c r="KCB215" s="39"/>
      <c r="KCC215" s="39"/>
      <c r="KCD215" s="39"/>
      <c r="KCE215" s="39"/>
      <c r="KCF215" s="39"/>
      <c r="KCG215" s="39"/>
      <c r="KCH215" s="39"/>
      <c r="KCI215" s="39"/>
      <c r="KCJ215" s="39"/>
      <c r="KCK215" s="39"/>
      <c r="KCL215" s="39"/>
      <c r="KCM215" s="39"/>
      <c r="KCN215" s="39"/>
      <c r="KCO215" s="39"/>
      <c r="KCP215" s="39"/>
      <c r="KCQ215" s="39"/>
      <c r="KCR215" s="39"/>
      <c r="KCS215" s="39"/>
      <c r="KCT215" s="39"/>
      <c r="KCU215" s="39"/>
      <c r="KCV215" s="39"/>
      <c r="KCW215" s="39"/>
      <c r="KCX215" s="39"/>
      <c r="KCY215" s="39"/>
      <c r="KCZ215" s="39"/>
      <c r="KDA215" s="39"/>
      <c r="KDB215" s="39"/>
      <c r="KDC215" s="39"/>
      <c r="KDD215" s="39"/>
      <c r="KDE215" s="39"/>
      <c r="KDF215" s="39"/>
      <c r="KDG215" s="39"/>
      <c r="KDH215" s="39"/>
      <c r="KDI215" s="39"/>
      <c r="KDJ215" s="39"/>
      <c r="KDK215" s="39"/>
      <c r="KDL215" s="39"/>
      <c r="KDM215" s="39"/>
      <c r="KDN215" s="39"/>
      <c r="KDO215" s="39"/>
      <c r="KDP215" s="39"/>
      <c r="KDQ215" s="39"/>
      <c r="KDR215" s="39"/>
      <c r="KDS215" s="39"/>
      <c r="KDT215" s="39"/>
      <c r="KDU215" s="39"/>
      <c r="KDV215" s="39"/>
      <c r="KDW215" s="39"/>
      <c r="KDX215" s="39"/>
      <c r="KDY215" s="39"/>
      <c r="KDZ215" s="39"/>
      <c r="KEA215" s="39"/>
      <c r="KEB215" s="39"/>
      <c r="KEC215" s="39"/>
      <c r="KED215" s="39"/>
      <c r="KEE215" s="39"/>
      <c r="KEF215" s="39"/>
      <c r="KEG215" s="39"/>
      <c r="KEH215" s="39"/>
      <c r="KEI215" s="39"/>
      <c r="KEJ215" s="39"/>
      <c r="KEK215" s="39"/>
      <c r="KEL215" s="39"/>
      <c r="KEM215" s="39"/>
      <c r="KEN215" s="39"/>
      <c r="KEO215" s="39"/>
      <c r="KEP215" s="39"/>
      <c r="KEQ215" s="39"/>
      <c r="KER215" s="39"/>
      <c r="KES215" s="39"/>
      <c r="KET215" s="39"/>
      <c r="KEU215" s="39"/>
      <c r="KEV215" s="39"/>
      <c r="KEW215" s="39"/>
      <c r="KEX215" s="39"/>
      <c r="KEY215" s="39"/>
      <c r="KEZ215" s="39"/>
      <c r="KFA215" s="39"/>
      <c r="KFB215" s="39"/>
      <c r="KFC215" s="39"/>
      <c r="KFD215" s="39"/>
      <c r="KFE215" s="39"/>
      <c r="KFF215" s="39"/>
      <c r="KFG215" s="39"/>
      <c r="KFH215" s="39"/>
      <c r="KFI215" s="39"/>
      <c r="KFJ215" s="39"/>
      <c r="KFK215" s="39"/>
      <c r="KFL215" s="39"/>
      <c r="KFM215" s="39"/>
      <c r="KFN215" s="39"/>
      <c r="KFO215" s="39"/>
      <c r="KFP215" s="39"/>
      <c r="KFQ215" s="39"/>
      <c r="KFR215" s="39"/>
      <c r="KFS215" s="39"/>
      <c r="KFT215" s="39"/>
      <c r="KFU215" s="39"/>
      <c r="KFV215" s="39"/>
      <c r="KFW215" s="39"/>
      <c r="KFX215" s="39"/>
      <c r="KFY215" s="39"/>
      <c r="KFZ215" s="39"/>
      <c r="KGA215" s="39"/>
      <c r="KGB215" s="39"/>
      <c r="KGC215" s="39"/>
      <c r="KGD215" s="39"/>
      <c r="KGE215" s="39"/>
      <c r="KGF215" s="39"/>
      <c r="KGG215" s="39"/>
      <c r="KGH215" s="39"/>
      <c r="KGI215" s="39"/>
      <c r="KGJ215" s="39"/>
      <c r="KGK215" s="39"/>
      <c r="KGL215" s="39"/>
      <c r="KGM215" s="39"/>
      <c r="KGN215" s="39"/>
      <c r="KGO215" s="39"/>
      <c r="KGP215" s="39"/>
      <c r="KGQ215" s="39"/>
      <c r="KGR215" s="39"/>
      <c r="KGS215" s="39"/>
      <c r="KGT215" s="39"/>
      <c r="KGU215" s="39"/>
      <c r="KGV215" s="39"/>
      <c r="KGW215" s="39"/>
      <c r="KGX215" s="39"/>
      <c r="KGY215" s="39"/>
      <c r="KGZ215" s="39"/>
      <c r="KHA215" s="39"/>
      <c r="KHB215" s="39"/>
      <c r="KHC215" s="39"/>
      <c r="KHD215" s="39"/>
      <c r="KHE215" s="39"/>
      <c r="KHF215" s="39"/>
      <c r="KHG215" s="39"/>
      <c r="KHH215" s="39"/>
      <c r="KHI215" s="39"/>
      <c r="KHJ215" s="39"/>
      <c r="KHK215" s="39"/>
      <c r="KHL215" s="39"/>
      <c r="KHM215" s="39"/>
      <c r="KHN215" s="39"/>
      <c r="KHO215" s="39"/>
      <c r="KHP215" s="39"/>
      <c r="KHQ215" s="39"/>
      <c r="KHR215" s="39"/>
      <c r="KHS215" s="39"/>
      <c r="KHT215" s="39"/>
      <c r="KHU215" s="39"/>
      <c r="KHV215" s="39"/>
      <c r="KHW215" s="39"/>
      <c r="KHX215" s="39"/>
      <c r="KHY215" s="39"/>
      <c r="KHZ215" s="39"/>
      <c r="KIA215" s="39"/>
      <c r="KIB215" s="39"/>
      <c r="KIC215" s="39"/>
      <c r="KID215" s="39"/>
      <c r="KIE215" s="39"/>
      <c r="KIF215" s="39"/>
      <c r="KIG215" s="39"/>
      <c r="KIH215" s="39"/>
      <c r="KII215" s="39"/>
      <c r="KIJ215" s="39"/>
      <c r="KIK215" s="39"/>
      <c r="KIL215" s="39"/>
      <c r="KIM215" s="39"/>
      <c r="KIN215" s="39"/>
      <c r="KIO215" s="39"/>
      <c r="KIP215" s="39"/>
      <c r="KIQ215" s="39"/>
      <c r="KIR215" s="39"/>
      <c r="KIS215" s="39"/>
      <c r="KIT215" s="39"/>
      <c r="KIU215" s="39"/>
      <c r="KIV215" s="39"/>
      <c r="KIW215" s="39"/>
      <c r="KIX215" s="39"/>
      <c r="KIY215" s="39"/>
      <c r="KIZ215" s="39"/>
      <c r="KJA215" s="39"/>
      <c r="KJB215" s="39"/>
      <c r="KJC215" s="39"/>
      <c r="KJD215" s="39"/>
      <c r="KJE215" s="39"/>
      <c r="KJF215" s="39"/>
      <c r="KJG215" s="39"/>
      <c r="KJH215" s="39"/>
      <c r="KJI215" s="39"/>
      <c r="KJJ215" s="39"/>
      <c r="KJK215" s="39"/>
      <c r="KJL215" s="39"/>
      <c r="KJM215" s="39"/>
      <c r="KJN215" s="39"/>
      <c r="KJO215" s="39"/>
      <c r="KJP215" s="39"/>
      <c r="KJQ215" s="39"/>
      <c r="KJR215" s="39"/>
      <c r="KJS215" s="39"/>
      <c r="KJT215" s="39"/>
      <c r="KJU215" s="39"/>
      <c r="KJV215" s="39"/>
      <c r="KJW215" s="39"/>
      <c r="KJX215" s="39"/>
      <c r="KJY215" s="39"/>
      <c r="KJZ215" s="39"/>
      <c r="KKA215" s="39"/>
      <c r="KKB215" s="39"/>
      <c r="KKC215" s="39"/>
      <c r="KKD215" s="39"/>
      <c r="KKE215" s="39"/>
      <c r="KKF215" s="39"/>
      <c r="KKG215" s="39"/>
      <c r="KKH215" s="39"/>
      <c r="KKI215" s="39"/>
      <c r="KKJ215" s="39"/>
      <c r="KKK215" s="39"/>
      <c r="KKL215" s="39"/>
      <c r="KKM215" s="39"/>
      <c r="KKN215" s="39"/>
      <c r="KKO215" s="39"/>
      <c r="KKP215" s="39"/>
      <c r="KKQ215" s="39"/>
      <c r="KKR215" s="39"/>
      <c r="KKS215" s="39"/>
      <c r="KKT215" s="39"/>
      <c r="KKU215" s="39"/>
      <c r="KKV215" s="39"/>
      <c r="KKW215" s="39"/>
      <c r="KKX215" s="39"/>
      <c r="KKY215" s="39"/>
      <c r="KKZ215" s="39"/>
      <c r="KLA215" s="39"/>
      <c r="KLB215" s="39"/>
      <c r="KLC215" s="39"/>
      <c r="KLD215" s="39"/>
      <c r="KLE215" s="39"/>
      <c r="KLF215" s="39"/>
      <c r="KLG215" s="39"/>
      <c r="KLH215" s="39"/>
      <c r="KLI215" s="39"/>
      <c r="KLJ215" s="39"/>
      <c r="KLK215" s="39"/>
      <c r="KLL215" s="39"/>
      <c r="KLM215" s="39"/>
      <c r="KLN215" s="39"/>
      <c r="KLO215" s="39"/>
      <c r="KLP215" s="39"/>
      <c r="KLQ215" s="39"/>
      <c r="KLR215" s="39"/>
      <c r="KLS215" s="39"/>
      <c r="KLT215" s="39"/>
      <c r="KLU215" s="39"/>
      <c r="KLV215" s="39"/>
      <c r="KLW215" s="39"/>
      <c r="KLX215" s="39"/>
      <c r="KLY215" s="39"/>
      <c r="KLZ215" s="39"/>
      <c r="KMA215" s="39"/>
      <c r="KMB215" s="39"/>
      <c r="KMC215" s="39"/>
      <c r="KMD215" s="39"/>
      <c r="KME215" s="39"/>
      <c r="KMF215" s="39"/>
      <c r="KMG215" s="39"/>
      <c r="KMH215" s="39"/>
      <c r="KMI215" s="39"/>
      <c r="KMJ215" s="39"/>
      <c r="KMK215" s="39"/>
      <c r="KML215" s="39"/>
      <c r="KMM215" s="39"/>
      <c r="KMN215" s="39"/>
      <c r="KMO215" s="39"/>
      <c r="KMP215" s="39"/>
      <c r="KMQ215" s="39"/>
      <c r="KMR215" s="39"/>
      <c r="KMS215" s="39"/>
      <c r="KMT215" s="39"/>
      <c r="KMU215" s="39"/>
      <c r="KMV215" s="39"/>
      <c r="KMW215" s="39"/>
      <c r="KMX215" s="39"/>
      <c r="KMY215" s="39"/>
      <c r="KMZ215" s="39"/>
      <c r="KNA215" s="39"/>
      <c r="KNB215" s="39"/>
      <c r="KNC215" s="39"/>
      <c r="KND215" s="39"/>
      <c r="KNE215" s="39"/>
      <c r="KNF215" s="39"/>
      <c r="KNG215" s="39"/>
      <c r="KNH215" s="39"/>
      <c r="KNI215" s="39"/>
      <c r="KNJ215" s="39"/>
      <c r="KNK215" s="39"/>
      <c r="KNL215" s="39"/>
      <c r="KNM215" s="39"/>
      <c r="KNN215" s="39"/>
      <c r="KNO215" s="39"/>
      <c r="KNP215" s="39"/>
      <c r="KNQ215" s="39"/>
      <c r="KNR215" s="39"/>
      <c r="KNS215" s="39"/>
      <c r="KNT215" s="39"/>
      <c r="KNU215" s="39"/>
      <c r="KNV215" s="39"/>
      <c r="KNW215" s="39"/>
      <c r="KNX215" s="39"/>
      <c r="KNY215" s="39"/>
      <c r="KNZ215" s="39"/>
      <c r="KOA215" s="39"/>
      <c r="KOB215" s="39"/>
      <c r="KOC215" s="39"/>
      <c r="KOD215" s="39"/>
      <c r="KOE215" s="39"/>
      <c r="KOF215" s="39"/>
      <c r="KOG215" s="39"/>
      <c r="KOH215" s="39"/>
      <c r="KOI215" s="39"/>
      <c r="KOJ215" s="39"/>
      <c r="KOK215" s="39"/>
      <c r="KOL215" s="39"/>
      <c r="KOM215" s="39"/>
      <c r="KON215" s="39"/>
      <c r="KOO215" s="39"/>
      <c r="KOP215" s="39"/>
      <c r="KOQ215" s="39"/>
      <c r="KOR215" s="39"/>
      <c r="KOS215" s="39"/>
      <c r="KOT215" s="39"/>
      <c r="KOU215" s="39"/>
      <c r="KOV215" s="39"/>
      <c r="KOW215" s="39"/>
      <c r="KOX215" s="39"/>
      <c r="KOY215" s="39"/>
      <c r="KOZ215" s="39"/>
      <c r="KPA215" s="39"/>
      <c r="KPB215" s="39"/>
      <c r="KPC215" s="39"/>
      <c r="KPD215" s="39"/>
      <c r="KPE215" s="39"/>
      <c r="KPF215" s="39"/>
      <c r="KPG215" s="39"/>
      <c r="KPH215" s="39"/>
      <c r="KPI215" s="39"/>
      <c r="KPJ215" s="39"/>
      <c r="KPK215" s="39"/>
      <c r="KPL215" s="39"/>
      <c r="KPM215" s="39"/>
      <c r="KPN215" s="39"/>
      <c r="KPO215" s="39"/>
      <c r="KPP215" s="39"/>
      <c r="KPQ215" s="39"/>
      <c r="KPR215" s="39"/>
      <c r="KPS215" s="39"/>
      <c r="KPT215" s="39"/>
      <c r="KPU215" s="39"/>
      <c r="KPV215" s="39"/>
      <c r="KPW215" s="39"/>
      <c r="KPX215" s="39"/>
      <c r="KPY215" s="39"/>
      <c r="KPZ215" s="39"/>
      <c r="KQA215" s="39"/>
      <c r="KQB215" s="39"/>
      <c r="KQC215" s="39"/>
      <c r="KQD215" s="39"/>
      <c r="KQE215" s="39"/>
      <c r="KQF215" s="39"/>
      <c r="KQG215" s="39"/>
      <c r="KQH215" s="39"/>
      <c r="KQI215" s="39"/>
      <c r="KQJ215" s="39"/>
      <c r="KQK215" s="39"/>
      <c r="KQL215" s="39"/>
      <c r="KQM215" s="39"/>
      <c r="KQN215" s="39"/>
      <c r="KQO215" s="39"/>
      <c r="KQP215" s="39"/>
      <c r="KQQ215" s="39"/>
      <c r="KQR215" s="39"/>
      <c r="KQS215" s="39"/>
      <c r="KQT215" s="39"/>
      <c r="KQU215" s="39"/>
      <c r="KQV215" s="39"/>
      <c r="KQW215" s="39"/>
      <c r="KQX215" s="39"/>
      <c r="KQY215" s="39"/>
      <c r="KQZ215" s="39"/>
      <c r="KRA215" s="39"/>
      <c r="KRB215" s="39"/>
      <c r="KRC215" s="39"/>
      <c r="KRD215" s="39"/>
      <c r="KRE215" s="39"/>
      <c r="KRF215" s="39"/>
      <c r="KRG215" s="39"/>
      <c r="KRH215" s="39"/>
      <c r="KRI215" s="39"/>
      <c r="KRJ215" s="39"/>
      <c r="KRK215" s="39"/>
      <c r="KRL215" s="39"/>
      <c r="KRM215" s="39"/>
      <c r="KRN215" s="39"/>
      <c r="KRO215" s="39"/>
      <c r="KRP215" s="39"/>
      <c r="KRQ215" s="39"/>
      <c r="KRR215" s="39"/>
      <c r="KRS215" s="39"/>
      <c r="KRT215" s="39"/>
      <c r="KRU215" s="39"/>
      <c r="KRV215" s="39"/>
      <c r="KRW215" s="39"/>
      <c r="KRX215" s="39"/>
      <c r="KRY215" s="39"/>
      <c r="KRZ215" s="39"/>
      <c r="KSA215" s="39"/>
      <c r="KSB215" s="39"/>
      <c r="KSC215" s="39"/>
      <c r="KSD215" s="39"/>
      <c r="KSE215" s="39"/>
      <c r="KSF215" s="39"/>
      <c r="KSG215" s="39"/>
      <c r="KSH215" s="39"/>
      <c r="KSI215" s="39"/>
      <c r="KSJ215" s="39"/>
      <c r="KSK215" s="39"/>
      <c r="KSL215" s="39"/>
      <c r="KSM215" s="39"/>
      <c r="KSN215" s="39"/>
      <c r="KSO215" s="39"/>
      <c r="KSP215" s="39"/>
      <c r="KSQ215" s="39"/>
      <c r="KSR215" s="39"/>
      <c r="KSS215" s="39"/>
      <c r="KST215" s="39"/>
      <c r="KSU215" s="39"/>
      <c r="KSV215" s="39"/>
      <c r="KSW215" s="39"/>
      <c r="KSX215" s="39"/>
      <c r="KSY215" s="39"/>
      <c r="KSZ215" s="39"/>
      <c r="KTA215" s="39"/>
      <c r="KTB215" s="39"/>
      <c r="KTC215" s="39"/>
      <c r="KTD215" s="39"/>
      <c r="KTE215" s="39"/>
      <c r="KTF215" s="39"/>
      <c r="KTG215" s="39"/>
      <c r="KTH215" s="39"/>
      <c r="KTI215" s="39"/>
      <c r="KTJ215" s="39"/>
      <c r="KTK215" s="39"/>
      <c r="KTL215" s="39"/>
      <c r="KTM215" s="39"/>
      <c r="KTN215" s="39"/>
      <c r="KTO215" s="39"/>
      <c r="KTP215" s="39"/>
      <c r="KTQ215" s="39"/>
      <c r="KTR215" s="39"/>
      <c r="KTS215" s="39"/>
      <c r="KTT215" s="39"/>
      <c r="KTU215" s="39"/>
      <c r="KTV215" s="39"/>
      <c r="KTW215" s="39"/>
      <c r="KTX215" s="39"/>
      <c r="KTY215" s="39"/>
      <c r="KTZ215" s="39"/>
      <c r="KUA215" s="39"/>
      <c r="KUB215" s="39"/>
      <c r="KUC215" s="39"/>
      <c r="KUD215" s="39"/>
      <c r="KUE215" s="39"/>
      <c r="KUF215" s="39"/>
      <c r="KUG215" s="39"/>
      <c r="KUH215" s="39"/>
      <c r="KUI215" s="39"/>
      <c r="KUJ215" s="39"/>
      <c r="KUK215" s="39"/>
      <c r="KUL215" s="39"/>
      <c r="KUM215" s="39"/>
      <c r="KUN215" s="39"/>
      <c r="KUO215" s="39"/>
      <c r="KUP215" s="39"/>
      <c r="KUQ215" s="39"/>
      <c r="KUR215" s="39"/>
      <c r="KUS215" s="39"/>
      <c r="KUT215" s="39"/>
      <c r="KUU215" s="39"/>
      <c r="KUV215" s="39"/>
      <c r="KUW215" s="39"/>
      <c r="KUX215" s="39"/>
      <c r="KUY215" s="39"/>
      <c r="KUZ215" s="39"/>
      <c r="KVA215" s="39"/>
      <c r="KVB215" s="39"/>
      <c r="KVC215" s="39"/>
      <c r="KVD215" s="39"/>
      <c r="KVE215" s="39"/>
      <c r="KVF215" s="39"/>
      <c r="KVG215" s="39"/>
      <c r="KVH215" s="39"/>
      <c r="KVI215" s="39"/>
      <c r="KVJ215" s="39"/>
      <c r="KVK215" s="39"/>
      <c r="KVL215" s="39"/>
      <c r="KVM215" s="39"/>
      <c r="KVN215" s="39"/>
      <c r="KVO215" s="39"/>
      <c r="KVP215" s="39"/>
      <c r="KVQ215" s="39"/>
      <c r="KVR215" s="39"/>
      <c r="KVS215" s="39"/>
      <c r="KVT215" s="39"/>
      <c r="KVU215" s="39"/>
      <c r="KVV215" s="39"/>
      <c r="KVW215" s="39"/>
      <c r="KVX215" s="39"/>
      <c r="KVY215" s="39"/>
      <c r="KVZ215" s="39"/>
      <c r="KWA215" s="39"/>
      <c r="KWB215" s="39"/>
      <c r="KWC215" s="39"/>
      <c r="KWD215" s="39"/>
      <c r="KWE215" s="39"/>
      <c r="KWF215" s="39"/>
      <c r="KWG215" s="39"/>
      <c r="KWH215" s="39"/>
      <c r="KWI215" s="39"/>
      <c r="KWJ215" s="39"/>
      <c r="KWK215" s="39"/>
      <c r="KWL215" s="39"/>
      <c r="KWM215" s="39"/>
      <c r="KWN215" s="39"/>
      <c r="KWO215" s="39"/>
      <c r="KWP215" s="39"/>
      <c r="KWQ215" s="39"/>
      <c r="KWR215" s="39"/>
      <c r="KWS215" s="39"/>
      <c r="KWT215" s="39"/>
      <c r="KWU215" s="39"/>
      <c r="KWV215" s="39"/>
      <c r="KWW215" s="39"/>
      <c r="KWX215" s="39"/>
      <c r="KWY215" s="39"/>
      <c r="KWZ215" s="39"/>
      <c r="KXA215" s="39"/>
      <c r="KXB215" s="39"/>
      <c r="KXC215" s="39"/>
      <c r="KXD215" s="39"/>
      <c r="KXE215" s="39"/>
      <c r="KXF215" s="39"/>
      <c r="KXG215" s="39"/>
      <c r="KXH215" s="39"/>
      <c r="KXI215" s="39"/>
      <c r="KXJ215" s="39"/>
      <c r="KXK215" s="39"/>
      <c r="KXL215" s="39"/>
      <c r="KXM215" s="39"/>
      <c r="KXN215" s="39"/>
      <c r="KXO215" s="39"/>
      <c r="KXP215" s="39"/>
      <c r="KXQ215" s="39"/>
      <c r="KXR215" s="39"/>
      <c r="KXS215" s="39"/>
      <c r="KXT215" s="39"/>
      <c r="KXU215" s="39"/>
      <c r="KXV215" s="39"/>
      <c r="KXW215" s="39"/>
      <c r="KXX215" s="39"/>
      <c r="KXY215" s="39"/>
      <c r="KXZ215" s="39"/>
      <c r="KYA215" s="39"/>
      <c r="KYB215" s="39"/>
      <c r="KYC215" s="39"/>
      <c r="KYD215" s="39"/>
      <c r="KYE215" s="39"/>
      <c r="KYF215" s="39"/>
      <c r="KYG215" s="39"/>
      <c r="KYH215" s="39"/>
      <c r="KYI215" s="39"/>
      <c r="KYJ215" s="39"/>
      <c r="KYK215" s="39"/>
      <c r="KYL215" s="39"/>
      <c r="KYM215" s="39"/>
      <c r="KYN215" s="39"/>
      <c r="KYO215" s="39"/>
      <c r="KYP215" s="39"/>
      <c r="KYQ215" s="39"/>
      <c r="KYR215" s="39"/>
      <c r="KYS215" s="39"/>
      <c r="KYT215" s="39"/>
      <c r="KYU215" s="39"/>
      <c r="KYV215" s="39"/>
      <c r="KYW215" s="39"/>
      <c r="KYX215" s="39"/>
      <c r="KYY215" s="39"/>
      <c r="KYZ215" s="39"/>
      <c r="KZA215" s="39"/>
      <c r="KZB215" s="39"/>
      <c r="KZC215" s="39"/>
      <c r="KZD215" s="39"/>
      <c r="KZE215" s="39"/>
      <c r="KZF215" s="39"/>
      <c r="KZG215" s="39"/>
      <c r="KZH215" s="39"/>
      <c r="KZI215" s="39"/>
      <c r="KZJ215" s="39"/>
      <c r="KZK215" s="39"/>
      <c r="KZL215" s="39"/>
      <c r="KZM215" s="39"/>
      <c r="KZN215" s="39"/>
      <c r="KZO215" s="39"/>
      <c r="KZP215" s="39"/>
      <c r="KZQ215" s="39"/>
      <c r="KZR215" s="39"/>
      <c r="KZS215" s="39"/>
      <c r="KZT215" s="39"/>
      <c r="KZU215" s="39"/>
      <c r="KZV215" s="39"/>
      <c r="KZW215" s="39"/>
      <c r="KZX215" s="39"/>
      <c r="KZY215" s="39"/>
      <c r="KZZ215" s="39"/>
      <c r="LAA215" s="39"/>
      <c r="LAB215" s="39"/>
      <c r="LAC215" s="39"/>
      <c r="LAD215" s="39"/>
      <c r="LAE215" s="39"/>
      <c r="LAF215" s="39"/>
      <c r="LAG215" s="39"/>
      <c r="LAH215" s="39"/>
      <c r="LAI215" s="39"/>
      <c r="LAJ215" s="39"/>
      <c r="LAK215" s="39"/>
      <c r="LAL215" s="39"/>
      <c r="LAM215" s="39"/>
      <c r="LAN215" s="39"/>
      <c r="LAO215" s="39"/>
      <c r="LAP215" s="39"/>
      <c r="LAQ215" s="39"/>
      <c r="LAR215" s="39"/>
      <c r="LAS215" s="39"/>
      <c r="LAT215" s="39"/>
      <c r="LAU215" s="39"/>
      <c r="LAV215" s="39"/>
      <c r="LAW215" s="39"/>
      <c r="LAX215" s="39"/>
      <c r="LAY215" s="39"/>
      <c r="LAZ215" s="39"/>
      <c r="LBA215" s="39"/>
      <c r="LBB215" s="39"/>
      <c r="LBC215" s="39"/>
      <c r="LBD215" s="39"/>
      <c r="LBE215" s="39"/>
      <c r="LBF215" s="39"/>
      <c r="LBG215" s="39"/>
      <c r="LBH215" s="39"/>
      <c r="LBI215" s="39"/>
      <c r="LBJ215" s="39"/>
      <c r="LBK215" s="39"/>
      <c r="LBL215" s="39"/>
      <c r="LBM215" s="39"/>
      <c r="LBN215" s="39"/>
      <c r="LBO215" s="39"/>
      <c r="LBP215" s="39"/>
      <c r="LBQ215" s="39"/>
      <c r="LBR215" s="39"/>
      <c r="LBS215" s="39"/>
      <c r="LBT215" s="39"/>
      <c r="LBU215" s="39"/>
      <c r="LBV215" s="39"/>
      <c r="LBW215" s="39"/>
      <c r="LBX215" s="39"/>
      <c r="LBY215" s="39"/>
      <c r="LBZ215" s="39"/>
      <c r="LCA215" s="39"/>
      <c r="LCB215" s="39"/>
      <c r="LCC215" s="39"/>
      <c r="LCD215" s="39"/>
      <c r="LCE215" s="39"/>
      <c r="LCF215" s="39"/>
      <c r="LCG215" s="39"/>
      <c r="LCH215" s="39"/>
      <c r="LCI215" s="39"/>
      <c r="LCJ215" s="39"/>
      <c r="LCK215" s="39"/>
      <c r="LCL215" s="39"/>
      <c r="LCM215" s="39"/>
      <c r="LCN215" s="39"/>
      <c r="LCO215" s="39"/>
      <c r="LCP215" s="39"/>
      <c r="LCQ215" s="39"/>
      <c r="LCR215" s="39"/>
      <c r="LCS215" s="39"/>
      <c r="LCT215" s="39"/>
      <c r="LCU215" s="39"/>
      <c r="LCV215" s="39"/>
      <c r="LCW215" s="39"/>
      <c r="LCX215" s="39"/>
      <c r="LCY215" s="39"/>
      <c r="LCZ215" s="39"/>
      <c r="LDA215" s="39"/>
      <c r="LDB215" s="39"/>
      <c r="LDC215" s="39"/>
      <c r="LDD215" s="39"/>
      <c r="LDE215" s="39"/>
      <c r="LDF215" s="39"/>
      <c r="LDG215" s="39"/>
      <c r="LDH215" s="39"/>
      <c r="LDI215" s="39"/>
      <c r="LDJ215" s="39"/>
      <c r="LDK215" s="39"/>
      <c r="LDL215" s="39"/>
      <c r="LDM215" s="39"/>
      <c r="LDN215" s="39"/>
      <c r="LDO215" s="39"/>
      <c r="LDP215" s="39"/>
      <c r="LDQ215" s="39"/>
      <c r="LDR215" s="39"/>
      <c r="LDS215" s="39"/>
      <c r="LDT215" s="39"/>
      <c r="LDU215" s="39"/>
      <c r="LDV215" s="39"/>
      <c r="LDW215" s="39"/>
      <c r="LDX215" s="39"/>
      <c r="LDY215" s="39"/>
      <c r="LDZ215" s="39"/>
      <c r="LEA215" s="39"/>
      <c r="LEB215" s="39"/>
      <c r="LEC215" s="39"/>
      <c r="LED215" s="39"/>
      <c r="LEE215" s="39"/>
      <c r="LEF215" s="39"/>
      <c r="LEG215" s="39"/>
      <c r="LEH215" s="39"/>
      <c r="LEI215" s="39"/>
      <c r="LEJ215" s="39"/>
      <c r="LEK215" s="39"/>
      <c r="LEL215" s="39"/>
      <c r="LEM215" s="39"/>
      <c r="LEN215" s="39"/>
      <c r="LEO215" s="39"/>
      <c r="LEP215" s="39"/>
      <c r="LEQ215" s="39"/>
      <c r="LER215" s="39"/>
      <c r="LES215" s="39"/>
      <c r="LET215" s="39"/>
      <c r="LEU215" s="39"/>
      <c r="LEV215" s="39"/>
      <c r="LEW215" s="39"/>
      <c r="LEX215" s="39"/>
      <c r="LEY215" s="39"/>
      <c r="LEZ215" s="39"/>
      <c r="LFA215" s="39"/>
      <c r="LFB215" s="39"/>
      <c r="LFC215" s="39"/>
      <c r="LFD215" s="39"/>
      <c r="LFE215" s="39"/>
      <c r="LFF215" s="39"/>
      <c r="LFG215" s="39"/>
      <c r="LFH215" s="39"/>
      <c r="LFI215" s="39"/>
      <c r="LFJ215" s="39"/>
      <c r="LFK215" s="39"/>
      <c r="LFL215" s="39"/>
      <c r="LFM215" s="39"/>
      <c r="LFN215" s="39"/>
      <c r="LFO215" s="39"/>
      <c r="LFP215" s="39"/>
      <c r="LFQ215" s="39"/>
      <c r="LFR215" s="39"/>
      <c r="LFS215" s="39"/>
      <c r="LFT215" s="39"/>
      <c r="LFU215" s="39"/>
      <c r="LFV215" s="39"/>
      <c r="LFW215" s="39"/>
      <c r="LFX215" s="39"/>
      <c r="LFY215" s="39"/>
      <c r="LFZ215" s="39"/>
      <c r="LGA215" s="39"/>
      <c r="LGB215" s="39"/>
      <c r="LGC215" s="39"/>
      <c r="LGD215" s="39"/>
      <c r="LGE215" s="39"/>
      <c r="LGF215" s="39"/>
      <c r="LGG215" s="39"/>
      <c r="LGH215" s="39"/>
      <c r="LGI215" s="39"/>
      <c r="LGJ215" s="39"/>
      <c r="LGK215" s="39"/>
      <c r="LGL215" s="39"/>
      <c r="LGM215" s="39"/>
      <c r="LGN215" s="39"/>
      <c r="LGO215" s="39"/>
      <c r="LGP215" s="39"/>
      <c r="LGQ215" s="39"/>
      <c r="LGR215" s="39"/>
      <c r="LGS215" s="39"/>
      <c r="LGT215" s="39"/>
      <c r="LGU215" s="39"/>
      <c r="LGV215" s="39"/>
      <c r="LGW215" s="39"/>
      <c r="LGX215" s="39"/>
      <c r="LGY215" s="39"/>
      <c r="LGZ215" s="39"/>
      <c r="LHA215" s="39"/>
      <c r="LHB215" s="39"/>
      <c r="LHC215" s="39"/>
      <c r="LHD215" s="39"/>
      <c r="LHE215" s="39"/>
      <c r="LHF215" s="39"/>
      <c r="LHG215" s="39"/>
      <c r="LHH215" s="39"/>
      <c r="LHI215" s="39"/>
      <c r="LHJ215" s="39"/>
      <c r="LHK215" s="39"/>
      <c r="LHL215" s="39"/>
      <c r="LHM215" s="39"/>
      <c r="LHN215" s="39"/>
      <c r="LHO215" s="39"/>
      <c r="LHP215" s="39"/>
      <c r="LHQ215" s="39"/>
      <c r="LHR215" s="39"/>
      <c r="LHS215" s="39"/>
      <c r="LHT215" s="39"/>
      <c r="LHU215" s="39"/>
      <c r="LHV215" s="39"/>
      <c r="LHW215" s="39"/>
      <c r="LHX215" s="39"/>
      <c r="LHY215" s="39"/>
      <c r="LHZ215" s="39"/>
      <c r="LIA215" s="39"/>
      <c r="LIB215" s="39"/>
      <c r="LIC215" s="39"/>
      <c r="LID215" s="39"/>
      <c r="LIE215" s="39"/>
      <c r="LIF215" s="39"/>
      <c r="LIG215" s="39"/>
      <c r="LIH215" s="39"/>
      <c r="LII215" s="39"/>
      <c r="LIJ215" s="39"/>
      <c r="LIK215" s="39"/>
      <c r="LIL215" s="39"/>
      <c r="LIM215" s="39"/>
      <c r="LIN215" s="39"/>
      <c r="LIO215" s="39"/>
      <c r="LIP215" s="39"/>
      <c r="LIQ215" s="39"/>
      <c r="LIR215" s="39"/>
      <c r="LIS215" s="39"/>
      <c r="LIT215" s="39"/>
      <c r="LIU215" s="39"/>
      <c r="LIV215" s="39"/>
      <c r="LIW215" s="39"/>
      <c r="LIX215" s="39"/>
      <c r="LIY215" s="39"/>
      <c r="LIZ215" s="39"/>
      <c r="LJA215" s="39"/>
      <c r="LJB215" s="39"/>
      <c r="LJC215" s="39"/>
      <c r="LJD215" s="39"/>
      <c r="LJE215" s="39"/>
      <c r="LJF215" s="39"/>
      <c r="LJG215" s="39"/>
      <c r="LJH215" s="39"/>
      <c r="LJI215" s="39"/>
      <c r="LJJ215" s="39"/>
      <c r="LJK215" s="39"/>
      <c r="LJL215" s="39"/>
      <c r="LJM215" s="39"/>
      <c r="LJN215" s="39"/>
      <c r="LJO215" s="39"/>
      <c r="LJP215" s="39"/>
      <c r="LJQ215" s="39"/>
      <c r="LJR215" s="39"/>
      <c r="LJS215" s="39"/>
      <c r="LJT215" s="39"/>
      <c r="LJU215" s="39"/>
      <c r="LJV215" s="39"/>
      <c r="LJW215" s="39"/>
      <c r="LJX215" s="39"/>
      <c r="LJY215" s="39"/>
      <c r="LJZ215" s="39"/>
      <c r="LKA215" s="39"/>
      <c r="LKB215" s="39"/>
      <c r="LKC215" s="39"/>
      <c r="LKD215" s="39"/>
      <c r="LKE215" s="39"/>
      <c r="LKF215" s="39"/>
      <c r="LKG215" s="39"/>
      <c r="LKH215" s="39"/>
      <c r="LKI215" s="39"/>
      <c r="LKJ215" s="39"/>
      <c r="LKK215" s="39"/>
      <c r="LKL215" s="39"/>
      <c r="LKM215" s="39"/>
      <c r="LKN215" s="39"/>
      <c r="LKO215" s="39"/>
      <c r="LKP215" s="39"/>
      <c r="LKQ215" s="39"/>
      <c r="LKR215" s="39"/>
      <c r="LKS215" s="39"/>
      <c r="LKT215" s="39"/>
      <c r="LKU215" s="39"/>
      <c r="LKV215" s="39"/>
      <c r="LKW215" s="39"/>
      <c r="LKX215" s="39"/>
      <c r="LKY215" s="39"/>
      <c r="LKZ215" s="39"/>
      <c r="LLA215" s="39"/>
      <c r="LLB215" s="39"/>
      <c r="LLC215" s="39"/>
      <c r="LLD215" s="39"/>
      <c r="LLE215" s="39"/>
      <c r="LLF215" s="39"/>
      <c r="LLG215" s="39"/>
      <c r="LLH215" s="39"/>
      <c r="LLI215" s="39"/>
      <c r="LLJ215" s="39"/>
      <c r="LLK215" s="39"/>
      <c r="LLL215" s="39"/>
      <c r="LLM215" s="39"/>
      <c r="LLN215" s="39"/>
      <c r="LLO215" s="39"/>
      <c r="LLP215" s="39"/>
      <c r="LLQ215" s="39"/>
      <c r="LLR215" s="39"/>
      <c r="LLS215" s="39"/>
      <c r="LLT215" s="39"/>
      <c r="LLU215" s="39"/>
      <c r="LLV215" s="39"/>
      <c r="LLW215" s="39"/>
      <c r="LLX215" s="39"/>
      <c r="LLY215" s="39"/>
      <c r="LLZ215" s="39"/>
      <c r="LMA215" s="39"/>
      <c r="LMB215" s="39"/>
      <c r="LMC215" s="39"/>
      <c r="LMD215" s="39"/>
      <c r="LME215" s="39"/>
      <c r="LMF215" s="39"/>
      <c r="LMG215" s="39"/>
      <c r="LMH215" s="39"/>
      <c r="LMI215" s="39"/>
      <c r="LMJ215" s="39"/>
      <c r="LMK215" s="39"/>
      <c r="LML215" s="39"/>
      <c r="LMM215" s="39"/>
      <c r="LMN215" s="39"/>
      <c r="LMO215" s="39"/>
      <c r="LMP215" s="39"/>
      <c r="LMQ215" s="39"/>
      <c r="LMR215" s="39"/>
      <c r="LMS215" s="39"/>
      <c r="LMT215" s="39"/>
      <c r="LMU215" s="39"/>
      <c r="LMV215" s="39"/>
      <c r="LMW215" s="39"/>
      <c r="LMX215" s="39"/>
      <c r="LMY215" s="39"/>
      <c r="LMZ215" s="39"/>
      <c r="LNA215" s="39"/>
      <c r="LNB215" s="39"/>
      <c r="LNC215" s="39"/>
      <c r="LND215" s="39"/>
      <c r="LNE215" s="39"/>
      <c r="LNF215" s="39"/>
      <c r="LNG215" s="39"/>
      <c r="LNH215" s="39"/>
      <c r="LNI215" s="39"/>
      <c r="LNJ215" s="39"/>
      <c r="LNK215" s="39"/>
      <c r="LNL215" s="39"/>
      <c r="LNM215" s="39"/>
      <c r="LNN215" s="39"/>
      <c r="LNO215" s="39"/>
      <c r="LNP215" s="39"/>
      <c r="LNQ215" s="39"/>
      <c r="LNR215" s="39"/>
      <c r="LNS215" s="39"/>
      <c r="LNT215" s="39"/>
      <c r="LNU215" s="39"/>
      <c r="LNV215" s="39"/>
      <c r="LNW215" s="39"/>
      <c r="LNX215" s="39"/>
      <c r="LNY215" s="39"/>
      <c r="LNZ215" s="39"/>
      <c r="LOA215" s="39"/>
      <c r="LOB215" s="39"/>
      <c r="LOC215" s="39"/>
      <c r="LOD215" s="39"/>
      <c r="LOE215" s="39"/>
      <c r="LOF215" s="39"/>
      <c r="LOG215" s="39"/>
      <c r="LOH215" s="39"/>
      <c r="LOI215" s="39"/>
      <c r="LOJ215" s="39"/>
      <c r="LOK215" s="39"/>
      <c r="LOL215" s="39"/>
      <c r="LOM215" s="39"/>
      <c r="LON215" s="39"/>
      <c r="LOO215" s="39"/>
      <c r="LOP215" s="39"/>
      <c r="LOQ215" s="39"/>
      <c r="LOR215" s="39"/>
      <c r="LOS215" s="39"/>
      <c r="LOT215" s="39"/>
      <c r="LOU215" s="39"/>
      <c r="LOV215" s="39"/>
      <c r="LOW215" s="39"/>
      <c r="LOX215" s="39"/>
      <c r="LOY215" s="39"/>
      <c r="LOZ215" s="39"/>
      <c r="LPA215" s="39"/>
      <c r="LPB215" s="39"/>
      <c r="LPC215" s="39"/>
      <c r="LPD215" s="39"/>
      <c r="LPE215" s="39"/>
      <c r="LPF215" s="39"/>
      <c r="LPG215" s="39"/>
      <c r="LPH215" s="39"/>
      <c r="LPI215" s="39"/>
      <c r="LPJ215" s="39"/>
      <c r="LPK215" s="39"/>
      <c r="LPL215" s="39"/>
      <c r="LPM215" s="39"/>
      <c r="LPN215" s="39"/>
      <c r="LPO215" s="39"/>
      <c r="LPP215" s="39"/>
      <c r="LPQ215" s="39"/>
      <c r="LPR215" s="39"/>
      <c r="LPS215" s="39"/>
      <c r="LPT215" s="39"/>
      <c r="LPU215" s="39"/>
      <c r="LPV215" s="39"/>
      <c r="LPW215" s="39"/>
      <c r="LPX215" s="39"/>
      <c r="LPY215" s="39"/>
      <c r="LPZ215" s="39"/>
      <c r="LQA215" s="39"/>
      <c r="LQB215" s="39"/>
      <c r="LQC215" s="39"/>
      <c r="LQD215" s="39"/>
      <c r="LQE215" s="39"/>
      <c r="LQF215" s="39"/>
      <c r="LQG215" s="39"/>
      <c r="LQH215" s="39"/>
      <c r="LQI215" s="39"/>
      <c r="LQJ215" s="39"/>
      <c r="LQK215" s="39"/>
      <c r="LQL215" s="39"/>
      <c r="LQM215" s="39"/>
      <c r="LQN215" s="39"/>
      <c r="LQO215" s="39"/>
      <c r="LQP215" s="39"/>
      <c r="LQQ215" s="39"/>
      <c r="LQR215" s="39"/>
      <c r="LQS215" s="39"/>
      <c r="LQT215" s="39"/>
      <c r="LQU215" s="39"/>
      <c r="LQV215" s="39"/>
      <c r="LQW215" s="39"/>
      <c r="LQX215" s="39"/>
      <c r="LQY215" s="39"/>
      <c r="LQZ215" s="39"/>
      <c r="LRA215" s="39"/>
      <c r="LRB215" s="39"/>
      <c r="LRC215" s="39"/>
      <c r="LRD215" s="39"/>
      <c r="LRE215" s="39"/>
      <c r="LRF215" s="39"/>
      <c r="LRG215" s="39"/>
      <c r="LRH215" s="39"/>
      <c r="LRI215" s="39"/>
      <c r="LRJ215" s="39"/>
      <c r="LRK215" s="39"/>
      <c r="LRL215" s="39"/>
      <c r="LRM215" s="39"/>
      <c r="LRN215" s="39"/>
      <c r="LRO215" s="39"/>
      <c r="LRP215" s="39"/>
      <c r="LRQ215" s="39"/>
      <c r="LRR215" s="39"/>
      <c r="LRS215" s="39"/>
      <c r="LRT215" s="39"/>
      <c r="LRU215" s="39"/>
      <c r="LRV215" s="39"/>
      <c r="LRW215" s="39"/>
      <c r="LRX215" s="39"/>
      <c r="LRY215" s="39"/>
      <c r="LRZ215" s="39"/>
      <c r="LSA215" s="39"/>
      <c r="LSB215" s="39"/>
      <c r="LSC215" s="39"/>
      <c r="LSD215" s="39"/>
      <c r="LSE215" s="39"/>
      <c r="LSF215" s="39"/>
      <c r="LSG215" s="39"/>
      <c r="LSH215" s="39"/>
      <c r="LSI215" s="39"/>
      <c r="LSJ215" s="39"/>
      <c r="LSK215" s="39"/>
      <c r="LSL215" s="39"/>
      <c r="LSM215" s="39"/>
      <c r="LSN215" s="39"/>
      <c r="LSO215" s="39"/>
      <c r="LSP215" s="39"/>
      <c r="LSQ215" s="39"/>
      <c r="LSR215" s="39"/>
      <c r="LSS215" s="39"/>
      <c r="LST215" s="39"/>
      <c r="LSU215" s="39"/>
      <c r="LSV215" s="39"/>
      <c r="LSW215" s="39"/>
      <c r="LSX215" s="39"/>
      <c r="LSY215" s="39"/>
      <c r="LSZ215" s="39"/>
      <c r="LTA215" s="39"/>
      <c r="LTB215" s="39"/>
      <c r="LTC215" s="39"/>
      <c r="LTD215" s="39"/>
      <c r="LTE215" s="39"/>
      <c r="LTF215" s="39"/>
      <c r="LTG215" s="39"/>
      <c r="LTH215" s="39"/>
      <c r="LTI215" s="39"/>
      <c r="LTJ215" s="39"/>
      <c r="LTK215" s="39"/>
      <c r="LTL215" s="39"/>
      <c r="LTM215" s="39"/>
      <c r="LTN215" s="39"/>
      <c r="LTO215" s="39"/>
      <c r="LTP215" s="39"/>
      <c r="LTQ215" s="39"/>
      <c r="LTR215" s="39"/>
      <c r="LTS215" s="39"/>
      <c r="LTT215" s="39"/>
      <c r="LTU215" s="39"/>
      <c r="LTV215" s="39"/>
      <c r="LTW215" s="39"/>
      <c r="LTX215" s="39"/>
      <c r="LTY215" s="39"/>
      <c r="LTZ215" s="39"/>
      <c r="LUA215" s="39"/>
      <c r="LUB215" s="39"/>
      <c r="LUC215" s="39"/>
      <c r="LUD215" s="39"/>
      <c r="LUE215" s="39"/>
      <c r="LUF215" s="39"/>
      <c r="LUG215" s="39"/>
      <c r="LUH215" s="39"/>
      <c r="LUI215" s="39"/>
      <c r="LUJ215" s="39"/>
      <c r="LUK215" s="39"/>
      <c r="LUL215" s="39"/>
      <c r="LUM215" s="39"/>
      <c r="LUN215" s="39"/>
      <c r="LUO215" s="39"/>
      <c r="LUP215" s="39"/>
      <c r="LUQ215" s="39"/>
      <c r="LUR215" s="39"/>
      <c r="LUS215" s="39"/>
      <c r="LUT215" s="39"/>
      <c r="LUU215" s="39"/>
      <c r="LUV215" s="39"/>
      <c r="LUW215" s="39"/>
      <c r="LUX215" s="39"/>
      <c r="LUY215" s="39"/>
      <c r="LUZ215" s="39"/>
      <c r="LVA215" s="39"/>
      <c r="LVB215" s="39"/>
      <c r="LVC215" s="39"/>
      <c r="LVD215" s="39"/>
      <c r="LVE215" s="39"/>
      <c r="LVF215" s="39"/>
      <c r="LVG215" s="39"/>
      <c r="LVH215" s="39"/>
      <c r="LVI215" s="39"/>
      <c r="LVJ215" s="39"/>
      <c r="LVK215" s="39"/>
      <c r="LVL215" s="39"/>
      <c r="LVM215" s="39"/>
      <c r="LVN215" s="39"/>
      <c r="LVO215" s="39"/>
      <c r="LVP215" s="39"/>
      <c r="LVQ215" s="39"/>
      <c r="LVR215" s="39"/>
      <c r="LVS215" s="39"/>
      <c r="LVT215" s="39"/>
      <c r="LVU215" s="39"/>
      <c r="LVV215" s="39"/>
      <c r="LVW215" s="39"/>
      <c r="LVX215" s="39"/>
      <c r="LVY215" s="39"/>
      <c r="LVZ215" s="39"/>
      <c r="LWA215" s="39"/>
      <c r="LWB215" s="39"/>
      <c r="LWC215" s="39"/>
      <c r="LWD215" s="39"/>
      <c r="LWE215" s="39"/>
      <c r="LWF215" s="39"/>
      <c r="LWG215" s="39"/>
      <c r="LWH215" s="39"/>
      <c r="LWI215" s="39"/>
      <c r="LWJ215" s="39"/>
      <c r="LWK215" s="39"/>
      <c r="LWL215" s="39"/>
      <c r="LWM215" s="39"/>
      <c r="LWN215" s="39"/>
      <c r="LWO215" s="39"/>
      <c r="LWP215" s="39"/>
      <c r="LWQ215" s="39"/>
      <c r="LWR215" s="39"/>
      <c r="LWS215" s="39"/>
      <c r="LWT215" s="39"/>
      <c r="LWU215" s="39"/>
      <c r="LWV215" s="39"/>
      <c r="LWW215" s="39"/>
      <c r="LWX215" s="39"/>
      <c r="LWY215" s="39"/>
      <c r="LWZ215" s="39"/>
      <c r="LXA215" s="39"/>
      <c r="LXB215" s="39"/>
      <c r="LXC215" s="39"/>
      <c r="LXD215" s="39"/>
      <c r="LXE215" s="39"/>
      <c r="LXF215" s="39"/>
      <c r="LXG215" s="39"/>
      <c r="LXH215" s="39"/>
      <c r="LXI215" s="39"/>
      <c r="LXJ215" s="39"/>
      <c r="LXK215" s="39"/>
      <c r="LXL215" s="39"/>
      <c r="LXM215" s="39"/>
      <c r="LXN215" s="39"/>
      <c r="LXO215" s="39"/>
      <c r="LXP215" s="39"/>
      <c r="LXQ215" s="39"/>
      <c r="LXR215" s="39"/>
      <c r="LXS215" s="39"/>
      <c r="LXT215" s="39"/>
      <c r="LXU215" s="39"/>
      <c r="LXV215" s="39"/>
      <c r="LXW215" s="39"/>
      <c r="LXX215" s="39"/>
      <c r="LXY215" s="39"/>
      <c r="LXZ215" s="39"/>
      <c r="LYA215" s="39"/>
      <c r="LYB215" s="39"/>
      <c r="LYC215" s="39"/>
      <c r="LYD215" s="39"/>
      <c r="LYE215" s="39"/>
      <c r="LYF215" s="39"/>
      <c r="LYG215" s="39"/>
      <c r="LYH215" s="39"/>
      <c r="LYI215" s="39"/>
      <c r="LYJ215" s="39"/>
      <c r="LYK215" s="39"/>
      <c r="LYL215" s="39"/>
      <c r="LYM215" s="39"/>
      <c r="LYN215" s="39"/>
      <c r="LYO215" s="39"/>
      <c r="LYP215" s="39"/>
      <c r="LYQ215" s="39"/>
      <c r="LYR215" s="39"/>
      <c r="LYS215" s="39"/>
      <c r="LYT215" s="39"/>
      <c r="LYU215" s="39"/>
      <c r="LYV215" s="39"/>
      <c r="LYW215" s="39"/>
      <c r="LYX215" s="39"/>
      <c r="LYY215" s="39"/>
      <c r="LYZ215" s="39"/>
      <c r="LZA215" s="39"/>
      <c r="LZB215" s="39"/>
      <c r="LZC215" s="39"/>
      <c r="LZD215" s="39"/>
      <c r="LZE215" s="39"/>
      <c r="LZF215" s="39"/>
      <c r="LZG215" s="39"/>
      <c r="LZH215" s="39"/>
      <c r="LZI215" s="39"/>
      <c r="LZJ215" s="39"/>
      <c r="LZK215" s="39"/>
      <c r="LZL215" s="39"/>
      <c r="LZM215" s="39"/>
      <c r="LZN215" s="39"/>
      <c r="LZO215" s="39"/>
      <c r="LZP215" s="39"/>
      <c r="LZQ215" s="39"/>
      <c r="LZR215" s="39"/>
      <c r="LZS215" s="39"/>
      <c r="LZT215" s="39"/>
      <c r="LZU215" s="39"/>
      <c r="LZV215" s="39"/>
      <c r="LZW215" s="39"/>
      <c r="LZX215" s="39"/>
      <c r="LZY215" s="39"/>
      <c r="LZZ215" s="39"/>
      <c r="MAA215" s="39"/>
      <c r="MAB215" s="39"/>
      <c r="MAC215" s="39"/>
      <c r="MAD215" s="39"/>
      <c r="MAE215" s="39"/>
      <c r="MAF215" s="39"/>
      <c r="MAG215" s="39"/>
      <c r="MAH215" s="39"/>
      <c r="MAI215" s="39"/>
      <c r="MAJ215" s="39"/>
      <c r="MAK215" s="39"/>
      <c r="MAL215" s="39"/>
      <c r="MAM215" s="39"/>
      <c r="MAN215" s="39"/>
      <c r="MAO215" s="39"/>
      <c r="MAP215" s="39"/>
      <c r="MAQ215" s="39"/>
      <c r="MAR215" s="39"/>
      <c r="MAS215" s="39"/>
      <c r="MAT215" s="39"/>
      <c r="MAU215" s="39"/>
      <c r="MAV215" s="39"/>
      <c r="MAW215" s="39"/>
      <c r="MAX215" s="39"/>
      <c r="MAY215" s="39"/>
      <c r="MAZ215" s="39"/>
      <c r="MBA215" s="39"/>
      <c r="MBB215" s="39"/>
      <c r="MBC215" s="39"/>
      <c r="MBD215" s="39"/>
      <c r="MBE215" s="39"/>
      <c r="MBF215" s="39"/>
      <c r="MBG215" s="39"/>
      <c r="MBH215" s="39"/>
      <c r="MBI215" s="39"/>
      <c r="MBJ215" s="39"/>
      <c r="MBK215" s="39"/>
      <c r="MBL215" s="39"/>
      <c r="MBM215" s="39"/>
      <c r="MBN215" s="39"/>
      <c r="MBO215" s="39"/>
      <c r="MBP215" s="39"/>
      <c r="MBQ215" s="39"/>
      <c r="MBR215" s="39"/>
      <c r="MBS215" s="39"/>
      <c r="MBT215" s="39"/>
      <c r="MBU215" s="39"/>
      <c r="MBV215" s="39"/>
      <c r="MBW215" s="39"/>
      <c r="MBX215" s="39"/>
      <c r="MBY215" s="39"/>
      <c r="MBZ215" s="39"/>
      <c r="MCA215" s="39"/>
      <c r="MCB215" s="39"/>
      <c r="MCC215" s="39"/>
      <c r="MCD215" s="39"/>
      <c r="MCE215" s="39"/>
      <c r="MCF215" s="39"/>
      <c r="MCG215" s="39"/>
      <c r="MCH215" s="39"/>
      <c r="MCI215" s="39"/>
      <c r="MCJ215" s="39"/>
      <c r="MCK215" s="39"/>
      <c r="MCL215" s="39"/>
      <c r="MCM215" s="39"/>
      <c r="MCN215" s="39"/>
      <c r="MCO215" s="39"/>
      <c r="MCP215" s="39"/>
      <c r="MCQ215" s="39"/>
      <c r="MCR215" s="39"/>
      <c r="MCS215" s="39"/>
      <c r="MCT215" s="39"/>
      <c r="MCU215" s="39"/>
      <c r="MCV215" s="39"/>
      <c r="MCW215" s="39"/>
      <c r="MCX215" s="39"/>
      <c r="MCY215" s="39"/>
      <c r="MCZ215" s="39"/>
      <c r="MDA215" s="39"/>
      <c r="MDB215" s="39"/>
      <c r="MDC215" s="39"/>
      <c r="MDD215" s="39"/>
      <c r="MDE215" s="39"/>
      <c r="MDF215" s="39"/>
      <c r="MDG215" s="39"/>
      <c r="MDH215" s="39"/>
      <c r="MDI215" s="39"/>
      <c r="MDJ215" s="39"/>
      <c r="MDK215" s="39"/>
      <c r="MDL215" s="39"/>
      <c r="MDM215" s="39"/>
      <c r="MDN215" s="39"/>
      <c r="MDO215" s="39"/>
      <c r="MDP215" s="39"/>
      <c r="MDQ215" s="39"/>
      <c r="MDR215" s="39"/>
      <c r="MDS215" s="39"/>
      <c r="MDT215" s="39"/>
      <c r="MDU215" s="39"/>
      <c r="MDV215" s="39"/>
      <c r="MDW215" s="39"/>
      <c r="MDX215" s="39"/>
      <c r="MDY215" s="39"/>
      <c r="MDZ215" s="39"/>
      <c r="MEA215" s="39"/>
      <c r="MEB215" s="39"/>
      <c r="MEC215" s="39"/>
      <c r="MED215" s="39"/>
      <c r="MEE215" s="39"/>
      <c r="MEF215" s="39"/>
      <c r="MEG215" s="39"/>
      <c r="MEH215" s="39"/>
      <c r="MEI215" s="39"/>
      <c r="MEJ215" s="39"/>
      <c r="MEK215" s="39"/>
      <c r="MEL215" s="39"/>
      <c r="MEM215" s="39"/>
      <c r="MEN215" s="39"/>
      <c r="MEO215" s="39"/>
      <c r="MEP215" s="39"/>
      <c r="MEQ215" s="39"/>
      <c r="MER215" s="39"/>
      <c r="MES215" s="39"/>
      <c r="MET215" s="39"/>
      <c r="MEU215" s="39"/>
      <c r="MEV215" s="39"/>
      <c r="MEW215" s="39"/>
      <c r="MEX215" s="39"/>
      <c r="MEY215" s="39"/>
      <c r="MEZ215" s="39"/>
      <c r="MFA215" s="39"/>
      <c r="MFB215" s="39"/>
      <c r="MFC215" s="39"/>
      <c r="MFD215" s="39"/>
      <c r="MFE215" s="39"/>
      <c r="MFF215" s="39"/>
      <c r="MFG215" s="39"/>
      <c r="MFH215" s="39"/>
      <c r="MFI215" s="39"/>
      <c r="MFJ215" s="39"/>
      <c r="MFK215" s="39"/>
      <c r="MFL215" s="39"/>
      <c r="MFM215" s="39"/>
      <c r="MFN215" s="39"/>
      <c r="MFO215" s="39"/>
      <c r="MFP215" s="39"/>
      <c r="MFQ215" s="39"/>
      <c r="MFR215" s="39"/>
      <c r="MFS215" s="39"/>
      <c r="MFT215" s="39"/>
      <c r="MFU215" s="39"/>
      <c r="MFV215" s="39"/>
      <c r="MFW215" s="39"/>
      <c r="MFX215" s="39"/>
      <c r="MFY215" s="39"/>
      <c r="MFZ215" s="39"/>
      <c r="MGA215" s="39"/>
      <c r="MGB215" s="39"/>
      <c r="MGC215" s="39"/>
      <c r="MGD215" s="39"/>
      <c r="MGE215" s="39"/>
      <c r="MGF215" s="39"/>
      <c r="MGG215" s="39"/>
      <c r="MGH215" s="39"/>
      <c r="MGI215" s="39"/>
      <c r="MGJ215" s="39"/>
      <c r="MGK215" s="39"/>
      <c r="MGL215" s="39"/>
      <c r="MGM215" s="39"/>
      <c r="MGN215" s="39"/>
      <c r="MGO215" s="39"/>
      <c r="MGP215" s="39"/>
      <c r="MGQ215" s="39"/>
      <c r="MGR215" s="39"/>
      <c r="MGS215" s="39"/>
      <c r="MGT215" s="39"/>
      <c r="MGU215" s="39"/>
      <c r="MGV215" s="39"/>
      <c r="MGW215" s="39"/>
      <c r="MGX215" s="39"/>
      <c r="MGY215" s="39"/>
      <c r="MGZ215" s="39"/>
      <c r="MHA215" s="39"/>
      <c r="MHB215" s="39"/>
      <c r="MHC215" s="39"/>
      <c r="MHD215" s="39"/>
      <c r="MHE215" s="39"/>
      <c r="MHF215" s="39"/>
      <c r="MHG215" s="39"/>
      <c r="MHH215" s="39"/>
      <c r="MHI215" s="39"/>
      <c r="MHJ215" s="39"/>
      <c r="MHK215" s="39"/>
      <c r="MHL215" s="39"/>
      <c r="MHM215" s="39"/>
      <c r="MHN215" s="39"/>
      <c r="MHO215" s="39"/>
      <c r="MHP215" s="39"/>
      <c r="MHQ215" s="39"/>
      <c r="MHR215" s="39"/>
      <c r="MHS215" s="39"/>
      <c r="MHT215" s="39"/>
      <c r="MHU215" s="39"/>
      <c r="MHV215" s="39"/>
      <c r="MHW215" s="39"/>
      <c r="MHX215" s="39"/>
      <c r="MHY215" s="39"/>
      <c r="MHZ215" s="39"/>
      <c r="MIA215" s="39"/>
      <c r="MIB215" s="39"/>
      <c r="MIC215" s="39"/>
      <c r="MID215" s="39"/>
      <c r="MIE215" s="39"/>
      <c r="MIF215" s="39"/>
      <c r="MIG215" s="39"/>
      <c r="MIH215" s="39"/>
      <c r="MII215" s="39"/>
      <c r="MIJ215" s="39"/>
      <c r="MIK215" s="39"/>
      <c r="MIL215" s="39"/>
      <c r="MIM215" s="39"/>
      <c r="MIN215" s="39"/>
      <c r="MIO215" s="39"/>
      <c r="MIP215" s="39"/>
      <c r="MIQ215" s="39"/>
      <c r="MIR215" s="39"/>
      <c r="MIS215" s="39"/>
      <c r="MIT215" s="39"/>
      <c r="MIU215" s="39"/>
      <c r="MIV215" s="39"/>
      <c r="MIW215" s="39"/>
      <c r="MIX215" s="39"/>
      <c r="MIY215" s="39"/>
      <c r="MIZ215" s="39"/>
      <c r="MJA215" s="39"/>
      <c r="MJB215" s="39"/>
      <c r="MJC215" s="39"/>
      <c r="MJD215" s="39"/>
      <c r="MJE215" s="39"/>
      <c r="MJF215" s="39"/>
      <c r="MJG215" s="39"/>
      <c r="MJH215" s="39"/>
      <c r="MJI215" s="39"/>
      <c r="MJJ215" s="39"/>
      <c r="MJK215" s="39"/>
      <c r="MJL215" s="39"/>
      <c r="MJM215" s="39"/>
      <c r="MJN215" s="39"/>
      <c r="MJO215" s="39"/>
      <c r="MJP215" s="39"/>
      <c r="MJQ215" s="39"/>
      <c r="MJR215" s="39"/>
      <c r="MJS215" s="39"/>
      <c r="MJT215" s="39"/>
      <c r="MJU215" s="39"/>
      <c r="MJV215" s="39"/>
      <c r="MJW215" s="39"/>
      <c r="MJX215" s="39"/>
      <c r="MJY215" s="39"/>
      <c r="MJZ215" s="39"/>
      <c r="MKA215" s="39"/>
      <c r="MKB215" s="39"/>
      <c r="MKC215" s="39"/>
      <c r="MKD215" s="39"/>
      <c r="MKE215" s="39"/>
      <c r="MKF215" s="39"/>
      <c r="MKG215" s="39"/>
      <c r="MKH215" s="39"/>
      <c r="MKI215" s="39"/>
      <c r="MKJ215" s="39"/>
      <c r="MKK215" s="39"/>
      <c r="MKL215" s="39"/>
      <c r="MKM215" s="39"/>
      <c r="MKN215" s="39"/>
      <c r="MKO215" s="39"/>
      <c r="MKP215" s="39"/>
      <c r="MKQ215" s="39"/>
      <c r="MKR215" s="39"/>
      <c r="MKS215" s="39"/>
      <c r="MKT215" s="39"/>
      <c r="MKU215" s="39"/>
      <c r="MKV215" s="39"/>
      <c r="MKW215" s="39"/>
      <c r="MKX215" s="39"/>
      <c r="MKY215" s="39"/>
      <c r="MKZ215" s="39"/>
      <c r="MLA215" s="39"/>
      <c r="MLB215" s="39"/>
      <c r="MLC215" s="39"/>
      <c r="MLD215" s="39"/>
      <c r="MLE215" s="39"/>
      <c r="MLF215" s="39"/>
      <c r="MLG215" s="39"/>
      <c r="MLH215" s="39"/>
      <c r="MLI215" s="39"/>
      <c r="MLJ215" s="39"/>
      <c r="MLK215" s="39"/>
      <c r="MLL215" s="39"/>
      <c r="MLM215" s="39"/>
      <c r="MLN215" s="39"/>
      <c r="MLO215" s="39"/>
      <c r="MLP215" s="39"/>
      <c r="MLQ215" s="39"/>
      <c r="MLR215" s="39"/>
      <c r="MLS215" s="39"/>
      <c r="MLT215" s="39"/>
      <c r="MLU215" s="39"/>
      <c r="MLV215" s="39"/>
      <c r="MLW215" s="39"/>
      <c r="MLX215" s="39"/>
      <c r="MLY215" s="39"/>
      <c r="MLZ215" s="39"/>
      <c r="MMA215" s="39"/>
      <c r="MMB215" s="39"/>
      <c r="MMC215" s="39"/>
      <c r="MMD215" s="39"/>
      <c r="MME215" s="39"/>
      <c r="MMF215" s="39"/>
      <c r="MMG215" s="39"/>
      <c r="MMH215" s="39"/>
      <c r="MMI215" s="39"/>
      <c r="MMJ215" s="39"/>
      <c r="MMK215" s="39"/>
      <c r="MML215" s="39"/>
      <c r="MMM215" s="39"/>
      <c r="MMN215" s="39"/>
      <c r="MMO215" s="39"/>
      <c r="MMP215" s="39"/>
      <c r="MMQ215" s="39"/>
      <c r="MMR215" s="39"/>
      <c r="MMS215" s="39"/>
      <c r="MMT215" s="39"/>
      <c r="MMU215" s="39"/>
      <c r="MMV215" s="39"/>
      <c r="MMW215" s="39"/>
      <c r="MMX215" s="39"/>
      <c r="MMY215" s="39"/>
      <c r="MMZ215" s="39"/>
      <c r="MNA215" s="39"/>
      <c r="MNB215" s="39"/>
      <c r="MNC215" s="39"/>
      <c r="MND215" s="39"/>
      <c r="MNE215" s="39"/>
      <c r="MNF215" s="39"/>
      <c r="MNG215" s="39"/>
      <c r="MNH215" s="39"/>
      <c r="MNI215" s="39"/>
      <c r="MNJ215" s="39"/>
      <c r="MNK215" s="39"/>
      <c r="MNL215" s="39"/>
      <c r="MNM215" s="39"/>
      <c r="MNN215" s="39"/>
      <c r="MNO215" s="39"/>
      <c r="MNP215" s="39"/>
      <c r="MNQ215" s="39"/>
      <c r="MNR215" s="39"/>
      <c r="MNS215" s="39"/>
      <c r="MNT215" s="39"/>
      <c r="MNU215" s="39"/>
      <c r="MNV215" s="39"/>
      <c r="MNW215" s="39"/>
      <c r="MNX215" s="39"/>
      <c r="MNY215" s="39"/>
      <c r="MNZ215" s="39"/>
      <c r="MOA215" s="39"/>
      <c r="MOB215" s="39"/>
      <c r="MOC215" s="39"/>
      <c r="MOD215" s="39"/>
      <c r="MOE215" s="39"/>
      <c r="MOF215" s="39"/>
      <c r="MOG215" s="39"/>
      <c r="MOH215" s="39"/>
      <c r="MOI215" s="39"/>
      <c r="MOJ215" s="39"/>
      <c r="MOK215" s="39"/>
      <c r="MOL215" s="39"/>
      <c r="MOM215" s="39"/>
      <c r="MON215" s="39"/>
      <c r="MOO215" s="39"/>
      <c r="MOP215" s="39"/>
      <c r="MOQ215" s="39"/>
      <c r="MOR215" s="39"/>
      <c r="MOS215" s="39"/>
      <c r="MOT215" s="39"/>
      <c r="MOU215" s="39"/>
      <c r="MOV215" s="39"/>
      <c r="MOW215" s="39"/>
      <c r="MOX215" s="39"/>
      <c r="MOY215" s="39"/>
      <c r="MOZ215" s="39"/>
      <c r="MPA215" s="39"/>
      <c r="MPB215" s="39"/>
      <c r="MPC215" s="39"/>
      <c r="MPD215" s="39"/>
      <c r="MPE215" s="39"/>
      <c r="MPF215" s="39"/>
      <c r="MPG215" s="39"/>
      <c r="MPH215" s="39"/>
      <c r="MPI215" s="39"/>
      <c r="MPJ215" s="39"/>
      <c r="MPK215" s="39"/>
      <c r="MPL215" s="39"/>
      <c r="MPM215" s="39"/>
      <c r="MPN215" s="39"/>
      <c r="MPO215" s="39"/>
      <c r="MPP215" s="39"/>
      <c r="MPQ215" s="39"/>
      <c r="MPR215" s="39"/>
      <c r="MPS215" s="39"/>
      <c r="MPT215" s="39"/>
      <c r="MPU215" s="39"/>
      <c r="MPV215" s="39"/>
      <c r="MPW215" s="39"/>
      <c r="MPX215" s="39"/>
      <c r="MPY215" s="39"/>
      <c r="MPZ215" s="39"/>
      <c r="MQA215" s="39"/>
      <c r="MQB215" s="39"/>
      <c r="MQC215" s="39"/>
      <c r="MQD215" s="39"/>
      <c r="MQE215" s="39"/>
      <c r="MQF215" s="39"/>
      <c r="MQG215" s="39"/>
      <c r="MQH215" s="39"/>
      <c r="MQI215" s="39"/>
      <c r="MQJ215" s="39"/>
      <c r="MQK215" s="39"/>
      <c r="MQL215" s="39"/>
      <c r="MQM215" s="39"/>
      <c r="MQN215" s="39"/>
      <c r="MQO215" s="39"/>
      <c r="MQP215" s="39"/>
      <c r="MQQ215" s="39"/>
      <c r="MQR215" s="39"/>
      <c r="MQS215" s="39"/>
      <c r="MQT215" s="39"/>
      <c r="MQU215" s="39"/>
      <c r="MQV215" s="39"/>
      <c r="MQW215" s="39"/>
      <c r="MQX215" s="39"/>
      <c r="MQY215" s="39"/>
      <c r="MQZ215" s="39"/>
      <c r="MRA215" s="39"/>
      <c r="MRB215" s="39"/>
      <c r="MRC215" s="39"/>
      <c r="MRD215" s="39"/>
      <c r="MRE215" s="39"/>
      <c r="MRF215" s="39"/>
      <c r="MRG215" s="39"/>
      <c r="MRH215" s="39"/>
      <c r="MRI215" s="39"/>
      <c r="MRJ215" s="39"/>
      <c r="MRK215" s="39"/>
      <c r="MRL215" s="39"/>
      <c r="MRM215" s="39"/>
      <c r="MRN215" s="39"/>
      <c r="MRO215" s="39"/>
      <c r="MRP215" s="39"/>
      <c r="MRQ215" s="39"/>
      <c r="MRR215" s="39"/>
      <c r="MRS215" s="39"/>
      <c r="MRT215" s="39"/>
      <c r="MRU215" s="39"/>
      <c r="MRV215" s="39"/>
      <c r="MRW215" s="39"/>
      <c r="MRX215" s="39"/>
      <c r="MRY215" s="39"/>
      <c r="MRZ215" s="39"/>
      <c r="MSA215" s="39"/>
      <c r="MSB215" s="39"/>
      <c r="MSC215" s="39"/>
      <c r="MSD215" s="39"/>
      <c r="MSE215" s="39"/>
      <c r="MSF215" s="39"/>
      <c r="MSG215" s="39"/>
      <c r="MSH215" s="39"/>
      <c r="MSI215" s="39"/>
      <c r="MSJ215" s="39"/>
      <c r="MSK215" s="39"/>
      <c r="MSL215" s="39"/>
      <c r="MSM215" s="39"/>
      <c r="MSN215" s="39"/>
      <c r="MSO215" s="39"/>
      <c r="MSP215" s="39"/>
      <c r="MSQ215" s="39"/>
      <c r="MSR215" s="39"/>
      <c r="MSS215" s="39"/>
      <c r="MST215" s="39"/>
      <c r="MSU215" s="39"/>
      <c r="MSV215" s="39"/>
      <c r="MSW215" s="39"/>
      <c r="MSX215" s="39"/>
      <c r="MSY215" s="39"/>
      <c r="MSZ215" s="39"/>
      <c r="MTA215" s="39"/>
      <c r="MTB215" s="39"/>
      <c r="MTC215" s="39"/>
      <c r="MTD215" s="39"/>
      <c r="MTE215" s="39"/>
      <c r="MTF215" s="39"/>
      <c r="MTG215" s="39"/>
      <c r="MTH215" s="39"/>
      <c r="MTI215" s="39"/>
      <c r="MTJ215" s="39"/>
      <c r="MTK215" s="39"/>
      <c r="MTL215" s="39"/>
      <c r="MTM215" s="39"/>
      <c r="MTN215" s="39"/>
      <c r="MTO215" s="39"/>
      <c r="MTP215" s="39"/>
      <c r="MTQ215" s="39"/>
      <c r="MTR215" s="39"/>
      <c r="MTS215" s="39"/>
      <c r="MTT215" s="39"/>
      <c r="MTU215" s="39"/>
      <c r="MTV215" s="39"/>
      <c r="MTW215" s="39"/>
      <c r="MTX215" s="39"/>
      <c r="MTY215" s="39"/>
      <c r="MTZ215" s="39"/>
      <c r="MUA215" s="39"/>
      <c r="MUB215" s="39"/>
      <c r="MUC215" s="39"/>
      <c r="MUD215" s="39"/>
      <c r="MUE215" s="39"/>
      <c r="MUF215" s="39"/>
      <c r="MUG215" s="39"/>
      <c r="MUH215" s="39"/>
      <c r="MUI215" s="39"/>
      <c r="MUJ215" s="39"/>
      <c r="MUK215" s="39"/>
      <c r="MUL215" s="39"/>
      <c r="MUM215" s="39"/>
      <c r="MUN215" s="39"/>
      <c r="MUO215" s="39"/>
      <c r="MUP215" s="39"/>
      <c r="MUQ215" s="39"/>
      <c r="MUR215" s="39"/>
      <c r="MUS215" s="39"/>
      <c r="MUT215" s="39"/>
      <c r="MUU215" s="39"/>
      <c r="MUV215" s="39"/>
      <c r="MUW215" s="39"/>
      <c r="MUX215" s="39"/>
      <c r="MUY215" s="39"/>
      <c r="MUZ215" s="39"/>
      <c r="MVA215" s="39"/>
      <c r="MVB215" s="39"/>
      <c r="MVC215" s="39"/>
      <c r="MVD215" s="39"/>
      <c r="MVE215" s="39"/>
      <c r="MVF215" s="39"/>
      <c r="MVG215" s="39"/>
      <c r="MVH215" s="39"/>
      <c r="MVI215" s="39"/>
      <c r="MVJ215" s="39"/>
      <c r="MVK215" s="39"/>
      <c r="MVL215" s="39"/>
      <c r="MVM215" s="39"/>
      <c r="MVN215" s="39"/>
      <c r="MVO215" s="39"/>
      <c r="MVP215" s="39"/>
      <c r="MVQ215" s="39"/>
      <c r="MVR215" s="39"/>
      <c r="MVS215" s="39"/>
      <c r="MVT215" s="39"/>
      <c r="MVU215" s="39"/>
      <c r="MVV215" s="39"/>
      <c r="MVW215" s="39"/>
      <c r="MVX215" s="39"/>
      <c r="MVY215" s="39"/>
      <c r="MVZ215" s="39"/>
      <c r="MWA215" s="39"/>
      <c r="MWB215" s="39"/>
      <c r="MWC215" s="39"/>
      <c r="MWD215" s="39"/>
      <c r="MWE215" s="39"/>
      <c r="MWF215" s="39"/>
      <c r="MWG215" s="39"/>
      <c r="MWH215" s="39"/>
      <c r="MWI215" s="39"/>
      <c r="MWJ215" s="39"/>
      <c r="MWK215" s="39"/>
      <c r="MWL215" s="39"/>
      <c r="MWM215" s="39"/>
      <c r="MWN215" s="39"/>
      <c r="MWO215" s="39"/>
      <c r="MWP215" s="39"/>
      <c r="MWQ215" s="39"/>
      <c r="MWR215" s="39"/>
      <c r="MWS215" s="39"/>
      <c r="MWT215" s="39"/>
      <c r="MWU215" s="39"/>
      <c r="MWV215" s="39"/>
      <c r="MWW215" s="39"/>
      <c r="MWX215" s="39"/>
      <c r="MWY215" s="39"/>
      <c r="MWZ215" s="39"/>
      <c r="MXA215" s="39"/>
      <c r="MXB215" s="39"/>
      <c r="MXC215" s="39"/>
      <c r="MXD215" s="39"/>
      <c r="MXE215" s="39"/>
      <c r="MXF215" s="39"/>
      <c r="MXG215" s="39"/>
      <c r="MXH215" s="39"/>
      <c r="MXI215" s="39"/>
      <c r="MXJ215" s="39"/>
      <c r="MXK215" s="39"/>
      <c r="MXL215" s="39"/>
      <c r="MXM215" s="39"/>
      <c r="MXN215" s="39"/>
      <c r="MXO215" s="39"/>
      <c r="MXP215" s="39"/>
      <c r="MXQ215" s="39"/>
      <c r="MXR215" s="39"/>
      <c r="MXS215" s="39"/>
      <c r="MXT215" s="39"/>
      <c r="MXU215" s="39"/>
      <c r="MXV215" s="39"/>
      <c r="MXW215" s="39"/>
      <c r="MXX215" s="39"/>
      <c r="MXY215" s="39"/>
      <c r="MXZ215" s="39"/>
      <c r="MYA215" s="39"/>
      <c r="MYB215" s="39"/>
      <c r="MYC215" s="39"/>
      <c r="MYD215" s="39"/>
      <c r="MYE215" s="39"/>
      <c r="MYF215" s="39"/>
      <c r="MYG215" s="39"/>
      <c r="MYH215" s="39"/>
      <c r="MYI215" s="39"/>
      <c r="MYJ215" s="39"/>
      <c r="MYK215" s="39"/>
      <c r="MYL215" s="39"/>
      <c r="MYM215" s="39"/>
      <c r="MYN215" s="39"/>
      <c r="MYO215" s="39"/>
      <c r="MYP215" s="39"/>
      <c r="MYQ215" s="39"/>
      <c r="MYR215" s="39"/>
      <c r="MYS215" s="39"/>
      <c r="MYT215" s="39"/>
      <c r="MYU215" s="39"/>
      <c r="MYV215" s="39"/>
      <c r="MYW215" s="39"/>
      <c r="MYX215" s="39"/>
      <c r="MYY215" s="39"/>
      <c r="MYZ215" s="39"/>
      <c r="MZA215" s="39"/>
      <c r="MZB215" s="39"/>
      <c r="MZC215" s="39"/>
      <c r="MZD215" s="39"/>
      <c r="MZE215" s="39"/>
      <c r="MZF215" s="39"/>
      <c r="MZG215" s="39"/>
      <c r="MZH215" s="39"/>
      <c r="MZI215" s="39"/>
      <c r="MZJ215" s="39"/>
      <c r="MZK215" s="39"/>
      <c r="MZL215" s="39"/>
      <c r="MZM215" s="39"/>
      <c r="MZN215" s="39"/>
      <c r="MZO215" s="39"/>
      <c r="MZP215" s="39"/>
      <c r="MZQ215" s="39"/>
      <c r="MZR215" s="39"/>
      <c r="MZS215" s="39"/>
      <c r="MZT215" s="39"/>
      <c r="MZU215" s="39"/>
      <c r="MZV215" s="39"/>
      <c r="MZW215" s="39"/>
      <c r="MZX215" s="39"/>
      <c r="MZY215" s="39"/>
      <c r="MZZ215" s="39"/>
      <c r="NAA215" s="39"/>
      <c r="NAB215" s="39"/>
      <c r="NAC215" s="39"/>
      <c r="NAD215" s="39"/>
      <c r="NAE215" s="39"/>
      <c r="NAF215" s="39"/>
      <c r="NAG215" s="39"/>
      <c r="NAH215" s="39"/>
      <c r="NAI215" s="39"/>
      <c r="NAJ215" s="39"/>
      <c r="NAK215" s="39"/>
      <c r="NAL215" s="39"/>
      <c r="NAM215" s="39"/>
      <c r="NAN215" s="39"/>
      <c r="NAO215" s="39"/>
      <c r="NAP215" s="39"/>
      <c r="NAQ215" s="39"/>
      <c r="NAR215" s="39"/>
      <c r="NAS215" s="39"/>
      <c r="NAT215" s="39"/>
      <c r="NAU215" s="39"/>
      <c r="NAV215" s="39"/>
      <c r="NAW215" s="39"/>
      <c r="NAX215" s="39"/>
      <c r="NAY215" s="39"/>
      <c r="NAZ215" s="39"/>
      <c r="NBA215" s="39"/>
      <c r="NBB215" s="39"/>
      <c r="NBC215" s="39"/>
      <c r="NBD215" s="39"/>
      <c r="NBE215" s="39"/>
      <c r="NBF215" s="39"/>
      <c r="NBG215" s="39"/>
      <c r="NBH215" s="39"/>
      <c r="NBI215" s="39"/>
      <c r="NBJ215" s="39"/>
      <c r="NBK215" s="39"/>
      <c r="NBL215" s="39"/>
      <c r="NBM215" s="39"/>
      <c r="NBN215" s="39"/>
      <c r="NBO215" s="39"/>
      <c r="NBP215" s="39"/>
      <c r="NBQ215" s="39"/>
      <c r="NBR215" s="39"/>
      <c r="NBS215" s="39"/>
      <c r="NBT215" s="39"/>
      <c r="NBU215" s="39"/>
      <c r="NBV215" s="39"/>
      <c r="NBW215" s="39"/>
      <c r="NBX215" s="39"/>
      <c r="NBY215" s="39"/>
      <c r="NBZ215" s="39"/>
      <c r="NCA215" s="39"/>
      <c r="NCB215" s="39"/>
      <c r="NCC215" s="39"/>
      <c r="NCD215" s="39"/>
      <c r="NCE215" s="39"/>
      <c r="NCF215" s="39"/>
      <c r="NCG215" s="39"/>
      <c r="NCH215" s="39"/>
      <c r="NCI215" s="39"/>
      <c r="NCJ215" s="39"/>
      <c r="NCK215" s="39"/>
      <c r="NCL215" s="39"/>
      <c r="NCM215" s="39"/>
      <c r="NCN215" s="39"/>
      <c r="NCO215" s="39"/>
      <c r="NCP215" s="39"/>
      <c r="NCQ215" s="39"/>
      <c r="NCR215" s="39"/>
      <c r="NCS215" s="39"/>
      <c r="NCT215" s="39"/>
      <c r="NCU215" s="39"/>
      <c r="NCV215" s="39"/>
      <c r="NCW215" s="39"/>
      <c r="NCX215" s="39"/>
      <c r="NCY215" s="39"/>
      <c r="NCZ215" s="39"/>
      <c r="NDA215" s="39"/>
      <c r="NDB215" s="39"/>
      <c r="NDC215" s="39"/>
      <c r="NDD215" s="39"/>
      <c r="NDE215" s="39"/>
      <c r="NDF215" s="39"/>
      <c r="NDG215" s="39"/>
      <c r="NDH215" s="39"/>
      <c r="NDI215" s="39"/>
      <c r="NDJ215" s="39"/>
      <c r="NDK215" s="39"/>
      <c r="NDL215" s="39"/>
      <c r="NDM215" s="39"/>
      <c r="NDN215" s="39"/>
      <c r="NDO215" s="39"/>
      <c r="NDP215" s="39"/>
      <c r="NDQ215" s="39"/>
      <c r="NDR215" s="39"/>
      <c r="NDS215" s="39"/>
      <c r="NDT215" s="39"/>
      <c r="NDU215" s="39"/>
      <c r="NDV215" s="39"/>
      <c r="NDW215" s="39"/>
      <c r="NDX215" s="39"/>
      <c r="NDY215" s="39"/>
      <c r="NDZ215" s="39"/>
      <c r="NEA215" s="39"/>
      <c r="NEB215" s="39"/>
      <c r="NEC215" s="39"/>
      <c r="NED215" s="39"/>
      <c r="NEE215" s="39"/>
      <c r="NEF215" s="39"/>
      <c r="NEG215" s="39"/>
      <c r="NEH215" s="39"/>
      <c r="NEI215" s="39"/>
      <c r="NEJ215" s="39"/>
      <c r="NEK215" s="39"/>
      <c r="NEL215" s="39"/>
      <c r="NEM215" s="39"/>
      <c r="NEN215" s="39"/>
      <c r="NEO215" s="39"/>
      <c r="NEP215" s="39"/>
      <c r="NEQ215" s="39"/>
      <c r="NER215" s="39"/>
      <c r="NES215" s="39"/>
      <c r="NET215" s="39"/>
      <c r="NEU215" s="39"/>
      <c r="NEV215" s="39"/>
      <c r="NEW215" s="39"/>
      <c r="NEX215" s="39"/>
      <c r="NEY215" s="39"/>
      <c r="NEZ215" s="39"/>
      <c r="NFA215" s="39"/>
      <c r="NFB215" s="39"/>
      <c r="NFC215" s="39"/>
      <c r="NFD215" s="39"/>
      <c r="NFE215" s="39"/>
      <c r="NFF215" s="39"/>
      <c r="NFG215" s="39"/>
      <c r="NFH215" s="39"/>
      <c r="NFI215" s="39"/>
      <c r="NFJ215" s="39"/>
      <c r="NFK215" s="39"/>
      <c r="NFL215" s="39"/>
      <c r="NFM215" s="39"/>
      <c r="NFN215" s="39"/>
      <c r="NFO215" s="39"/>
      <c r="NFP215" s="39"/>
      <c r="NFQ215" s="39"/>
      <c r="NFR215" s="39"/>
      <c r="NFS215" s="39"/>
      <c r="NFT215" s="39"/>
      <c r="NFU215" s="39"/>
      <c r="NFV215" s="39"/>
      <c r="NFW215" s="39"/>
      <c r="NFX215" s="39"/>
      <c r="NFY215" s="39"/>
      <c r="NFZ215" s="39"/>
      <c r="NGA215" s="39"/>
      <c r="NGB215" s="39"/>
      <c r="NGC215" s="39"/>
      <c r="NGD215" s="39"/>
      <c r="NGE215" s="39"/>
      <c r="NGF215" s="39"/>
      <c r="NGG215" s="39"/>
      <c r="NGH215" s="39"/>
      <c r="NGI215" s="39"/>
      <c r="NGJ215" s="39"/>
      <c r="NGK215" s="39"/>
      <c r="NGL215" s="39"/>
      <c r="NGM215" s="39"/>
      <c r="NGN215" s="39"/>
      <c r="NGO215" s="39"/>
      <c r="NGP215" s="39"/>
      <c r="NGQ215" s="39"/>
      <c r="NGR215" s="39"/>
      <c r="NGS215" s="39"/>
      <c r="NGT215" s="39"/>
      <c r="NGU215" s="39"/>
      <c r="NGV215" s="39"/>
      <c r="NGW215" s="39"/>
      <c r="NGX215" s="39"/>
      <c r="NGY215" s="39"/>
      <c r="NGZ215" s="39"/>
      <c r="NHA215" s="39"/>
      <c r="NHB215" s="39"/>
      <c r="NHC215" s="39"/>
      <c r="NHD215" s="39"/>
      <c r="NHE215" s="39"/>
      <c r="NHF215" s="39"/>
      <c r="NHG215" s="39"/>
      <c r="NHH215" s="39"/>
      <c r="NHI215" s="39"/>
      <c r="NHJ215" s="39"/>
      <c r="NHK215" s="39"/>
      <c r="NHL215" s="39"/>
      <c r="NHM215" s="39"/>
      <c r="NHN215" s="39"/>
      <c r="NHO215" s="39"/>
      <c r="NHP215" s="39"/>
      <c r="NHQ215" s="39"/>
      <c r="NHR215" s="39"/>
      <c r="NHS215" s="39"/>
      <c r="NHT215" s="39"/>
      <c r="NHU215" s="39"/>
      <c r="NHV215" s="39"/>
      <c r="NHW215" s="39"/>
      <c r="NHX215" s="39"/>
      <c r="NHY215" s="39"/>
      <c r="NHZ215" s="39"/>
      <c r="NIA215" s="39"/>
      <c r="NIB215" s="39"/>
      <c r="NIC215" s="39"/>
      <c r="NID215" s="39"/>
      <c r="NIE215" s="39"/>
      <c r="NIF215" s="39"/>
      <c r="NIG215" s="39"/>
      <c r="NIH215" s="39"/>
      <c r="NII215" s="39"/>
      <c r="NIJ215" s="39"/>
      <c r="NIK215" s="39"/>
      <c r="NIL215" s="39"/>
      <c r="NIM215" s="39"/>
      <c r="NIN215" s="39"/>
      <c r="NIO215" s="39"/>
      <c r="NIP215" s="39"/>
      <c r="NIQ215" s="39"/>
      <c r="NIR215" s="39"/>
      <c r="NIS215" s="39"/>
      <c r="NIT215" s="39"/>
      <c r="NIU215" s="39"/>
      <c r="NIV215" s="39"/>
      <c r="NIW215" s="39"/>
      <c r="NIX215" s="39"/>
      <c r="NIY215" s="39"/>
      <c r="NIZ215" s="39"/>
      <c r="NJA215" s="39"/>
      <c r="NJB215" s="39"/>
      <c r="NJC215" s="39"/>
      <c r="NJD215" s="39"/>
      <c r="NJE215" s="39"/>
      <c r="NJF215" s="39"/>
      <c r="NJG215" s="39"/>
      <c r="NJH215" s="39"/>
      <c r="NJI215" s="39"/>
      <c r="NJJ215" s="39"/>
      <c r="NJK215" s="39"/>
      <c r="NJL215" s="39"/>
      <c r="NJM215" s="39"/>
      <c r="NJN215" s="39"/>
      <c r="NJO215" s="39"/>
      <c r="NJP215" s="39"/>
      <c r="NJQ215" s="39"/>
      <c r="NJR215" s="39"/>
      <c r="NJS215" s="39"/>
      <c r="NJT215" s="39"/>
      <c r="NJU215" s="39"/>
      <c r="NJV215" s="39"/>
      <c r="NJW215" s="39"/>
      <c r="NJX215" s="39"/>
      <c r="NJY215" s="39"/>
      <c r="NJZ215" s="39"/>
      <c r="NKA215" s="39"/>
      <c r="NKB215" s="39"/>
      <c r="NKC215" s="39"/>
      <c r="NKD215" s="39"/>
      <c r="NKE215" s="39"/>
      <c r="NKF215" s="39"/>
      <c r="NKG215" s="39"/>
      <c r="NKH215" s="39"/>
      <c r="NKI215" s="39"/>
      <c r="NKJ215" s="39"/>
      <c r="NKK215" s="39"/>
      <c r="NKL215" s="39"/>
      <c r="NKM215" s="39"/>
      <c r="NKN215" s="39"/>
      <c r="NKO215" s="39"/>
      <c r="NKP215" s="39"/>
      <c r="NKQ215" s="39"/>
      <c r="NKR215" s="39"/>
      <c r="NKS215" s="39"/>
      <c r="NKT215" s="39"/>
      <c r="NKU215" s="39"/>
      <c r="NKV215" s="39"/>
      <c r="NKW215" s="39"/>
      <c r="NKX215" s="39"/>
      <c r="NKY215" s="39"/>
      <c r="NKZ215" s="39"/>
      <c r="NLA215" s="39"/>
      <c r="NLB215" s="39"/>
      <c r="NLC215" s="39"/>
      <c r="NLD215" s="39"/>
      <c r="NLE215" s="39"/>
      <c r="NLF215" s="39"/>
      <c r="NLG215" s="39"/>
      <c r="NLH215" s="39"/>
      <c r="NLI215" s="39"/>
      <c r="NLJ215" s="39"/>
      <c r="NLK215" s="39"/>
      <c r="NLL215" s="39"/>
      <c r="NLM215" s="39"/>
      <c r="NLN215" s="39"/>
      <c r="NLO215" s="39"/>
      <c r="NLP215" s="39"/>
      <c r="NLQ215" s="39"/>
      <c r="NLR215" s="39"/>
      <c r="NLS215" s="39"/>
      <c r="NLT215" s="39"/>
      <c r="NLU215" s="39"/>
      <c r="NLV215" s="39"/>
      <c r="NLW215" s="39"/>
      <c r="NLX215" s="39"/>
      <c r="NLY215" s="39"/>
      <c r="NLZ215" s="39"/>
      <c r="NMA215" s="39"/>
      <c r="NMB215" s="39"/>
      <c r="NMC215" s="39"/>
      <c r="NMD215" s="39"/>
      <c r="NME215" s="39"/>
      <c r="NMF215" s="39"/>
      <c r="NMG215" s="39"/>
      <c r="NMH215" s="39"/>
      <c r="NMI215" s="39"/>
      <c r="NMJ215" s="39"/>
      <c r="NMK215" s="39"/>
      <c r="NML215" s="39"/>
      <c r="NMM215" s="39"/>
      <c r="NMN215" s="39"/>
      <c r="NMO215" s="39"/>
      <c r="NMP215" s="39"/>
      <c r="NMQ215" s="39"/>
      <c r="NMR215" s="39"/>
      <c r="NMS215" s="39"/>
      <c r="NMT215" s="39"/>
      <c r="NMU215" s="39"/>
      <c r="NMV215" s="39"/>
      <c r="NMW215" s="39"/>
      <c r="NMX215" s="39"/>
      <c r="NMY215" s="39"/>
      <c r="NMZ215" s="39"/>
      <c r="NNA215" s="39"/>
      <c r="NNB215" s="39"/>
      <c r="NNC215" s="39"/>
      <c r="NND215" s="39"/>
      <c r="NNE215" s="39"/>
      <c r="NNF215" s="39"/>
      <c r="NNG215" s="39"/>
      <c r="NNH215" s="39"/>
      <c r="NNI215" s="39"/>
      <c r="NNJ215" s="39"/>
      <c r="NNK215" s="39"/>
      <c r="NNL215" s="39"/>
      <c r="NNM215" s="39"/>
      <c r="NNN215" s="39"/>
      <c r="NNO215" s="39"/>
      <c r="NNP215" s="39"/>
      <c r="NNQ215" s="39"/>
      <c r="NNR215" s="39"/>
      <c r="NNS215" s="39"/>
      <c r="NNT215" s="39"/>
      <c r="NNU215" s="39"/>
      <c r="NNV215" s="39"/>
      <c r="NNW215" s="39"/>
      <c r="NNX215" s="39"/>
      <c r="NNY215" s="39"/>
      <c r="NNZ215" s="39"/>
      <c r="NOA215" s="39"/>
      <c r="NOB215" s="39"/>
      <c r="NOC215" s="39"/>
      <c r="NOD215" s="39"/>
      <c r="NOE215" s="39"/>
      <c r="NOF215" s="39"/>
      <c r="NOG215" s="39"/>
      <c r="NOH215" s="39"/>
      <c r="NOI215" s="39"/>
      <c r="NOJ215" s="39"/>
      <c r="NOK215" s="39"/>
      <c r="NOL215" s="39"/>
      <c r="NOM215" s="39"/>
      <c r="NON215" s="39"/>
      <c r="NOO215" s="39"/>
      <c r="NOP215" s="39"/>
      <c r="NOQ215" s="39"/>
      <c r="NOR215" s="39"/>
      <c r="NOS215" s="39"/>
      <c r="NOT215" s="39"/>
      <c r="NOU215" s="39"/>
      <c r="NOV215" s="39"/>
      <c r="NOW215" s="39"/>
      <c r="NOX215" s="39"/>
      <c r="NOY215" s="39"/>
      <c r="NOZ215" s="39"/>
      <c r="NPA215" s="39"/>
      <c r="NPB215" s="39"/>
      <c r="NPC215" s="39"/>
      <c r="NPD215" s="39"/>
      <c r="NPE215" s="39"/>
      <c r="NPF215" s="39"/>
      <c r="NPG215" s="39"/>
      <c r="NPH215" s="39"/>
      <c r="NPI215" s="39"/>
      <c r="NPJ215" s="39"/>
      <c r="NPK215" s="39"/>
      <c r="NPL215" s="39"/>
      <c r="NPM215" s="39"/>
      <c r="NPN215" s="39"/>
      <c r="NPO215" s="39"/>
      <c r="NPP215" s="39"/>
      <c r="NPQ215" s="39"/>
      <c r="NPR215" s="39"/>
      <c r="NPS215" s="39"/>
      <c r="NPT215" s="39"/>
      <c r="NPU215" s="39"/>
      <c r="NPV215" s="39"/>
      <c r="NPW215" s="39"/>
      <c r="NPX215" s="39"/>
      <c r="NPY215" s="39"/>
      <c r="NPZ215" s="39"/>
      <c r="NQA215" s="39"/>
      <c r="NQB215" s="39"/>
      <c r="NQC215" s="39"/>
      <c r="NQD215" s="39"/>
      <c r="NQE215" s="39"/>
      <c r="NQF215" s="39"/>
      <c r="NQG215" s="39"/>
      <c r="NQH215" s="39"/>
      <c r="NQI215" s="39"/>
      <c r="NQJ215" s="39"/>
      <c r="NQK215" s="39"/>
      <c r="NQL215" s="39"/>
      <c r="NQM215" s="39"/>
      <c r="NQN215" s="39"/>
      <c r="NQO215" s="39"/>
      <c r="NQP215" s="39"/>
      <c r="NQQ215" s="39"/>
      <c r="NQR215" s="39"/>
      <c r="NQS215" s="39"/>
      <c r="NQT215" s="39"/>
      <c r="NQU215" s="39"/>
      <c r="NQV215" s="39"/>
      <c r="NQW215" s="39"/>
      <c r="NQX215" s="39"/>
      <c r="NQY215" s="39"/>
      <c r="NQZ215" s="39"/>
      <c r="NRA215" s="39"/>
      <c r="NRB215" s="39"/>
      <c r="NRC215" s="39"/>
      <c r="NRD215" s="39"/>
      <c r="NRE215" s="39"/>
      <c r="NRF215" s="39"/>
      <c r="NRG215" s="39"/>
      <c r="NRH215" s="39"/>
      <c r="NRI215" s="39"/>
      <c r="NRJ215" s="39"/>
      <c r="NRK215" s="39"/>
      <c r="NRL215" s="39"/>
      <c r="NRM215" s="39"/>
      <c r="NRN215" s="39"/>
      <c r="NRO215" s="39"/>
      <c r="NRP215" s="39"/>
      <c r="NRQ215" s="39"/>
      <c r="NRR215" s="39"/>
      <c r="NRS215" s="39"/>
      <c r="NRT215" s="39"/>
      <c r="NRU215" s="39"/>
      <c r="NRV215" s="39"/>
      <c r="NRW215" s="39"/>
      <c r="NRX215" s="39"/>
      <c r="NRY215" s="39"/>
      <c r="NRZ215" s="39"/>
      <c r="NSA215" s="39"/>
      <c r="NSB215" s="39"/>
      <c r="NSC215" s="39"/>
      <c r="NSD215" s="39"/>
      <c r="NSE215" s="39"/>
      <c r="NSF215" s="39"/>
      <c r="NSG215" s="39"/>
      <c r="NSH215" s="39"/>
      <c r="NSI215" s="39"/>
      <c r="NSJ215" s="39"/>
      <c r="NSK215" s="39"/>
      <c r="NSL215" s="39"/>
      <c r="NSM215" s="39"/>
      <c r="NSN215" s="39"/>
      <c r="NSO215" s="39"/>
      <c r="NSP215" s="39"/>
      <c r="NSQ215" s="39"/>
      <c r="NSR215" s="39"/>
      <c r="NSS215" s="39"/>
      <c r="NST215" s="39"/>
      <c r="NSU215" s="39"/>
      <c r="NSV215" s="39"/>
      <c r="NSW215" s="39"/>
      <c r="NSX215" s="39"/>
      <c r="NSY215" s="39"/>
      <c r="NSZ215" s="39"/>
      <c r="NTA215" s="39"/>
      <c r="NTB215" s="39"/>
      <c r="NTC215" s="39"/>
      <c r="NTD215" s="39"/>
      <c r="NTE215" s="39"/>
      <c r="NTF215" s="39"/>
      <c r="NTG215" s="39"/>
      <c r="NTH215" s="39"/>
      <c r="NTI215" s="39"/>
      <c r="NTJ215" s="39"/>
      <c r="NTK215" s="39"/>
      <c r="NTL215" s="39"/>
      <c r="NTM215" s="39"/>
      <c r="NTN215" s="39"/>
      <c r="NTO215" s="39"/>
      <c r="NTP215" s="39"/>
      <c r="NTQ215" s="39"/>
      <c r="NTR215" s="39"/>
      <c r="NTS215" s="39"/>
      <c r="NTT215" s="39"/>
      <c r="NTU215" s="39"/>
      <c r="NTV215" s="39"/>
      <c r="NTW215" s="39"/>
      <c r="NTX215" s="39"/>
      <c r="NTY215" s="39"/>
      <c r="NTZ215" s="39"/>
      <c r="NUA215" s="39"/>
      <c r="NUB215" s="39"/>
      <c r="NUC215" s="39"/>
      <c r="NUD215" s="39"/>
      <c r="NUE215" s="39"/>
      <c r="NUF215" s="39"/>
      <c r="NUG215" s="39"/>
      <c r="NUH215" s="39"/>
      <c r="NUI215" s="39"/>
      <c r="NUJ215" s="39"/>
      <c r="NUK215" s="39"/>
      <c r="NUL215" s="39"/>
      <c r="NUM215" s="39"/>
      <c r="NUN215" s="39"/>
      <c r="NUO215" s="39"/>
      <c r="NUP215" s="39"/>
      <c r="NUQ215" s="39"/>
      <c r="NUR215" s="39"/>
      <c r="NUS215" s="39"/>
      <c r="NUT215" s="39"/>
      <c r="NUU215" s="39"/>
      <c r="NUV215" s="39"/>
      <c r="NUW215" s="39"/>
      <c r="NUX215" s="39"/>
      <c r="NUY215" s="39"/>
      <c r="NUZ215" s="39"/>
      <c r="NVA215" s="39"/>
      <c r="NVB215" s="39"/>
      <c r="NVC215" s="39"/>
      <c r="NVD215" s="39"/>
      <c r="NVE215" s="39"/>
      <c r="NVF215" s="39"/>
      <c r="NVG215" s="39"/>
      <c r="NVH215" s="39"/>
      <c r="NVI215" s="39"/>
      <c r="NVJ215" s="39"/>
      <c r="NVK215" s="39"/>
      <c r="NVL215" s="39"/>
      <c r="NVM215" s="39"/>
      <c r="NVN215" s="39"/>
      <c r="NVO215" s="39"/>
      <c r="NVP215" s="39"/>
      <c r="NVQ215" s="39"/>
      <c r="NVR215" s="39"/>
      <c r="NVS215" s="39"/>
      <c r="NVT215" s="39"/>
      <c r="NVU215" s="39"/>
      <c r="NVV215" s="39"/>
      <c r="NVW215" s="39"/>
      <c r="NVX215" s="39"/>
      <c r="NVY215" s="39"/>
      <c r="NVZ215" s="39"/>
      <c r="NWA215" s="39"/>
      <c r="NWB215" s="39"/>
      <c r="NWC215" s="39"/>
      <c r="NWD215" s="39"/>
      <c r="NWE215" s="39"/>
      <c r="NWF215" s="39"/>
      <c r="NWG215" s="39"/>
      <c r="NWH215" s="39"/>
      <c r="NWI215" s="39"/>
      <c r="NWJ215" s="39"/>
      <c r="NWK215" s="39"/>
      <c r="NWL215" s="39"/>
      <c r="NWM215" s="39"/>
      <c r="NWN215" s="39"/>
      <c r="NWO215" s="39"/>
      <c r="NWP215" s="39"/>
      <c r="NWQ215" s="39"/>
      <c r="NWR215" s="39"/>
      <c r="NWS215" s="39"/>
      <c r="NWT215" s="39"/>
      <c r="NWU215" s="39"/>
      <c r="NWV215" s="39"/>
      <c r="NWW215" s="39"/>
      <c r="NWX215" s="39"/>
      <c r="NWY215" s="39"/>
      <c r="NWZ215" s="39"/>
      <c r="NXA215" s="39"/>
      <c r="NXB215" s="39"/>
      <c r="NXC215" s="39"/>
      <c r="NXD215" s="39"/>
      <c r="NXE215" s="39"/>
      <c r="NXF215" s="39"/>
      <c r="NXG215" s="39"/>
      <c r="NXH215" s="39"/>
      <c r="NXI215" s="39"/>
      <c r="NXJ215" s="39"/>
      <c r="NXK215" s="39"/>
      <c r="NXL215" s="39"/>
      <c r="NXM215" s="39"/>
      <c r="NXN215" s="39"/>
      <c r="NXO215" s="39"/>
      <c r="NXP215" s="39"/>
      <c r="NXQ215" s="39"/>
      <c r="NXR215" s="39"/>
      <c r="NXS215" s="39"/>
      <c r="NXT215" s="39"/>
      <c r="NXU215" s="39"/>
      <c r="NXV215" s="39"/>
      <c r="NXW215" s="39"/>
      <c r="NXX215" s="39"/>
      <c r="NXY215" s="39"/>
      <c r="NXZ215" s="39"/>
      <c r="NYA215" s="39"/>
      <c r="NYB215" s="39"/>
      <c r="NYC215" s="39"/>
      <c r="NYD215" s="39"/>
      <c r="NYE215" s="39"/>
      <c r="NYF215" s="39"/>
      <c r="NYG215" s="39"/>
      <c r="NYH215" s="39"/>
      <c r="NYI215" s="39"/>
      <c r="NYJ215" s="39"/>
      <c r="NYK215" s="39"/>
      <c r="NYL215" s="39"/>
      <c r="NYM215" s="39"/>
      <c r="NYN215" s="39"/>
      <c r="NYO215" s="39"/>
      <c r="NYP215" s="39"/>
      <c r="NYQ215" s="39"/>
      <c r="NYR215" s="39"/>
      <c r="NYS215" s="39"/>
      <c r="NYT215" s="39"/>
      <c r="NYU215" s="39"/>
      <c r="NYV215" s="39"/>
      <c r="NYW215" s="39"/>
      <c r="NYX215" s="39"/>
      <c r="NYY215" s="39"/>
      <c r="NYZ215" s="39"/>
      <c r="NZA215" s="39"/>
      <c r="NZB215" s="39"/>
      <c r="NZC215" s="39"/>
      <c r="NZD215" s="39"/>
      <c r="NZE215" s="39"/>
      <c r="NZF215" s="39"/>
      <c r="NZG215" s="39"/>
      <c r="NZH215" s="39"/>
      <c r="NZI215" s="39"/>
      <c r="NZJ215" s="39"/>
      <c r="NZK215" s="39"/>
      <c r="NZL215" s="39"/>
      <c r="NZM215" s="39"/>
      <c r="NZN215" s="39"/>
      <c r="NZO215" s="39"/>
      <c r="NZP215" s="39"/>
      <c r="NZQ215" s="39"/>
      <c r="NZR215" s="39"/>
      <c r="NZS215" s="39"/>
      <c r="NZT215" s="39"/>
      <c r="NZU215" s="39"/>
      <c r="NZV215" s="39"/>
      <c r="NZW215" s="39"/>
      <c r="NZX215" s="39"/>
      <c r="NZY215" s="39"/>
      <c r="NZZ215" s="39"/>
      <c r="OAA215" s="39"/>
      <c r="OAB215" s="39"/>
      <c r="OAC215" s="39"/>
      <c r="OAD215" s="39"/>
      <c r="OAE215" s="39"/>
      <c r="OAF215" s="39"/>
      <c r="OAG215" s="39"/>
      <c r="OAH215" s="39"/>
      <c r="OAI215" s="39"/>
      <c r="OAJ215" s="39"/>
      <c r="OAK215" s="39"/>
      <c r="OAL215" s="39"/>
      <c r="OAM215" s="39"/>
      <c r="OAN215" s="39"/>
      <c r="OAO215" s="39"/>
      <c r="OAP215" s="39"/>
      <c r="OAQ215" s="39"/>
      <c r="OAR215" s="39"/>
      <c r="OAS215" s="39"/>
      <c r="OAT215" s="39"/>
      <c r="OAU215" s="39"/>
      <c r="OAV215" s="39"/>
      <c r="OAW215" s="39"/>
      <c r="OAX215" s="39"/>
      <c r="OAY215" s="39"/>
      <c r="OAZ215" s="39"/>
      <c r="OBA215" s="39"/>
      <c r="OBB215" s="39"/>
      <c r="OBC215" s="39"/>
      <c r="OBD215" s="39"/>
      <c r="OBE215" s="39"/>
      <c r="OBF215" s="39"/>
      <c r="OBG215" s="39"/>
      <c r="OBH215" s="39"/>
      <c r="OBI215" s="39"/>
      <c r="OBJ215" s="39"/>
      <c r="OBK215" s="39"/>
      <c r="OBL215" s="39"/>
      <c r="OBM215" s="39"/>
      <c r="OBN215" s="39"/>
      <c r="OBO215" s="39"/>
      <c r="OBP215" s="39"/>
      <c r="OBQ215" s="39"/>
      <c r="OBR215" s="39"/>
      <c r="OBS215" s="39"/>
      <c r="OBT215" s="39"/>
      <c r="OBU215" s="39"/>
      <c r="OBV215" s="39"/>
      <c r="OBW215" s="39"/>
      <c r="OBX215" s="39"/>
      <c r="OBY215" s="39"/>
      <c r="OBZ215" s="39"/>
      <c r="OCA215" s="39"/>
      <c r="OCB215" s="39"/>
      <c r="OCC215" s="39"/>
      <c r="OCD215" s="39"/>
      <c r="OCE215" s="39"/>
      <c r="OCF215" s="39"/>
      <c r="OCG215" s="39"/>
      <c r="OCH215" s="39"/>
      <c r="OCI215" s="39"/>
      <c r="OCJ215" s="39"/>
      <c r="OCK215" s="39"/>
      <c r="OCL215" s="39"/>
      <c r="OCM215" s="39"/>
      <c r="OCN215" s="39"/>
      <c r="OCO215" s="39"/>
      <c r="OCP215" s="39"/>
      <c r="OCQ215" s="39"/>
      <c r="OCR215" s="39"/>
      <c r="OCS215" s="39"/>
      <c r="OCT215" s="39"/>
      <c r="OCU215" s="39"/>
      <c r="OCV215" s="39"/>
      <c r="OCW215" s="39"/>
      <c r="OCX215" s="39"/>
      <c r="OCY215" s="39"/>
      <c r="OCZ215" s="39"/>
      <c r="ODA215" s="39"/>
      <c r="ODB215" s="39"/>
      <c r="ODC215" s="39"/>
      <c r="ODD215" s="39"/>
      <c r="ODE215" s="39"/>
      <c r="ODF215" s="39"/>
      <c r="ODG215" s="39"/>
      <c r="ODH215" s="39"/>
      <c r="ODI215" s="39"/>
      <c r="ODJ215" s="39"/>
      <c r="ODK215" s="39"/>
      <c r="ODL215" s="39"/>
      <c r="ODM215" s="39"/>
      <c r="ODN215" s="39"/>
      <c r="ODO215" s="39"/>
      <c r="ODP215" s="39"/>
      <c r="ODQ215" s="39"/>
      <c r="ODR215" s="39"/>
      <c r="ODS215" s="39"/>
      <c r="ODT215" s="39"/>
      <c r="ODU215" s="39"/>
      <c r="ODV215" s="39"/>
      <c r="ODW215" s="39"/>
      <c r="ODX215" s="39"/>
      <c r="ODY215" s="39"/>
      <c r="ODZ215" s="39"/>
      <c r="OEA215" s="39"/>
      <c r="OEB215" s="39"/>
      <c r="OEC215" s="39"/>
      <c r="OED215" s="39"/>
      <c r="OEE215" s="39"/>
      <c r="OEF215" s="39"/>
      <c r="OEG215" s="39"/>
      <c r="OEH215" s="39"/>
      <c r="OEI215" s="39"/>
      <c r="OEJ215" s="39"/>
      <c r="OEK215" s="39"/>
      <c r="OEL215" s="39"/>
      <c r="OEM215" s="39"/>
      <c r="OEN215" s="39"/>
      <c r="OEO215" s="39"/>
      <c r="OEP215" s="39"/>
      <c r="OEQ215" s="39"/>
      <c r="OER215" s="39"/>
      <c r="OES215" s="39"/>
      <c r="OET215" s="39"/>
      <c r="OEU215" s="39"/>
      <c r="OEV215" s="39"/>
      <c r="OEW215" s="39"/>
      <c r="OEX215" s="39"/>
      <c r="OEY215" s="39"/>
      <c r="OEZ215" s="39"/>
      <c r="OFA215" s="39"/>
      <c r="OFB215" s="39"/>
      <c r="OFC215" s="39"/>
      <c r="OFD215" s="39"/>
      <c r="OFE215" s="39"/>
      <c r="OFF215" s="39"/>
      <c r="OFG215" s="39"/>
      <c r="OFH215" s="39"/>
      <c r="OFI215" s="39"/>
      <c r="OFJ215" s="39"/>
      <c r="OFK215" s="39"/>
      <c r="OFL215" s="39"/>
      <c r="OFM215" s="39"/>
      <c r="OFN215" s="39"/>
      <c r="OFO215" s="39"/>
      <c r="OFP215" s="39"/>
      <c r="OFQ215" s="39"/>
      <c r="OFR215" s="39"/>
      <c r="OFS215" s="39"/>
      <c r="OFT215" s="39"/>
      <c r="OFU215" s="39"/>
      <c r="OFV215" s="39"/>
      <c r="OFW215" s="39"/>
      <c r="OFX215" s="39"/>
      <c r="OFY215" s="39"/>
      <c r="OFZ215" s="39"/>
      <c r="OGA215" s="39"/>
      <c r="OGB215" s="39"/>
      <c r="OGC215" s="39"/>
      <c r="OGD215" s="39"/>
      <c r="OGE215" s="39"/>
      <c r="OGF215" s="39"/>
      <c r="OGG215" s="39"/>
      <c r="OGH215" s="39"/>
      <c r="OGI215" s="39"/>
      <c r="OGJ215" s="39"/>
      <c r="OGK215" s="39"/>
      <c r="OGL215" s="39"/>
      <c r="OGM215" s="39"/>
      <c r="OGN215" s="39"/>
      <c r="OGO215" s="39"/>
      <c r="OGP215" s="39"/>
      <c r="OGQ215" s="39"/>
      <c r="OGR215" s="39"/>
      <c r="OGS215" s="39"/>
      <c r="OGT215" s="39"/>
      <c r="OGU215" s="39"/>
      <c r="OGV215" s="39"/>
      <c r="OGW215" s="39"/>
      <c r="OGX215" s="39"/>
      <c r="OGY215" s="39"/>
      <c r="OGZ215" s="39"/>
      <c r="OHA215" s="39"/>
      <c r="OHB215" s="39"/>
      <c r="OHC215" s="39"/>
      <c r="OHD215" s="39"/>
      <c r="OHE215" s="39"/>
      <c r="OHF215" s="39"/>
      <c r="OHG215" s="39"/>
      <c r="OHH215" s="39"/>
      <c r="OHI215" s="39"/>
      <c r="OHJ215" s="39"/>
      <c r="OHK215" s="39"/>
      <c r="OHL215" s="39"/>
      <c r="OHM215" s="39"/>
      <c r="OHN215" s="39"/>
      <c r="OHO215" s="39"/>
      <c r="OHP215" s="39"/>
      <c r="OHQ215" s="39"/>
      <c r="OHR215" s="39"/>
      <c r="OHS215" s="39"/>
      <c r="OHT215" s="39"/>
      <c r="OHU215" s="39"/>
      <c r="OHV215" s="39"/>
      <c r="OHW215" s="39"/>
      <c r="OHX215" s="39"/>
      <c r="OHY215" s="39"/>
      <c r="OHZ215" s="39"/>
      <c r="OIA215" s="39"/>
      <c r="OIB215" s="39"/>
      <c r="OIC215" s="39"/>
      <c r="OID215" s="39"/>
      <c r="OIE215" s="39"/>
      <c r="OIF215" s="39"/>
      <c r="OIG215" s="39"/>
      <c r="OIH215" s="39"/>
      <c r="OII215" s="39"/>
      <c r="OIJ215" s="39"/>
      <c r="OIK215" s="39"/>
      <c r="OIL215" s="39"/>
      <c r="OIM215" s="39"/>
      <c r="OIN215" s="39"/>
      <c r="OIO215" s="39"/>
      <c r="OIP215" s="39"/>
      <c r="OIQ215" s="39"/>
      <c r="OIR215" s="39"/>
      <c r="OIS215" s="39"/>
      <c r="OIT215" s="39"/>
      <c r="OIU215" s="39"/>
      <c r="OIV215" s="39"/>
      <c r="OIW215" s="39"/>
      <c r="OIX215" s="39"/>
      <c r="OIY215" s="39"/>
      <c r="OIZ215" s="39"/>
      <c r="OJA215" s="39"/>
      <c r="OJB215" s="39"/>
      <c r="OJC215" s="39"/>
      <c r="OJD215" s="39"/>
      <c r="OJE215" s="39"/>
      <c r="OJF215" s="39"/>
      <c r="OJG215" s="39"/>
      <c r="OJH215" s="39"/>
      <c r="OJI215" s="39"/>
      <c r="OJJ215" s="39"/>
      <c r="OJK215" s="39"/>
      <c r="OJL215" s="39"/>
      <c r="OJM215" s="39"/>
      <c r="OJN215" s="39"/>
      <c r="OJO215" s="39"/>
      <c r="OJP215" s="39"/>
      <c r="OJQ215" s="39"/>
      <c r="OJR215" s="39"/>
      <c r="OJS215" s="39"/>
      <c r="OJT215" s="39"/>
      <c r="OJU215" s="39"/>
      <c r="OJV215" s="39"/>
      <c r="OJW215" s="39"/>
      <c r="OJX215" s="39"/>
      <c r="OJY215" s="39"/>
      <c r="OJZ215" s="39"/>
      <c r="OKA215" s="39"/>
      <c r="OKB215" s="39"/>
      <c r="OKC215" s="39"/>
      <c r="OKD215" s="39"/>
      <c r="OKE215" s="39"/>
      <c r="OKF215" s="39"/>
      <c r="OKG215" s="39"/>
      <c r="OKH215" s="39"/>
      <c r="OKI215" s="39"/>
      <c r="OKJ215" s="39"/>
      <c r="OKK215" s="39"/>
      <c r="OKL215" s="39"/>
      <c r="OKM215" s="39"/>
      <c r="OKN215" s="39"/>
      <c r="OKO215" s="39"/>
      <c r="OKP215" s="39"/>
      <c r="OKQ215" s="39"/>
      <c r="OKR215" s="39"/>
      <c r="OKS215" s="39"/>
      <c r="OKT215" s="39"/>
      <c r="OKU215" s="39"/>
      <c r="OKV215" s="39"/>
      <c r="OKW215" s="39"/>
      <c r="OKX215" s="39"/>
      <c r="OKY215" s="39"/>
      <c r="OKZ215" s="39"/>
      <c r="OLA215" s="39"/>
      <c r="OLB215" s="39"/>
      <c r="OLC215" s="39"/>
      <c r="OLD215" s="39"/>
      <c r="OLE215" s="39"/>
      <c r="OLF215" s="39"/>
      <c r="OLG215" s="39"/>
      <c r="OLH215" s="39"/>
      <c r="OLI215" s="39"/>
      <c r="OLJ215" s="39"/>
      <c r="OLK215" s="39"/>
      <c r="OLL215" s="39"/>
      <c r="OLM215" s="39"/>
      <c r="OLN215" s="39"/>
      <c r="OLO215" s="39"/>
      <c r="OLP215" s="39"/>
      <c r="OLQ215" s="39"/>
      <c r="OLR215" s="39"/>
      <c r="OLS215" s="39"/>
      <c r="OLT215" s="39"/>
      <c r="OLU215" s="39"/>
      <c r="OLV215" s="39"/>
      <c r="OLW215" s="39"/>
      <c r="OLX215" s="39"/>
      <c r="OLY215" s="39"/>
      <c r="OLZ215" s="39"/>
      <c r="OMA215" s="39"/>
      <c r="OMB215" s="39"/>
      <c r="OMC215" s="39"/>
      <c r="OMD215" s="39"/>
      <c r="OME215" s="39"/>
      <c r="OMF215" s="39"/>
      <c r="OMG215" s="39"/>
      <c r="OMH215" s="39"/>
      <c r="OMI215" s="39"/>
      <c r="OMJ215" s="39"/>
      <c r="OMK215" s="39"/>
      <c r="OML215" s="39"/>
      <c r="OMM215" s="39"/>
      <c r="OMN215" s="39"/>
      <c r="OMO215" s="39"/>
      <c r="OMP215" s="39"/>
      <c r="OMQ215" s="39"/>
      <c r="OMR215" s="39"/>
      <c r="OMS215" s="39"/>
      <c r="OMT215" s="39"/>
      <c r="OMU215" s="39"/>
      <c r="OMV215" s="39"/>
      <c r="OMW215" s="39"/>
      <c r="OMX215" s="39"/>
      <c r="OMY215" s="39"/>
      <c r="OMZ215" s="39"/>
      <c r="ONA215" s="39"/>
      <c r="ONB215" s="39"/>
      <c r="ONC215" s="39"/>
      <c r="OND215" s="39"/>
      <c r="ONE215" s="39"/>
      <c r="ONF215" s="39"/>
      <c r="ONG215" s="39"/>
      <c r="ONH215" s="39"/>
      <c r="ONI215" s="39"/>
      <c r="ONJ215" s="39"/>
      <c r="ONK215" s="39"/>
      <c r="ONL215" s="39"/>
      <c r="ONM215" s="39"/>
      <c r="ONN215" s="39"/>
      <c r="ONO215" s="39"/>
      <c r="ONP215" s="39"/>
      <c r="ONQ215" s="39"/>
      <c r="ONR215" s="39"/>
      <c r="ONS215" s="39"/>
      <c r="ONT215" s="39"/>
      <c r="ONU215" s="39"/>
      <c r="ONV215" s="39"/>
      <c r="ONW215" s="39"/>
      <c r="ONX215" s="39"/>
      <c r="ONY215" s="39"/>
      <c r="ONZ215" s="39"/>
      <c r="OOA215" s="39"/>
      <c r="OOB215" s="39"/>
      <c r="OOC215" s="39"/>
      <c r="OOD215" s="39"/>
      <c r="OOE215" s="39"/>
      <c r="OOF215" s="39"/>
      <c r="OOG215" s="39"/>
      <c r="OOH215" s="39"/>
      <c r="OOI215" s="39"/>
      <c r="OOJ215" s="39"/>
      <c r="OOK215" s="39"/>
      <c r="OOL215" s="39"/>
      <c r="OOM215" s="39"/>
      <c r="OON215" s="39"/>
      <c r="OOO215" s="39"/>
      <c r="OOP215" s="39"/>
      <c r="OOQ215" s="39"/>
      <c r="OOR215" s="39"/>
      <c r="OOS215" s="39"/>
      <c r="OOT215" s="39"/>
      <c r="OOU215" s="39"/>
      <c r="OOV215" s="39"/>
      <c r="OOW215" s="39"/>
      <c r="OOX215" s="39"/>
      <c r="OOY215" s="39"/>
      <c r="OOZ215" s="39"/>
      <c r="OPA215" s="39"/>
      <c r="OPB215" s="39"/>
      <c r="OPC215" s="39"/>
      <c r="OPD215" s="39"/>
      <c r="OPE215" s="39"/>
      <c r="OPF215" s="39"/>
      <c r="OPG215" s="39"/>
      <c r="OPH215" s="39"/>
      <c r="OPI215" s="39"/>
      <c r="OPJ215" s="39"/>
      <c r="OPK215" s="39"/>
      <c r="OPL215" s="39"/>
      <c r="OPM215" s="39"/>
      <c r="OPN215" s="39"/>
      <c r="OPO215" s="39"/>
      <c r="OPP215" s="39"/>
      <c r="OPQ215" s="39"/>
      <c r="OPR215" s="39"/>
      <c r="OPS215" s="39"/>
      <c r="OPT215" s="39"/>
      <c r="OPU215" s="39"/>
      <c r="OPV215" s="39"/>
      <c r="OPW215" s="39"/>
      <c r="OPX215" s="39"/>
      <c r="OPY215" s="39"/>
      <c r="OPZ215" s="39"/>
      <c r="OQA215" s="39"/>
      <c r="OQB215" s="39"/>
      <c r="OQC215" s="39"/>
      <c r="OQD215" s="39"/>
      <c r="OQE215" s="39"/>
      <c r="OQF215" s="39"/>
      <c r="OQG215" s="39"/>
      <c r="OQH215" s="39"/>
      <c r="OQI215" s="39"/>
      <c r="OQJ215" s="39"/>
      <c r="OQK215" s="39"/>
      <c r="OQL215" s="39"/>
      <c r="OQM215" s="39"/>
      <c r="OQN215" s="39"/>
      <c r="OQO215" s="39"/>
      <c r="OQP215" s="39"/>
      <c r="OQQ215" s="39"/>
      <c r="OQR215" s="39"/>
      <c r="OQS215" s="39"/>
      <c r="OQT215" s="39"/>
      <c r="OQU215" s="39"/>
      <c r="OQV215" s="39"/>
      <c r="OQW215" s="39"/>
      <c r="OQX215" s="39"/>
      <c r="OQY215" s="39"/>
      <c r="OQZ215" s="39"/>
      <c r="ORA215" s="39"/>
      <c r="ORB215" s="39"/>
      <c r="ORC215" s="39"/>
      <c r="ORD215" s="39"/>
      <c r="ORE215" s="39"/>
      <c r="ORF215" s="39"/>
      <c r="ORG215" s="39"/>
      <c r="ORH215" s="39"/>
      <c r="ORI215" s="39"/>
      <c r="ORJ215" s="39"/>
      <c r="ORK215" s="39"/>
      <c r="ORL215" s="39"/>
      <c r="ORM215" s="39"/>
      <c r="ORN215" s="39"/>
      <c r="ORO215" s="39"/>
      <c r="ORP215" s="39"/>
      <c r="ORQ215" s="39"/>
      <c r="ORR215" s="39"/>
      <c r="ORS215" s="39"/>
      <c r="ORT215" s="39"/>
      <c r="ORU215" s="39"/>
      <c r="ORV215" s="39"/>
      <c r="ORW215" s="39"/>
      <c r="ORX215" s="39"/>
      <c r="ORY215" s="39"/>
      <c r="ORZ215" s="39"/>
      <c r="OSA215" s="39"/>
      <c r="OSB215" s="39"/>
      <c r="OSC215" s="39"/>
      <c r="OSD215" s="39"/>
      <c r="OSE215" s="39"/>
      <c r="OSF215" s="39"/>
      <c r="OSG215" s="39"/>
      <c r="OSH215" s="39"/>
      <c r="OSI215" s="39"/>
      <c r="OSJ215" s="39"/>
      <c r="OSK215" s="39"/>
      <c r="OSL215" s="39"/>
      <c r="OSM215" s="39"/>
      <c r="OSN215" s="39"/>
      <c r="OSO215" s="39"/>
      <c r="OSP215" s="39"/>
      <c r="OSQ215" s="39"/>
      <c r="OSR215" s="39"/>
      <c r="OSS215" s="39"/>
      <c r="OST215" s="39"/>
      <c r="OSU215" s="39"/>
      <c r="OSV215" s="39"/>
      <c r="OSW215" s="39"/>
      <c r="OSX215" s="39"/>
      <c r="OSY215" s="39"/>
      <c r="OSZ215" s="39"/>
      <c r="OTA215" s="39"/>
      <c r="OTB215" s="39"/>
      <c r="OTC215" s="39"/>
      <c r="OTD215" s="39"/>
      <c r="OTE215" s="39"/>
      <c r="OTF215" s="39"/>
      <c r="OTG215" s="39"/>
      <c r="OTH215" s="39"/>
      <c r="OTI215" s="39"/>
      <c r="OTJ215" s="39"/>
      <c r="OTK215" s="39"/>
      <c r="OTL215" s="39"/>
      <c r="OTM215" s="39"/>
      <c r="OTN215" s="39"/>
      <c r="OTO215" s="39"/>
      <c r="OTP215" s="39"/>
      <c r="OTQ215" s="39"/>
      <c r="OTR215" s="39"/>
      <c r="OTS215" s="39"/>
      <c r="OTT215" s="39"/>
      <c r="OTU215" s="39"/>
      <c r="OTV215" s="39"/>
      <c r="OTW215" s="39"/>
      <c r="OTX215" s="39"/>
      <c r="OTY215" s="39"/>
      <c r="OTZ215" s="39"/>
      <c r="OUA215" s="39"/>
      <c r="OUB215" s="39"/>
      <c r="OUC215" s="39"/>
      <c r="OUD215" s="39"/>
      <c r="OUE215" s="39"/>
      <c r="OUF215" s="39"/>
      <c r="OUG215" s="39"/>
      <c r="OUH215" s="39"/>
      <c r="OUI215" s="39"/>
      <c r="OUJ215" s="39"/>
      <c r="OUK215" s="39"/>
      <c r="OUL215" s="39"/>
      <c r="OUM215" s="39"/>
      <c r="OUN215" s="39"/>
      <c r="OUO215" s="39"/>
      <c r="OUP215" s="39"/>
      <c r="OUQ215" s="39"/>
      <c r="OUR215" s="39"/>
      <c r="OUS215" s="39"/>
      <c r="OUT215" s="39"/>
      <c r="OUU215" s="39"/>
      <c r="OUV215" s="39"/>
      <c r="OUW215" s="39"/>
      <c r="OUX215" s="39"/>
      <c r="OUY215" s="39"/>
      <c r="OUZ215" s="39"/>
      <c r="OVA215" s="39"/>
      <c r="OVB215" s="39"/>
      <c r="OVC215" s="39"/>
      <c r="OVD215" s="39"/>
      <c r="OVE215" s="39"/>
      <c r="OVF215" s="39"/>
      <c r="OVG215" s="39"/>
      <c r="OVH215" s="39"/>
      <c r="OVI215" s="39"/>
      <c r="OVJ215" s="39"/>
      <c r="OVK215" s="39"/>
      <c r="OVL215" s="39"/>
      <c r="OVM215" s="39"/>
      <c r="OVN215" s="39"/>
      <c r="OVO215" s="39"/>
      <c r="OVP215" s="39"/>
      <c r="OVQ215" s="39"/>
      <c r="OVR215" s="39"/>
      <c r="OVS215" s="39"/>
      <c r="OVT215" s="39"/>
      <c r="OVU215" s="39"/>
      <c r="OVV215" s="39"/>
      <c r="OVW215" s="39"/>
      <c r="OVX215" s="39"/>
      <c r="OVY215" s="39"/>
      <c r="OVZ215" s="39"/>
      <c r="OWA215" s="39"/>
      <c r="OWB215" s="39"/>
      <c r="OWC215" s="39"/>
      <c r="OWD215" s="39"/>
      <c r="OWE215" s="39"/>
      <c r="OWF215" s="39"/>
      <c r="OWG215" s="39"/>
      <c r="OWH215" s="39"/>
      <c r="OWI215" s="39"/>
      <c r="OWJ215" s="39"/>
      <c r="OWK215" s="39"/>
      <c r="OWL215" s="39"/>
      <c r="OWM215" s="39"/>
      <c r="OWN215" s="39"/>
      <c r="OWO215" s="39"/>
      <c r="OWP215" s="39"/>
      <c r="OWQ215" s="39"/>
      <c r="OWR215" s="39"/>
      <c r="OWS215" s="39"/>
      <c r="OWT215" s="39"/>
      <c r="OWU215" s="39"/>
      <c r="OWV215" s="39"/>
      <c r="OWW215" s="39"/>
      <c r="OWX215" s="39"/>
      <c r="OWY215" s="39"/>
      <c r="OWZ215" s="39"/>
      <c r="OXA215" s="39"/>
      <c r="OXB215" s="39"/>
      <c r="OXC215" s="39"/>
      <c r="OXD215" s="39"/>
      <c r="OXE215" s="39"/>
      <c r="OXF215" s="39"/>
      <c r="OXG215" s="39"/>
      <c r="OXH215" s="39"/>
      <c r="OXI215" s="39"/>
      <c r="OXJ215" s="39"/>
      <c r="OXK215" s="39"/>
      <c r="OXL215" s="39"/>
      <c r="OXM215" s="39"/>
      <c r="OXN215" s="39"/>
      <c r="OXO215" s="39"/>
      <c r="OXP215" s="39"/>
      <c r="OXQ215" s="39"/>
      <c r="OXR215" s="39"/>
      <c r="OXS215" s="39"/>
      <c r="OXT215" s="39"/>
      <c r="OXU215" s="39"/>
      <c r="OXV215" s="39"/>
      <c r="OXW215" s="39"/>
      <c r="OXX215" s="39"/>
      <c r="OXY215" s="39"/>
      <c r="OXZ215" s="39"/>
      <c r="OYA215" s="39"/>
      <c r="OYB215" s="39"/>
      <c r="OYC215" s="39"/>
      <c r="OYD215" s="39"/>
      <c r="OYE215" s="39"/>
      <c r="OYF215" s="39"/>
      <c r="OYG215" s="39"/>
      <c r="OYH215" s="39"/>
      <c r="OYI215" s="39"/>
      <c r="OYJ215" s="39"/>
      <c r="OYK215" s="39"/>
      <c r="OYL215" s="39"/>
      <c r="OYM215" s="39"/>
      <c r="OYN215" s="39"/>
      <c r="OYO215" s="39"/>
      <c r="OYP215" s="39"/>
      <c r="OYQ215" s="39"/>
      <c r="OYR215" s="39"/>
      <c r="OYS215" s="39"/>
      <c r="OYT215" s="39"/>
      <c r="OYU215" s="39"/>
      <c r="OYV215" s="39"/>
      <c r="OYW215" s="39"/>
      <c r="OYX215" s="39"/>
      <c r="OYY215" s="39"/>
      <c r="OYZ215" s="39"/>
      <c r="OZA215" s="39"/>
      <c r="OZB215" s="39"/>
      <c r="OZC215" s="39"/>
      <c r="OZD215" s="39"/>
      <c r="OZE215" s="39"/>
      <c r="OZF215" s="39"/>
      <c r="OZG215" s="39"/>
      <c r="OZH215" s="39"/>
      <c r="OZI215" s="39"/>
      <c r="OZJ215" s="39"/>
      <c r="OZK215" s="39"/>
      <c r="OZL215" s="39"/>
      <c r="OZM215" s="39"/>
      <c r="OZN215" s="39"/>
      <c r="OZO215" s="39"/>
      <c r="OZP215" s="39"/>
      <c r="OZQ215" s="39"/>
      <c r="OZR215" s="39"/>
      <c r="OZS215" s="39"/>
      <c r="OZT215" s="39"/>
      <c r="OZU215" s="39"/>
      <c r="OZV215" s="39"/>
      <c r="OZW215" s="39"/>
      <c r="OZX215" s="39"/>
      <c r="OZY215" s="39"/>
      <c r="OZZ215" s="39"/>
      <c r="PAA215" s="39"/>
      <c r="PAB215" s="39"/>
      <c r="PAC215" s="39"/>
      <c r="PAD215" s="39"/>
      <c r="PAE215" s="39"/>
      <c r="PAF215" s="39"/>
      <c r="PAG215" s="39"/>
      <c r="PAH215" s="39"/>
      <c r="PAI215" s="39"/>
      <c r="PAJ215" s="39"/>
      <c r="PAK215" s="39"/>
      <c r="PAL215" s="39"/>
      <c r="PAM215" s="39"/>
      <c r="PAN215" s="39"/>
      <c r="PAO215" s="39"/>
      <c r="PAP215" s="39"/>
      <c r="PAQ215" s="39"/>
      <c r="PAR215" s="39"/>
      <c r="PAS215" s="39"/>
      <c r="PAT215" s="39"/>
      <c r="PAU215" s="39"/>
      <c r="PAV215" s="39"/>
      <c r="PAW215" s="39"/>
      <c r="PAX215" s="39"/>
      <c r="PAY215" s="39"/>
      <c r="PAZ215" s="39"/>
      <c r="PBA215" s="39"/>
      <c r="PBB215" s="39"/>
      <c r="PBC215" s="39"/>
      <c r="PBD215" s="39"/>
      <c r="PBE215" s="39"/>
      <c r="PBF215" s="39"/>
      <c r="PBG215" s="39"/>
      <c r="PBH215" s="39"/>
      <c r="PBI215" s="39"/>
      <c r="PBJ215" s="39"/>
      <c r="PBK215" s="39"/>
      <c r="PBL215" s="39"/>
      <c r="PBM215" s="39"/>
      <c r="PBN215" s="39"/>
      <c r="PBO215" s="39"/>
      <c r="PBP215" s="39"/>
      <c r="PBQ215" s="39"/>
      <c r="PBR215" s="39"/>
      <c r="PBS215" s="39"/>
      <c r="PBT215" s="39"/>
      <c r="PBU215" s="39"/>
      <c r="PBV215" s="39"/>
      <c r="PBW215" s="39"/>
      <c r="PBX215" s="39"/>
      <c r="PBY215" s="39"/>
      <c r="PBZ215" s="39"/>
      <c r="PCA215" s="39"/>
      <c r="PCB215" s="39"/>
      <c r="PCC215" s="39"/>
      <c r="PCD215" s="39"/>
      <c r="PCE215" s="39"/>
      <c r="PCF215" s="39"/>
      <c r="PCG215" s="39"/>
      <c r="PCH215" s="39"/>
      <c r="PCI215" s="39"/>
      <c r="PCJ215" s="39"/>
      <c r="PCK215" s="39"/>
      <c r="PCL215" s="39"/>
      <c r="PCM215" s="39"/>
      <c r="PCN215" s="39"/>
      <c r="PCO215" s="39"/>
      <c r="PCP215" s="39"/>
      <c r="PCQ215" s="39"/>
      <c r="PCR215" s="39"/>
      <c r="PCS215" s="39"/>
      <c r="PCT215" s="39"/>
      <c r="PCU215" s="39"/>
      <c r="PCV215" s="39"/>
      <c r="PCW215" s="39"/>
      <c r="PCX215" s="39"/>
      <c r="PCY215" s="39"/>
      <c r="PCZ215" s="39"/>
      <c r="PDA215" s="39"/>
      <c r="PDB215" s="39"/>
      <c r="PDC215" s="39"/>
      <c r="PDD215" s="39"/>
      <c r="PDE215" s="39"/>
      <c r="PDF215" s="39"/>
      <c r="PDG215" s="39"/>
      <c r="PDH215" s="39"/>
      <c r="PDI215" s="39"/>
      <c r="PDJ215" s="39"/>
      <c r="PDK215" s="39"/>
      <c r="PDL215" s="39"/>
      <c r="PDM215" s="39"/>
      <c r="PDN215" s="39"/>
      <c r="PDO215" s="39"/>
      <c r="PDP215" s="39"/>
      <c r="PDQ215" s="39"/>
      <c r="PDR215" s="39"/>
      <c r="PDS215" s="39"/>
      <c r="PDT215" s="39"/>
      <c r="PDU215" s="39"/>
      <c r="PDV215" s="39"/>
      <c r="PDW215" s="39"/>
      <c r="PDX215" s="39"/>
      <c r="PDY215" s="39"/>
      <c r="PDZ215" s="39"/>
      <c r="PEA215" s="39"/>
      <c r="PEB215" s="39"/>
      <c r="PEC215" s="39"/>
      <c r="PED215" s="39"/>
      <c r="PEE215" s="39"/>
      <c r="PEF215" s="39"/>
      <c r="PEG215" s="39"/>
      <c r="PEH215" s="39"/>
      <c r="PEI215" s="39"/>
      <c r="PEJ215" s="39"/>
      <c r="PEK215" s="39"/>
      <c r="PEL215" s="39"/>
      <c r="PEM215" s="39"/>
      <c r="PEN215" s="39"/>
      <c r="PEO215" s="39"/>
      <c r="PEP215" s="39"/>
      <c r="PEQ215" s="39"/>
      <c r="PER215" s="39"/>
      <c r="PES215" s="39"/>
      <c r="PET215" s="39"/>
      <c r="PEU215" s="39"/>
      <c r="PEV215" s="39"/>
      <c r="PEW215" s="39"/>
      <c r="PEX215" s="39"/>
      <c r="PEY215" s="39"/>
      <c r="PEZ215" s="39"/>
      <c r="PFA215" s="39"/>
      <c r="PFB215" s="39"/>
      <c r="PFC215" s="39"/>
      <c r="PFD215" s="39"/>
      <c r="PFE215" s="39"/>
      <c r="PFF215" s="39"/>
      <c r="PFG215" s="39"/>
      <c r="PFH215" s="39"/>
      <c r="PFI215" s="39"/>
      <c r="PFJ215" s="39"/>
      <c r="PFK215" s="39"/>
      <c r="PFL215" s="39"/>
      <c r="PFM215" s="39"/>
      <c r="PFN215" s="39"/>
      <c r="PFO215" s="39"/>
      <c r="PFP215" s="39"/>
      <c r="PFQ215" s="39"/>
      <c r="PFR215" s="39"/>
      <c r="PFS215" s="39"/>
      <c r="PFT215" s="39"/>
      <c r="PFU215" s="39"/>
      <c r="PFV215" s="39"/>
      <c r="PFW215" s="39"/>
      <c r="PFX215" s="39"/>
      <c r="PFY215" s="39"/>
      <c r="PFZ215" s="39"/>
      <c r="PGA215" s="39"/>
      <c r="PGB215" s="39"/>
      <c r="PGC215" s="39"/>
      <c r="PGD215" s="39"/>
      <c r="PGE215" s="39"/>
      <c r="PGF215" s="39"/>
      <c r="PGG215" s="39"/>
      <c r="PGH215" s="39"/>
      <c r="PGI215" s="39"/>
      <c r="PGJ215" s="39"/>
      <c r="PGK215" s="39"/>
      <c r="PGL215" s="39"/>
      <c r="PGM215" s="39"/>
      <c r="PGN215" s="39"/>
      <c r="PGO215" s="39"/>
      <c r="PGP215" s="39"/>
      <c r="PGQ215" s="39"/>
      <c r="PGR215" s="39"/>
      <c r="PGS215" s="39"/>
      <c r="PGT215" s="39"/>
      <c r="PGU215" s="39"/>
      <c r="PGV215" s="39"/>
      <c r="PGW215" s="39"/>
      <c r="PGX215" s="39"/>
      <c r="PGY215" s="39"/>
      <c r="PGZ215" s="39"/>
      <c r="PHA215" s="39"/>
      <c r="PHB215" s="39"/>
      <c r="PHC215" s="39"/>
      <c r="PHD215" s="39"/>
      <c r="PHE215" s="39"/>
      <c r="PHF215" s="39"/>
      <c r="PHG215" s="39"/>
      <c r="PHH215" s="39"/>
      <c r="PHI215" s="39"/>
      <c r="PHJ215" s="39"/>
      <c r="PHK215" s="39"/>
      <c r="PHL215" s="39"/>
      <c r="PHM215" s="39"/>
      <c r="PHN215" s="39"/>
      <c r="PHO215" s="39"/>
      <c r="PHP215" s="39"/>
      <c r="PHQ215" s="39"/>
      <c r="PHR215" s="39"/>
      <c r="PHS215" s="39"/>
      <c r="PHT215" s="39"/>
      <c r="PHU215" s="39"/>
      <c r="PHV215" s="39"/>
      <c r="PHW215" s="39"/>
      <c r="PHX215" s="39"/>
      <c r="PHY215" s="39"/>
      <c r="PHZ215" s="39"/>
      <c r="PIA215" s="39"/>
      <c r="PIB215" s="39"/>
      <c r="PIC215" s="39"/>
      <c r="PID215" s="39"/>
      <c r="PIE215" s="39"/>
      <c r="PIF215" s="39"/>
      <c r="PIG215" s="39"/>
      <c r="PIH215" s="39"/>
      <c r="PII215" s="39"/>
      <c r="PIJ215" s="39"/>
      <c r="PIK215" s="39"/>
      <c r="PIL215" s="39"/>
      <c r="PIM215" s="39"/>
      <c r="PIN215" s="39"/>
      <c r="PIO215" s="39"/>
      <c r="PIP215" s="39"/>
      <c r="PIQ215" s="39"/>
      <c r="PIR215" s="39"/>
      <c r="PIS215" s="39"/>
      <c r="PIT215" s="39"/>
      <c r="PIU215" s="39"/>
      <c r="PIV215" s="39"/>
      <c r="PIW215" s="39"/>
      <c r="PIX215" s="39"/>
      <c r="PIY215" s="39"/>
      <c r="PIZ215" s="39"/>
      <c r="PJA215" s="39"/>
      <c r="PJB215" s="39"/>
      <c r="PJC215" s="39"/>
      <c r="PJD215" s="39"/>
      <c r="PJE215" s="39"/>
      <c r="PJF215" s="39"/>
      <c r="PJG215" s="39"/>
      <c r="PJH215" s="39"/>
      <c r="PJI215" s="39"/>
      <c r="PJJ215" s="39"/>
      <c r="PJK215" s="39"/>
      <c r="PJL215" s="39"/>
      <c r="PJM215" s="39"/>
      <c r="PJN215" s="39"/>
      <c r="PJO215" s="39"/>
      <c r="PJP215" s="39"/>
      <c r="PJQ215" s="39"/>
      <c r="PJR215" s="39"/>
      <c r="PJS215" s="39"/>
      <c r="PJT215" s="39"/>
      <c r="PJU215" s="39"/>
      <c r="PJV215" s="39"/>
      <c r="PJW215" s="39"/>
      <c r="PJX215" s="39"/>
      <c r="PJY215" s="39"/>
      <c r="PJZ215" s="39"/>
      <c r="PKA215" s="39"/>
      <c r="PKB215" s="39"/>
      <c r="PKC215" s="39"/>
      <c r="PKD215" s="39"/>
      <c r="PKE215" s="39"/>
      <c r="PKF215" s="39"/>
      <c r="PKG215" s="39"/>
      <c r="PKH215" s="39"/>
      <c r="PKI215" s="39"/>
      <c r="PKJ215" s="39"/>
      <c r="PKK215" s="39"/>
      <c r="PKL215" s="39"/>
      <c r="PKM215" s="39"/>
      <c r="PKN215" s="39"/>
      <c r="PKO215" s="39"/>
      <c r="PKP215" s="39"/>
      <c r="PKQ215" s="39"/>
      <c r="PKR215" s="39"/>
      <c r="PKS215" s="39"/>
      <c r="PKT215" s="39"/>
      <c r="PKU215" s="39"/>
      <c r="PKV215" s="39"/>
      <c r="PKW215" s="39"/>
      <c r="PKX215" s="39"/>
      <c r="PKY215" s="39"/>
      <c r="PKZ215" s="39"/>
      <c r="PLA215" s="39"/>
      <c r="PLB215" s="39"/>
      <c r="PLC215" s="39"/>
      <c r="PLD215" s="39"/>
      <c r="PLE215" s="39"/>
      <c r="PLF215" s="39"/>
      <c r="PLG215" s="39"/>
      <c r="PLH215" s="39"/>
      <c r="PLI215" s="39"/>
      <c r="PLJ215" s="39"/>
      <c r="PLK215" s="39"/>
      <c r="PLL215" s="39"/>
      <c r="PLM215" s="39"/>
      <c r="PLN215" s="39"/>
      <c r="PLO215" s="39"/>
      <c r="PLP215" s="39"/>
      <c r="PLQ215" s="39"/>
      <c r="PLR215" s="39"/>
      <c r="PLS215" s="39"/>
      <c r="PLT215" s="39"/>
      <c r="PLU215" s="39"/>
      <c r="PLV215" s="39"/>
      <c r="PLW215" s="39"/>
      <c r="PLX215" s="39"/>
      <c r="PLY215" s="39"/>
      <c r="PLZ215" s="39"/>
      <c r="PMA215" s="39"/>
      <c r="PMB215" s="39"/>
      <c r="PMC215" s="39"/>
      <c r="PMD215" s="39"/>
      <c r="PME215" s="39"/>
      <c r="PMF215" s="39"/>
      <c r="PMG215" s="39"/>
      <c r="PMH215" s="39"/>
      <c r="PMI215" s="39"/>
      <c r="PMJ215" s="39"/>
      <c r="PMK215" s="39"/>
      <c r="PML215" s="39"/>
      <c r="PMM215" s="39"/>
      <c r="PMN215" s="39"/>
      <c r="PMO215" s="39"/>
      <c r="PMP215" s="39"/>
      <c r="PMQ215" s="39"/>
      <c r="PMR215" s="39"/>
      <c r="PMS215" s="39"/>
      <c r="PMT215" s="39"/>
      <c r="PMU215" s="39"/>
      <c r="PMV215" s="39"/>
      <c r="PMW215" s="39"/>
      <c r="PMX215" s="39"/>
      <c r="PMY215" s="39"/>
      <c r="PMZ215" s="39"/>
      <c r="PNA215" s="39"/>
      <c r="PNB215" s="39"/>
      <c r="PNC215" s="39"/>
      <c r="PND215" s="39"/>
      <c r="PNE215" s="39"/>
      <c r="PNF215" s="39"/>
      <c r="PNG215" s="39"/>
      <c r="PNH215" s="39"/>
      <c r="PNI215" s="39"/>
      <c r="PNJ215" s="39"/>
      <c r="PNK215" s="39"/>
      <c r="PNL215" s="39"/>
      <c r="PNM215" s="39"/>
      <c r="PNN215" s="39"/>
      <c r="PNO215" s="39"/>
      <c r="PNP215" s="39"/>
      <c r="PNQ215" s="39"/>
      <c r="PNR215" s="39"/>
      <c r="PNS215" s="39"/>
      <c r="PNT215" s="39"/>
      <c r="PNU215" s="39"/>
      <c r="PNV215" s="39"/>
      <c r="PNW215" s="39"/>
      <c r="PNX215" s="39"/>
      <c r="PNY215" s="39"/>
      <c r="PNZ215" s="39"/>
      <c r="POA215" s="39"/>
      <c r="POB215" s="39"/>
      <c r="POC215" s="39"/>
      <c r="POD215" s="39"/>
      <c r="POE215" s="39"/>
      <c r="POF215" s="39"/>
      <c r="POG215" s="39"/>
      <c r="POH215" s="39"/>
      <c r="POI215" s="39"/>
      <c r="POJ215" s="39"/>
      <c r="POK215" s="39"/>
      <c r="POL215" s="39"/>
      <c r="POM215" s="39"/>
      <c r="PON215" s="39"/>
      <c r="POO215" s="39"/>
      <c r="POP215" s="39"/>
      <c r="POQ215" s="39"/>
      <c r="POR215" s="39"/>
      <c r="POS215" s="39"/>
      <c r="POT215" s="39"/>
      <c r="POU215" s="39"/>
      <c r="POV215" s="39"/>
      <c r="POW215" s="39"/>
      <c r="POX215" s="39"/>
      <c r="POY215" s="39"/>
      <c r="POZ215" s="39"/>
      <c r="PPA215" s="39"/>
      <c r="PPB215" s="39"/>
      <c r="PPC215" s="39"/>
      <c r="PPD215" s="39"/>
      <c r="PPE215" s="39"/>
      <c r="PPF215" s="39"/>
      <c r="PPG215" s="39"/>
      <c r="PPH215" s="39"/>
      <c r="PPI215" s="39"/>
      <c r="PPJ215" s="39"/>
      <c r="PPK215" s="39"/>
      <c r="PPL215" s="39"/>
      <c r="PPM215" s="39"/>
      <c r="PPN215" s="39"/>
      <c r="PPO215" s="39"/>
      <c r="PPP215" s="39"/>
      <c r="PPQ215" s="39"/>
      <c r="PPR215" s="39"/>
      <c r="PPS215" s="39"/>
      <c r="PPT215" s="39"/>
      <c r="PPU215" s="39"/>
      <c r="PPV215" s="39"/>
      <c r="PPW215" s="39"/>
      <c r="PPX215" s="39"/>
      <c r="PPY215" s="39"/>
      <c r="PPZ215" s="39"/>
      <c r="PQA215" s="39"/>
      <c r="PQB215" s="39"/>
      <c r="PQC215" s="39"/>
      <c r="PQD215" s="39"/>
      <c r="PQE215" s="39"/>
      <c r="PQF215" s="39"/>
      <c r="PQG215" s="39"/>
      <c r="PQH215" s="39"/>
      <c r="PQI215" s="39"/>
      <c r="PQJ215" s="39"/>
      <c r="PQK215" s="39"/>
      <c r="PQL215" s="39"/>
      <c r="PQM215" s="39"/>
      <c r="PQN215" s="39"/>
      <c r="PQO215" s="39"/>
      <c r="PQP215" s="39"/>
      <c r="PQQ215" s="39"/>
      <c r="PQR215" s="39"/>
      <c r="PQS215" s="39"/>
      <c r="PQT215" s="39"/>
      <c r="PQU215" s="39"/>
      <c r="PQV215" s="39"/>
      <c r="PQW215" s="39"/>
      <c r="PQX215" s="39"/>
      <c r="PQY215" s="39"/>
      <c r="PQZ215" s="39"/>
      <c r="PRA215" s="39"/>
      <c r="PRB215" s="39"/>
      <c r="PRC215" s="39"/>
      <c r="PRD215" s="39"/>
      <c r="PRE215" s="39"/>
      <c r="PRF215" s="39"/>
      <c r="PRG215" s="39"/>
      <c r="PRH215" s="39"/>
      <c r="PRI215" s="39"/>
      <c r="PRJ215" s="39"/>
      <c r="PRK215" s="39"/>
      <c r="PRL215" s="39"/>
      <c r="PRM215" s="39"/>
      <c r="PRN215" s="39"/>
      <c r="PRO215" s="39"/>
      <c r="PRP215" s="39"/>
      <c r="PRQ215" s="39"/>
      <c r="PRR215" s="39"/>
      <c r="PRS215" s="39"/>
      <c r="PRT215" s="39"/>
      <c r="PRU215" s="39"/>
      <c r="PRV215" s="39"/>
      <c r="PRW215" s="39"/>
      <c r="PRX215" s="39"/>
      <c r="PRY215" s="39"/>
      <c r="PRZ215" s="39"/>
      <c r="PSA215" s="39"/>
      <c r="PSB215" s="39"/>
      <c r="PSC215" s="39"/>
      <c r="PSD215" s="39"/>
      <c r="PSE215" s="39"/>
      <c r="PSF215" s="39"/>
      <c r="PSG215" s="39"/>
      <c r="PSH215" s="39"/>
      <c r="PSI215" s="39"/>
      <c r="PSJ215" s="39"/>
      <c r="PSK215" s="39"/>
      <c r="PSL215" s="39"/>
      <c r="PSM215" s="39"/>
      <c r="PSN215" s="39"/>
      <c r="PSO215" s="39"/>
      <c r="PSP215" s="39"/>
      <c r="PSQ215" s="39"/>
      <c r="PSR215" s="39"/>
      <c r="PSS215" s="39"/>
      <c r="PST215" s="39"/>
      <c r="PSU215" s="39"/>
      <c r="PSV215" s="39"/>
      <c r="PSW215" s="39"/>
      <c r="PSX215" s="39"/>
      <c r="PSY215" s="39"/>
      <c r="PSZ215" s="39"/>
      <c r="PTA215" s="39"/>
      <c r="PTB215" s="39"/>
      <c r="PTC215" s="39"/>
      <c r="PTD215" s="39"/>
      <c r="PTE215" s="39"/>
      <c r="PTF215" s="39"/>
      <c r="PTG215" s="39"/>
      <c r="PTH215" s="39"/>
      <c r="PTI215" s="39"/>
      <c r="PTJ215" s="39"/>
      <c r="PTK215" s="39"/>
      <c r="PTL215" s="39"/>
      <c r="PTM215" s="39"/>
      <c r="PTN215" s="39"/>
      <c r="PTO215" s="39"/>
      <c r="PTP215" s="39"/>
      <c r="PTQ215" s="39"/>
      <c r="PTR215" s="39"/>
      <c r="PTS215" s="39"/>
      <c r="PTT215" s="39"/>
      <c r="PTU215" s="39"/>
      <c r="PTV215" s="39"/>
      <c r="PTW215" s="39"/>
      <c r="PTX215" s="39"/>
      <c r="PTY215" s="39"/>
      <c r="PTZ215" s="39"/>
      <c r="PUA215" s="39"/>
      <c r="PUB215" s="39"/>
      <c r="PUC215" s="39"/>
      <c r="PUD215" s="39"/>
      <c r="PUE215" s="39"/>
      <c r="PUF215" s="39"/>
      <c r="PUG215" s="39"/>
      <c r="PUH215" s="39"/>
      <c r="PUI215" s="39"/>
      <c r="PUJ215" s="39"/>
      <c r="PUK215" s="39"/>
      <c r="PUL215" s="39"/>
      <c r="PUM215" s="39"/>
      <c r="PUN215" s="39"/>
      <c r="PUO215" s="39"/>
      <c r="PUP215" s="39"/>
      <c r="PUQ215" s="39"/>
      <c r="PUR215" s="39"/>
      <c r="PUS215" s="39"/>
      <c r="PUT215" s="39"/>
      <c r="PUU215" s="39"/>
      <c r="PUV215" s="39"/>
      <c r="PUW215" s="39"/>
      <c r="PUX215" s="39"/>
      <c r="PUY215" s="39"/>
      <c r="PUZ215" s="39"/>
      <c r="PVA215" s="39"/>
      <c r="PVB215" s="39"/>
      <c r="PVC215" s="39"/>
      <c r="PVD215" s="39"/>
      <c r="PVE215" s="39"/>
      <c r="PVF215" s="39"/>
      <c r="PVG215" s="39"/>
      <c r="PVH215" s="39"/>
      <c r="PVI215" s="39"/>
      <c r="PVJ215" s="39"/>
      <c r="PVK215" s="39"/>
      <c r="PVL215" s="39"/>
      <c r="PVM215" s="39"/>
      <c r="PVN215" s="39"/>
      <c r="PVO215" s="39"/>
      <c r="PVP215" s="39"/>
      <c r="PVQ215" s="39"/>
      <c r="PVR215" s="39"/>
      <c r="PVS215" s="39"/>
      <c r="PVT215" s="39"/>
      <c r="PVU215" s="39"/>
      <c r="PVV215" s="39"/>
      <c r="PVW215" s="39"/>
      <c r="PVX215" s="39"/>
      <c r="PVY215" s="39"/>
      <c r="PVZ215" s="39"/>
      <c r="PWA215" s="39"/>
      <c r="PWB215" s="39"/>
      <c r="PWC215" s="39"/>
      <c r="PWD215" s="39"/>
      <c r="PWE215" s="39"/>
      <c r="PWF215" s="39"/>
      <c r="PWG215" s="39"/>
      <c r="PWH215" s="39"/>
      <c r="PWI215" s="39"/>
      <c r="PWJ215" s="39"/>
      <c r="PWK215" s="39"/>
      <c r="PWL215" s="39"/>
      <c r="PWM215" s="39"/>
      <c r="PWN215" s="39"/>
      <c r="PWO215" s="39"/>
      <c r="PWP215" s="39"/>
      <c r="PWQ215" s="39"/>
      <c r="PWR215" s="39"/>
      <c r="PWS215" s="39"/>
      <c r="PWT215" s="39"/>
      <c r="PWU215" s="39"/>
      <c r="PWV215" s="39"/>
      <c r="PWW215" s="39"/>
      <c r="PWX215" s="39"/>
      <c r="PWY215" s="39"/>
      <c r="PWZ215" s="39"/>
      <c r="PXA215" s="39"/>
      <c r="PXB215" s="39"/>
      <c r="PXC215" s="39"/>
      <c r="PXD215" s="39"/>
      <c r="PXE215" s="39"/>
      <c r="PXF215" s="39"/>
      <c r="PXG215" s="39"/>
      <c r="PXH215" s="39"/>
      <c r="PXI215" s="39"/>
      <c r="PXJ215" s="39"/>
      <c r="PXK215" s="39"/>
      <c r="PXL215" s="39"/>
      <c r="PXM215" s="39"/>
      <c r="PXN215" s="39"/>
      <c r="PXO215" s="39"/>
      <c r="PXP215" s="39"/>
      <c r="PXQ215" s="39"/>
      <c r="PXR215" s="39"/>
      <c r="PXS215" s="39"/>
      <c r="PXT215" s="39"/>
      <c r="PXU215" s="39"/>
      <c r="PXV215" s="39"/>
      <c r="PXW215" s="39"/>
      <c r="PXX215" s="39"/>
      <c r="PXY215" s="39"/>
      <c r="PXZ215" s="39"/>
      <c r="PYA215" s="39"/>
      <c r="PYB215" s="39"/>
      <c r="PYC215" s="39"/>
      <c r="PYD215" s="39"/>
      <c r="PYE215" s="39"/>
      <c r="PYF215" s="39"/>
      <c r="PYG215" s="39"/>
      <c r="PYH215" s="39"/>
      <c r="PYI215" s="39"/>
      <c r="PYJ215" s="39"/>
      <c r="PYK215" s="39"/>
      <c r="PYL215" s="39"/>
      <c r="PYM215" s="39"/>
      <c r="PYN215" s="39"/>
      <c r="PYO215" s="39"/>
      <c r="PYP215" s="39"/>
      <c r="PYQ215" s="39"/>
      <c r="PYR215" s="39"/>
      <c r="PYS215" s="39"/>
      <c r="PYT215" s="39"/>
      <c r="PYU215" s="39"/>
      <c r="PYV215" s="39"/>
      <c r="PYW215" s="39"/>
      <c r="PYX215" s="39"/>
      <c r="PYY215" s="39"/>
      <c r="PYZ215" s="39"/>
      <c r="PZA215" s="39"/>
      <c r="PZB215" s="39"/>
      <c r="PZC215" s="39"/>
      <c r="PZD215" s="39"/>
      <c r="PZE215" s="39"/>
      <c r="PZF215" s="39"/>
      <c r="PZG215" s="39"/>
      <c r="PZH215" s="39"/>
      <c r="PZI215" s="39"/>
      <c r="PZJ215" s="39"/>
      <c r="PZK215" s="39"/>
      <c r="PZL215" s="39"/>
      <c r="PZM215" s="39"/>
      <c r="PZN215" s="39"/>
      <c r="PZO215" s="39"/>
      <c r="PZP215" s="39"/>
      <c r="PZQ215" s="39"/>
      <c r="PZR215" s="39"/>
      <c r="PZS215" s="39"/>
      <c r="PZT215" s="39"/>
      <c r="PZU215" s="39"/>
      <c r="PZV215" s="39"/>
      <c r="PZW215" s="39"/>
      <c r="PZX215" s="39"/>
      <c r="PZY215" s="39"/>
      <c r="PZZ215" s="39"/>
      <c r="QAA215" s="39"/>
      <c r="QAB215" s="39"/>
      <c r="QAC215" s="39"/>
      <c r="QAD215" s="39"/>
      <c r="QAE215" s="39"/>
      <c r="QAF215" s="39"/>
      <c r="QAG215" s="39"/>
      <c r="QAH215" s="39"/>
      <c r="QAI215" s="39"/>
      <c r="QAJ215" s="39"/>
      <c r="QAK215" s="39"/>
      <c r="QAL215" s="39"/>
      <c r="QAM215" s="39"/>
      <c r="QAN215" s="39"/>
      <c r="QAO215" s="39"/>
      <c r="QAP215" s="39"/>
      <c r="QAQ215" s="39"/>
      <c r="QAR215" s="39"/>
      <c r="QAS215" s="39"/>
      <c r="QAT215" s="39"/>
      <c r="QAU215" s="39"/>
      <c r="QAV215" s="39"/>
      <c r="QAW215" s="39"/>
      <c r="QAX215" s="39"/>
      <c r="QAY215" s="39"/>
      <c r="QAZ215" s="39"/>
      <c r="QBA215" s="39"/>
      <c r="QBB215" s="39"/>
      <c r="QBC215" s="39"/>
      <c r="QBD215" s="39"/>
      <c r="QBE215" s="39"/>
      <c r="QBF215" s="39"/>
      <c r="QBG215" s="39"/>
      <c r="QBH215" s="39"/>
      <c r="QBI215" s="39"/>
      <c r="QBJ215" s="39"/>
      <c r="QBK215" s="39"/>
      <c r="QBL215" s="39"/>
      <c r="QBM215" s="39"/>
      <c r="QBN215" s="39"/>
      <c r="QBO215" s="39"/>
      <c r="QBP215" s="39"/>
      <c r="QBQ215" s="39"/>
      <c r="QBR215" s="39"/>
      <c r="QBS215" s="39"/>
      <c r="QBT215" s="39"/>
      <c r="QBU215" s="39"/>
      <c r="QBV215" s="39"/>
      <c r="QBW215" s="39"/>
      <c r="QBX215" s="39"/>
      <c r="QBY215" s="39"/>
      <c r="QBZ215" s="39"/>
      <c r="QCA215" s="39"/>
      <c r="QCB215" s="39"/>
      <c r="QCC215" s="39"/>
      <c r="QCD215" s="39"/>
      <c r="QCE215" s="39"/>
      <c r="QCF215" s="39"/>
      <c r="QCG215" s="39"/>
      <c r="QCH215" s="39"/>
      <c r="QCI215" s="39"/>
      <c r="QCJ215" s="39"/>
      <c r="QCK215" s="39"/>
      <c r="QCL215" s="39"/>
      <c r="QCM215" s="39"/>
      <c r="QCN215" s="39"/>
      <c r="QCO215" s="39"/>
      <c r="QCP215" s="39"/>
      <c r="QCQ215" s="39"/>
      <c r="QCR215" s="39"/>
      <c r="QCS215" s="39"/>
      <c r="QCT215" s="39"/>
      <c r="QCU215" s="39"/>
      <c r="QCV215" s="39"/>
      <c r="QCW215" s="39"/>
      <c r="QCX215" s="39"/>
      <c r="QCY215" s="39"/>
      <c r="QCZ215" s="39"/>
      <c r="QDA215" s="39"/>
      <c r="QDB215" s="39"/>
      <c r="QDC215" s="39"/>
      <c r="QDD215" s="39"/>
      <c r="QDE215" s="39"/>
      <c r="QDF215" s="39"/>
      <c r="QDG215" s="39"/>
      <c r="QDH215" s="39"/>
      <c r="QDI215" s="39"/>
      <c r="QDJ215" s="39"/>
      <c r="QDK215" s="39"/>
      <c r="QDL215" s="39"/>
      <c r="QDM215" s="39"/>
      <c r="QDN215" s="39"/>
      <c r="QDO215" s="39"/>
      <c r="QDP215" s="39"/>
      <c r="QDQ215" s="39"/>
      <c r="QDR215" s="39"/>
      <c r="QDS215" s="39"/>
      <c r="QDT215" s="39"/>
      <c r="QDU215" s="39"/>
      <c r="QDV215" s="39"/>
      <c r="QDW215" s="39"/>
      <c r="QDX215" s="39"/>
      <c r="QDY215" s="39"/>
      <c r="QDZ215" s="39"/>
      <c r="QEA215" s="39"/>
      <c r="QEB215" s="39"/>
      <c r="QEC215" s="39"/>
      <c r="QED215" s="39"/>
      <c r="QEE215" s="39"/>
      <c r="QEF215" s="39"/>
      <c r="QEG215" s="39"/>
      <c r="QEH215" s="39"/>
      <c r="QEI215" s="39"/>
      <c r="QEJ215" s="39"/>
      <c r="QEK215" s="39"/>
      <c r="QEL215" s="39"/>
      <c r="QEM215" s="39"/>
      <c r="QEN215" s="39"/>
      <c r="QEO215" s="39"/>
      <c r="QEP215" s="39"/>
      <c r="QEQ215" s="39"/>
      <c r="QER215" s="39"/>
      <c r="QES215" s="39"/>
      <c r="QET215" s="39"/>
      <c r="QEU215" s="39"/>
      <c r="QEV215" s="39"/>
      <c r="QEW215" s="39"/>
      <c r="QEX215" s="39"/>
      <c r="QEY215" s="39"/>
      <c r="QEZ215" s="39"/>
      <c r="QFA215" s="39"/>
      <c r="QFB215" s="39"/>
      <c r="QFC215" s="39"/>
      <c r="QFD215" s="39"/>
      <c r="QFE215" s="39"/>
      <c r="QFF215" s="39"/>
      <c r="QFG215" s="39"/>
      <c r="QFH215" s="39"/>
      <c r="QFI215" s="39"/>
      <c r="QFJ215" s="39"/>
      <c r="QFK215" s="39"/>
      <c r="QFL215" s="39"/>
      <c r="QFM215" s="39"/>
      <c r="QFN215" s="39"/>
      <c r="QFO215" s="39"/>
      <c r="QFP215" s="39"/>
      <c r="QFQ215" s="39"/>
      <c r="QFR215" s="39"/>
      <c r="QFS215" s="39"/>
      <c r="QFT215" s="39"/>
      <c r="QFU215" s="39"/>
      <c r="QFV215" s="39"/>
      <c r="QFW215" s="39"/>
      <c r="QFX215" s="39"/>
      <c r="QFY215" s="39"/>
      <c r="QFZ215" s="39"/>
      <c r="QGA215" s="39"/>
      <c r="QGB215" s="39"/>
      <c r="QGC215" s="39"/>
      <c r="QGD215" s="39"/>
      <c r="QGE215" s="39"/>
      <c r="QGF215" s="39"/>
      <c r="QGG215" s="39"/>
      <c r="QGH215" s="39"/>
      <c r="QGI215" s="39"/>
      <c r="QGJ215" s="39"/>
      <c r="QGK215" s="39"/>
      <c r="QGL215" s="39"/>
      <c r="QGM215" s="39"/>
      <c r="QGN215" s="39"/>
      <c r="QGO215" s="39"/>
      <c r="QGP215" s="39"/>
      <c r="QGQ215" s="39"/>
      <c r="QGR215" s="39"/>
      <c r="QGS215" s="39"/>
      <c r="QGT215" s="39"/>
      <c r="QGU215" s="39"/>
      <c r="QGV215" s="39"/>
      <c r="QGW215" s="39"/>
      <c r="QGX215" s="39"/>
      <c r="QGY215" s="39"/>
      <c r="QGZ215" s="39"/>
      <c r="QHA215" s="39"/>
      <c r="QHB215" s="39"/>
      <c r="QHC215" s="39"/>
      <c r="QHD215" s="39"/>
      <c r="QHE215" s="39"/>
      <c r="QHF215" s="39"/>
      <c r="QHG215" s="39"/>
      <c r="QHH215" s="39"/>
      <c r="QHI215" s="39"/>
      <c r="QHJ215" s="39"/>
      <c r="QHK215" s="39"/>
      <c r="QHL215" s="39"/>
      <c r="QHM215" s="39"/>
      <c r="QHN215" s="39"/>
      <c r="QHO215" s="39"/>
      <c r="QHP215" s="39"/>
      <c r="QHQ215" s="39"/>
      <c r="QHR215" s="39"/>
      <c r="QHS215" s="39"/>
      <c r="QHT215" s="39"/>
      <c r="QHU215" s="39"/>
      <c r="QHV215" s="39"/>
      <c r="QHW215" s="39"/>
      <c r="QHX215" s="39"/>
      <c r="QHY215" s="39"/>
      <c r="QHZ215" s="39"/>
      <c r="QIA215" s="39"/>
      <c r="QIB215" s="39"/>
      <c r="QIC215" s="39"/>
      <c r="QID215" s="39"/>
      <c r="QIE215" s="39"/>
      <c r="QIF215" s="39"/>
      <c r="QIG215" s="39"/>
      <c r="QIH215" s="39"/>
      <c r="QII215" s="39"/>
      <c r="QIJ215" s="39"/>
      <c r="QIK215" s="39"/>
      <c r="QIL215" s="39"/>
      <c r="QIM215" s="39"/>
      <c r="QIN215" s="39"/>
      <c r="QIO215" s="39"/>
      <c r="QIP215" s="39"/>
      <c r="QIQ215" s="39"/>
      <c r="QIR215" s="39"/>
      <c r="QIS215" s="39"/>
      <c r="QIT215" s="39"/>
      <c r="QIU215" s="39"/>
      <c r="QIV215" s="39"/>
      <c r="QIW215" s="39"/>
      <c r="QIX215" s="39"/>
      <c r="QIY215" s="39"/>
      <c r="QIZ215" s="39"/>
      <c r="QJA215" s="39"/>
      <c r="QJB215" s="39"/>
      <c r="QJC215" s="39"/>
      <c r="QJD215" s="39"/>
      <c r="QJE215" s="39"/>
      <c r="QJF215" s="39"/>
      <c r="QJG215" s="39"/>
      <c r="QJH215" s="39"/>
      <c r="QJI215" s="39"/>
      <c r="QJJ215" s="39"/>
      <c r="QJK215" s="39"/>
      <c r="QJL215" s="39"/>
      <c r="QJM215" s="39"/>
      <c r="QJN215" s="39"/>
      <c r="QJO215" s="39"/>
      <c r="QJP215" s="39"/>
      <c r="QJQ215" s="39"/>
      <c r="QJR215" s="39"/>
      <c r="QJS215" s="39"/>
      <c r="QJT215" s="39"/>
      <c r="QJU215" s="39"/>
      <c r="QJV215" s="39"/>
      <c r="QJW215" s="39"/>
      <c r="QJX215" s="39"/>
      <c r="QJY215" s="39"/>
      <c r="QJZ215" s="39"/>
      <c r="QKA215" s="39"/>
      <c r="QKB215" s="39"/>
      <c r="QKC215" s="39"/>
      <c r="QKD215" s="39"/>
      <c r="QKE215" s="39"/>
      <c r="QKF215" s="39"/>
      <c r="QKG215" s="39"/>
      <c r="QKH215" s="39"/>
      <c r="QKI215" s="39"/>
      <c r="QKJ215" s="39"/>
      <c r="QKK215" s="39"/>
      <c r="QKL215" s="39"/>
      <c r="QKM215" s="39"/>
      <c r="QKN215" s="39"/>
      <c r="QKO215" s="39"/>
      <c r="QKP215" s="39"/>
      <c r="QKQ215" s="39"/>
      <c r="QKR215" s="39"/>
      <c r="QKS215" s="39"/>
      <c r="QKT215" s="39"/>
      <c r="QKU215" s="39"/>
      <c r="QKV215" s="39"/>
      <c r="QKW215" s="39"/>
      <c r="QKX215" s="39"/>
      <c r="QKY215" s="39"/>
      <c r="QKZ215" s="39"/>
      <c r="QLA215" s="39"/>
      <c r="QLB215" s="39"/>
      <c r="QLC215" s="39"/>
      <c r="QLD215" s="39"/>
      <c r="QLE215" s="39"/>
      <c r="QLF215" s="39"/>
      <c r="QLG215" s="39"/>
      <c r="QLH215" s="39"/>
      <c r="QLI215" s="39"/>
      <c r="QLJ215" s="39"/>
      <c r="QLK215" s="39"/>
      <c r="QLL215" s="39"/>
      <c r="QLM215" s="39"/>
      <c r="QLN215" s="39"/>
      <c r="QLO215" s="39"/>
      <c r="QLP215" s="39"/>
      <c r="QLQ215" s="39"/>
      <c r="QLR215" s="39"/>
      <c r="QLS215" s="39"/>
      <c r="QLT215" s="39"/>
      <c r="QLU215" s="39"/>
      <c r="QLV215" s="39"/>
      <c r="QLW215" s="39"/>
      <c r="QLX215" s="39"/>
      <c r="QLY215" s="39"/>
      <c r="QLZ215" s="39"/>
      <c r="QMA215" s="39"/>
      <c r="QMB215" s="39"/>
      <c r="QMC215" s="39"/>
      <c r="QMD215" s="39"/>
      <c r="QME215" s="39"/>
      <c r="QMF215" s="39"/>
      <c r="QMG215" s="39"/>
      <c r="QMH215" s="39"/>
      <c r="QMI215" s="39"/>
      <c r="QMJ215" s="39"/>
      <c r="QMK215" s="39"/>
      <c r="QML215" s="39"/>
      <c r="QMM215" s="39"/>
      <c r="QMN215" s="39"/>
      <c r="QMO215" s="39"/>
      <c r="QMP215" s="39"/>
      <c r="QMQ215" s="39"/>
      <c r="QMR215" s="39"/>
      <c r="QMS215" s="39"/>
      <c r="QMT215" s="39"/>
      <c r="QMU215" s="39"/>
      <c r="QMV215" s="39"/>
      <c r="QMW215" s="39"/>
      <c r="QMX215" s="39"/>
      <c r="QMY215" s="39"/>
      <c r="QMZ215" s="39"/>
      <c r="QNA215" s="39"/>
      <c r="QNB215" s="39"/>
      <c r="QNC215" s="39"/>
      <c r="QND215" s="39"/>
      <c r="QNE215" s="39"/>
      <c r="QNF215" s="39"/>
      <c r="QNG215" s="39"/>
      <c r="QNH215" s="39"/>
      <c r="QNI215" s="39"/>
      <c r="QNJ215" s="39"/>
      <c r="QNK215" s="39"/>
      <c r="QNL215" s="39"/>
      <c r="QNM215" s="39"/>
      <c r="QNN215" s="39"/>
      <c r="QNO215" s="39"/>
      <c r="QNP215" s="39"/>
      <c r="QNQ215" s="39"/>
      <c r="QNR215" s="39"/>
      <c r="QNS215" s="39"/>
      <c r="QNT215" s="39"/>
      <c r="QNU215" s="39"/>
      <c r="QNV215" s="39"/>
      <c r="QNW215" s="39"/>
      <c r="QNX215" s="39"/>
      <c r="QNY215" s="39"/>
      <c r="QNZ215" s="39"/>
      <c r="QOA215" s="39"/>
      <c r="QOB215" s="39"/>
      <c r="QOC215" s="39"/>
      <c r="QOD215" s="39"/>
      <c r="QOE215" s="39"/>
      <c r="QOF215" s="39"/>
      <c r="QOG215" s="39"/>
      <c r="QOH215" s="39"/>
      <c r="QOI215" s="39"/>
      <c r="QOJ215" s="39"/>
      <c r="QOK215" s="39"/>
      <c r="QOL215" s="39"/>
      <c r="QOM215" s="39"/>
      <c r="QON215" s="39"/>
      <c r="QOO215" s="39"/>
      <c r="QOP215" s="39"/>
      <c r="QOQ215" s="39"/>
      <c r="QOR215" s="39"/>
      <c r="QOS215" s="39"/>
      <c r="QOT215" s="39"/>
      <c r="QOU215" s="39"/>
      <c r="QOV215" s="39"/>
      <c r="QOW215" s="39"/>
      <c r="QOX215" s="39"/>
      <c r="QOY215" s="39"/>
      <c r="QOZ215" s="39"/>
      <c r="QPA215" s="39"/>
      <c r="QPB215" s="39"/>
      <c r="QPC215" s="39"/>
      <c r="QPD215" s="39"/>
      <c r="QPE215" s="39"/>
      <c r="QPF215" s="39"/>
      <c r="QPG215" s="39"/>
      <c r="QPH215" s="39"/>
      <c r="QPI215" s="39"/>
      <c r="QPJ215" s="39"/>
      <c r="QPK215" s="39"/>
      <c r="QPL215" s="39"/>
      <c r="QPM215" s="39"/>
      <c r="QPN215" s="39"/>
      <c r="QPO215" s="39"/>
      <c r="QPP215" s="39"/>
      <c r="QPQ215" s="39"/>
      <c r="QPR215" s="39"/>
      <c r="QPS215" s="39"/>
      <c r="QPT215" s="39"/>
      <c r="QPU215" s="39"/>
      <c r="QPV215" s="39"/>
      <c r="QPW215" s="39"/>
      <c r="QPX215" s="39"/>
      <c r="QPY215" s="39"/>
      <c r="QPZ215" s="39"/>
      <c r="QQA215" s="39"/>
      <c r="QQB215" s="39"/>
      <c r="QQC215" s="39"/>
      <c r="QQD215" s="39"/>
      <c r="QQE215" s="39"/>
      <c r="QQF215" s="39"/>
      <c r="QQG215" s="39"/>
      <c r="QQH215" s="39"/>
      <c r="QQI215" s="39"/>
      <c r="QQJ215" s="39"/>
      <c r="QQK215" s="39"/>
      <c r="QQL215" s="39"/>
      <c r="QQM215" s="39"/>
      <c r="QQN215" s="39"/>
      <c r="QQO215" s="39"/>
      <c r="QQP215" s="39"/>
      <c r="QQQ215" s="39"/>
      <c r="QQR215" s="39"/>
      <c r="QQS215" s="39"/>
      <c r="QQT215" s="39"/>
      <c r="QQU215" s="39"/>
      <c r="QQV215" s="39"/>
      <c r="QQW215" s="39"/>
      <c r="QQX215" s="39"/>
      <c r="QQY215" s="39"/>
      <c r="QQZ215" s="39"/>
      <c r="QRA215" s="39"/>
      <c r="QRB215" s="39"/>
      <c r="QRC215" s="39"/>
      <c r="QRD215" s="39"/>
      <c r="QRE215" s="39"/>
      <c r="QRF215" s="39"/>
      <c r="QRG215" s="39"/>
      <c r="QRH215" s="39"/>
      <c r="QRI215" s="39"/>
      <c r="QRJ215" s="39"/>
      <c r="QRK215" s="39"/>
      <c r="QRL215" s="39"/>
      <c r="QRM215" s="39"/>
      <c r="QRN215" s="39"/>
      <c r="QRO215" s="39"/>
      <c r="QRP215" s="39"/>
      <c r="QRQ215" s="39"/>
      <c r="QRR215" s="39"/>
      <c r="QRS215" s="39"/>
      <c r="QRT215" s="39"/>
      <c r="QRU215" s="39"/>
      <c r="QRV215" s="39"/>
      <c r="QRW215" s="39"/>
      <c r="QRX215" s="39"/>
      <c r="QRY215" s="39"/>
      <c r="QRZ215" s="39"/>
      <c r="QSA215" s="39"/>
      <c r="QSB215" s="39"/>
      <c r="QSC215" s="39"/>
      <c r="QSD215" s="39"/>
      <c r="QSE215" s="39"/>
      <c r="QSF215" s="39"/>
      <c r="QSG215" s="39"/>
      <c r="QSH215" s="39"/>
      <c r="QSI215" s="39"/>
      <c r="QSJ215" s="39"/>
      <c r="QSK215" s="39"/>
      <c r="QSL215" s="39"/>
      <c r="QSM215" s="39"/>
      <c r="QSN215" s="39"/>
      <c r="QSO215" s="39"/>
      <c r="QSP215" s="39"/>
      <c r="QSQ215" s="39"/>
      <c r="QSR215" s="39"/>
      <c r="QSS215" s="39"/>
      <c r="QST215" s="39"/>
      <c r="QSU215" s="39"/>
      <c r="QSV215" s="39"/>
      <c r="QSW215" s="39"/>
      <c r="QSX215" s="39"/>
      <c r="QSY215" s="39"/>
      <c r="QSZ215" s="39"/>
      <c r="QTA215" s="39"/>
      <c r="QTB215" s="39"/>
      <c r="QTC215" s="39"/>
      <c r="QTD215" s="39"/>
      <c r="QTE215" s="39"/>
      <c r="QTF215" s="39"/>
      <c r="QTG215" s="39"/>
      <c r="QTH215" s="39"/>
      <c r="QTI215" s="39"/>
      <c r="QTJ215" s="39"/>
      <c r="QTK215" s="39"/>
      <c r="QTL215" s="39"/>
      <c r="QTM215" s="39"/>
      <c r="QTN215" s="39"/>
      <c r="QTO215" s="39"/>
      <c r="QTP215" s="39"/>
      <c r="QTQ215" s="39"/>
      <c r="QTR215" s="39"/>
      <c r="QTS215" s="39"/>
      <c r="QTT215" s="39"/>
      <c r="QTU215" s="39"/>
      <c r="QTV215" s="39"/>
      <c r="QTW215" s="39"/>
      <c r="QTX215" s="39"/>
      <c r="QTY215" s="39"/>
      <c r="QTZ215" s="39"/>
      <c r="QUA215" s="39"/>
      <c r="QUB215" s="39"/>
      <c r="QUC215" s="39"/>
      <c r="QUD215" s="39"/>
      <c r="QUE215" s="39"/>
      <c r="QUF215" s="39"/>
      <c r="QUG215" s="39"/>
      <c r="QUH215" s="39"/>
      <c r="QUI215" s="39"/>
      <c r="QUJ215" s="39"/>
      <c r="QUK215" s="39"/>
      <c r="QUL215" s="39"/>
      <c r="QUM215" s="39"/>
      <c r="QUN215" s="39"/>
      <c r="QUO215" s="39"/>
      <c r="QUP215" s="39"/>
      <c r="QUQ215" s="39"/>
      <c r="QUR215" s="39"/>
      <c r="QUS215" s="39"/>
      <c r="QUT215" s="39"/>
      <c r="QUU215" s="39"/>
      <c r="QUV215" s="39"/>
      <c r="QUW215" s="39"/>
      <c r="QUX215" s="39"/>
      <c r="QUY215" s="39"/>
      <c r="QUZ215" s="39"/>
      <c r="QVA215" s="39"/>
      <c r="QVB215" s="39"/>
      <c r="QVC215" s="39"/>
      <c r="QVD215" s="39"/>
      <c r="QVE215" s="39"/>
      <c r="QVF215" s="39"/>
      <c r="QVG215" s="39"/>
      <c r="QVH215" s="39"/>
      <c r="QVI215" s="39"/>
      <c r="QVJ215" s="39"/>
      <c r="QVK215" s="39"/>
      <c r="QVL215" s="39"/>
      <c r="QVM215" s="39"/>
      <c r="QVN215" s="39"/>
      <c r="QVO215" s="39"/>
      <c r="QVP215" s="39"/>
      <c r="QVQ215" s="39"/>
      <c r="QVR215" s="39"/>
      <c r="QVS215" s="39"/>
      <c r="QVT215" s="39"/>
      <c r="QVU215" s="39"/>
      <c r="QVV215" s="39"/>
      <c r="QVW215" s="39"/>
      <c r="QVX215" s="39"/>
      <c r="QVY215" s="39"/>
      <c r="QVZ215" s="39"/>
      <c r="QWA215" s="39"/>
      <c r="QWB215" s="39"/>
      <c r="QWC215" s="39"/>
      <c r="QWD215" s="39"/>
      <c r="QWE215" s="39"/>
      <c r="QWF215" s="39"/>
      <c r="QWG215" s="39"/>
      <c r="QWH215" s="39"/>
      <c r="QWI215" s="39"/>
      <c r="QWJ215" s="39"/>
      <c r="QWK215" s="39"/>
      <c r="QWL215" s="39"/>
      <c r="QWM215" s="39"/>
      <c r="QWN215" s="39"/>
      <c r="QWO215" s="39"/>
      <c r="QWP215" s="39"/>
      <c r="QWQ215" s="39"/>
      <c r="QWR215" s="39"/>
      <c r="QWS215" s="39"/>
      <c r="QWT215" s="39"/>
      <c r="QWU215" s="39"/>
      <c r="QWV215" s="39"/>
      <c r="QWW215" s="39"/>
      <c r="QWX215" s="39"/>
      <c r="QWY215" s="39"/>
      <c r="QWZ215" s="39"/>
      <c r="QXA215" s="39"/>
      <c r="QXB215" s="39"/>
      <c r="QXC215" s="39"/>
      <c r="QXD215" s="39"/>
      <c r="QXE215" s="39"/>
      <c r="QXF215" s="39"/>
      <c r="QXG215" s="39"/>
      <c r="QXH215" s="39"/>
      <c r="QXI215" s="39"/>
      <c r="QXJ215" s="39"/>
      <c r="QXK215" s="39"/>
      <c r="QXL215" s="39"/>
      <c r="QXM215" s="39"/>
      <c r="QXN215" s="39"/>
      <c r="QXO215" s="39"/>
      <c r="QXP215" s="39"/>
      <c r="QXQ215" s="39"/>
      <c r="QXR215" s="39"/>
      <c r="QXS215" s="39"/>
      <c r="QXT215" s="39"/>
      <c r="QXU215" s="39"/>
      <c r="QXV215" s="39"/>
      <c r="QXW215" s="39"/>
      <c r="QXX215" s="39"/>
      <c r="QXY215" s="39"/>
      <c r="QXZ215" s="39"/>
      <c r="QYA215" s="39"/>
      <c r="QYB215" s="39"/>
      <c r="QYC215" s="39"/>
      <c r="QYD215" s="39"/>
      <c r="QYE215" s="39"/>
      <c r="QYF215" s="39"/>
      <c r="QYG215" s="39"/>
      <c r="QYH215" s="39"/>
      <c r="QYI215" s="39"/>
      <c r="QYJ215" s="39"/>
      <c r="QYK215" s="39"/>
      <c r="QYL215" s="39"/>
      <c r="QYM215" s="39"/>
      <c r="QYN215" s="39"/>
      <c r="QYO215" s="39"/>
      <c r="QYP215" s="39"/>
      <c r="QYQ215" s="39"/>
      <c r="QYR215" s="39"/>
      <c r="QYS215" s="39"/>
      <c r="QYT215" s="39"/>
      <c r="QYU215" s="39"/>
      <c r="QYV215" s="39"/>
      <c r="QYW215" s="39"/>
      <c r="QYX215" s="39"/>
      <c r="QYY215" s="39"/>
      <c r="QYZ215" s="39"/>
      <c r="QZA215" s="39"/>
      <c r="QZB215" s="39"/>
      <c r="QZC215" s="39"/>
      <c r="QZD215" s="39"/>
      <c r="QZE215" s="39"/>
      <c r="QZF215" s="39"/>
      <c r="QZG215" s="39"/>
      <c r="QZH215" s="39"/>
      <c r="QZI215" s="39"/>
      <c r="QZJ215" s="39"/>
      <c r="QZK215" s="39"/>
      <c r="QZL215" s="39"/>
      <c r="QZM215" s="39"/>
      <c r="QZN215" s="39"/>
      <c r="QZO215" s="39"/>
      <c r="QZP215" s="39"/>
      <c r="QZQ215" s="39"/>
      <c r="QZR215" s="39"/>
      <c r="QZS215" s="39"/>
      <c r="QZT215" s="39"/>
      <c r="QZU215" s="39"/>
      <c r="QZV215" s="39"/>
      <c r="QZW215" s="39"/>
      <c r="QZX215" s="39"/>
      <c r="QZY215" s="39"/>
      <c r="QZZ215" s="39"/>
      <c r="RAA215" s="39"/>
      <c r="RAB215" s="39"/>
      <c r="RAC215" s="39"/>
      <c r="RAD215" s="39"/>
      <c r="RAE215" s="39"/>
      <c r="RAF215" s="39"/>
      <c r="RAG215" s="39"/>
      <c r="RAH215" s="39"/>
      <c r="RAI215" s="39"/>
      <c r="RAJ215" s="39"/>
      <c r="RAK215" s="39"/>
      <c r="RAL215" s="39"/>
      <c r="RAM215" s="39"/>
      <c r="RAN215" s="39"/>
      <c r="RAO215" s="39"/>
      <c r="RAP215" s="39"/>
      <c r="RAQ215" s="39"/>
      <c r="RAR215" s="39"/>
      <c r="RAS215" s="39"/>
      <c r="RAT215" s="39"/>
      <c r="RAU215" s="39"/>
      <c r="RAV215" s="39"/>
      <c r="RAW215" s="39"/>
      <c r="RAX215" s="39"/>
      <c r="RAY215" s="39"/>
      <c r="RAZ215" s="39"/>
      <c r="RBA215" s="39"/>
      <c r="RBB215" s="39"/>
      <c r="RBC215" s="39"/>
      <c r="RBD215" s="39"/>
      <c r="RBE215" s="39"/>
      <c r="RBF215" s="39"/>
      <c r="RBG215" s="39"/>
      <c r="RBH215" s="39"/>
      <c r="RBI215" s="39"/>
      <c r="RBJ215" s="39"/>
      <c r="RBK215" s="39"/>
      <c r="RBL215" s="39"/>
      <c r="RBM215" s="39"/>
      <c r="RBN215" s="39"/>
      <c r="RBO215" s="39"/>
      <c r="RBP215" s="39"/>
      <c r="RBQ215" s="39"/>
      <c r="RBR215" s="39"/>
      <c r="RBS215" s="39"/>
      <c r="RBT215" s="39"/>
      <c r="RBU215" s="39"/>
      <c r="RBV215" s="39"/>
      <c r="RBW215" s="39"/>
      <c r="RBX215" s="39"/>
      <c r="RBY215" s="39"/>
      <c r="RBZ215" s="39"/>
      <c r="RCA215" s="39"/>
      <c r="RCB215" s="39"/>
      <c r="RCC215" s="39"/>
      <c r="RCD215" s="39"/>
      <c r="RCE215" s="39"/>
      <c r="RCF215" s="39"/>
      <c r="RCG215" s="39"/>
      <c r="RCH215" s="39"/>
      <c r="RCI215" s="39"/>
      <c r="RCJ215" s="39"/>
      <c r="RCK215" s="39"/>
      <c r="RCL215" s="39"/>
      <c r="RCM215" s="39"/>
      <c r="RCN215" s="39"/>
      <c r="RCO215" s="39"/>
      <c r="RCP215" s="39"/>
      <c r="RCQ215" s="39"/>
      <c r="RCR215" s="39"/>
      <c r="RCS215" s="39"/>
      <c r="RCT215" s="39"/>
      <c r="RCU215" s="39"/>
      <c r="RCV215" s="39"/>
      <c r="RCW215" s="39"/>
      <c r="RCX215" s="39"/>
      <c r="RCY215" s="39"/>
      <c r="RCZ215" s="39"/>
      <c r="RDA215" s="39"/>
      <c r="RDB215" s="39"/>
      <c r="RDC215" s="39"/>
      <c r="RDD215" s="39"/>
      <c r="RDE215" s="39"/>
      <c r="RDF215" s="39"/>
      <c r="RDG215" s="39"/>
      <c r="RDH215" s="39"/>
      <c r="RDI215" s="39"/>
      <c r="RDJ215" s="39"/>
      <c r="RDK215" s="39"/>
      <c r="RDL215" s="39"/>
      <c r="RDM215" s="39"/>
      <c r="RDN215" s="39"/>
      <c r="RDO215" s="39"/>
      <c r="RDP215" s="39"/>
      <c r="RDQ215" s="39"/>
      <c r="RDR215" s="39"/>
      <c r="RDS215" s="39"/>
      <c r="RDT215" s="39"/>
      <c r="RDU215" s="39"/>
      <c r="RDV215" s="39"/>
      <c r="RDW215" s="39"/>
      <c r="RDX215" s="39"/>
      <c r="RDY215" s="39"/>
      <c r="RDZ215" s="39"/>
      <c r="REA215" s="39"/>
      <c r="REB215" s="39"/>
      <c r="REC215" s="39"/>
      <c r="RED215" s="39"/>
      <c r="REE215" s="39"/>
      <c r="REF215" s="39"/>
      <c r="REG215" s="39"/>
      <c r="REH215" s="39"/>
      <c r="REI215" s="39"/>
      <c r="REJ215" s="39"/>
      <c r="REK215" s="39"/>
      <c r="REL215" s="39"/>
      <c r="REM215" s="39"/>
      <c r="REN215" s="39"/>
      <c r="REO215" s="39"/>
      <c r="REP215" s="39"/>
      <c r="REQ215" s="39"/>
      <c r="RER215" s="39"/>
      <c r="RES215" s="39"/>
      <c r="RET215" s="39"/>
      <c r="REU215" s="39"/>
      <c r="REV215" s="39"/>
      <c r="REW215" s="39"/>
      <c r="REX215" s="39"/>
      <c r="REY215" s="39"/>
      <c r="REZ215" s="39"/>
      <c r="RFA215" s="39"/>
      <c r="RFB215" s="39"/>
      <c r="RFC215" s="39"/>
      <c r="RFD215" s="39"/>
      <c r="RFE215" s="39"/>
      <c r="RFF215" s="39"/>
      <c r="RFG215" s="39"/>
      <c r="RFH215" s="39"/>
      <c r="RFI215" s="39"/>
      <c r="RFJ215" s="39"/>
      <c r="RFK215" s="39"/>
      <c r="RFL215" s="39"/>
      <c r="RFM215" s="39"/>
      <c r="RFN215" s="39"/>
      <c r="RFO215" s="39"/>
      <c r="RFP215" s="39"/>
      <c r="RFQ215" s="39"/>
      <c r="RFR215" s="39"/>
      <c r="RFS215" s="39"/>
      <c r="RFT215" s="39"/>
      <c r="RFU215" s="39"/>
      <c r="RFV215" s="39"/>
      <c r="RFW215" s="39"/>
      <c r="RFX215" s="39"/>
      <c r="RFY215" s="39"/>
      <c r="RFZ215" s="39"/>
      <c r="RGA215" s="39"/>
      <c r="RGB215" s="39"/>
      <c r="RGC215" s="39"/>
      <c r="RGD215" s="39"/>
      <c r="RGE215" s="39"/>
      <c r="RGF215" s="39"/>
      <c r="RGG215" s="39"/>
      <c r="RGH215" s="39"/>
      <c r="RGI215" s="39"/>
      <c r="RGJ215" s="39"/>
      <c r="RGK215" s="39"/>
      <c r="RGL215" s="39"/>
      <c r="RGM215" s="39"/>
      <c r="RGN215" s="39"/>
      <c r="RGO215" s="39"/>
      <c r="RGP215" s="39"/>
      <c r="RGQ215" s="39"/>
      <c r="RGR215" s="39"/>
      <c r="RGS215" s="39"/>
      <c r="RGT215" s="39"/>
      <c r="RGU215" s="39"/>
      <c r="RGV215" s="39"/>
      <c r="RGW215" s="39"/>
      <c r="RGX215" s="39"/>
      <c r="RGY215" s="39"/>
      <c r="RGZ215" s="39"/>
      <c r="RHA215" s="39"/>
      <c r="RHB215" s="39"/>
      <c r="RHC215" s="39"/>
      <c r="RHD215" s="39"/>
      <c r="RHE215" s="39"/>
      <c r="RHF215" s="39"/>
      <c r="RHG215" s="39"/>
      <c r="RHH215" s="39"/>
      <c r="RHI215" s="39"/>
      <c r="RHJ215" s="39"/>
      <c r="RHK215" s="39"/>
      <c r="RHL215" s="39"/>
      <c r="RHM215" s="39"/>
      <c r="RHN215" s="39"/>
      <c r="RHO215" s="39"/>
      <c r="RHP215" s="39"/>
      <c r="RHQ215" s="39"/>
      <c r="RHR215" s="39"/>
      <c r="RHS215" s="39"/>
      <c r="RHT215" s="39"/>
      <c r="RHU215" s="39"/>
      <c r="RHV215" s="39"/>
      <c r="RHW215" s="39"/>
      <c r="RHX215" s="39"/>
      <c r="RHY215" s="39"/>
      <c r="RHZ215" s="39"/>
      <c r="RIA215" s="39"/>
      <c r="RIB215" s="39"/>
      <c r="RIC215" s="39"/>
      <c r="RID215" s="39"/>
      <c r="RIE215" s="39"/>
      <c r="RIF215" s="39"/>
      <c r="RIG215" s="39"/>
      <c r="RIH215" s="39"/>
      <c r="RII215" s="39"/>
      <c r="RIJ215" s="39"/>
      <c r="RIK215" s="39"/>
      <c r="RIL215" s="39"/>
      <c r="RIM215" s="39"/>
      <c r="RIN215" s="39"/>
      <c r="RIO215" s="39"/>
      <c r="RIP215" s="39"/>
      <c r="RIQ215" s="39"/>
      <c r="RIR215" s="39"/>
      <c r="RIS215" s="39"/>
      <c r="RIT215" s="39"/>
      <c r="RIU215" s="39"/>
      <c r="RIV215" s="39"/>
      <c r="RIW215" s="39"/>
      <c r="RIX215" s="39"/>
      <c r="RIY215" s="39"/>
      <c r="RIZ215" s="39"/>
      <c r="RJA215" s="39"/>
      <c r="RJB215" s="39"/>
      <c r="RJC215" s="39"/>
      <c r="RJD215" s="39"/>
      <c r="RJE215" s="39"/>
      <c r="RJF215" s="39"/>
      <c r="RJG215" s="39"/>
      <c r="RJH215" s="39"/>
      <c r="RJI215" s="39"/>
      <c r="RJJ215" s="39"/>
      <c r="RJK215" s="39"/>
      <c r="RJL215" s="39"/>
      <c r="RJM215" s="39"/>
      <c r="RJN215" s="39"/>
      <c r="RJO215" s="39"/>
      <c r="RJP215" s="39"/>
      <c r="RJQ215" s="39"/>
      <c r="RJR215" s="39"/>
      <c r="RJS215" s="39"/>
      <c r="RJT215" s="39"/>
      <c r="RJU215" s="39"/>
      <c r="RJV215" s="39"/>
      <c r="RJW215" s="39"/>
      <c r="RJX215" s="39"/>
      <c r="RJY215" s="39"/>
      <c r="RJZ215" s="39"/>
      <c r="RKA215" s="39"/>
      <c r="RKB215" s="39"/>
      <c r="RKC215" s="39"/>
      <c r="RKD215" s="39"/>
      <c r="RKE215" s="39"/>
      <c r="RKF215" s="39"/>
      <c r="RKG215" s="39"/>
      <c r="RKH215" s="39"/>
      <c r="RKI215" s="39"/>
      <c r="RKJ215" s="39"/>
      <c r="RKK215" s="39"/>
      <c r="RKL215" s="39"/>
      <c r="RKM215" s="39"/>
      <c r="RKN215" s="39"/>
      <c r="RKO215" s="39"/>
      <c r="RKP215" s="39"/>
      <c r="RKQ215" s="39"/>
      <c r="RKR215" s="39"/>
      <c r="RKS215" s="39"/>
      <c r="RKT215" s="39"/>
      <c r="RKU215" s="39"/>
      <c r="RKV215" s="39"/>
      <c r="RKW215" s="39"/>
      <c r="RKX215" s="39"/>
      <c r="RKY215" s="39"/>
      <c r="RKZ215" s="39"/>
      <c r="RLA215" s="39"/>
      <c r="RLB215" s="39"/>
      <c r="RLC215" s="39"/>
      <c r="RLD215" s="39"/>
      <c r="RLE215" s="39"/>
      <c r="RLF215" s="39"/>
      <c r="RLG215" s="39"/>
      <c r="RLH215" s="39"/>
      <c r="RLI215" s="39"/>
      <c r="RLJ215" s="39"/>
      <c r="RLK215" s="39"/>
      <c r="RLL215" s="39"/>
      <c r="RLM215" s="39"/>
      <c r="RLN215" s="39"/>
      <c r="RLO215" s="39"/>
      <c r="RLP215" s="39"/>
      <c r="RLQ215" s="39"/>
      <c r="RLR215" s="39"/>
      <c r="RLS215" s="39"/>
      <c r="RLT215" s="39"/>
      <c r="RLU215" s="39"/>
      <c r="RLV215" s="39"/>
      <c r="RLW215" s="39"/>
      <c r="RLX215" s="39"/>
      <c r="RLY215" s="39"/>
      <c r="RLZ215" s="39"/>
      <c r="RMA215" s="39"/>
      <c r="RMB215" s="39"/>
      <c r="RMC215" s="39"/>
      <c r="RMD215" s="39"/>
      <c r="RME215" s="39"/>
      <c r="RMF215" s="39"/>
      <c r="RMG215" s="39"/>
      <c r="RMH215" s="39"/>
      <c r="RMI215" s="39"/>
      <c r="RMJ215" s="39"/>
      <c r="RMK215" s="39"/>
      <c r="RML215" s="39"/>
      <c r="RMM215" s="39"/>
      <c r="RMN215" s="39"/>
      <c r="RMO215" s="39"/>
      <c r="RMP215" s="39"/>
      <c r="RMQ215" s="39"/>
      <c r="RMR215" s="39"/>
      <c r="RMS215" s="39"/>
      <c r="RMT215" s="39"/>
      <c r="RMU215" s="39"/>
      <c r="RMV215" s="39"/>
      <c r="RMW215" s="39"/>
      <c r="RMX215" s="39"/>
      <c r="RMY215" s="39"/>
      <c r="RMZ215" s="39"/>
      <c r="RNA215" s="39"/>
      <c r="RNB215" s="39"/>
      <c r="RNC215" s="39"/>
      <c r="RND215" s="39"/>
      <c r="RNE215" s="39"/>
      <c r="RNF215" s="39"/>
      <c r="RNG215" s="39"/>
      <c r="RNH215" s="39"/>
      <c r="RNI215" s="39"/>
      <c r="RNJ215" s="39"/>
      <c r="RNK215" s="39"/>
      <c r="RNL215" s="39"/>
      <c r="RNM215" s="39"/>
      <c r="RNN215" s="39"/>
      <c r="RNO215" s="39"/>
      <c r="RNP215" s="39"/>
      <c r="RNQ215" s="39"/>
      <c r="RNR215" s="39"/>
      <c r="RNS215" s="39"/>
      <c r="RNT215" s="39"/>
      <c r="RNU215" s="39"/>
      <c r="RNV215" s="39"/>
      <c r="RNW215" s="39"/>
      <c r="RNX215" s="39"/>
      <c r="RNY215" s="39"/>
      <c r="RNZ215" s="39"/>
      <c r="ROA215" s="39"/>
      <c r="ROB215" s="39"/>
      <c r="ROC215" s="39"/>
      <c r="ROD215" s="39"/>
      <c r="ROE215" s="39"/>
      <c r="ROF215" s="39"/>
      <c r="ROG215" s="39"/>
      <c r="ROH215" s="39"/>
      <c r="ROI215" s="39"/>
      <c r="ROJ215" s="39"/>
      <c r="ROK215" s="39"/>
      <c r="ROL215" s="39"/>
      <c r="ROM215" s="39"/>
      <c r="RON215" s="39"/>
      <c r="ROO215" s="39"/>
      <c r="ROP215" s="39"/>
      <c r="ROQ215" s="39"/>
      <c r="ROR215" s="39"/>
      <c r="ROS215" s="39"/>
      <c r="ROT215" s="39"/>
      <c r="ROU215" s="39"/>
      <c r="ROV215" s="39"/>
      <c r="ROW215" s="39"/>
      <c r="ROX215" s="39"/>
      <c r="ROY215" s="39"/>
      <c r="ROZ215" s="39"/>
      <c r="RPA215" s="39"/>
      <c r="RPB215" s="39"/>
      <c r="RPC215" s="39"/>
      <c r="RPD215" s="39"/>
      <c r="RPE215" s="39"/>
      <c r="RPF215" s="39"/>
      <c r="RPG215" s="39"/>
      <c r="RPH215" s="39"/>
      <c r="RPI215" s="39"/>
      <c r="RPJ215" s="39"/>
      <c r="RPK215" s="39"/>
      <c r="RPL215" s="39"/>
      <c r="RPM215" s="39"/>
      <c r="RPN215" s="39"/>
      <c r="RPO215" s="39"/>
      <c r="RPP215" s="39"/>
      <c r="RPQ215" s="39"/>
      <c r="RPR215" s="39"/>
      <c r="RPS215" s="39"/>
      <c r="RPT215" s="39"/>
      <c r="RPU215" s="39"/>
      <c r="RPV215" s="39"/>
      <c r="RPW215" s="39"/>
      <c r="RPX215" s="39"/>
      <c r="RPY215" s="39"/>
      <c r="RPZ215" s="39"/>
      <c r="RQA215" s="39"/>
      <c r="RQB215" s="39"/>
      <c r="RQC215" s="39"/>
      <c r="RQD215" s="39"/>
      <c r="RQE215" s="39"/>
      <c r="RQF215" s="39"/>
      <c r="RQG215" s="39"/>
      <c r="RQH215" s="39"/>
      <c r="RQI215" s="39"/>
      <c r="RQJ215" s="39"/>
      <c r="RQK215" s="39"/>
      <c r="RQL215" s="39"/>
      <c r="RQM215" s="39"/>
      <c r="RQN215" s="39"/>
      <c r="RQO215" s="39"/>
      <c r="RQP215" s="39"/>
      <c r="RQQ215" s="39"/>
      <c r="RQR215" s="39"/>
      <c r="RQS215" s="39"/>
      <c r="RQT215" s="39"/>
      <c r="RQU215" s="39"/>
      <c r="RQV215" s="39"/>
      <c r="RQW215" s="39"/>
      <c r="RQX215" s="39"/>
      <c r="RQY215" s="39"/>
      <c r="RQZ215" s="39"/>
      <c r="RRA215" s="39"/>
      <c r="RRB215" s="39"/>
      <c r="RRC215" s="39"/>
      <c r="RRD215" s="39"/>
      <c r="RRE215" s="39"/>
      <c r="RRF215" s="39"/>
      <c r="RRG215" s="39"/>
      <c r="RRH215" s="39"/>
      <c r="RRI215" s="39"/>
      <c r="RRJ215" s="39"/>
      <c r="RRK215" s="39"/>
      <c r="RRL215" s="39"/>
      <c r="RRM215" s="39"/>
      <c r="RRN215" s="39"/>
      <c r="RRO215" s="39"/>
      <c r="RRP215" s="39"/>
      <c r="RRQ215" s="39"/>
      <c r="RRR215" s="39"/>
      <c r="RRS215" s="39"/>
      <c r="RRT215" s="39"/>
      <c r="RRU215" s="39"/>
      <c r="RRV215" s="39"/>
      <c r="RRW215" s="39"/>
      <c r="RRX215" s="39"/>
      <c r="RRY215" s="39"/>
      <c r="RRZ215" s="39"/>
      <c r="RSA215" s="39"/>
      <c r="RSB215" s="39"/>
      <c r="RSC215" s="39"/>
      <c r="RSD215" s="39"/>
      <c r="RSE215" s="39"/>
      <c r="RSF215" s="39"/>
      <c r="RSG215" s="39"/>
      <c r="RSH215" s="39"/>
      <c r="RSI215" s="39"/>
      <c r="RSJ215" s="39"/>
      <c r="RSK215" s="39"/>
      <c r="RSL215" s="39"/>
      <c r="RSM215" s="39"/>
      <c r="RSN215" s="39"/>
      <c r="RSO215" s="39"/>
      <c r="RSP215" s="39"/>
      <c r="RSQ215" s="39"/>
      <c r="RSR215" s="39"/>
      <c r="RSS215" s="39"/>
      <c r="RST215" s="39"/>
      <c r="RSU215" s="39"/>
      <c r="RSV215" s="39"/>
      <c r="RSW215" s="39"/>
      <c r="RSX215" s="39"/>
      <c r="RSY215" s="39"/>
      <c r="RSZ215" s="39"/>
      <c r="RTA215" s="39"/>
      <c r="RTB215" s="39"/>
      <c r="RTC215" s="39"/>
      <c r="RTD215" s="39"/>
      <c r="RTE215" s="39"/>
      <c r="RTF215" s="39"/>
      <c r="RTG215" s="39"/>
      <c r="RTH215" s="39"/>
      <c r="RTI215" s="39"/>
      <c r="RTJ215" s="39"/>
      <c r="RTK215" s="39"/>
      <c r="RTL215" s="39"/>
      <c r="RTM215" s="39"/>
      <c r="RTN215" s="39"/>
      <c r="RTO215" s="39"/>
      <c r="RTP215" s="39"/>
      <c r="RTQ215" s="39"/>
      <c r="RTR215" s="39"/>
      <c r="RTS215" s="39"/>
      <c r="RTT215" s="39"/>
      <c r="RTU215" s="39"/>
      <c r="RTV215" s="39"/>
      <c r="RTW215" s="39"/>
      <c r="RTX215" s="39"/>
      <c r="RTY215" s="39"/>
      <c r="RTZ215" s="39"/>
      <c r="RUA215" s="39"/>
      <c r="RUB215" s="39"/>
      <c r="RUC215" s="39"/>
      <c r="RUD215" s="39"/>
      <c r="RUE215" s="39"/>
      <c r="RUF215" s="39"/>
      <c r="RUG215" s="39"/>
      <c r="RUH215" s="39"/>
      <c r="RUI215" s="39"/>
      <c r="RUJ215" s="39"/>
      <c r="RUK215" s="39"/>
      <c r="RUL215" s="39"/>
      <c r="RUM215" s="39"/>
      <c r="RUN215" s="39"/>
      <c r="RUO215" s="39"/>
      <c r="RUP215" s="39"/>
      <c r="RUQ215" s="39"/>
      <c r="RUR215" s="39"/>
      <c r="RUS215" s="39"/>
      <c r="RUT215" s="39"/>
      <c r="RUU215" s="39"/>
      <c r="RUV215" s="39"/>
      <c r="RUW215" s="39"/>
      <c r="RUX215" s="39"/>
      <c r="RUY215" s="39"/>
      <c r="RUZ215" s="39"/>
      <c r="RVA215" s="39"/>
      <c r="RVB215" s="39"/>
      <c r="RVC215" s="39"/>
      <c r="RVD215" s="39"/>
      <c r="RVE215" s="39"/>
      <c r="RVF215" s="39"/>
      <c r="RVG215" s="39"/>
      <c r="RVH215" s="39"/>
      <c r="RVI215" s="39"/>
      <c r="RVJ215" s="39"/>
      <c r="RVK215" s="39"/>
      <c r="RVL215" s="39"/>
      <c r="RVM215" s="39"/>
      <c r="RVN215" s="39"/>
      <c r="RVO215" s="39"/>
      <c r="RVP215" s="39"/>
      <c r="RVQ215" s="39"/>
      <c r="RVR215" s="39"/>
      <c r="RVS215" s="39"/>
      <c r="RVT215" s="39"/>
      <c r="RVU215" s="39"/>
      <c r="RVV215" s="39"/>
      <c r="RVW215" s="39"/>
      <c r="RVX215" s="39"/>
      <c r="RVY215" s="39"/>
      <c r="RVZ215" s="39"/>
      <c r="RWA215" s="39"/>
      <c r="RWB215" s="39"/>
      <c r="RWC215" s="39"/>
      <c r="RWD215" s="39"/>
      <c r="RWE215" s="39"/>
      <c r="RWF215" s="39"/>
      <c r="RWG215" s="39"/>
      <c r="RWH215" s="39"/>
      <c r="RWI215" s="39"/>
      <c r="RWJ215" s="39"/>
      <c r="RWK215" s="39"/>
      <c r="RWL215" s="39"/>
      <c r="RWM215" s="39"/>
      <c r="RWN215" s="39"/>
      <c r="RWO215" s="39"/>
      <c r="RWP215" s="39"/>
      <c r="RWQ215" s="39"/>
      <c r="RWR215" s="39"/>
      <c r="RWS215" s="39"/>
      <c r="RWT215" s="39"/>
      <c r="RWU215" s="39"/>
      <c r="RWV215" s="39"/>
      <c r="RWW215" s="39"/>
      <c r="RWX215" s="39"/>
      <c r="RWY215" s="39"/>
      <c r="RWZ215" s="39"/>
      <c r="RXA215" s="39"/>
      <c r="RXB215" s="39"/>
      <c r="RXC215" s="39"/>
      <c r="RXD215" s="39"/>
      <c r="RXE215" s="39"/>
      <c r="RXF215" s="39"/>
      <c r="RXG215" s="39"/>
      <c r="RXH215" s="39"/>
      <c r="RXI215" s="39"/>
      <c r="RXJ215" s="39"/>
      <c r="RXK215" s="39"/>
      <c r="RXL215" s="39"/>
      <c r="RXM215" s="39"/>
      <c r="RXN215" s="39"/>
      <c r="RXO215" s="39"/>
      <c r="RXP215" s="39"/>
      <c r="RXQ215" s="39"/>
      <c r="RXR215" s="39"/>
      <c r="RXS215" s="39"/>
      <c r="RXT215" s="39"/>
      <c r="RXU215" s="39"/>
      <c r="RXV215" s="39"/>
      <c r="RXW215" s="39"/>
      <c r="RXX215" s="39"/>
      <c r="RXY215" s="39"/>
      <c r="RXZ215" s="39"/>
      <c r="RYA215" s="39"/>
      <c r="RYB215" s="39"/>
      <c r="RYC215" s="39"/>
      <c r="RYD215" s="39"/>
      <c r="RYE215" s="39"/>
      <c r="RYF215" s="39"/>
      <c r="RYG215" s="39"/>
      <c r="RYH215" s="39"/>
      <c r="RYI215" s="39"/>
      <c r="RYJ215" s="39"/>
      <c r="RYK215" s="39"/>
      <c r="RYL215" s="39"/>
      <c r="RYM215" s="39"/>
      <c r="RYN215" s="39"/>
      <c r="RYO215" s="39"/>
      <c r="RYP215" s="39"/>
      <c r="RYQ215" s="39"/>
      <c r="RYR215" s="39"/>
      <c r="RYS215" s="39"/>
      <c r="RYT215" s="39"/>
      <c r="RYU215" s="39"/>
      <c r="RYV215" s="39"/>
      <c r="RYW215" s="39"/>
      <c r="RYX215" s="39"/>
      <c r="RYY215" s="39"/>
      <c r="RYZ215" s="39"/>
      <c r="RZA215" s="39"/>
      <c r="RZB215" s="39"/>
      <c r="RZC215" s="39"/>
      <c r="RZD215" s="39"/>
      <c r="RZE215" s="39"/>
      <c r="RZF215" s="39"/>
      <c r="RZG215" s="39"/>
      <c r="RZH215" s="39"/>
      <c r="RZI215" s="39"/>
      <c r="RZJ215" s="39"/>
      <c r="RZK215" s="39"/>
      <c r="RZL215" s="39"/>
      <c r="RZM215" s="39"/>
      <c r="RZN215" s="39"/>
      <c r="RZO215" s="39"/>
      <c r="RZP215" s="39"/>
      <c r="RZQ215" s="39"/>
      <c r="RZR215" s="39"/>
      <c r="RZS215" s="39"/>
      <c r="RZT215" s="39"/>
      <c r="RZU215" s="39"/>
      <c r="RZV215" s="39"/>
      <c r="RZW215" s="39"/>
      <c r="RZX215" s="39"/>
      <c r="RZY215" s="39"/>
      <c r="RZZ215" s="39"/>
      <c r="SAA215" s="39"/>
      <c r="SAB215" s="39"/>
      <c r="SAC215" s="39"/>
      <c r="SAD215" s="39"/>
      <c r="SAE215" s="39"/>
      <c r="SAF215" s="39"/>
      <c r="SAG215" s="39"/>
      <c r="SAH215" s="39"/>
      <c r="SAI215" s="39"/>
      <c r="SAJ215" s="39"/>
      <c r="SAK215" s="39"/>
      <c r="SAL215" s="39"/>
      <c r="SAM215" s="39"/>
      <c r="SAN215" s="39"/>
      <c r="SAO215" s="39"/>
      <c r="SAP215" s="39"/>
      <c r="SAQ215" s="39"/>
      <c r="SAR215" s="39"/>
      <c r="SAS215" s="39"/>
      <c r="SAT215" s="39"/>
      <c r="SAU215" s="39"/>
      <c r="SAV215" s="39"/>
      <c r="SAW215" s="39"/>
      <c r="SAX215" s="39"/>
      <c r="SAY215" s="39"/>
      <c r="SAZ215" s="39"/>
      <c r="SBA215" s="39"/>
      <c r="SBB215" s="39"/>
      <c r="SBC215" s="39"/>
      <c r="SBD215" s="39"/>
      <c r="SBE215" s="39"/>
      <c r="SBF215" s="39"/>
      <c r="SBG215" s="39"/>
      <c r="SBH215" s="39"/>
      <c r="SBI215" s="39"/>
      <c r="SBJ215" s="39"/>
      <c r="SBK215" s="39"/>
      <c r="SBL215" s="39"/>
      <c r="SBM215" s="39"/>
      <c r="SBN215" s="39"/>
      <c r="SBO215" s="39"/>
      <c r="SBP215" s="39"/>
      <c r="SBQ215" s="39"/>
      <c r="SBR215" s="39"/>
      <c r="SBS215" s="39"/>
      <c r="SBT215" s="39"/>
      <c r="SBU215" s="39"/>
      <c r="SBV215" s="39"/>
      <c r="SBW215" s="39"/>
      <c r="SBX215" s="39"/>
      <c r="SBY215" s="39"/>
      <c r="SBZ215" s="39"/>
      <c r="SCA215" s="39"/>
      <c r="SCB215" s="39"/>
      <c r="SCC215" s="39"/>
      <c r="SCD215" s="39"/>
      <c r="SCE215" s="39"/>
      <c r="SCF215" s="39"/>
      <c r="SCG215" s="39"/>
      <c r="SCH215" s="39"/>
      <c r="SCI215" s="39"/>
      <c r="SCJ215" s="39"/>
      <c r="SCK215" s="39"/>
      <c r="SCL215" s="39"/>
      <c r="SCM215" s="39"/>
      <c r="SCN215" s="39"/>
      <c r="SCO215" s="39"/>
      <c r="SCP215" s="39"/>
      <c r="SCQ215" s="39"/>
      <c r="SCR215" s="39"/>
      <c r="SCS215" s="39"/>
      <c r="SCT215" s="39"/>
      <c r="SCU215" s="39"/>
      <c r="SCV215" s="39"/>
      <c r="SCW215" s="39"/>
      <c r="SCX215" s="39"/>
      <c r="SCY215" s="39"/>
      <c r="SCZ215" s="39"/>
      <c r="SDA215" s="39"/>
      <c r="SDB215" s="39"/>
      <c r="SDC215" s="39"/>
      <c r="SDD215" s="39"/>
      <c r="SDE215" s="39"/>
      <c r="SDF215" s="39"/>
      <c r="SDG215" s="39"/>
      <c r="SDH215" s="39"/>
      <c r="SDI215" s="39"/>
      <c r="SDJ215" s="39"/>
      <c r="SDK215" s="39"/>
      <c r="SDL215" s="39"/>
      <c r="SDM215" s="39"/>
      <c r="SDN215" s="39"/>
      <c r="SDO215" s="39"/>
      <c r="SDP215" s="39"/>
      <c r="SDQ215" s="39"/>
      <c r="SDR215" s="39"/>
      <c r="SDS215" s="39"/>
      <c r="SDT215" s="39"/>
      <c r="SDU215" s="39"/>
      <c r="SDV215" s="39"/>
      <c r="SDW215" s="39"/>
      <c r="SDX215" s="39"/>
      <c r="SDY215" s="39"/>
      <c r="SDZ215" s="39"/>
      <c r="SEA215" s="39"/>
      <c r="SEB215" s="39"/>
      <c r="SEC215" s="39"/>
      <c r="SED215" s="39"/>
      <c r="SEE215" s="39"/>
      <c r="SEF215" s="39"/>
      <c r="SEG215" s="39"/>
      <c r="SEH215" s="39"/>
      <c r="SEI215" s="39"/>
      <c r="SEJ215" s="39"/>
      <c r="SEK215" s="39"/>
      <c r="SEL215" s="39"/>
      <c r="SEM215" s="39"/>
      <c r="SEN215" s="39"/>
      <c r="SEO215" s="39"/>
      <c r="SEP215" s="39"/>
      <c r="SEQ215" s="39"/>
      <c r="SER215" s="39"/>
      <c r="SES215" s="39"/>
      <c r="SET215" s="39"/>
      <c r="SEU215" s="39"/>
      <c r="SEV215" s="39"/>
      <c r="SEW215" s="39"/>
      <c r="SEX215" s="39"/>
      <c r="SEY215" s="39"/>
      <c r="SEZ215" s="39"/>
      <c r="SFA215" s="39"/>
      <c r="SFB215" s="39"/>
      <c r="SFC215" s="39"/>
      <c r="SFD215" s="39"/>
      <c r="SFE215" s="39"/>
      <c r="SFF215" s="39"/>
      <c r="SFG215" s="39"/>
      <c r="SFH215" s="39"/>
      <c r="SFI215" s="39"/>
      <c r="SFJ215" s="39"/>
      <c r="SFK215" s="39"/>
      <c r="SFL215" s="39"/>
      <c r="SFM215" s="39"/>
      <c r="SFN215" s="39"/>
      <c r="SFO215" s="39"/>
      <c r="SFP215" s="39"/>
      <c r="SFQ215" s="39"/>
      <c r="SFR215" s="39"/>
      <c r="SFS215" s="39"/>
      <c r="SFT215" s="39"/>
      <c r="SFU215" s="39"/>
      <c r="SFV215" s="39"/>
      <c r="SFW215" s="39"/>
      <c r="SFX215" s="39"/>
      <c r="SFY215" s="39"/>
      <c r="SFZ215" s="39"/>
      <c r="SGA215" s="39"/>
      <c r="SGB215" s="39"/>
      <c r="SGC215" s="39"/>
      <c r="SGD215" s="39"/>
      <c r="SGE215" s="39"/>
      <c r="SGF215" s="39"/>
      <c r="SGG215" s="39"/>
      <c r="SGH215" s="39"/>
      <c r="SGI215" s="39"/>
      <c r="SGJ215" s="39"/>
      <c r="SGK215" s="39"/>
      <c r="SGL215" s="39"/>
      <c r="SGM215" s="39"/>
      <c r="SGN215" s="39"/>
      <c r="SGO215" s="39"/>
      <c r="SGP215" s="39"/>
      <c r="SGQ215" s="39"/>
      <c r="SGR215" s="39"/>
      <c r="SGS215" s="39"/>
      <c r="SGT215" s="39"/>
      <c r="SGU215" s="39"/>
      <c r="SGV215" s="39"/>
      <c r="SGW215" s="39"/>
      <c r="SGX215" s="39"/>
      <c r="SGY215" s="39"/>
      <c r="SGZ215" s="39"/>
      <c r="SHA215" s="39"/>
      <c r="SHB215" s="39"/>
      <c r="SHC215" s="39"/>
      <c r="SHD215" s="39"/>
      <c r="SHE215" s="39"/>
      <c r="SHF215" s="39"/>
      <c r="SHG215" s="39"/>
      <c r="SHH215" s="39"/>
      <c r="SHI215" s="39"/>
      <c r="SHJ215" s="39"/>
      <c r="SHK215" s="39"/>
      <c r="SHL215" s="39"/>
      <c r="SHM215" s="39"/>
      <c r="SHN215" s="39"/>
      <c r="SHO215" s="39"/>
      <c r="SHP215" s="39"/>
      <c r="SHQ215" s="39"/>
      <c r="SHR215" s="39"/>
      <c r="SHS215" s="39"/>
      <c r="SHT215" s="39"/>
      <c r="SHU215" s="39"/>
      <c r="SHV215" s="39"/>
      <c r="SHW215" s="39"/>
      <c r="SHX215" s="39"/>
      <c r="SHY215" s="39"/>
      <c r="SHZ215" s="39"/>
      <c r="SIA215" s="39"/>
      <c r="SIB215" s="39"/>
      <c r="SIC215" s="39"/>
      <c r="SID215" s="39"/>
      <c r="SIE215" s="39"/>
      <c r="SIF215" s="39"/>
      <c r="SIG215" s="39"/>
      <c r="SIH215" s="39"/>
      <c r="SII215" s="39"/>
      <c r="SIJ215" s="39"/>
      <c r="SIK215" s="39"/>
      <c r="SIL215" s="39"/>
      <c r="SIM215" s="39"/>
      <c r="SIN215" s="39"/>
      <c r="SIO215" s="39"/>
      <c r="SIP215" s="39"/>
      <c r="SIQ215" s="39"/>
      <c r="SIR215" s="39"/>
      <c r="SIS215" s="39"/>
      <c r="SIT215" s="39"/>
      <c r="SIU215" s="39"/>
      <c r="SIV215" s="39"/>
      <c r="SIW215" s="39"/>
      <c r="SIX215" s="39"/>
      <c r="SIY215" s="39"/>
      <c r="SIZ215" s="39"/>
      <c r="SJA215" s="39"/>
      <c r="SJB215" s="39"/>
      <c r="SJC215" s="39"/>
      <c r="SJD215" s="39"/>
      <c r="SJE215" s="39"/>
      <c r="SJF215" s="39"/>
      <c r="SJG215" s="39"/>
      <c r="SJH215" s="39"/>
      <c r="SJI215" s="39"/>
      <c r="SJJ215" s="39"/>
      <c r="SJK215" s="39"/>
      <c r="SJL215" s="39"/>
      <c r="SJM215" s="39"/>
      <c r="SJN215" s="39"/>
      <c r="SJO215" s="39"/>
      <c r="SJP215" s="39"/>
      <c r="SJQ215" s="39"/>
      <c r="SJR215" s="39"/>
      <c r="SJS215" s="39"/>
      <c r="SJT215" s="39"/>
      <c r="SJU215" s="39"/>
      <c r="SJV215" s="39"/>
      <c r="SJW215" s="39"/>
      <c r="SJX215" s="39"/>
      <c r="SJY215" s="39"/>
      <c r="SJZ215" s="39"/>
      <c r="SKA215" s="39"/>
      <c r="SKB215" s="39"/>
      <c r="SKC215" s="39"/>
      <c r="SKD215" s="39"/>
      <c r="SKE215" s="39"/>
      <c r="SKF215" s="39"/>
      <c r="SKG215" s="39"/>
      <c r="SKH215" s="39"/>
      <c r="SKI215" s="39"/>
      <c r="SKJ215" s="39"/>
      <c r="SKK215" s="39"/>
      <c r="SKL215" s="39"/>
      <c r="SKM215" s="39"/>
      <c r="SKN215" s="39"/>
      <c r="SKO215" s="39"/>
      <c r="SKP215" s="39"/>
      <c r="SKQ215" s="39"/>
      <c r="SKR215" s="39"/>
      <c r="SKS215" s="39"/>
      <c r="SKT215" s="39"/>
      <c r="SKU215" s="39"/>
      <c r="SKV215" s="39"/>
      <c r="SKW215" s="39"/>
      <c r="SKX215" s="39"/>
      <c r="SKY215" s="39"/>
      <c r="SKZ215" s="39"/>
      <c r="SLA215" s="39"/>
      <c r="SLB215" s="39"/>
      <c r="SLC215" s="39"/>
      <c r="SLD215" s="39"/>
      <c r="SLE215" s="39"/>
      <c r="SLF215" s="39"/>
      <c r="SLG215" s="39"/>
      <c r="SLH215" s="39"/>
      <c r="SLI215" s="39"/>
      <c r="SLJ215" s="39"/>
      <c r="SLK215" s="39"/>
      <c r="SLL215" s="39"/>
      <c r="SLM215" s="39"/>
      <c r="SLN215" s="39"/>
      <c r="SLO215" s="39"/>
      <c r="SLP215" s="39"/>
      <c r="SLQ215" s="39"/>
      <c r="SLR215" s="39"/>
      <c r="SLS215" s="39"/>
      <c r="SLT215" s="39"/>
      <c r="SLU215" s="39"/>
      <c r="SLV215" s="39"/>
      <c r="SLW215" s="39"/>
      <c r="SLX215" s="39"/>
      <c r="SLY215" s="39"/>
      <c r="SLZ215" s="39"/>
      <c r="SMA215" s="39"/>
      <c r="SMB215" s="39"/>
      <c r="SMC215" s="39"/>
      <c r="SMD215" s="39"/>
      <c r="SME215" s="39"/>
      <c r="SMF215" s="39"/>
      <c r="SMG215" s="39"/>
      <c r="SMH215" s="39"/>
      <c r="SMI215" s="39"/>
      <c r="SMJ215" s="39"/>
      <c r="SMK215" s="39"/>
      <c r="SML215" s="39"/>
      <c r="SMM215" s="39"/>
      <c r="SMN215" s="39"/>
      <c r="SMO215" s="39"/>
      <c r="SMP215" s="39"/>
      <c r="SMQ215" s="39"/>
      <c r="SMR215" s="39"/>
      <c r="SMS215" s="39"/>
      <c r="SMT215" s="39"/>
      <c r="SMU215" s="39"/>
      <c r="SMV215" s="39"/>
      <c r="SMW215" s="39"/>
      <c r="SMX215" s="39"/>
      <c r="SMY215" s="39"/>
      <c r="SMZ215" s="39"/>
      <c r="SNA215" s="39"/>
      <c r="SNB215" s="39"/>
      <c r="SNC215" s="39"/>
      <c r="SND215" s="39"/>
      <c r="SNE215" s="39"/>
      <c r="SNF215" s="39"/>
      <c r="SNG215" s="39"/>
      <c r="SNH215" s="39"/>
      <c r="SNI215" s="39"/>
      <c r="SNJ215" s="39"/>
      <c r="SNK215" s="39"/>
      <c r="SNL215" s="39"/>
      <c r="SNM215" s="39"/>
      <c r="SNN215" s="39"/>
      <c r="SNO215" s="39"/>
      <c r="SNP215" s="39"/>
      <c r="SNQ215" s="39"/>
      <c r="SNR215" s="39"/>
      <c r="SNS215" s="39"/>
      <c r="SNT215" s="39"/>
      <c r="SNU215" s="39"/>
      <c r="SNV215" s="39"/>
      <c r="SNW215" s="39"/>
      <c r="SNX215" s="39"/>
      <c r="SNY215" s="39"/>
      <c r="SNZ215" s="39"/>
      <c r="SOA215" s="39"/>
      <c r="SOB215" s="39"/>
      <c r="SOC215" s="39"/>
      <c r="SOD215" s="39"/>
      <c r="SOE215" s="39"/>
      <c r="SOF215" s="39"/>
      <c r="SOG215" s="39"/>
      <c r="SOH215" s="39"/>
      <c r="SOI215" s="39"/>
      <c r="SOJ215" s="39"/>
      <c r="SOK215" s="39"/>
      <c r="SOL215" s="39"/>
      <c r="SOM215" s="39"/>
      <c r="SON215" s="39"/>
      <c r="SOO215" s="39"/>
      <c r="SOP215" s="39"/>
      <c r="SOQ215" s="39"/>
      <c r="SOR215" s="39"/>
      <c r="SOS215" s="39"/>
      <c r="SOT215" s="39"/>
      <c r="SOU215" s="39"/>
      <c r="SOV215" s="39"/>
      <c r="SOW215" s="39"/>
      <c r="SOX215" s="39"/>
      <c r="SOY215" s="39"/>
      <c r="SOZ215" s="39"/>
      <c r="SPA215" s="39"/>
      <c r="SPB215" s="39"/>
      <c r="SPC215" s="39"/>
      <c r="SPD215" s="39"/>
      <c r="SPE215" s="39"/>
      <c r="SPF215" s="39"/>
      <c r="SPG215" s="39"/>
      <c r="SPH215" s="39"/>
      <c r="SPI215" s="39"/>
      <c r="SPJ215" s="39"/>
      <c r="SPK215" s="39"/>
      <c r="SPL215" s="39"/>
      <c r="SPM215" s="39"/>
      <c r="SPN215" s="39"/>
      <c r="SPO215" s="39"/>
      <c r="SPP215" s="39"/>
      <c r="SPQ215" s="39"/>
      <c r="SPR215" s="39"/>
      <c r="SPS215" s="39"/>
      <c r="SPT215" s="39"/>
      <c r="SPU215" s="39"/>
      <c r="SPV215" s="39"/>
      <c r="SPW215" s="39"/>
      <c r="SPX215" s="39"/>
      <c r="SPY215" s="39"/>
      <c r="SPZ215" s="39"/>
      <c r="SQA215" s="39"/>
      <c r="SQB215" s="39"/>
      <c r="SQC215" s="39"/>
      <c r="SQD215" s="39"/>
      <c r="SQE215" s="39"/>
      <c r="SQF215" s="39"/>
      <c r="SQG215" s="39"/>
      <c r="SQH215" s="39"/>
      <c r="SQI215" s="39"/>
      <c r="SQJ215" s="39"/>
      <c r="SQK215" s="39"/>
      <c r="SQL215" s="39"/>
      <c r="SQM215" s="39"/>
      <c r="SQN215" s="39"/>
      <c r="SQO215" s="39"/>
      <c r="SQP215" s="39"/>
      <c r="SQQ215" s="39"/>
      <c r="SQR215" s="39"/>
      <c r="SQS215" s="39"/>
      <c r="SQT215" s="39"/>
      <c r="SQU215" s="39"/>
      <c r="SQV215" s="39"/>
      <c r="SQW215" s="39"/>
      <c r="SQX215" s="39"/>
      <c r="SQY215" s="39"/>
      <c r="SQZ215" s="39"/>
      <c r="SRA215" s="39"/>
      <c r="SRB215" s="39"/>
      <c r="SRC215" s="39"/>
      <c r="SRD215" s="39"/>
      <c r="SRE215" s="39"/>
      <c r="SRF215" s="39"/>
      <c r="SRG215" s="39"/>
      <c r="SRH215" s="39"/>
      <c r="SRI215" s="39"/>
      <c r="SRJ215" s="39"/>
      <c r="SRK215" s="39"/>
      <c r="SRL215" s="39"/>
      <c r="SRM215" s="39"/>
      <c r="SRN215" s="39"/>
      <c r="SRO215" s="39"/>
      <c r="SRP215" s="39"/>
      <c r="SRQ215" s="39"/>
      <c r="SRR215" s="39"/>
      <c r="SRS215" s="39"/>
      <c r="SRT215" s="39"/>
      <c r="SRU215" s="39"/>
      <c r="SRV215" s="39"/>
      <c r="SRW215" s="39"/>
      <c r="SRX215" s="39"/>
      <c r="SRY215" s="39"/>
      <c r="SRZ215" s="39"/>
      <c r="SSA215" s="39"/>
      <c r="SSB215" s="39"/>
      <c r="SSC215" s="39"/>
      <c r="SSD215" s="39"/>
      <c r="SSE215" s="39"/>
      <c r="SSF215" s="39"/>
      <c r="SSG215" s="39"/>
      <c r="SSH215" s="39"/>
      <c r="SSI215" s="39"/>
      <c r="SSJ215" s="39"/>
      <c r="SSK215" s="39"/>
      <c r="SSL215" s="39"/>
      <c r="SSM215" s="39"/>
      <c r="SSN215" s="39"/>
      <c r="SSO215" s="39"/>
      <c r="SSP215" s="39"/>
      <c r="SSQ215" s="39"/>
      <c r="SSR215" s="39"/>
      <c r="SSS215" s="39"/>
      <c r="SST215" s="39"/>
      <c r="SSU215" s="39"/>
      <c r="SSV215" s="39"/>
      <c r="SSW215" s="39"/>
      <c r="SSX215" s="39"/>
      <c r="SSY215" s="39"/>
      <c r="SSZ215" s="39"/>
      <c r="STA215" s="39"/>
      <c r="STB215" s="39"/>
      <c r="STC215" s="39"/>
      <c r="STD215" s="39"/>
      <c r="STE215" s="39"/>
      <c r="STF215" s="39"/>
      <c r="STG215" s="39"/>
      <c r="STH215" s="39"/>
      <c r="STI215" s="39"/>
      <c r="STJ215" s="39"/>
      <c r="STK215" s="39"/>
      <c r="STL215" s="39"/>
      <c r="STM215" s="39"/>
      <c r="STN215" s="39"/>
      <c r="STO215" s="39"/>
      <c r="STP215" s="39"/>
      <c r="STQ215" s="39"/>
      <c r="STR215" s="39"/>
      <c r="STS215" s="39"/>
      <c r="STT215" s="39"/>
      <c r="STU215" s="39"/>
      <c r="STV215" s="39"/>
      <c r="STW215" s="39"/>
      <c r="STX215" s="39"/>
      <c r="STY215" s="39"/>
      <c r="STZ215" s="39"/>
      <c r="SUA215" s="39"/>
      <c r="SUB215" s="39"/>
      <c r="SUC215" s="39"/>
      <c r="SUD215" s="39"/>
      <c r="SUE215" s="39"/>
      <c r="SUF215" s="39"/>
      <c r="SUG215" s="39"/>
      <c r="SUH215" s="39"/>
      <c r="SUI215" s="39"/>
      <c r="SUJ215" s="39"/>
      <c r="SUK215" s="39"/>
      <c r="SUL215" s="39"/>
      <c r="SUM215" s="39"/>
      <c r="SUN215" s="39"/>
      <c r="SUO215" s="39"/>
      <c r="SUP215" s="39"/>
      <c r="SUQ215" s="39"/>
      <c r="SUR215" s="39"/>
      <c r="SUS215" s="39"/>
      <c r="SUT215" s="39"/>
      <c r="SUU215" s="39"/>
      <c r="SUV215" s="39"/>
      <c r="SUW215" s="39"/>
      <c r="SUX215" s="39"/>
      <c r="SUY215" s="39"/>
      <c r="SUZ215" s="39"/>
      <c r="SVA215" s="39"/>
      <c r="SVB215" s="39"/>
      <c r="SVC215" s="39"/>
      <c r="SVD215" s="39"/>
      <c r="SVE215" s="39"/>
      <c r="SVF215" s="39"/>
      <c r="SVG215" s="39"/>
      <c r="SVH215" s="39"/>
      <c r="SVI215" s="39"/>
      <c r="SVJ215" s="39"/>
      <c r="SVK215" s="39"/>
      <c r="SVL215" s="39"/>
      <c r="SVM215" s="39"/>
      <c r="SVN215" s="39"/>
      <c r="SVO215" s="39"/>
      <c r="SVP215" s="39"/>
      <c r="SVQ215" s="39"/>
      <c r="SVR215" s="39"/>
      <c r="SVS215" s="39"/>
      <c r="SVT215" s="39"/>
      <c r="SVU215" s="39"/>
      <c r="SVV215" s="39"/>
      <c r="SVW215" s="39"/>
      <c r="SVX215" s="39"/>
      <c r="SVY215" s="39"/>
      <c r="SVZ215" s="39"/>
      <c r="SWA215" s="39"/>
      <c r="SWB215" s="39"/>
      <c r="SWC215" s="39"/>
      <c r="SWD215" s="39"/>
      <c r="SWE215" s="39"/>
      <c r="SWF215" s="39"/>
      <c r="SWG215" s="39"/>
      <c r="SWH215" s="39"/>
      <c r="SWI215" s="39"/>
      <c r="SWJ215" s="39"/>
      <c r="SWK215" s="39"/>
      <c r="SWL215" s="39"/>
      <c r="SWM215" s="39"/>
      <c r="SWN215" s="39"/>
      <c r="SWO215" s="39"/>
      <c r="SWP215" s="39"/>
      <c r="SWQ215" s="39"/>
      <c r="SWR215" s="39"/>
      <c r="SWS215" s="39"/>
      <c r="SWT215" s="39"/>
      <c r="SWU215" s="39"/>
      <c r="SWV215" s="39"/>
      <c r="SWW215" s="39"/>
      <c r="SWX215" s="39"/>
      <c r="SWY215" s="39"/>
      <c r="SWZ215" s="39"/>
      <c r="SXA215" s="39"/>
      <c r="SXB215" s="39"/>
      <c r="SXC215" s="39"/>
      <c r="SXD215" s="39"/>
      <c r="SXE215" s="39"/>
      <c r="SXF215" s="39"/>
      <c r="SXG215" s="39"/>
      <c r="SXH215" s="39"/>
      <c r="SXI215" s="39"/>
      <c r="SXJ215" s="39"/>
      <c r="SXK215" s="39"/>
      <c r="SXL215" s="39"/>
      <c r="SXM215" s="39"/>
      <c r="SXN215" s="39"/>
      <c r="SXO215" s="39"/>
      <c r="SXP215" s="39"/>
      <c r="SXQ215" s="39"/>
      <c r="SXR215" s="39"/>
      <c r="SXS215" s="39"/>
      <c r="SXT215" s="39"/>
      <c r="SXU215" s="39"/>
      <c r="SXV215" s="39"/>
      <c r="SXW215" s="39"/>
      <c r="SXX215" s="39"/>
      <c r="SXY215" s="39"/>
      <c r="SXZ215" s="39"/>
      <c r="SYA215" s="39"/>
      <c r="SYB215" s="39"/>
      <c r="SYC215" s="39"/>
      <c r="SYD215" s="39"/>
      <c r="SYE215" s="39"/>
      <c r="SYF215" s="39"/>
      <c r="SYG215" s="39"/>
      <c r="SYH215" s="39"/>
      <c r="SYI215" s="39"/>
      <c r="SYJ215" s="39"/>
      <c r="SYK215" s="39"/>
      <c r="SYL215" s="39"/>
      <c r="SYM215" s="39"/>
      <c r="SYN215" s="39"/>
      <c r="SYO215" s="39"/>
      <c r="SYP215" s="39"/>
      <c r="SYQ215" s="39"/>
      <c r="SYR215" s="39"/>
      <c r="SYS215" s="39"/>
      <c r="SYT215" s="39"/>
      <c r="SYU215" s="39"/>
      <c r="SYV215" s="39"/>
      <c r="SYW215" s="39"/>
      <c r="SYX215" s="39"/>
      <c r="SYY215" s="39"/>
      <c r="SYZ215" s="39"/>
      <c r="SZA215" s="39"/>
      <c r="SZB215" s="39"/>
      <c r="SZC215" s="39"/>
      <c r="SZD215" s="39"/>
      <c r="SZE215" s="39"/>
      <c r="SZF215" s="39"/>
      <c r="SZG215" s="39"/>
      <c r="SZH215" s="39"/>
      <c r="SZI215" s="39"/>
      <c r="SZJ215" s="39"/>
      <c r="SZK215" s="39"/>
      <c r="SZL215" s="39"/>
      <c r="SZM215" s="39"/>
      <c r="SZN215" s="39"/>
      <c r="SZO215" s="39"/>
      <c r="SZP215" s="39"/>
      <c r="SZQ215" s="39"/>
      <c r="SZR215" s="39"/>
      <c r="SZS215" s="39"/>
      <c r="SZT215" s="39"/>
      <c r="SZU215" s="39"/>
      <c r="SZV215" s="39"/>
      <c r="SZW215" s="39"/>
      <c r="SZX215" s="39"/>
      <c r="SZY215" s="39"/>
      <c r="SZZ215" s="39"/>
      <c r="TAA215" s="39"/>
      <c r="TAB215" s="39"/>
      <c r="TAC215" s="39"/>
      <c r="TAD215" s="39"/>
      <c r="TAE215" s="39"/>
      <c r="TAF215" s="39"/>
      <c r="TAG215" s="39"/>
      <c r="TAH215" s="39"/>
      <c r="TAI215" s="39"/>
      <c r="TAJ215" s="39"/>
      <c r="TAK215" s="39"/>
      <c r="TAL215" s="39"/>
      <c r="TAM215" s="39"/>
      <c r="TAN215" s="39"/>
      <c r="TAO215" s="39"/>
      <c r="TAP215" s="39"/>
      <c r="TAQ215" s="39"/>
      <c r="TAR215" s="39"/>
      <c r="TAS215" s="39"/>
      <c r="TAT215" s="39"/>
      <c r="TAU215" s="39"/>
      <c r="TAV215" s="39"/>
      <c r="TAW215" s="39"/>
      <c r="TAX215" s="39"/>
      <c r="TAY215" s="39"/>
      <c r="TAZ215" s="39"/>
      <c r="TBA215" s="39"/>
      <c r="TBB215" s="39"/>
      <c r="TBC215" s="39"/>
      <c r="TBD215" s="39"/>
      <c r="TBE215" s="39"/>
      <c r="TBF215" s="39"/>
      <c r="TBG215" s="39"/>
      <c r="TBH215" s="39"/>
      <c r="TBI215" s="39"/>
      <c r="TBJ215" s="39"/>
      <c r="TBK215" s="39"/>
      <c r="TBL215" s="39"/>
      <c r="TBM215" s="39"/>
      <c r="TBN215" s="39"/>
      <c r="TBO215" s="39"/>
      <c r="TBP215" s="39"/>
      <c r="TBQ215" s="39"/>
      <c r="TBR215" s="39"/>
      <c r="TBS215" s="39"/>
      <c r="TBT215" s="39"/>
      <c r="TBU215" s="39"/>
      <c r="TBV215" s="39"/>
      <c r="TBW215" s="39"/>
      <c r="TBX215" s="39"/>
      <c r="TBY215" s="39"/>
      <c r="TBZ215" s="39"/>
      <c r="TCA215" s="39"/>
      <c r="TCB215" s="39"/>
      <c r="TCC215" s="39"/>
      <c r="TCD215" s="39"/>
      <c r="TCE215" s="39"/>
      <c r="TCF215" s="39"/>
      <c r="TCG215" s="39"/>
      <c r="TCH215" s="39"/>
      <c r="TCI215" s="39"/>
      <c r="TCJ215" s="39"/>
      <c r="TCK215" s="39"/>
      <c r="TCL215" s="39"/>
      <c r="TCM215" s="39"/>
      <c r="TCN215" s="39"/>
      <c r="TCO215" s="39"/>
      <c r="TCP215" s="39"/>
      <c r="TCQ215" s="39"/>
      <c r="TCR215" s="39"/>
      <c r="TCS215" s="39"/>
      <c r="TCT215" s="39"/>
      <c r="TCU215" s="39"/>
      <c r="TCV215" s="39"/>
      <c r="TCW215" s="39"/>
      <c r="TCX215" s="39"/>
      <c r="TCY215" s="39"/>
      <c r="TCZ215" s="39"/>
      <c r="TDA215" s="39"/>
      <c r="TDB215" s="39"/>
      <c r="TDC215" s="39"/>
      <c r="TDD215" s="39"/>
      <c r="TDE215" s="39"/>
      <c r="TDF215" s="39"/>
      <c r="TDG215" s="39"/>
      <c r="TDH215" s="39"/>
      <c r="TDI215" s="39"/>
      <c r="TDJ215" s="39"/>
      <c r="TDK215" s="39"/>
      <c r="TDL215" s="39"/>
      <c r="TDM215" s="39"/>
      <c r="TDN215" s="39"/>
      <c r="TDO215" s="39"/>
      <c r="TDP215" s="39"/>
      <c r="TDQ215" s="39"/>
      <c r="TDR215" s="39"/>
      <c r="TDS215" s="39"/>
      <c r="TDT215" s="39"/>
      <c r="TDU215" s="39"/>
      <c r="TDV215" s="39"/>
      <c r="TDW215" s="39"/>
      <c r="TDX215" s="39"/>
      <c r="TDY215" s="39"/>
      <c r="TDZ215" s="39"/>
      <c r="TEA215" s="39"/>
      <c r="TEB215" s="39"/>
      <c r="TEC215" s="39"/>
      <c r="TED215" s="39"/>
      <c r="TEE215" s="39"/>
      <c r="TEF215" s="39"/>
      <c r="TEG215" s="39"/>
      <c r="TEH215" s="39"/>
      <c r="TEI215" s="39"/>
      <c r="TEJ215" s="39"/>
      <c r="TEK215" s="39"/>
      <c r="TEL215" s="39"/>
      <c r="TEM215" s="39"/>
      <c r="TEN215" s="39"/>
      <c r="TEO215" s="39"/>
      <c r="TEP215" s="39"/>
      <c r="TEQ215" s="39"/>
      <c r="TER215" s="39"/>
      <c r="TES215" s="39"/>
      <c r="TET215" s="39"/>
      <c r="TEU215" s="39"/>
      <c r="TEV215" s="39"/>
      <c r="TEW215" s="39"/>
      <c r="TEX215" s="39"/>
      <c r="TEY215" s="39"/>
      <c r="TEZ215" s="39"/>
      <c r="TFA215" s="39"/>
      <c r="TFB215" s="39"/>
      <c r="TFC215" s="39"/>
      <c r="TFD215" s="39"/>
      <c r="TFE215" s="39"/>
      <c r="TFF215" s="39"/>
      <c r="TFG215" s="39"/>
      <c r="TFH215" s="39"/>
      <c r="TFI215" s="39"/>
      <c r="TFJ215" s="39"/>
      <c r="TFK215" s="39"/>
      <c r="TFL215" s="39"/>
      <c r="TFM215" s="39"/>
      <c r="TFN215" s="39"/>
      <c r="TFO215" s="39"/>
      <c r="TFP215" s="39"/>
      <c r="TFQ215" s="39"/>
      <c r="TFR215" s="39"/>
      <c r="TFS215" s="39"/>
      <c r="TFT215" s="39"/>
      <c r="TFU215" s="39"/>
      <c r="TFV215" s="39"/>
      <c r="TFW215" s="39"/>
      <c r="TFX215" s="39"/>
      <c r="TFY215" s="39"/>
      <c r="TFZ215" s="39"/>
      <c r="TGA215" s="39"/>
      <c r="TGB215" s="39"/>
      <c r="TGC215" s="39"/>
      <c r="TGD215" s="39"/>
      <c r="TGE215" s="39"/>
      <c r="TGF215" s="39"/>
      <c r="TGG215" s="39"/>
      <c r="TGH215" s="39"/>
      <c r="TGI215" s="39"/>
      <c r="TGJ215" s="39"/>
      <c r="TGK215" s="39"/>
      <c r="TGL215" s="39"/>
      <c r="TGM215" s="39"/>
      <c r="TGN215" s="39"/>
      <c r="TGO215" s="39"/>
      <c r="TGP215" s="39"/>
      <c r="TGQ215" s="39"/>
      <c r="TGR215" s="39"/>
      <c r="TGS215" s="39"/>
      <c r="TGT215" s="39"/>
      <c r="TGU215" s="39"/>
      <c r="TGV215" s="39"/>
      <c r="TGW215" s="39"/>
      <c r="TGX215" s="39"/>
      <c r="TGY215" s="39"/>
      <c r="TGZ215" s="39"/>
      <c r="THA215" s="39"/>
      <c r="THB215" s="39"/>
      <c r="THC215" s="39"/>
      <c r="THD215" s="39"/>
      <c r="THE215" s="39"/>
      <c r="THF215" s="39"/>
      <c r="THG215" s="39"/>
      <c r="THH215" s="39"/>
      <c r="THI215" s="39"/>
      <c r="THJ215" s="39"/>
      <c r="THK215" s="39"/>
      <c r="THL215" s="39"/>
      <c r="THM215" s="39"/>
      <c r="THN215" s="39"/>
      <c r="THO215" s="39"/>
      <c r="THP215" s="39"/>
      <c r="THQ215" s="39"/>
      <c r="THR215" s="39"/>
      <c r="THS215" s="39"/>
      <c r="THT215" s="39"/>
      <c r="THU215" s="39"/>
      <c r="THV215" s="39"/>
      <c r="THW215" s="39"/>
      <c r="THX215" s="39"/>
      <c r="THY215" s="39"/>
      <c r="THZ215" s="39"/>
      <c r="TIA215" s="39"/>
      <c r="TIB215" s="39"/>
      <c r="TIC215" s="39"/>
      <c r="TID215" s="39"/>
      <c r="TIE215" s="39"/>
      <c r="TIF215" s="39"/>
      <c r="TIG215" s="39"/>
      <c r="TIH215" s="39"/>
      <c r="TII215" s="39"/>
      <c r="TIJ215" s="39"/>
      <c r="TIK215" s="39"/>
      <c r="TIL215" s="39"/>
      <c r="TIM215" s="39"/>
      <c r="TIN215" s="39"/>
      <c r="TIO215" s="39"/>
      <c r="TIP215" s="39"/>
      <c r="TIQ215" s="39"/>
      <c r="TIR215" s="39"/>
      <c r="TIS215" s="39"/>
      <c r="TIT215" s="39"/>
      <c r="TIU215" s="39"/>
      <c r="TIV215" s="39"/>
      <c r="TIW215" s="39"/>
      <c r="TIX215" s="39"/>
      <c r="TIY215" s="39"/>
      <c r="TIZ215" s="39"/>
      <c r="TJA215" s="39"/>
      <c r="TJB215" s="39"/>
      <c r="TJC215" s="39"/>
      <c r="TJD215" s="39"/>
      <c r="TJE215" s="39"/>
      <c r="TJF215" s="39"/>
      <c r="TJG215" s="39"/>
      <c r="TJH215" s="39"/>
      <c r="TJI215" s="39"/>
      <c r="TJJ215" s="39"/>
      <c r="TJK215" s="39"/>
      <c r="TJL215" s="39"/>
      <c r="TJM215" s="39"/>
      <c r="TJN215" s="39"/>
      <c r="TJO215" s="39"/>
      <c r="TJP215" s="39"/>
      <c r="TJQ215" s="39"/>
      <c r="TJR215" s="39"/>
      <c r="TJS215" s="39"/>
      <c r="TJT215" s="39"/>
      <c r="TJU215" s="39"/>
      <c r="TJV215" s="39"/>
      <c r="TJW215" s="39"/>
      <c r="TJX215" s="39"/>
      <c r="TJY215" s="39"/>
      <c r="TJZ215" s="39"/>
      <c r="TKA215" s="39"/>
      <c r="TKB215" s="39"/>
      <c r="TKC215" s="39"/>
      <c r="TKD215" s="39"/>
      <c r="TKE215" s="39"/>
      <c r="TKF215" s="39"/>
      <c r="TKG215" s="39"/>
      <c r="TKH215" s="39"/>
      <c r="TKI215" s="39"/>
      <c r="TKJ215" s="39"/>
      <c r="TKK215" s="39"/>
      <c r="TKL215" s="39"/>
      <c r="TKM215" s="39"/>
      <c r="TKN215" s="39"/>
      <c r="TKO215" s="39"/>
      <c r="TKP215" s="39"/>
      <c r="TKQ215" s="39"/>
      <c r="TKR215" s="39"/>
      <c r="TKS215" s="39"/>
      <c r="TKT215" s="39"/>
      <c r="TKU215" s="39"/>
      <c r="TKV215" s="39"/>
      <c r="TKW215" s="39"/>
      <c r="TKX215" s="39"/>
      <c r="TKY215" s="39"/>
      <c r="TKZ215" s="39"/>
      <c r="TLA215" s="39"/>
      <c r="TLB215" s="39"/>
      <c r="TLC215" s="39"/>
      <c r="TLD215" s="39"/>
      <c r="TLE215" s="39"/>
      <c r="TLF215" s="39"/>
      <c r="TLG215" s="39"/>
      <c r="TLH215" s="39"/>
      <c r="TLI215" s="39"/>
      <c r="TLJ215" s="39"/>
      <c r="TLK215" s="39"/>
      <c r="TLL215" s="39"/>
      <c r="TLM215" s="39"/>
      <c r="TLN215" s="39"/>
      <c r="TLO215" s="39"/>
      <c r="TLP215" s="39"/>
      <c r="TLQ215" s="39"/>
      <c r="TLR215" s="39"/>
      <c r="TLS215" s="39"/>
      <c r="TLT215" s="39"/>
      <c r="TLU215" s="39"/>
      <c r="TLV215" s="39"/>
      <c r="TLW215" s="39"/>
      <c r="TLX215" s="39"/>
      <c r="TLY215" s="39"/>
      <c r="TLZ215" s="39"/>
      <c r="TMA215" s="39"/>
      <c r="TMB215" s="39"/>
      <c r="TMC215" s="39"/>
      <c r="TMD215" s="39"/>
      <c r="TME215" s="39"/>
      <c r="TMF215" s="39"/>
      <c r="TMG215" s="39"/>
      <c r="TMH215" s="39"/>
      <c r="TMI215" s="39"/>
      <c r="TMJ215" s="39"/>
      <c r="TMK215" s="39"/>
      <c r="TML215" s="39"/>
      <c r="TMM215" s="39"/>
      <c r="TMN215" s="39"/>
      <c r="TMO215" s="39"/>
      <c r="TMP215" s="39"/>
      <c r="TMQ215" s="39"/>
      <c r="TMR215" s="39"/>
      <c r="TMS215" s="39"/>
      <c r="TMT215" s="39"/>
      <c r="TMU215" s="39"/>
      <c r="TMV215" s="39"/>
      <c r="TMW215" s="39"/>
      <c r="TMX215" s="39"/>
      <c r="TMY215" s="39"/>
      <c r="TMZ215" s="39"/>
      <c r="TNA215" s="39"/>
      <c r="TNB215" s="39"/>
      <c r="TNC215" s="39"/>
      <c r="TND215" s="39"/>
      <c r="TNE215" s="39"/>
      <c r="TNF215" s="39"/>
      <c r="TNG215" s="39"/>
      <c r="TNH215" s="39"/>
      <c r="TNI215" s="39"/>
      <c r="TNJ215" s="39"/>
      <c r="TNK215" s="39"/>
      <c r="TNL215" s="39"/>
      <c r="TNM215" s="39"/>
      <c r="TNN215" s="39"/>
      <c r="TNO215" s="39"/>
      <c r="TNP215" s="39"/>
      <c r="TNQ215" s="39"/>
      <c r="TNR215" s="39"/>
      <c r="TNS215" s="39"/>
      <c r="TNT215" s="39"/>
      <c r="TNU215" s="39"/>
      <c r="TNV215" s="39"/>
      <c r="TNW215" s="39"/>
      <c r="TNX215" s="39"/>
      <c r="TNY215" s="39"/>
      <c r="TNZ215" s="39"/>
      <c r="TOA215" s="39"/>
      <c r="TOB215" s="39"/>
      <c r="TOC215" s="39"/>
      <c r="TOD215" s="39"/>
      <c r="TOE215" s="39"/>
      <c r="TOF215" s="39"/>
      <c r="TOG215" s="39"/>
      <c r="TOH215" s="39"/>
      <c r="TOI215" s="39"/>
      <c r="TOJ215" s="39"/>
      <c r="TOK215" s="39"/>
      <c r="TOL215" s="39"/>
      <c r="TOM215" s="39"/>
      <c r="TON215" s="39"/>
      <c r="TOO215" s="39"/>
      <c r="TOP215" s="39"/>
      <c r="TOQ215" s="39"/>
      <c r="TOR215" s="39"/>
      <c r="TOS215" s="39"/>
      <c r="TOT215" s="39"/>
      <c r="TOU215" s="39"/>
      <c r="TOV215" s="39"/>
      <c r="TOW215" s="39"/>
      <c r="TOX215" s="39"/>
      <c r="TOY215" s="39"/>
      <c r="TOZ215" s="39"/>
      <c r="TPA215" s="39"/>
      <c r="TPB215" s="39"/>
      <c r="TPC215" s="39"/>
      <c r="TPD215" s="39"/>
      <c r="TPE215" s="39"/>
      <c r="TPF215" s="39"/>
      <c r="TPG215" s="39"/>
      <c r="TPH215" s="39"/>
      <c r="TPI215" s="39"/>
      <c r="TPJ215" s="39"/>
      <c r="TPK215" s="39"/>
      <c r="TPL215" s="39"/>
      <c r="TPM215" s="39"/>
      <c r="TPN215" s="39"/>
      <c r="TPO215" s="39"/>
      <c r="TPP215" s="39"/>
      <c r="TPQ215" s="39"/>
      <c r="TPR215" s="39"/>
      <c r="TPS215" s="39"/>
      <c r="TPT215" s="39"/>
      <c r="TPU215" s="39"/>
      <c r="TPV215" s="39"/>
      <c r="TPW215" s="39"/>
      <c r="TPX215" s="39"/>
      <c r="TPY215" s="39"/>
      <c r="TPZ215" s="39"/>
      <c r="TQA215" s="39"/>
      <c r="TQB215" s="39"/>
      <c r="TQC215" s="39"/>
      <c r="TQD215" s="39"/>
      <c r="TQE215" s="39"/>
      <c r="TQF215" s="39"/>
      <c r="TQG215" s="39"/>
      <c r="TQH215" s="39"/>
      <c r="TQI215" s="39"/>
      <c r="TQJ215" s="39"/>
      <c r="TQK215" s="39"/>
      <c r="TQL215" s="39"/>
      <c r="TQM215" s="39"/>
      <c r="TQN215" s="39"/>
      <c r="TQO215" s="39"/>
      <c r="TQP215" s="39"/>
      <c r="TQQ215" s="39"/>
      <c r="TQR215" s="39"/>
      <c r="TQS215" s="39"/>
      <c r="TQT215" s="39"/>
      <c r="TQU215" s="39"/>
      <c r="TQV215" s="39"/>
      <c r="TQW215" s="39"/>
      <c r="TQX215" s="39"/>
      <c r="TQY215" s="39"/>
      <c r="TQZ215" s="39"/>
      <c r="TRA215" s="39"/>
      <c r="TRB215" s="39"/>
      <c r="TRC215" s="39"/>
      <c r="TRD215" s="39"/>
      <c r="TRE215" s="39"/>
      <c r="TRF215" s="39"/>
      <c r="TRG215" s="39"/>
      <c r="TRH215" s="39"/>
      <c r="TRI215" s="39"/>
      <c r="TRJ215" s="39"/>
      <c r="TRK215" s="39"/>
      <c r="TRL215" s="39"/>
      <c r="TRM215" s="39"/>
      <c r="TRN215" s="39"/>
      <c r="TRO215" s="39"/>
      <c r="TRP215" s="39"/>
      <c r="TRQ215" s="39"/>
      <c r="TRR215" s="39"/>
      <c r="TRS215" s="39"/>
      <c r="TRT215" s="39"/>
      <c r="TRU215" s="39"/>
      <c r="TRV215" s="39"/>
      <c r="TRW215" s="39"/>
      <c r="TRX215" s="39"/>
      <c r="TRY215" s="39"/>
      <c r="TRZ215" s="39"/>
      <c r="TSA215" s="39"/>
      <c r="TSB215" s="39"/>
      <c r="TSC215" s="39"/>
      <c r="TSD215" s="39"/>
      <c r="TSE215" s="39"/>
      <c r="TSF215" s="39"/>
      <c r="TSG215" s="39"/>
      <c r="TSH215" s="39"/>
      <c r="TSI215" s="39"/>
      <c r="TSJ215" s="39"/>
      <c r="TSK215" s="39"/>
      <c r="TSL215" s="39"/>
      <c r="TSM215" s="39"/>
      <c r="TSN215" s="39"/>
      <c r="TSO215" s="39"/>
      <c r="TSP215" s="39"/>
      <c r="TSQ215" s="39"/>
      <c r="TSR215" s="39"/>
      <c r="TSS215" s="39"/>
      <c r="TST215" s="39"/>
      <c r="TSU215" s="39"/>
      <c r="TSV215" s="39"/>
      <c r="TSW215" s="39"/>
      <c r="TSX215" s="39"/>
      <c r="TSY215" s="39"/>
      <c r="TSZ215" s="39"/>
      <c r="TTA215" s="39"/>
      <c r="TTB215" s="39"/>
      <c r="TTC215" s="39"/>
      <c r="TTD215" s="39"/>
      <c r="TTE215" s="39"/>
      <c r="TTF215" s="39"/>
      <c r="TTG215" s="39"/>
      <c r="TTH215" s="39"/>
      <c r="TTI215" s="39"/>
      <c r="TTJ215" s="39"/>
      <c r="TTK215" s="39"/>
      <c r="TTL215" s="39"/>
      <c r="TTM215" s="39"/>
      <c r="TTN215" s="39"/>
      <c r="TTO215" s="39"/>
      <c r="TTP215" s="39"/>
      <c r="TTQ215" s="39"/>
      <c r="TTR215" s="39"/>
      <c r="TTS215" s="39"/>
      <c r="TTT215" s="39"/>
      <c r="TTU215" s="39"/>
      <c r="TTV215" s="39"/>
      <c r="TTW215" s="39"/>
      <c r="TTX215" s="39"/>
      <c r="TTY215" s="39"/>
      <c r="TTZ215" s="39"/>
      <c r="TUA215" s="39"/>
      <c r="TUB215" s="39"/>
      <c r="TUC215" s="39"/>
      <c r="TUD215" s="39"/>
      <c r="TUE215" s="39"/>
      <c r="TUF215" s="39"/>
      <c r="TUG215" s="39"/>
      <c r="TUH215" s="39"/>
      <c r="TUI215" s="39"/>
      <c r="TUJ215" s="39"/>
      <c r="TUK215" s="39"/>
      <c r="TUL215" s="39"/>
      <c r="TUM215" s="39"/>
      <c r="TUN215" s="39"/>
      <c r="TUO215" s="39"/>
      <c r="TUP215" s="39"/>
      <c r="TUQ215" s="39"/>
      <c r="TUR215" s="39"/>
      <c r="TUS215" s="39"/>
      <c r="TUT215" s="39"/>
      <c r="TUU215" s="39"/>
      <c r="TUV215" s="39"/>
      <c r="TUW215" s="39"/>
      <c r="TUX215" s="39"/>
      <c r="TUY215" s="39"/>
      <c r="TUZ215" s="39"/>
      <c r="TVA215" s="39"/>
      <c r="TVB215" s="39"/>
      <c r="TVC215" s="39"/>
      <c r="TVD215" s="39"/>
      <c r="TVE215" s="39"/>
      <c r="TVF215" s="39"/>
      <c r="TVG215" s="39"/>
      <c r="TVH215" s="39"/>
      <c r="TVI215" s="39"/>
      <c r="TVJ215" s="39"/>
      <c r="TVK215" s="39"/>
      <c r="TVL215" s="39"/>
      <c r="TVM215" s="39"/>
      <c r="TVN215" s="39"/>
      <c r="TVO215" s="39"/>
      <c r="TVP215" s="39"/>
      <c r="TVQ215" s="39"/>
      <c r="TVR215" s="39"/>
      <c r="TVS215" s="39"/>
      <c r="TVT215" s="39"/>
      <c r="TVU215" s="39"/>
      <c r="TVV215" s="39"/>
      <c r="TVW215" s="39"/>
      <c r="TVX215" s="39"/>
      <c r="TVY215" s="39"/>
      <c r="TVZ215" s="39"/>
      <c r="TWA215" s="39"/>
      <c r="TWB215" s="39"/>
      <c r="TWC215" s="39"/>
      <c r="TWD215" s="39"/>
      <c r="TWE215" s="39"/>
      <c r="TWF215" s="39"/>
      <c r="TWG215" s="39"/>
      <c r="TWH215" s="39"/>
      <c r="TWI215" s="39"/>
      <c r="TWJ215" s="39"/>
      <c r="TWK215" s="39"/>
      <c r="TWL215" s="39"/>
      <c r="TWM215" s="39"/>
      <c r="TWN215" s="39"/>
      <c r="TWO215" s="39"/>
      <c r="TWP215" s="39"/>
      <c r="TWQ215" s="39"/>
      <c r="TWR215" s="39"/>
      <c r="TWS215" s="39"/>
      <c r="TWT215" s="39"/>
      <c r="TWU215" s="39"/>
      <c r="TWV215" s="39"/>
      <c r="TWW215" s="39"/>
      <c r="TWX215" s="39"/>
      <c r="TWY215" s="39"/>
      <c r="TWZ215" s="39"/>
      <c r="TXA215" s="39"/>
      <c r="TXB215" s="39"/>
      <c r="TXC215" s="39"/>
      <c r="TXD215" s="39"/>
      <c r="TXE215" s="39"/>
      <c r="TXF215" s="39"/>
      <c r="TXG215" s="39"/>
      <c r="TXH215" s="39"/>
      <c r="TXI215" s="39"/>
      <c r="TXJ215" s="39"/>
      <c r="TXK215" s="39"/>
      <c r="TXL215" s="39"/>
      <c r="TXM215" s="39"/>
      <c r="TXN215" s="39"/>
      <c r="TXO215" s="39"/>
      <c r="TXP215" s="39"/>
      <c r="TXQ215" s="39"/>
      <c r="TXR215" s="39"/>
      <c r="TXS215" s="39"/>
      <c r="TXT215" s="39"/>
      <c r="TXU215" s="39"/>
      <c r="TXV215" s="39"/>
      <c r="TXW215" s="39"/>
      <c r="TXX215" s="39"/>
      <c r="TXY215" s="39"/>
      <c r="TXZ215" s="39"/>
      <c r="TYA215" s="39"/>
      <c r="TYB215" s="39"/>
      <c r="TYC215" s="39"/>
      <c r="TYD215" s="39"/>
      <c r="TYE215" s="39"/>
      <c r="TYF215" s="39"/>
      <c r="TYG215" s="39"/>
      <c r="TYH215" s="39"/>
      <c r="TYI215" s="39"/>
      <c r="TYJ215" s="39"/>
      <c r="TYK215" s="39"/>
      <c r="TYL215" s="39"/>
      <c r="TYM215" s="39"/>
      <c r="TYN215" s="39"/>
      <c r="TYO215" s="39"/>
      <c r="TYP215" s="39"/>
      <c r="TYQ215" s="39"/>
      <c r="TYR215" s="39"/>
      <c r="TYS215" s="39"/>
      <c r="TYT215" s="39"/>
      <c r="TYU215" s="39"/>
      <c r="TYV215" s="39"/>
      <c r="TYW215" s="39"/>
      <c r="TYX215" s="39"/>
      <c r="TYY215" s="39"/>
      <c r="TYZ215" s="39"/>
      <c r="TZA215" s="39"/>
      <c r="TZB215" s="39"/>
      <c r="TZC215" s="39"/>
      <c r="TZD215" s="39"/>
      <c r="TZE215" s="39"/>
      <c r="TZF215" s="39"/>
      <c r="TZG215" s="39"/>
      <c r="TZH215" s="39"/>
      <c r="TZI215" s="39"/>
      <c r="TZJ215" s="39"/>
      <c r="TZK215" s="39"/>
      <c r="TZL215" s="39"/>
      <c r="TZM215" s="39"/>
      <c r="TZN215" s="39"/>
      <c r="TZO215" s="39"/>
      <c r="TZP215" s="39"/>
      <c r="TZQ215" s="39"/>
      <c r="TZR215" s="39"/>
      <c r="TZS215" s="39"/>
      <c r="TZT215" s="39"/>
      <c r="TZU215" s="39"/>
      <c r="TZV215" s="39"/>
      <c r="TZW215" s="39"/>
      <c r="TZX215" s="39"/>
      <c r="TZY215" s="39"/>
      <c r="TZZ215" s="39"/>
      <c r="UAA215" s="39"/>
      <c r="UAB215" s="39"/>
      <c r="UAC215" s="39"/>
      <c r="UAD215" s="39"/>
      <c r="UAE215" s="39"/>
      <c r="UAF215" s="39"/>
      <c r="UAG215" s="39"/>
      <c r="UAH215" s="39"/>
      <c r="UAI215" s="39"/>
      <c r="UAJ215" s="39"/>
      <c r="UAK215" s="39"/>
      <c r="UAL215" s="39"/>
      <c r="UAM215" s="39"/>
      <c r="UAN215" s="39"/>
      <c r="UAO215" s="39"/>
      <c r="UAP215" s="39"/>
      <c r="UAQ215" s="39"/>
      <c r="UAR215" s="39"/>
      <c r="UAS215" s="39"/>
      <c r="UAT215" s="39"/>
      <c r="UAU215" s="39"/>
      <c r="UAV215" s="39"/>
      <c r="UAW215" s="39"/>
      <c r="UAX215" s="39"/>
      <c r="UAY215" s="39"/>
      <c r="UAZ215" s="39"/>
      <c r="UBA215" s="39"/>
      <c r="UBB215" s="39"/>
      <c r="UBC215" s="39"/>
      <c r="UBD215" s="39"/>
      <c r="UBE215" s="39"/>
      <c r="UBF215" s="39"/>
      <c r="UBG215" s="39"/>
      <c r="UBH215" s="39"/>
      <c r="UBI215" s="39"/>
      <c r="UBJ215" s="39"/>
      <c r="UBK215" s="39"/>
      <c r="UBL215" s="39"/>
      <c r="UBM215" s="39"/>
      <c r="UBN215" s="39"/>
      <c r="UBO215" s="39"/>
      <c r="UBP215" s="39"/>
      <c r="UBQ215" s="39"/>
      <c r="UBR215" s="39"/>
      <c r="UBS215" s="39"/>
      <c r="UBT215" s="39"/>
      <c r="UBU215" s="39"/>
      <c r="UBV215" s="39"/>
      <c r="UBW215" s="39"/>
      <c r="UBX215" s="39"/>
      <c r="UBY215" s="39"/>
      <c r="UBZ215" s="39"/>
      <c r="UCA215" s="39"/>
      <c r="UCB215" s="39"/>
      <c r="UCC215" s="39"/>
      <c r="UCD215" s="39"/>
      <c r="UCE215" s="39"/>
      <c r="UCF215" s="39"/>
      <c r="UCG215" s="39"/>
      <c r="UCH215" s="39"/>
      <c r="UCI215" s="39"/>
      <c r="UCJ215" s="39"/>
      <c r="UCK215" s="39"/>
      <c r="UCL215" s="39"/>
      <c r="UCM215" s="39"/>
      <c r="UCN215" s="39"/>
      <c r="UCO215" s="39"/>
      <c r="UCP215" s="39"/>
      <c r="UCQ215" s="39"/>
      <c r="UCR215" s="39"/>
      <c r="UCS215" s="39"/>
      <c r="UCT215" s="39"/>
      <c r="UCU215" s="39"/>
      <c r="UCV215" s="39"/>
      <c r="UCW215" s="39"/>
      <c r="UCX215" s="39"/>
      <c r="UCY215" s="39"/>
      <c r="UCZ215" s="39"/>
      <c r="UDA215" s="39"/>
      <c r="UDB215" s="39"/>
      <c r="UDC215" s="39"/>
      <c r="UDD215" s="39"/>
      <c r="UDE215" s="39"/>
      <c r="UDF215" s="39"/>
      <c r="UDG215" s="39"/>
      <c r="UDH215" s="39"/>
      <c r="UDI215" s="39"/>
      <c r="UDJ215" s="39"/>
      <c r="UDK215" s="39"/>
      <c r="UDL215" s="39"/>
      <c r="UDM215" s="39"/>
      <c r="UDN215" s="39"/>
      <c r="UDO215" s="39"/>
      <c r="UDP215" s="39"/>
      <c r="UDQ215" s="39"/>
      <c r="UDR215" s="39"/>
      <c r="UDS215" s="39"/>
      <c r="UDT215" s="39"/>
      <c r="UDU215" s="39"/>
      <c r="UDV215" s="39"/>
      <c r="UDW215" s="39"/>
      <c r="UDX215" s="39"/>
      <c r="UDY215" s="39"/>
      <c r="UDZ215" s="39"/>
      <c r="UEA215" s="39"/>
      <c r="UEB215" s="39"/>
      <c r="UEC215" s="39"/>
      <c r="UED215" s="39"/>
      <c r="UEE215" s="39"/>
      <c r="UEF215" s="39"/>
      <c r="UEG215" s="39"/>
      <c r="UEH215" s="39"/>
      <c r="UEI215" s="39"/>
      <c r="UEJ215" s="39"/>
      <c r="UEK215" s="39"/>
      <c r="UEL215" s="39"/>
      <c r="UEM215" s="39"/>
      <c r="UEN215" s="39"/>
      <c r="UEO215" s="39"/>
      <c r="UEP215" s="39"/>
      <c r="UEQ215" s="39"/>
      <c r="UER215" s="39"/>
      <c r="UES215" s="39"/>
      <c r="UET215" s="39"/>
      <c r="UEU215" s="39"/>
      <c r="UEV215" s="39"/>
      <c r="UEW215" s="39"/>
      <c r="UEX215" s="39"/>
      <c r="UEY215" s="39"/>
      <c r="UEZ215" s="39"/>
      <c r="UFA215" s="39"/>
      <c r="UFB215" s="39"/>
      <c r="UFC215" s="39"/>
      <c r="UFD215" s="39"/>
      <c r="UFE215" s="39"/>
      <c r="UFF215" s="39"/>
      <c r="UFG215" s="39"/>
      <c r="UFH215" s="39"/>
      <c r="UFI215" s="39"/>
      <c r="UFJ215" s="39"/>
      <c r="UFK215" s="39"/>
      <c r="UFL215" s="39"/>
      <c r="UFM215" s="39"/>
      <c r="UFN215" s="39"/>
      <c r="UFO215" s="39"/>
      <c r="UFP215" s="39"/>
      <c r="UFQ215" s="39"/>
      <c r="UFR215" s="39"/>
      <c r="UFS215" s="39"/>
      <c r="UFT215" s="39"/>
      <c r="UFU215" s="39"/>
      <c r="UFV215" s="39"/>
      <c r="UFW215" s="39"/>
      <c r="UFX215" s="39"/>
      <c r="UFY215" s="39"/>
      <c r="UFZ215" s="39"/>
      <c r="UGA215" s="39"/>
      <c r="UGB215" s="39"/>
      <c r="UGC215" s="39"/>
      <c r="UGD215" s="39"/>
      <c r="UGE215" s="39"/>
      <c r="UGF215" s="39"/>
      <c r="UGG215" s="39"/>
      <c r="UGH215" s="39"/>
      <c r="UGI215" s="39"/>
      <c r="UGJ215" s="39"/>
      <c r="UGK215" s="39"/>
      <c r="UGL215" s="39"/>
      <c r="UGM215" s="39"/>
      <c r="UGN215" s="39"/>
      <c r="UGO215" s="39"/>
      <c r="UGP215" s="39"/>
      <c r="UGQ215" s="39"/>
      <c r="UGR215" s="39"/>
      <c r="UGS215" s="39"/>
      <c r="UGT215" s="39"/>
      <c r="UGU215" s="39"/>
      <c r="UGV215" s="39"/>
      <c r="UGW215" s="39"/>
      <c r="UGX215" s="39"/>
      <c r="UGY215" s="39"/>
      <c r="UGZ215" s="39"/>
      <c r="UHA215" s="39"/>
      <c r="UHB215" s="39"/>
      <c r="UHC215" s="39"/>
      <c r="UHD215" s="39"/>
      <c r="UHE215" s="39"/>
      <c r="UHF215" s="39"/>
      <c r="UHG215" s="39"/>
      <c r="UHH215" s="39"/>
      <c r="UHI215" s="39"/>
      <c r="UHJ215" s="39"/>
      <c r="UHK215" s="39"/>
      <c r="UHL215" s="39"/>
      <c r="UHM215" s="39"/>
      <c r="UHN215" s="39"/>
      <c r="UHO215" s="39"/>
      <c r="UHP215" s="39"/>
      <c r="UHQ215" s="39"/>
      <c r="UHR215" s="39"/>
      <c r="UHS215" s="39"/>
      <c r="UHT215" s="39"/>
      <c r="UHU215" s="39"/>
      <c r="UHV215" s="39"/>
      <c r="UHW215" s="39"/>
      <c r="UHX215" s="39"/>
      <c r="UHY215" s="39"/>
      <c r="UHZ215" s="39"/>
      <c r="UIA215" s="39"/>
      <c r="UIB215" s="39"/>
      <c r="UIC215" s="39"/>
      <c r="UID215" s="39"/>
      <c r="UIE215" s="39"/>
      <c r="UIF215" s="39"/>
      <c r="UIG215" s="39"/>
      <c r="UIH215" s="39"/>
      <c r="UII215" s="39"/>
      <c r="UIJ215" s="39"/>
      <c r="UIK215" s="39"/>
      <c r="UIL215" s="39"/>
      <c r="UIM215" s="39"/>
      <c r="UIN215" s="39"/>
      <c r="UIO215" s="39"/>
      <c r="UIP215" s="39"/>
      <c r="UIQ215" s="39"/>
      <c r="UIR215" s="39"/>
      <c r="UIS215" s="39"/>
      <c r="UIT215" s="39"/>
      <c r="UIU215" s="39"/>
      <c r="UIV215" s="39"/>
      <c r="UIW215" s="39"/>
      <c r="UIX215" s="39"/>
      <c r="UIY215" s="39"/>
      <c r="UIZ215" s="39"/>
      <c r="UJA215" s="39"/>
      <c r="UJB215" s="39"/>
      <c r="UJC215" s="39"/>
      <c r="UJD215" s="39"/>
      <c r="UJE215" s="39"/>
      <c r="UJF215" s="39"/>
      <c r="UJG215" s="39"/>
      <c r="UJH215" s="39"/>
      <c r="UJI215" s="39"/>
      <c r="UJJ215" s="39"/>
      <c r="UJK215" s="39"/>
      <c r="UJL215" s="39"/>
      <c r="UJM215" s="39"/>
      <c r="UJN215" s="39"/>
      <c r="UJO215" s="39"/>
      <c r="UJP215" s="39"/>
      <c r="UJQ215" s="39"/>
      <c r="UJR215" s="39"/>
      <c r="UJS215" s="39"/>
      <c r="UJT215" s="39"/>
      <c r="UJU215" s="39"/>
      <c r="UJV215" s="39"/>
      <c r="UJW215" s="39"/>
      <c r="UJX215" s="39"/>
      <c r="UJY215" s="39"/>
      <c r="UJZ215" s="39"/>
      <c r="UKA215" s="39"/>
      <c r="UKB215" s="39"/>
      <c r="UKC215" s="39"/>
      <c r="UKD215" s="39"/>
      <c r="UKE215" s="39"/>
      <c r="UKF215" s="39"/>
      <c r="UKG215" s="39"/>
      <c r="UKH215" s="39"/>
      <c r="UKI215" s="39"/>
      <c r="UKJ215" s="39"/>
      <c r="UKK215" s="39"/>
      <c r="UKL215" s="39"/>
      <c r="UKM215" s="39"/>
      <c r="UKN215" s="39"/>
      <c r="UKO215" s="39"/>
      <c r="UKP215" s="39"/>
      <c r="UKQ215" s="39"/>
      <c r="UKR215" s="39"/>
      <c r="UKS215" s="39"/>
      <c r="UKT215" s="39"/>
      <c r="UKU215" s="39"/>
      <c r="UKV215" s="39"/>
      <c r="UKW215" s="39"/>
      <c r="UKX215" s="39"/>
      <c r="UKY215" s="39"/>
      <c r="UKZ215" s="39"/>
      <c r="ULA215" s="39"/>
      <c r="ULB215" s="39"/>
      <c r="ULC215" s="39"/>
      <c r="ULD215" s="39"/>
      <c r="ULE215" s="39"/>
      <c r="ULF215" s="39"/>
      <c r="ULG215" s="39"/>
      <c r="ULH215" s="39"/>
      <c r="ULI215" s="39"/>
      <c r="ULJ215" s="39"/>
      <c r="ULK215" s="39"/>
      <c r="ULL215" s="39"/>
      <c r="ULM215" s="39"/>
      <c r="ULN215" s="39"/>
      <c r="ULO215" s="39"/>
      <c r="ULP215" s="39"/>
      <c r="ULQ215" s="39"/>
      <c r="ULR215" s="39"/>
      <c r="ULS215" s="39"/>
      <c r="ULT215" s="39"/>
      <c r="ULU215" s="39"/>
      <c r="ULV215" s="39"/>
      <c r="ULW215" s="39"/>
      <c r="ULX215" s="39"/>
      <c r="ULY215" s="39"/>
      <c r="ULZ215" s="39"/>
      <c r="UMA215" s="39"/>
      <c r="UMB215" s="39"/>
      <c r="UMC215" s="39"/>
      <c r="UMD215" s="39"/>
      <c r="UME215" s="39"/>
      <c r="UMF215" s="39"/>
      <c r="UMG215" s="39"/>
      <c r="UMH215" s="39"/>
      <c r="UMI215" s="39"/>
      <c r="UMJ215" s="39"/>
      <c r="UMK215" s="39"/>
      <c r="UML215" s="39"/>
      <c r="UMM215" s="39"/>
      <c r="UMN215" s="39"/>
      <c r="UMO215" s="39"/>
      <c r="UMP215" s="39"/>
      <c r="UMQ215" s="39"/>
      <c r="UMR215" s="39"/>
      <c r="UMS215" s="39"/>
      <c r="UMT215" s="39"/>
      <c r="UMU215" s="39"/>
      <c r="UMV215" s="39"/>
      <c r="UMW215" s="39"/>
      <c r="UMX215" s="39"/>
      <c r="UMY215" s="39"/>
      <c r="UMZ215" s="39"/>
      <c r="UNA215" s="39"/>
      <c r="UNB215" s="39"/>
      <c r="UNC215" s="39"/>
      <c r="UND215" s="39"/>
      <c r="UNE215" s="39"/>
      <c r="UNF215" s="39"/>
      <c r="UNG215" s="39"/>
      <c r="UNH215" s="39"/>
      <c r="UNI215" s="39"/>
      <c r="UNJ215" s="39"/>
      <c r="UNK215" s="39"/>
      <c r="UNL215" s="39"/>
      <c r="UNM215" s="39"/>
      <c r="UNN215" s="39"/>
      <c r="UNO215" s="39"/>
      <c r="UNP215" s="39"/>
      <c r="UNQ215" s="39"/>
      <c r="UNR215" s="39"/>
      <c r="UNS215" s="39"/>
      <c r="UNT215" s="39"/>
      <c r="UNU215" s="39"/>
      <c r="UNV215" s="39"/>
      <c r="UNW215" s="39"/>
      <c r="UNX215" s="39"/>
      <c r="UNY215" s="39"/>
      <c r="UNZ215" s="39"/>
      <c r="UOA215" s="39"/>
      <c r="UOB215" s="39"/>
      <c r="UOC215" s="39"/>
      <c r="UOD215" s="39"/>
      <c r="UOE215" s="39"/>
      <c r="UOF215" s="39"/>
      <c r="UOG215" s="39"/>
      <c r="UOH215" s="39"/>
      <c r="UOI215" s="39"/>
      <c r="UOJ215" s="39"/>
      <c r="UOK215" s="39"/>
      <c r="UOL215" s="39"/>
      <c r="UOM215" s="39"/>
      <c r="UON215" s="39"/>
      <c r="UOO215" s="39"/>
      <c r="UOP215" s="39"/>
      <c r="UOQ215" s="39"/>
      <c r="UOR215" s="39"/>
      <c r="UOS215" s="39"/>
      <c r="UOT215" s="39"/>
      <c r="UOU215" s="39"/>
      <c r="UOV215" s="39"/>
      <c r="UOW215" s="39"/>
      <c r="UOX215" s="39"/>
      <c r="UOY215" s="39"/>
      <c r="UOZ215" s="39"/>
      <c r="UPA215" s="39"/>
      <c r="UPB215" s="39"/>
      <c r="UPC215" s="39"/>
      <c r="UPD215" s="39"/>
      <c r="UPE215" s="39"/>
      <c r="UPF215" s="39"/>
      <c r="UPG215" s="39"/>
      <c r="UPH215" s="39"/>
      <c r="UPI215" s="39"/>
      <c r="UPJ215" s="39"/>
      <c r="UPK215" s="39"/>
      <c r="UPL215" s="39"/>
      <c r="UPM215" s="39"/>
      <c r="UPN215" s="39"/>
      <c r="UPO215" s="39"/>
      <c r="UPP215" s="39"/>
      <c r="UPQ215" s="39"/>
      <c r="UPR215" s="39"/>
      <c r="UPS215" s="39"/>
      <c r="UPT215" s="39"/>
      <c r="UPU215" s="39"/>
      <c r="UPV215" s="39"/>
      <c r="UPW215" s="39"/>
      <c r="UPX215" s="39"/>
      <c r="UPY215" s="39"/>
      <c r="UPZ215" s="39"/>
      <c r="UQA215" s="39"/>
      <c r="UQB215" s="39"/>
      <c r="UQC215" s="39"/>
      <c r="UQD215" s="39"/>
      <c r="UQE215" s="39"/>
      <c r="UQF215" s="39"/>
      <c r="UQG215" s="39"/>
      <c r="UQH215" s="39"/>
      <c r="UQI215" s="39"/>
      <c r="UQJ215" s="39"/>
      <c r="UQK215" s="39"/>
      <c r="UQL215" s="39"/>
      <c r="UQM215" s="39"/>
      <c r="UQN215" s="39"/>
      <c r="UQO215" s="39"/>
      <c r="UQP215" s="39"/>
      <c r="UQQ215" s="39"/>
      <c r="UQR215" s="39"/>
      <c r="UQS215" s="39"/>
      <c r="UQT215" s="39"/>
      <c r="UQU215" s="39"/>
      <c r="UQV215" s="39"/>
      <c r="UQW215" s="39"/>
      <c r="UQX215" s="39"/>
      <c r="UQY215" s="39"/>
      <c r="UQZ215" s="39"/>
      <c r="URA215" s="39"/>
      <c r="URB215" s="39"/>
      <c r="URC215" s="39"/>
      <c r="URD215" s="39"/>
      <c r="URE215" s="39"/>
      <c r="URF215" s="39"/>
      <c r="URG215" s="39"/>
      <c r="URH215" s="39"/>
      <c r="URI215" s="39"/>
      <c r="URJ215" s="39"/>
      <c r="URK215" s="39"/>
      <c r="URL215" s="39"/>
      <c r="URM215" s="39"/>
      <c r="URN215" s="39"/>
      <c r="URO215" s="39"/>
      <c r="URP215" s="39"/>
      <c r="URQ215" s="39"/>
      <c r="URR215" s="39"/>
      <c r="URS215" s="39"/>
      <c r="URT215" s="39"/>
      <c r="URU215" s="39"/>
      <c r="URV215" s="39"/>
      <c r="URW215" s="39"/>
      <c r="URX215" s="39"/>
      <c r="URY215" s="39"/>
      <c r="URZ215" s="39"/>
      <c r="USA215" s="39"/>
      <c r="USB215" s="39"/>
      <c r="USC215" s="39"/>
      <c r="USD215" s="39"/>
      <c r="USE215" s="39"/>
      <c r="USF215" s="39"/>
      <c r="USG215" s="39"/>
      <c r="USH215" s="39"/>
      <c r="USI215" s="39"/>
      <c r="USJ215" s="39"/>
      <c r="USK215" s="39"/>
      <c r="USL215" s="39"/>
      <c r="USM215" s="39"/>
      <c r="USN215" s="39"/>
      <c r="USO215" s="39"/>
      <c r="USP215" s="39"/>
      <c r="USQ215" s="39"/>
      <c r="USR215" s="39"/>
      <c r="USS215" s="39"/>
      <c r="UST215" s="39"/>
      <c r="USU215" s="39"/>
      <c r="USV215" s="39"/>
      <c r="USW215" s="39"/>
      <c r="USX215" s="39"/>
      <c r="USY215" s="39"/>
      <c r="USZ215" s="39"/>
      <c r="UTA215" s="39"/>
      <c r="UTB215" s="39"/>
      <c r="UTC215" s="39"/>
      <c r="UTD215" s="39"/>
      <c r="UTE215" s="39"/>
      <c r="UTF215" s="39"/>
      <c r="UTG215" s="39"/>
      <c r="UTH215" s="39"/>
      <c r="UTI215" s="39"/>
      <c r="UTJ215" s="39"/>
      <c r="UTK215" s="39"/>
      <c r="UTL215" s="39"/>
      <c r="UTM215" s="39"/>
      <c r="UTN215" s="39"/>
      <c r="UTO215" s="39"/>
      <c r="UTP215" s="39"/>
      <c r="UTQ215" s="39"/>
      <c r="UTR215" s="39"/>
      <c r="UTS215" s="39"/>
      <c r="UTT215" s="39"/>
      <c r="UTU215" s="39"/>
      <c r="UTV215" s="39"/>
      <c r="UTW215" s="39"/>
      <c r="UTX215" s="39"/>
      <c r="UTY215" s="39"/>
      <c r="UTZ215" s="39"/>
      <c r="UUA215" s="39"/>
      <c r="UUB215" s="39"/>
      <c r="UUC215" s="39"/>
      <c r="UUD215" s="39"/>
      <c r="UUE215" s="39"/>
      <c r="UUF215" s="39"/>
      <c r="UUG215" s="39"/>
      <c r="UUH215" s="39"/>
      <c r="UUI215" s="39"/>
      <c r="UUJ215" s="39"/>
      <c r="UUK215" s="39"/>
      <c r="UUL215" s="39"/>
      <c r="UUM215" s="39"/>
      <c r="UUN215" s="39"/>
      <c r="UUO215" s="39"/>
      <c r="UUP215" s="39"/>
      <c r="UUQ215" s="39"/>
      <c r="UUR215" s="39"/>
      <c r="UUS215" s="39"/>
      <c r="UUT215" s="39"/>
      <c r="UUU215" s="39"/>
      <c r="UUV215" s="39"/>
      <c r="UUW215" s="39"/>
      <c r="UUX215" s="39"/>
      <c r="UUY215" s="39"/>
      <c r="UUZ215" s="39"/>
      <c r="UVA215" s="39"/>
      <c r="UVB215" s="39"/>
      <c r="UVC215" s="39"/>
      <c r="UVD215" s="39"/>
      <c r="UVE215" s="39"/>
      <c r="UVF215" s="39"/>
      <c r="UVG215" s="39"/>
      <c r="UVH215" s="39"/>
      <c r="UVI215" s="39"/>
      <c r="UVJ215" s="39"/>
      <c r="UVK215" s="39"/>
      <c r="UVL215" s="39"/>
      <c r="UVM215" s="39"/>
      <c r="UVN215" s="39"/>
      <c r="UVO215" s="39"/>
      <c r="UVP215" s="39"/>
      <c r="UVQ215" s="39"/>
      <c r="UVR215" s="39"/>
      <c r="UVS215" s="39"/>
      <c r="UVT215" s="39"/>
      <c r="UVU215" s="39"/>
      <c r="UVV215" s="39"/>
      <c r="UVW215" s="39"/>
      <c r="UVX215" s="39"/>
      <c r="UVY215" s="39"/>
      <c r="UVZ215" s="39"/>
      <c r="UWA215" s="39"/>
      <c r="UWB215" s="39"/>
      <c r="UWC215" s="39"/>
      <c r="UWD215" s="39"/>
      <c r="UWE215" s="39"/>
      <c r="UWF215" s="39"/>
      <c r="UWG215" s="39"/>
      <c r="UWH215" s="39"/>
      <c r="UWI215" s="39"/>
      <c r="UWJ215" s="39"/>
      <c r="UWK215" s="39"/>
      <c r="UWL215" s="39"/>
      <c r="UWM215" s="39"/>
      <c r="UWN215" s="39"/>
      <c r="UWO215" s="39"/>
      <c r="UWP215" s="39"/>
      <c r="UWQ215" s="39"/>
      <c r="UWR215" s="39"/>
      <c r="UWS215" s="39"/>
      <c r="UWT215" s="39"/>
      <c r="UWU215" s="39"/>
      <c r="UWV215" s="39"/>
      <c r="UWW215" s="39"/>
      <c r="UWX215" s="39"/>
      <c r="UWY215" s="39"/>
      <c r="UWZ215" s="39"/>
      <c r="UXA215" s="39"/>
      <c r="UXB215" s="39"/>
      <c r="UXC215" s="39"/>
      <c r="UXD215" s="39"/>
      <c r="UXE215" s="39"/>
      <c r="UXF215" s="39"/>
      <c r="UXG215" s="39"/>
      <c r="UXH215" s="39"/>
      <c r="UXI215" s="39"/>
      <c r="UXJ215" s="39"/>
      <c r="UXK215" s="39"/>
      <c r="UXL215" s="39"/>
      <c r="UXM215" s="39"/>
      <c r="UXN215" s="39"/>
      <c r="UXO215" s="39"/>
      <c r="UXP215" s="39"/>
      <c r="UXQ215" s="39"/>
      <c r="UXR215" s="39"/>
      <c r="UXS215" s="39"/>
      <c r="UXT215" s="39"/>
      <c r="UXU215" s="39"/>
      <c r="UXV215" s="39"/>
      <c r="UXW215" s="39"/>
      <c r="UXX215" s="39"/>
      <c r="UXY215" s="39"/>
      <c r="UXZ215" s="39"/>
      <c r="UYA215" s="39"/>
      <c r="UYB215" s="39"/>
      <c r="UYC215" s="39"/>
      <c r="UYD215" s="39"/>
      <c r="UYE215" s="39"/>
      <c r="UYF215" s="39"/>
      <c r="UYG215" s="39"/>
      <c r="UYH215" s="39"/>
      <c r="UYI215" s="39"/>
      <c r="UYJ215" s="39"/>
      <c r="UYK215" s="39"/>
      <c r="UYL215" s="39"/>
      <c r="UYM215" s="39"/>
      <c r="UYN215" s="39"/>
      <c r="UYO215" s="39"/>
      <c r="UYP215" s="39"/>
      <c r="UYQ215" s="39"/>
      <c r="UYR215" s="39"/>
      <c r="UYS215" s="39"/>
      <c r="UYT215" s="39"/>
      <c r="UYU215" s="39"/>
      <c r="UYV215" s="39"/>
      <c r="UYW215" s="39"/>
      <c r="UYX215" s="39"/>
      <c r="UYY215" s="39"/>
      <c r="UYZ215" s="39"/>
      <c r="UZA215" s="39"/>
      <c r="UZB215" s="39"/>
      <c r="UZC215" s="39"/>
      <c r="UZD215" s="39"/>
      <c r="UZE215" s="39"/>
      <c r="UZF215" s="39"/>
      <c r="UZG215" s="39"/>
      <c r="UZH215" s="39"/>
      <c r="UZI215" s="39"/>
      <c r="UZJ215" s="39"/>
      <c r="UZK215" s="39"/>
      <c r="UZL215" s="39"/>
      <c r="UZM215" s="39"/>
      <c r="UZN215" s="39"/>
      <c r="UZO215" s="39"/>
      <c r="UZP215" s="39"/>
      <c r="UZQ215" s="39"/>
      <c r="UZR215" s="39"/>
      <c r="UZS215" s="39"/>
      <c r="UZT215" s="39"/>
      <c r="UZU215" s="39"/>
      <c r="UZV215" s="39"/>
      <c r="UZW215" s="39"/>
      <c r="UZX215" s="39"/>
      <c r="UZY215" s="39"/>
      <c r="UZZ215" s="39"/>
      <c r="VAA215" s="39"/>
      <c r="VAB215" s="39"/>
      <c r="VAC215" s="39"/>
      <c r="VAD215" s="39"/>
      <c r="VAE215" s="39"/>
      <c r="VAF215" s="39"/>
      <c r="VAG215" s="39"/>
      <c r="VAH215" s="39"/>
      <c r="VAI215" s="39"/>
      <c r="VAJ215" s="39"/>
      <c r="VAK215" s="39"/>
      <c r="VAL215" s="39"/>
      <c r="VAM215" s="39"/>
      <c r="VAN215" s="39"/>
      <c r="VAO215" s="39"/>
      <c r="VAP215" s="39"/>
      <c r="VAQ215" s="39"/>
      <c r="VAR215" s="39"/>
      <c r="VAS215" s="39"/>
      <c r="VAT215" s="39"/>
      <c r="VAU215" s="39"/>
      <c r="VAV215" s="39"/>
      <c r="VAW215" s="39"/>
      <c r="VAX215" s="39"/>
      <c r="VAY215" s="39"/>
      <c r="VAZ215" s="39"/>
      <c r="VBA215" s="39"/>
      <c r="VBB215" s="39"/>
      <c r="VBC215" s="39"/>
      <c r="VBD215" s="39"/>
      <c r="VBE215" s="39"/>
      <c r="VBF215" s="39"/>
      <c r="VBG215" s="39"/>
      <c r="VBH215" s="39"/>
      <c r="VBI215" s="39"/>
      <c r="VBJ215" s="39"/>
      <c r="VBK215" s="39"/>
      <c r="VBL215" s="39"/>
      <c r="VBM215" s="39"/>
      <c r="VBN215" s="39"/>
      <c r="VBO215" s="39"/>
      <c r="VBP215" s="39"/>
      <c r="VBQ215" s="39"/>
      <c r="VBR215" s="39"/>
      <c r="VBS215" s="39"/>
      <c r="VBT215" s="39"/>
      <c r="VBU215" s="39"/>
      <c r="VBV215" s="39"/>
      <c r="VBW215" s="39"/>
      <c r="VBX215" s="39"/>
      <c r="VBY215" s="39"/>
      <c r="VBZ215" s="39"/>
      <c r="VCA215" s="39"/>
      <c r="VCB215" s="39"/>
      <c r="VCC215" s="39"/>
      <c r="VCD215" s="39"/>
      <c r="VCE215" s="39"/>
      <c r="VCF215" s="39"/>
      <c r="VCG215" s="39"/>
      <c r="VCH215" s="39"/>
      <c r="VCI215" s="39"/>
      <c r="VCJ215" s="39"/>
      <c r="VCK215" s="39"/>
      <c r="VCL215" s="39"/>
      <c r="VCM215" s="39"/>
      <c r="VCN215" s="39"/>
      <c r="VCO215" s="39"/>
      <c r="VCP215" s="39"/>
      <c r="VCQ215" s="39"/>
      <c r="VCR215" s="39"/>
      <c r="VCS215" s="39"/>
      <c r="VCT215" s="39"/>
      <c r="VCU215" s="39"/>
      <c r="VCV215" s="39"/>
      <c r="VCW215" s="39"/>
      <c r="VCX215" s="39"/>
      <c r="VCY215" s="39"/>
      <c r="VCZ215" s="39"/>
      <c r="VDA215" s="39"/>
      <c r="VDB215" s="39"/>
      <c r="VDC215" s="39"/>
      <c r="VDD215" s="39"/>
      <c r="VDE215" s="39"/>
      <c r="VDF215" s="39"/>
      <c r="VDG215" s="39"/>
      <c r="VDH215" s="39"/>
      <c r="VDI215" s="39"/>
      <c r="VDJ215" s="39"/>
      <c r="VDK215" s="39"/>
      <c r="VDL215" s="39"/>
      <c r="VDM215" s="39"/>
      <c r="VDN215" s="39"/>
      <c r="VDO215" s="39"/>
      <c r="VDP215" s="39"/>
      <c r="VDQ215" s="39"/>
      <c r="VDR215" s="39"/>
      <c r="VDS215" s="39"/>
      <c r="VDT215" s="39"/>
      <c r="VDU215" s="39"/>
      <c r="VDV215" s="39"/>
      <c r="VDW215" s="39"/>
      <c r="VDX215" s="39"/>
      <c r="VDY215" s="39"/>
      <c r="VDZ215" s="39"/>
      <c r="VEA215" s="39"/>
      <c r="VEB215" s="39"/>
      <c r="VEC215" s="39"/>
      <c r="VED215" s="39"/>
      <c r="VEE215" s="39"/>
      <c r="VEF215" s="39"/>
      <c r="VEG215" s="39"/>
      <c r="VEH215" s="39"/>
      <c r="VEI215" s="39"/>
      <c r="VEJ215" s="39"/>
      <c r="VEK215" s="39"/>
      <c r="VEL215" s="39"/>
      <c r="VEM215" s="39"/>
      <c r="VEN215" s="39"/>
      <c r="VEO215" s="39"/>
      <c r="VEP215" s="39"/>
      <c r="VEQ215" s="39"/>
      <c r="VER215" s="39"/>
      <c r="VES215" s="39"/>
      <c r="VET215" s="39"/>
      <c r="VEU215" s="39"/>
      <c r="VEV215" s="39"/>
      <c r="VEW215" s="39"/>
      <c r="VEX215" s="39"/>
      <c r="VEY215" s="39"/>
      <c r="VEZ215" s="39"/>
      <c r="VFA215" s="39"/>
      <c r="VFB215" s="39"/>
      <c r="VFC215" s="39"/>
      <c r="VFD215" s="39"/>
      <c r="VFE215" s="39"/>
      <c r="VFF215" s="39"/>
      <c r="VFG215" s="39"/>
      <c r="VFH215" s="39"/>
      <c r="VFI215" s="39"/>
      <c r="VFJ215" s="39"/>
      <c r="VFK215" s="39"/>
      <c r="VFL215" s="39"/>
      <c r="VFM215" s="39"/>
      <c r="VFN215" s="39"/>
      <c r="VFO215" s="39"/>
      <c r="VFP215" s="39"/>
      <c r="VFQ215" s="39"/>
      <c r="VFR215" s="39"/>
      <c r="VFS215" s="39"/>
      <c r="VFT215" s="39"/>
      <c r="VFU215" s="39"/>
      <c r="VFV215" s="39"/>
      <c r="VFW215" s="39"/>
      <c r="VFX215" s="39"/>
      <c r="VFY215" s="39"/>
      <c r="VFZ215" s="39"/>
      <c r="VGA215" s="39"/>
      <c r="VGB215" s="39"/>
      <c r="VGC215" s="39"/>
      <c r="VGD215" s="39"/>
      <c r="VGE215" s="39"/>
      <c r="VGF215" s="39"/>
      <c r="VGG215" s="39"/>
      <c r="VGH215" s="39"/>
      <c r="VGI215" s="39"/>
      <c r="VGJ215" s="39"/>
      <c r="VGK215" s="39"/>
      <c r="VGL215" s="39"/>
      <c r="VGM215" s="39"/>
      <c r="VGN215" s="39"/>
      <c r="VGO215" s="39"/>
      <c r="VGP215" s="39"/>
      <c r="VGQ215" s="39"/>
      <c r="VGR215" s="39"/>
      <c r="VGS215" s="39"/>
      <c r="VGT215" s="39"/>
      <c r="VGU215" s="39"/>
      <c r="VGV215" s="39"/>
      <c r="VGW215" s="39"/>
      <c r="VGX215" s="39"/>
      <c r="VGY215" s="39"/>
      <c r="VGZ215" s="39"/>
      <c r="VHA215" s="39"/>
      <c r="VHB215" s="39"/>
      <c r="VHC215" s="39"/>
      <c r="VHD215" s="39"/>
      <c r="VHE215" s="39"/>
      <c r="VHF215" s="39"/>
      <c r="VHG215" s="39"/>
      <c r="VHH215" s="39"/>
      <c r="VHI215" s="39"/>
      <c r="VHJ215" s="39"/>
      <c r="VHK215" s="39"/>
      <c r="VHL215" s="39"/>
      <c r="VHM215" s="39"/>
      <c r="VHN215" s="39"/>
      <c r="VHO215" s="39"/>
      <c r="VHP215" s="39"/>
      <c r="VHQ215" s="39"/>
      <c r="VHR215" s="39"/>
      <c r="VHS215" s="39"/>
      <c r="VHT215" s="39"/>
      <c r="VHU215" s="39"/>
      <c r="VHV215" s="39"/>
      <c r="VHW215" s="39"/>
      <c r="VHX215" s="39"/>
      <c r="VHY215" s="39"/>
      <c r="VHZ215" s="39"/>
      <c r="VIA215" s="39"/>
      <c r="VIB215" s="39"/>
      <c r="VIC215" s="39"/>
      <c r="VID215" s="39"/>
      <c r="VIE215" s="39"/>
      <c r="VIF215" s="39"/>
      <c r="VIG215" s="39"/>
      <c r="VIH215" s="39"/>
      <c r="VII215" s="39"/>
      <c r="VIJ215" s="39"/>
      <c r="VIK215" s="39"/>
      <c r="VIL215" s="39"/>
      <c r="VIM215" s="39"/>
      <c r="VIN215" s="39"/>
      <c r="VIO215" s="39"/>
      <c r="VIP215" s="39"/>
      <c r="VIQ215" s="39"/>
      <c r="VIR215" s="39"/>
      <c r="VIS215" s="39"/>
      <c r="VIT215" s="39"/>
      <c r="VIU215" s="39"/>
      <c r="VIV215" s="39"/>
      <c r="VIW215" s="39"/>
      <c r="VIX215" s="39"/>
      <c r="VIY215" s="39"/>
      <c r="VIZ215" s="39"/>
      <c r="VJA215" s="39"/>
      <c r="VJB215" s="39"/>
      <c r="VJC215" s="39"/>
      <c r="VJD215" s="39"/>
      <c r="VJE215" s="39"/>
      <c r="VJF215" s="39"/>
      <c r="VJG215" s="39"/>
      <c r="VJH215" s="39"/>
      <c r="VJI215" s="39"/>
      <c r="VJJ215" s="39"/>
      <c r="VJK215" s="39"/>
      <c r="VJL215" s="39"/>
      <c r="VJM215" s="39"/>
      <c r="VJN215" s="39"/>
      <c r="VJO215" s="39"/>
      <c r="VJP215" s="39"/>
      <c r="VJQ215" s="39"/>
      <c r="VJR215" s="39"/>
      <c r="VJS215" s="39"/>
      <c r="VJT215" s="39"/>
      <c r="VJU215" s="39"/>
      <c r="VJV215" s="39"/>
      <c r="VJW215" s="39"/>
      <c r="VJX215" s="39"/>
      <c r="VJY215" s="39"/>
      <c r="VJZ215" s="39"/>
      <c r="VKA215" s="39"/>
      <c r="VKB215" s="39"/>
      <c r="VKC215" s="39"/>
      <c r="VKD215" s="39"/>
      <c r="VKE215" s="39"/>
      <c r="VKF215" s="39"/>
      <c r="VKG215" s="39"/>
      <c r="VKH215" s="39"/>
      <c r="VKI215" s="39"/>
      <c r="VKJ215" s="39"/>
      <c r="VKK215" s="39"/>
      <c r="VKL215" s="39"/>
      <c r="VKM215" s="39"/>
      <c r="VKN215" s="39"/>
      <c r="VKO215" s="39"/>
      <c r="VKP215" s="39"/>
      <c r="VKQ215" s="39"/>
      <c r="VKR215" s="39"/>
      <c r="VKS215" s="39"/>
      <c r="VKT215" s="39"/>
      <c r="VKU215" s="39"/>
      <c r="VKV215" s="39"/>
      <c r="VKW215" s="39"/>
      <c r="VKX215" s="39"/>
      <c r="VKY215" s="39"/>
      <c r="VKZ215" s="39"/>
      <c r="VLA215" s="39"/>
      <c r="VLB215" s="39"/>
      <c r="VLC215" s="39"/>
      <c r="VLD215" s="39"/>
      <c r="VLE215" s="39"/>
      <c r="VLF215" s="39"/>
      <c r="VLG215" s="39"/>
      <c r="VLH215" s="39"/>
      <c r="VLI215" s="39"/>
      <c r="VLJ215" s="39"/>
      <c r="VLK215" s="39"/>
      <c r="VLL215" s="39"/>
      <c r="VLM215" s="39"/>
      <c r="VLN215" s="39"/>
      <c r="VLO215" s="39"/>
      <c r="VLP215" s="39"/>
      <c r="VLQ215" s="39"/>
      <c r="VLR215" s="39"/>
      <c r="VLS215" s="39"/>
      <c r="VLT215" s="39"/>
      <c r="VLU215" s="39"/>
      <c r="VLV215" s="39"/>
      <c r="VLW215" s="39"/>
      <c r="VLX215" s="39"/>
      <c r="VLY215" s="39"/>
      <c r="VLZ215" s="39"/>
      <c r="VMA215" s="39"/>
      <c r="VMB215" s="39"/>
      <c r="VMC215" s="39"/>
      <c r="VMD215" s="39"/>
      <c r="VME215" s="39"/>
      <c r="VMF215" s="39"/>
      <c r="VMG215" s="39"/>
      <c r="VMH215" s="39"/>
      <c r="VMI215" s="39"/>
      <c r="VMJ215" s="39"/>
      <c r="VMK215" s="39"/>
      <c r="VML215" s="39"/>
      <c r="VMM215" s="39"/>
      <c r="VMN215" s="39"/>
      <c r="VMO215" s="39"/>
      <c r="VMP215" s="39"/>
      <c r="VMQ215" s="39"/>
      <c r="VMR215" s="39"/>
      <c r="VMS215" s="39"/>
      <c r="VMT215" s="39"/>
      <c r="VMU215" s="39"/>
      <c r="VMV215" s="39"/>
      <c r="VMW215" s="39"/>
      <c r="VMX215" s="39"/>
      <c r="VMY215" s="39"/>
      <c r="VMZ215" s="39"/>
      <c r="VNA215" s="39"/>
      <c r="VNB215" s="39"/>
      <c r="VNC215" s="39"/>
      <c r="VND215" s="39"/>
      <c r="VNE215" s="39"/>
      <c r="VNF215" s="39"/>
      <c r="VNG215" s="39"/>
      <c r="VNH215" s="39"/>
      <c r="VNI215" s="39"/>
      <c r="VNJ215" s="39"/>
      <c r="VNK215" s="39"/>
      <c r="VNL215" s="39"/>
      <c r="VNM215" s="39"/>
      <c r="VNN215" s="39"/>
      <c r="VNO215" s="39"/>
      <c r="VNP215" s="39"/>
      <c r="VNQ215" s="39"/>
      <c r="VNR215" s="39"/>
      <c r="VNS215" s="39"/>
      <c r="VNT215" s="39"/>
      <c r="VNU215" s="39"/>
      <c r="VNV215" s="39"/>
      <c r="VNW215" s="39"/>
      <c r="VNX215" s="39"/>
      <c r="VNY215" s="39"/>
      <c r="VNZ215" s="39"/>
      <c r="VOA215" s="39"/>
      <c r="VOB215" s="39"/>
      <c r="VOC215" s="39"/>
      <c r="VOD215" s="39"/>
      <c r="VOE215" s="39"/>
      <c r="VOF215" s="39"/>
      <c r="VOG215" s="39"/>
      <c r="VOH215" s="39"/>
      <c r="VOI215" s="39"/>
      <c r="VOJ215" s="39"/>
      <c r="VOK215" s="39"/>
      <c r="VOL215" s="39"/>
      <c r="VOM215" s="39"/>
      <c r="VON215" s="39"/>
      <c r="VOO215" s="39"/>
      <c r="VOP215" s="39"/>
      <c r="VOQ215" s="39"/>
      <c r="VOR215" s="39"/>
      <c r="VOS215" s="39"/>
      <c r="VOT215" s="39"/>
      <c r="VOU215" s="39"/>
      <c r="VOV215" s="39"/>
      <c r="VOW215" s="39"/>
      <c r="VOX215" s="39"/>
      <c r="VOY215" s="39"/>
      <c r="VOZ215" s="39"/>
      <c r="VPA215" s="39"/>
      <c r="VPB215" s="39"/>
      <c r="VPC215" s="39"/>
      <c r="VPD215" s="39"/>
      <c r="VPE215" s="39"/>
      <c r="VPF215" s="39"/>
      <c r="VPG215" s="39"/>
      <c r="VPH215" s="39"/>
      <c r="VPI215" s="39"/>
      <c r="VPJ215" s="39"/>
      <c r="VPK215" s="39"/>
      <c r="VPL215" s="39"/>
      <c r="VPM215" s="39"/>
      <c r="VPN215" s="39"/>
      <c r="VPO215" s="39"/>
      <c r="VPP215" s="39"/>
      <c r="VPQ215" s="39"/>
      <c r="VPR215" s="39"/>
      <c r="VPS215" s="39"/>
      <c r="VPT215" s="39"/>
      <c r="VPU215" s="39"/>
      <c r="VPV215" s="39"/>
      <c r="VPW215" s="39"/>
      <c r="VPX215" s="39"/>
      <c r="VPY215" s="39"/>
      <c r="VPZ215" s="39"/>
      <c r="VQA215" s="39"/>
      <c r="VQB215" s="39"/>
      <c r="VQC215" s="39"/>
      <c r="VQD215" s="39"/>
      <c r="VQE215" s="39"/>
      <c r="VQF215" s="39"/>
      <c r="VQG215" s="39"/>
      <c r="VQH215" s="39"/>
      <c r="VQI215" s="39"/>
      <c r="VQJ215" s="39"/>
      <c r="VQK215" s="39"/>
      <c r="VQL215" s="39"/>
      <c r="VQM215" s="39"/>
      <c r="VQN215" s="39"/>
      <c r="VQO215" s="39"/>
      <c r="VQP215" s="39"/>
      <c r="VQQ215" s="39"/>
      <c r="VQR215" s="39"/>
      <c r="VQS215" s="39"/>
      <c r="VQT215" s="39"/>
      <c r="VQU215" s="39"/>
      <c r="VQV215" s="39"/>
      <c r="VQW215" s="39"/>
      <c r="VQX215" s="39"/>
      <c r="VQY215" s="39"/>
      <c r="VQZ215" s="39"/>
      <c r="VRA215" s="39"/>
      <c r="VRB215" s="39"/>
      <c r="VRC215" s="39"/>
      <c r="VRD215" s="39"/>
      <c r="VRE215" s="39"/>
      <c r="VRF215" s="39"/>
      <c r="VRG215" s="39"/>
      <c r="VRH215" s="39"/>
      <c r="VRI215" s="39"/>
      <c r="VRJ215" s="39"/>
      <c r="VRK215" s="39"/>
      <c r="VRL215" s="39"/>
      <c r="VRM215" s="39"/>
      <c r="VRN215" s="39"/>
      <c r="VRO215" s="39"/>
      <c r="VRP215" s="39"/>
      <c r="VRQ215" s="39"/>
      <c r="VRR215" s="39"/>
      <c r="VRS215" s="39"/>
      <c r="VRT215" s="39"/>
      <c r="VRU215" s="39"/>
      <c r="VRV215" s="39"/>
      <c r="VRW215" s="39"/>
      <c r="VRX215" s="39"/>
      <c r="VRY215" s="39"/>
      <c r="VRZ215" s="39"/>
      <c r="VSA215" s="39"/>
      <c r="VSB215" s="39"/>
      <c r="VSC215" s="39"/>
      <c r="VSD215" s="39"/>
      <c r="VSE215" s="39"/>
      <c r="VSF215" s="39"/>
      <c r="VSG215" s="39"/>
      <c r="VSH215" s="39"/>
      <c r="VSI215" s="39"/>
      <c r="VSJ215" s="39"/>
      <c r="VSK215" s="39"/>
      <c r="VSL215" s="39"/>
      <c r="VSM215" s="39"/>
      <c r="VSN215" s="39"/>
      <c r="VSO215" s="39"/>
      <c r="VSP215" s="39"/>
      <c r="VSQ215" s="39"/>
      <c r="VSR215" s="39"/>
      <c r="VSS215" s="39"/>
      <c r="VST215" s="39"/>
      <c r="VSU215" s="39"/>
      <c r="VSV215" s="39"/>
      <c r="VSW215" s="39"/>
      <c r="VSX215" s="39"/>
      <c r="VSY215" s="39"/>
      <c r="VSZ215" s="39"/>
      <c r="VTA215" s="39"/>
      <c r="VTB215" s="39"/>
      <c r="VTC215" s="39"/>
      <c r="VTD215" s="39"/>
      <c r="VTE215" s="39"/>
      <c r="VTF215" s="39"/>
      <c r="VTG215" s="39"/>
      <c r="VTH215" s="39"/>
      <c r="VTI215" s="39"/>
      <c r="VTJ215" s="39"/>
      <c r="VTK215" s="39"/>
      <c r="VTL215" s="39"/>
      <c r="VTM215" s="39"/>
      <c r="VTN215" s="39"/>
      <c r="VTO215" s="39"/>
      <c r="VTP215" s="39"/>
      <c r="VTQ215" s="39"/>
      <c r="VTR215" s="39"/>
      <c r="VTS215" s="39"/>
      <c r="VTT215" s="39"/>
      <c r="VTU215" s="39"/>
      <c r="VTV215" s="39"/>
      <c r="VTW215" s="39"/>
      <c r="VTX215" s="39"/>
      <c r="VTY215" s="39"/>
      <c r="VTZ215" s="39"/>
      <c r="VUA215" s="39"/>
      <c r="VUB215" s="39"/>
      <c r="VUC215" s="39"/>
      <c r="VUD215" s="39"/>
      <c r="VUE215" s="39"/>
      <c r="VUF215" s="39"/>
      <c r="VUG215" s="39"/>
      <c r="VUH215" s="39"/>
      <c r="VUI215" s="39"/>
      <c r="VUJ215" s="39"/>
      <c r="VUK215" s="39"/>
      <c r="VUL215" s="39"/>
      <c r="VUM215" s="39"/>
      <c r="VUN215" s="39"/>
      <c r="VUO215" s="39"/>
      <c r="VUP215" s="39"/>
      <c r="VUQ215" s="39"/>
      <c r="VUR215" s="39"/>
      <c r="VUS215" s="39"/>
      <c r="VUT215" s="39"/>
      <c r="VUU215" s="39"/>
      <c r="VUV215" s="39"/>
      <c r="VUW215" s="39"/>
      <c r="VUX215" s="39"/>
      <c r="VUY215" s="39"/>
      <c r="VUZ215" s="39"/>
      <c r="VVA215" s="39"/>
      <c r="VVB215" s="39"/>
      <c r="VVC215" s="39"/>
      <c r="VVD215" s="39"/>
      <c r="VVE215" s="39"/>
      <c r="VVF215" s="39"/>
      <c r="VVG215" s="39"/>
      <c r="VVH215" s="39"/>
      <c r="VVI215" s="39"/>
      <c r="VVJ215" s="39"/>
      <c r="VVK215" s="39"/>
      <c r="VVL215" s="39"/>
      <c r="VVM215" s="39"/>
      <c r="VVN215" s="39"/>
      <c r="VVO215" s="39"/>
      <c r="VVP215" s="39"/>
      <c r="VVQ215" s="39"/>
      <c r="VVR215" s="39"/>
      <c r="VVS215" s="39"/>
      <c r="VVT215" s="39"/>
      <c r="VVU215" s="39"/>
      <c r="VVV215" s="39"/>
      <c r="VVW215" s="39"/>
      <c r="VVX215" s="39"/>
      <c r="VVY215" s="39"/>
      <c r="VVZ215" s="39"/>
      <c r="VWA215" s="39"/>
      <c r="VWB215" s="39"/>
      <c r="VWC215" s="39"/>
      <c r="VWD215" s="39"/>
      <c r="VWE215" s="39"/>
      <c r="VWF215" s="39"/>
      <c r="VWG215" s="39"/>
      <c r="VWH215" s="39"/>
      <c r="VWI215" s="39"/>
      <c r="VWJ215" s="39"/>
      <c r="VWK215" s="39"/>
      <c r="VWL215" s="39"/>
      <c r="VWM215" s="39"/>
      <c r="VWN215" s="39"/>
      <c r="VWO215" s="39"/>
      <c r="VWP215" s="39"/>
      <c r="VWQ215" s="39"/>
      <c r="VWR215" s="39"/>
      <c r="VWS215" s="39"/>
      <c r="VWT215" s="39"/>
      <c r="VWU215" s="39"/>
      <c r="VWV215" s="39"/>
      <c r="VWW215" s="39"/>
      <c r="VWX215" s="39"/>
      <c r="VWY215" s="39"/>
      <c r="VWZ215" s="39"/>
      <c r="VXA215" s="39"/>
      <c r="VXB215" s="39"/>
      <c r="VXC215" s="39"/>
      <c r="VXD215" s="39"/>
      <c r="VXE215" s="39"/>
      <c r="VXF215" s="39"/>
      <c r="VXG215" s="39"/>
      <c r="VXH215" s="39"/>
      <c r="VXI215" s="39"/>
      <c r="VXJ215" s="39"/>
      <c r="VXK215" s="39"/>
      <c r="VXL215" s="39"/>
      <c r="VXM215" s="39"/>
      <c r="VXN215" s="39"/>
      <c r="VXO215" s="39"/>
      <c r="VXP215" s="39"/>
      <c r="VXQ215" s="39"/>
      <c r="VXR215" s="39"/>
      <c r="VXS215" s="39"/>
      <c r="VXT215" s="39"/>
      <c r="VXU215" s="39"/>
      <c r="VXV215" s="39"/>
      <c r="VXW215" s="39"/>
      <c r="VXX215" s="39"/>
      <c r="VXY215" s="39"/>
      <c r="VXZ215" s="39"/>
      <c r="VYA215" s="39"/>
      <c r="VYB215" s="39"/>
      <c r="VYC215" s="39"/>
      <c r="VYD215" s="39"/>
      <c r="VYE215" s="39"/>
      <c r="VYF215" s="39"/>
      <c r="VYG215" s="39"/>
      <c r="VYH215" s="39"/>
      <c r="VYI215" s="39"/>
      <c r="VYJ215" s="39"/>
      <c r="VYK215" s="39"/>
      <c r="VYL215" s="39"/>
      <c r="VYM215" s="39"/>
      <c r="VYN215" s="39"/>
      <c r="VYO215" s="39"/>
      <c r="VYP215" s="39"/>
      <c r="VYQ215" s="39"/>
      <c r="VYR215" s="39"/>
      <c r="VYS215" s="39"/>
      <c r="VYT215" s="39"/>
      <c r="VYU215" s="39"/>
      <c r="VYV215" s="39"/>
      <c r="VYW215" s="39"/>
      <c r="VYX215" s="39"/>
      <c r="VYY215" s="39"/>
      <c r="VYZ215" s="39"/>
      <c r="VZA215" s="39"/>
      <c r="VZB215" s="39"/>
      <c r="VZC215" s="39"/>
      <c r="VZD215" s="39"/>
      <c r="VZE215" s="39"/>
      <c r="VZF215" s="39"/>
      <c r="VZG215" s="39"/>
      <c r="VZH215" s="39"/>
      <c r="VZI215" s="39"/>
      <c r="VZJ215" s="39"/>
      <c r="VZK215" s="39"/>
      <c r="VZL215" s="39"/>
      <c r="VZM215" s="39"/>
      <c r="VZN215" s="39"/>
      <c r="VZO215" s="39"/>
      <c r="VZP215" s="39"/>
      <c r="VZQ215" s="39"/>
      <c r="VZR215" s="39"/>
      <c r="VZS215" s="39"/>
      <c r="VZT215" s="39"/>
      <c r="VZU215" s="39"/>
      <c r="VZV215" s="39"/>
      <c r="VZW215" s="39"/>
      <c r="VZX215" s="39"/>
      <c r="VZY215" s="39"/>
      <c r="VZZ215" s="39"/>
      <c r="WAA215" s="39"/>
      <c r="WAB215" s="39"/>
      <c r="WAC215" s="39"/>
      <c r="WAD215" s="39"/>
      <c r="WAE215" s="39"/>
      <c r="WAF215" s="39"/>
      <c r="WAG215" s="39"/>
      <c r="WAH215" s="39"/>
      <c r="WAI215" s="39"/>
      <c r="WAJ215" s="39"/>
      <c r="WAK215" s="39"/>
      <c r="WAL215" s="39"/>
      <c r="WAM215" s="39"/>
      <c r="WAN215" s="39"/>
      <c r="WAO215" s="39"/>
      <c r="WAP215" s="39"/>
      <c r="WAQ215" s="39"/>
      <c r="WAR215" s="39"/>
      <c r="WAS215" s="39"/>
      <c r="WAT215" s="39"/>
      <c r="WAU215" s="39"/>
      <c r="WAV215" s="39"/>
      <c r="WAW215" s="39"/>
      <c r="WAX215" s="39"/>
      <c r="WAY215" s="39"/>
      <c r="WAZ215" s="39"/>
      <c r="WBA215" s="39"/>
      <c r="WBB215" s="39"/>
      <c r="WBC215" s="39"/>
      <c r="WBD215" s="39"/>
      <c r="WBE215" s="39"/>
      <c r="WBF215" s="39"/>
      <c r="WBG215" s="39"/>
      <c r="WBH215" s="39"/>
      <c r="WBI215" s="39"/>
      <c r="WBJ215" s="39"/>
      <c r="WBK215" s="39"/>
      <c r="WBL215" s="39"/>
      <c r="WBM215" s="39"/>
      <c r="WBN215" s="39"/>
      <c r="WBO215" s="39"/>
      <c r="WBP215" s="39"/>
      <c r="WBQ215" s="39"/>
      <c r="WBR215" s="39"/>
      <c r="WBS215" s="39"/>
      <c r="WBT215" s="39"/>
      <c r="WBU215" s="39"/>
      <c r="WBV215" s="39"/>
      <c r="WBW215" s="39"/>
      <c r="WBX215" s="39"/>
      <c r="WBY215" s="39"/>
      <c r="WBZ215" s="39"/>
      <c r="WCA215" s="39"/>
      <c r="WCB215" s="39"/>
      <c r="WCC215" s="39"/>
      <c r="WCD215" s="39"/>
      <c r="WCE215" s="39"/>
      <c r="WCF215" s="39"/>
      <c r="WCG215" s="39"/>
      <c r="WCH215" s="39"/>
      <c r="WCI215" s="39"/>
      <c r="WCJ215" s="39"/>
      <c r="WCK215" s="39"/>
      <c r="WCL215" s="39"/>
      <c r="WCM215" s="39"/>
      <c r="WCN215" s="39"/>
      <c r="WCO215" s="39"/>
      <c r="WCP215" s="39"/>
      <c r="WCQ215" s="39"/>
      <c r="WCR215" s="39"/>
      <c r="WCS215" s="39"/>
      <c r="WCT215" s="39"/>
      <c r="WCU215" s="39"/>
      <c r="WCV215" s="39"/>
      <c r="WCW215" s="39"/>
      <c r="WCX215" s="39"/>
      <c r="WCY215" s="39"/>
      <c r="WCZ215" s="39"/>
      <c r="WDA215" s="39"/>
      <c r="WDB215" s="39"/>
      <c r="WDC215" s="39"/>
      <c r="WDD215" s="39"/>
      <c r="WDE215" s="39"/>
      <c r="WDF215" s="39"/>
      <c r="WDG215" s="39"/>
      <c r="WDH215" s="39"/>
      <c r="WDI215" s="39"/>
      <c r="WDJ215" s="39"/>
      <c r="WDK215" s="39"/>
      <c r="WDL215" s="39"/>
      <c r="WDM215" s="39"/>
      <c r="WDN215" s="39"/>
      <c r="WDO215" s="39"/>
      <c r="WDP215" s="39"/>
      <c r="WDQ215" s="39"/>
      <c r="WDR215" s="39"/>
      <c r="WDS215" s="39"/>
      <c r="WDT215" s="39"/>
      <c r="WDU215" s="39"/>
      <c r="WDV215" s="39"/>
      <c r="WDW215" s="39"/>
      <c r="WDX215" s="39"/>
      <c r="WDY215" s="39"/>
      <c r="WDZ215" s="39"/>
      <c r="WEA215" s="39"/>
      <c r="WEB215" s="39"/>
      <c r="WEC215" s="39"/>
      <c r="WED215" s="39"/>
      <c r="WEE215" s="39"/>
      <c r="WEF215" s="39"/>
      <c r="WEG215" s="39"/>
      <c r="WEH215" s="39"/>
      <c r="WEI215" s="39"/>
      <c r="WEJ215" s="39"/>
      <c r="WEK215" s="39"/>
      <c r="WEL215" s="39"/>
      <c r="WEM215" s="39"/>
      <c r="WEN215" s="39"/>
      <c r="WEO215" s="39"/>
      <c r="WEP215" s="39"/>
      <c r="WEQ215" s="39"/>
      <c r="WER215" s="39"/>
      <c r="WES215" s="39"/>
      <c r="WET215" s="39"/>
      <c r="WEU215" s="39"/>
      <c r="WEV215" s="39"/>
      <c r="WEW215" s="39"/>
      <c r="WEX215" s="39"/>
      <c r="WEY215" s="39"/>
      <c r="WEZ215" s="39"/>
      <c r="WFA215" s="39"/>
      <c r="WFB215" s="39"/>
      <c r="WFC215" s="39"/>
      <c r="WFD215" s="39"/>
      <c r="WFE215" s="39"/>
      <c r="WFF215" s="39"/>
      <c r="WFG215" s="39"/>
      <c r="WFH215" s="39"/>
      <c r="WFI215" s="39"/>
      <c r="WFJ215" s="39"/>
      <c r="WFK215" s="39"/>
      <c r="WFL215" s="39"/>
      <c r="WFM215" s="39"/>
      <c r="WFN215" s="39"/>
      <c r="WFO215" s="39"/>
      <c r="WFP215" s="39"/>
      <c r="WFQ215" s="39"/>
      <c r="WFR215" s="39"/>
      <c r="WFS215" s="39"/>
      <c r="WFT215" s="39"/>
      <c r="WFU215" s="39"/>
      <c r="WFV215" s="39"/>
      <c r="WFW215" s="39"/>
      <c r="WFX215" s="39"/>
      <c r="WFY215" s="39"/>
      <c r="WFZ215" s="39"/>
      <c r="WGA215" s="39"/>
      <c r="WGB215" s="39"/>
      <c r="WGC215" s="39"/>
      <c r="WGD215" s="39"/>
      <c r="WGE215" s="39"/>
      <c r="WGF215" s="39"/>
      <c r="WGG215" s="39"/>
      <c r="WGH215" s="39"/>
      <c r="WGI215" s="39"/>
      <c r="WGJ215" s="39"/>
      <c r="WGK215" s="39"/>
      <c r="WGL215" s="39"/>
      <c r="WGM215" s="39"/>
      <c r="WGN215" s="39"/>
      <c r="WGO215" s="39"/>
      <c r="WGP215" s="39"/>
      <c r="WGQ215" s="39"/>
      <c r="WGR215" s="39"/>
      <c r="WGS215" s="39"/>
      <c r="WGT215" s="39"/>
      <c r="WGU215" s="39"/>
      <c r="WGV215" s="39"/>
      <c r="WGW215" s="39"/>
      <c r="WGX215" s="39"/>
      <c r="WGY215" s="39"/>
      <c r="WGZ215" s="39"/>
      <c r="WHA215" s="39"/>
      <c r="WHB215" s="39"/>
      <c r="WHC215" s="39"/>
      <c r="WHD215" s="39"/>
      <c r="WHE215" s="39"/>
      <c r="WHF215" s="39"/>
      <c r="WHG215" s="39"/>
      <c r="WHH215" s="39"/>
      <c r="WHI215" s="39"/>
      <c r="WHJ215" s="39"/>
      <c r="WHK215" s="39"/>
      <c r="WHL215" s="39"/>
      <c r="WHM215" s="39"/>
      <c r="WHN215" s="39"/>
      <c r="WHO215" s="39"/>
      <c r="WHP215" s="39"/>
      <c r="WHQ215" s="39"/>
      <c r="WHR215" s="39"/>
      <c r="WHS215" s="39"/>
      <c r="WHT215" s="39"/>
      <c r="WHU215" s="39"/>
      <c r="WHV215" s="39"/>
      <c r="WHW215" s="39"/>
      <c r="WHX215" s="39"/>
      <c r="WHY215" s="39"/>
      <c r="WHZ215" s="39"/>
      <c r="WIA215" s="39"/>
      <c r="WIB215" s="39"/>
      <c r="WIC215" s="39"/>
      <c r="WID215" s="39"/>
      <c r="WIE215" s="39"/>
      <c r="WIF215" s="39"/>
      <c r="WIG215" s="39"/>
      <c r="WIH215" s="39"/>
      <c r="WII215" s="39"/>
      <c r="WIJ215" s="39"/>
      <c r="WIK215" s="39"/>
      <c r="WIL215" s="39"/>
      <c r="WIM215" s="39"/>
      <c r="WIN215" s="39"/>
      <c r="WIO215" s="39"/>
      <c r="WIP215" s="39"/>
      <c r="WIQ215" s="39"/>
      <c r="WIR215" s="39"/>
      <c r="WIS215" s="39"/>
      <c r="WIT215" s="39"/>
      <c r="WIU215" s="39"/>
      <c r="WIV215" s="39"/>
      <c r="WIW215" s="39"/>
      <c r="WIX215" s="39"/>
      <c r="WIY215" s="39"/>
      <c r="WIZ215" s="39"/>
      <c r="WJA215" s="39"/>
      <c r="WJB215" s="39"/>
      <c r="WJC215" s="39"/>
      <c r="WJD215" s="39"/>
      <c r="WJE215" s="39"/>
      <c r="WJF215" s="39"/>
      <c r="WJG215" s="39"/>
      <c r="WJH215" s="39"/>
      <c r="WJI215" s="39"/>
      <c r="WJJ215" s="39"/>
      <c r="WJK215" s="39"/>
      <c r="WJL215" s="39"/>
      <c r="WJM215" s="39"/>
      <c r="WJN215" s="39"/>
      <c r="WJO215" s="39"/>
      <c r="WJP215" s="39"/>
      <c r="WJQ215" s="39"/>
      <c r="WJR215" s="39"/>
      <c r="WJS215" s="39"/>
      <c r="WJT215" s="39"/>
      <c r="WJU215" s="39"/>
      <c r="WJV215" s="39"/>
      <c r="WJW215" s="39"/>
      <c r="WJX215" s="39"/>
      <c r="WJY215" s="39"/>
      <c r="WJZ215" s="39"/>
      <c r="WKA215" s="39"/>
      <c r="WKB215" s="39"/>
      <c r="WKC215" s="39"/>
      <c r="WKD215" s="39"/>
      <c r="WKE215" s="39"/>
      <c r="WKF215" s="39"/>
      <c r="WKG215" s="39"/>
      <c r="WKH215" s="39"/>
      <c r="WKI215" s="39"/>
      <c r="WKJ215" s="39"/>
      <c r="WKK215" s="39"/>
      <c r="WKL215" s="39"/>
      <c r="WKM215" s="39"/>
      <c r="WKN215" s="39"/>
      <c r="WKO215" s="39"/>
      <c r="WKP215" s="39"/>
      <c r="WKQ215" s="39"/>
      <c r="WKR215" s="39"/>
      <c r="WKS215" s="39"/>
      <c r="WKT215" s="39"/>
      <c r="WKU215" s="39"/>
      <c r="WKV215" s="39"/>
      <c r="WKW215" s="39"/>
      <c r="WKX215" s="39"/>
      <c r="WKY215" s="39"/>
      <c r="WKZ215" s="39"/>
      <c r="WLA215" s="39"/>
      <c r="WLB215" s="39"/>
      <c r="WLC215" s="39"/>
      <c r="WLD215" s="39"/>
      <c r="WLE215" s="39"/>
      <c r="WLF215" s="39"/>
      <c r="WLG215" s="39"/>
      <c r="WLH215" s="39"/>
      <c r="WLI215" s="39"/>
      <c r="WLJ215" s="39"/>
      <c r="WLK215" s="39"/>
      <c r="WLL215" s="39"/>
      <c r="WLM215" s="39"/>
      <c r="WLN215" s="39"/>
      <c r="WLO215" s="39"/>
      <c r="WLP215" s="39"/>
      <c r="WLQ215" s="39"/>
      <c r="WLR215" s="39"/>
      <c r="WLS215" s="39"/>
      <c r="WLT215" s="39"/>
      <c r="WLU215" s="39"/>
      <c r="WLV215" s="39"/>
      <c r="WLW215" s="39"/>
      <c r="WLX215" s="39"/>
      <c r="WLY215" s="39"/>
      <c r="WLZ215" s="39"/>
      <c r="WMA215" s="39"/>
      <c r="WMB215" s="39"/>
      <c r="WMC215" s="39"/>
      <c r="WMD215" s="39"/>
      <c r="WME215" s="39"/>
      <c r="WMF215" s="39"/>
      <c r="WMG215" s="39"/>
      <c r="WMH215" s="39"/>
      <c r="WMI215" s="39"/>
      <c r="WMJ215" s="39"/>
      <c r="WMK215" s="39"/>
      <c r="WML215" s="39"/>
      <c r="WMM215" s="39"/>
      <c r="WMN215" s="39"/>
      <c r="WMO215" s="39"/>
      <c r="WMP215" s="39"/>
      <c r="WMQ215" s="39"/>
      <c r="WMR215" s="39"/>
      <c r="WMS215" s="39"/>
      <c r="WMT215" s="39"/>
      <c r="WMU215" s="39"/>
      <c r="WMV215" s="39"/>
      <c r="WMW215" s="39"/>
      <c r="WMX215" s="39"/>
      <c r="WMY215" s="39"/>
      <c r="WMZ215" s="39"/>
      <c r="WNA215" s="39"/>
      <c r="WNB215" s="39"/>
      <c r="WNC215" s="39"/>
      <c r="WND215" s="39"/>
      <c r="WNE215" s="39"/>
      <c r="WNF215" s="39"/>
      <c r="WNG215" s="39"/>
      <c r="WNH215" s="39"/>
      <c r="WNI215" s="39"/>
      <c r="WNJ215" s="39"/>
      <c r="WNK215" s="39"/>
      <c r="WNL215" s="39"/>
      <c r="WNM215" s="39"/>
      <c r="WNN215" s="39"/>
      <c r="WNO215" s="39"/>
      <c r="WNP215" s="39"/>
      <c r="WNQ215" s="39"/>
      <c r="WNR215" s="39"/>
      <c r="WNS215" s="39"/>
      <c r="WNT215" s="39"/>
      <c r="WNU215" s="39"/>
      <c r="WNV215" s="39"/>
      <c r="WNW215" s="39"/>
      <c r="WNX215" s="39"/>
      <c r="WNY215" s="39"/>
      <c r="WNZ215" s="39"/>
      <c r="WOA215" s="39"/>
      <c r="WOB215" s="39"/>
      <c r="WOC215" s="39"/>
      <c r="WOD215" s="39"/>
      <c r="WOE215" s="39"/>
      <c r="WOF215" s="39"/>
      <c r="WOG215" s="39"/>
      <c r="WOH215" s="39"/>
      <c r="WOI215" s="39"/>
      <c r="WOJ215" s="39"/>
      <c r="WOK215" s="39"/>
      <c r="WOL215" s="39"/>
      <c r="WOM215" s="39"/>
      <c r="WON215" s="39"/>
      <c r="WOO215" s="39"/>
      <c r="WOP215" s="39"/>
      <c r="WOQ215" s="39"/>
      <c r="WOR215" s="39"/>
      <c r="WOS215" s="39"/>
      <c r="WOT215" s="39"/>
      <c r="WOU215" s="39"/>
      <c r="WOV215" s="39"/>
      <c r="WOW215" s="39"/>
      <c r="WOX215" s="39"/>
      <c r="WOY215" s="39"/>
      <c r="WOZ215" s="39"/>
      <c r="WPA215" s="39"/>
      <c r="WPB215" s="39"/>
      <c r="WPC215" s="39"/>
      <c r="WPD215" s="39"/>
      <c r="WPE215" s="39"/>
      <c r="WPF215" s="39"/>
      <c r="WPG215" s="39"/>
      <c r="WPH215" s="39"/>
      <c r="WPI215" s="39"/>
      <c r="WPJ215" s="39"/>
      <c r="WPK215" s="39"/>
      <c r="WPL215" s="39"/>
      <c r="WPM215" s="39"/>
      <c r="WPN215" s="39"/>
      <c r="WPO215" s="39"/>
      <c r="WPP215" s="39"/>
      <c r="WPQ215" s="39"/>
      <c r="WPR215" s="39"/>
      <c r="WPS215" s="39"/>
      <c r="WPT215" s="39"/>
      <c r="WPU215" s="39"/>
      <c r="WPV215" s="39"/>
      <c r="WPW215" s="39"/>
      <c r="WPX215" s="39"/>
      <c r="WPY215" s="39"/>
      <c r="WPZ215" s="39"/>
      <c r="WQA215" s="39"/>
      <c r="WQB215" s="39"/>
      <c r="WQC215" s="39"/>
      <c r="WQD215" s="39"/>
      <c r="WQE215" s="39"/>
      <c r="WQF215" s="39"/>
      <c r="WQG215" s="39"/>
      <c r="WQH215" s="39"/>
      <c r="WQI215" s="39"/>
      <c r="WQJ215" s="39"/>
      <c r="WQK215" s="39"/>
      <c r="WQL215" s="39"/>
      <c r="WQM215" s="39"/>
      <c r="WQN215" s="39"/>
      <c r="WQO215" s="39"/>
      <c r="WQP215" s="39"/>
      <c r="WQQ215" s="39"/>
      <c r="WQR215" s="39"/>
      <c r="WQS215" s="39"/>
      <c r="WQT215" s="39"/>
      <c r="WQU215" s="39"/>
      <c r="WQV215" s="39"/>
      <c r="WQW215" s="39"/>
      <c r="WQX215" s="39"/>
      <c r="WQY215" s="39"/>
      <c r="WQZ215" s="39"/>
      <c r="WRA215" s="39"/>
      <c r="WRB215" s="39"/>
      <c r="WRC215" s="39"/>
      <c r="WRD215" s="39"/>
      <c r="WRE215" s="39"/>
      <c r="WRF215" s="39"/>
      <c r="WRG215" s="39"/>
      <c r="WRH215" s="39"/>
      <c r="WRI215" s="39"/>
      <c r="WRJ215" s="39"/>
      <c r="WRK215" s="39"/>
      <c r="WRL215" s="39"/>
      <c r="WRM215" s="39"/>
      <c r="WRN215" s="39"/>
      <c r="WRO215" s="39"/>
      <c r="WRP215" s="39"/>
      <c r="WRQ215" s="39"/>
      <c r="WRR215" s="39"/>
      <c r="WRS215" s="39"/>
      <c r="WRT215" s="39"/>
      <c r="WRU215" s="39"/>
      <c r="WRV215" s="39"/>
      <c r="WRW215" s="39"/>
      <c r="WRX215" s="39"/>
      <c r="WRY215" s="39"/>
      <c r="WRZ215" s="39"/>
      <c r="WSA215" s="39"/>
      <c r="WSB215" s="39"/>
      <c r="WSC215" s="39"/>
      <c r="WSD215" s="39"/>
      <c r="WSE215" s="39"/>
      <c r="WSF215" s="39"/>
      <c r="WSG215" s="39"/>
      <c r="WSH215" s="39"/>
      <c r="WSI215" s="39"/>
      <c r="WSJ215" s="39"/>
      <c r="WSK215" s="39"/>
      <c r="WSL215" s="39"/>
      <c r="WSM215" s="39"/>
      <c r="WSN215" s="39"/>
      <c r="WSO215" s="39"/>
      <c r="WSP215" s="39"/>
      <c r="WSQ215" s="39"/>
      <c r="WSR215" s="39"/>
      <c r="WSS215" s="39"/>
      <c r="WST215" s="39"/>
      <c r="WSU215" s="39"/>
      <c r="WSV215" s="39"/>
      <c r="WSW215" s="39"/>
      <c r="WSX215" s="39"/>
      <c r="WSY215" s="39"/>
      <c r="WSZ215" s="39"/>
      <c r="WTA215" s="39"/>
      <c r="WTB215" s="39"/>
      <c r="WTC215" s="39"/>
      <c r="WTD215" s="39"/>
      <c r="WTE215" s="39"/>
      <c r="WTF215" s="39"/>
      <c r="WTG215" s="39"/>
      <c r="WTH215" s="39"/>
      <c r="WTI215" s="39"/>
      <c r="WTJ215" s="39"/>
      <c r="WTK215" s="39"/>
      <c r="WTL215" s="39"/>
      <c r="WTM215" s="39"/>
      <c r="WTN215" s="39"/>
      <c r="WTO215" s="39"/>
      <c r="WTP215" s="39"/>
      <c r="WTQ215" s="39"/>
      <c r="WTR215" s="39"/>
      <c r="WTS215" s="39"/>
      <c r="WTT215" s="39"/>
      <c r="WTU215" s="39"/>
      <c r="WTV215" s="39"/>
      <c r="WTW215" s="39"/>
      <c r="WTX215" s="39"/>
      <c r="WTY215" s="39"/>
      <c r="WTZ215" s="39"/>
      <c r="WUA215" s="39"/>
      <c r="WUB215" s="39"/>
      <c r="WUC215" s="39"/>
      <c r="WUD215" s="39"/>
      <c r="WUE215" s="39"/>
      <c r="WUF215" s="39"/>
      <c r="WUG215" s="39"/>
      <c r="WUH215" s="39"/>
      <c r="WUI215" s="39"/>
      <c r="WUJ215" s="39"/>
      <c r="WUK215" s="39"/>
      <c r="WUL215" s="39"/>
      <c r="WUM215" s="39"/>
      <c r="WUN215" s="39"/>
      <c r="WUO215" s="39"/>
      <c r="WUP215" s="39"/>
      <c r="WUQ215" s="39"/>
      <c r="WUR215" s="39"/>
      <c r="WUS215" s="39"/>
      <c r="WUT215" s="39"/>
      <c r="WUU215" s="39"/>
      <c r="WUV215" s="39"/>
      <c r="WUW215" s="39"/>
      <c r="WUX215" s="39"/>
      <c r="WUY215" s="39"/>
      <c r="WUZ215" s="39"/>
      <c r="WVA215" s="39"/>
      <c r="WVB215" s="39"/>
      <c r="WVC215" s="39"/>
      <c r="WVD215" s="39"/>
      <c r="WVE215" s="39"/>
      <c r="WVF215" s="39"/>
      <c r="WVG215" s="39"/>
      <c r="WVH215" s="39"/>
      <c r="WVI215" s="39"/>
      <c r="WVJ215" s="39"/>
      <c r="WVK215" s="39"/>
      <c r="WVL215" s="39"/>
      <c r="WVM215" s="39"/>
      <c r="WVN215" s="39"/>
      <c r="WVO215" s="39"/>
      <c r="WVP215" s="39"/>
      <c r="WVQ215" s="39"/>
      <c r="WVR215" s="39"/>
      <c r="WVS215" s="39"/>
      <c r="WVT215" s="39"/>
      <c r="WVU215" s="39"/>
      <c r="WVV215" s="39"/>
      <c r="WVW215" s="39"/>
      <c r="WVX215" s="39"/>
      <c r="WVY215" s="39"/>
      <c r="WVZ215" s="39"/>
      <c r="WWA215" s="39"/>
      <c r="WWB215" s="39"/>
      <c r="WWC215" s="39"/>
      <c r="WWD215" s="39"/>
      <c r="WWE215" s="39"/>
      <c r="WWF215" s="39"/>
      <c r="WWG215" s="39"/>
      <c r="WWH215" s="39"/>
      <c r="WWI215" s="39"/>
      <c r="WWJ215" s="39"/>
      <c r="WWK215" s="39"/>
      <c r="WWL215" s="39"/>
      <c r="WWM215" s="39"/>
      <c r="WWN215" s="39"/>
      <c r="WWO215" s="39"/>
      <c r="WWP215" s="39"/>
      <c r="WWQ215" s="39"/>
      <c r="WWR215" s="39"/>
      <c r="WWS215" s="39"/>
      <c r="WWT215" s="39"/>
      <c r="WWU215" s="39"/>
      <c r="WWV215" s="39"/>
      <c r="WWW215" s="39"/>
      <c r="WWX215" s="39"/>
      <c r="WWY215" s="39"/>
      <c r="WWZ215" s="39"/>
      <c r="WXA215" s="39"/>
      <c r="WXB215" s="39"/>
      <c r="WXC215" s="39"/>
      <c r="WXD215" s="39"/>
      <c r="WXE215" s="39"/>
      <c r="WXF215" s="39"/>
      <c r="WXG215" s="39"/>
      <c r="WXH215" s="39"/>
      <c r="WXI215" s="39"/>
      <c r="WXJ215" s="39"/>
      <c r="WXK215" s="39"/>
      <c r="WXL215" s="39"/>
      <c r="WXM215" s="39"/>
      <c r="WXN215" s="39"/>
      <c r="WXO215" s="39"/>
      <c r="WXP215" s="39"/>
      <c r="WXQ215" s="39"/>
      <c r="WXR215" s="39"/>
      <c r="WXS215" s="39"/>
      <c r="WXT215" s="39"/>
      <c r="WXU215" s="39"/>
      <c r="WXV215" s="39"/>
      <c r="WXW215" s="39"/>
      <c r="WXX215" s="39"/>
      <c r="WXY215" s="39"/>
      <c r="WXZ215" s="39"/>
      <c r="WYA215" s="39"/>
      <c r="WYB215" s="39"/>
      <c r="WYC215" s="39"/>
      <c r="WYD215" s="39"/>
      <c r="WYE215" s="39"/>
      <c r="WYF215" s="39"/>
      <c r="WYG215" s="39"/>
      <c r="WYH215" s="39"/>
      <c r="WYI215" s="39"/>
      <c r="WYJ215" s="39"/>
      <c r="WYK215" s="39"/>
      <c r="WYL215" s="39"/>
      <c r="WYM215" s="39"/>
      <c r="WYN215" s="39"/>
      <c r="WYO215" s="39"/>
      <c r="WYP215" s="39"/>
      <c r="WYQ215" s="39"/>
      <c r="WYR215" s="39"/>
      <c r="WYS215" s="39"/>
      <c r="WYT215" s="39"/>
      <c r="WYU215" s="39"/>
      <c r="WYV215" s="39"/>
      <c r="WYW215" s="39"/>
      <c r="WYX215" s="39"/>
      <c r="WYY215" s="39"/>
      <c r="WYZ215" s="39"/>
      <c r="WZA215" s="39"/>
      <c r="WZB215" s="39"/>
      <c r="WZC215" s="39"/>
      <c r="WZD215" s="39"/>
      <c r="WZE215" s="39"/>
      <c r="WZF215" s="39"/>
      <c r="WZG215" s="39"/>
      <c r="WZH215" s="39"/>
      <c r="WZI215" s="39"/>
      <c r="WZJ215" s="39"/>
      <c r="WZK215" s="39"/>
      <c r="WZL215" s="39"/>
      <c r="WZM215" s="39"/>
      <c r="WZN215" s="39"/>
      <c r="WZO215" s="39"/>
      <c r="WZP215" s="39"/>
      <c r="WZQ215" s="39"/>
      <c r="WZR215" s="39"/>
      <c r="WZS215" s="39"/>
      <c r="WZT215" s="39"/>
      <c r="WZU215" s="39"/>
      <c r="WZV215" s="39"/>
      <c r="WZW215" s="39"/>
      <c r="WZX215" s="39"/>
      <c r="WZY215" s="39"/>
      <c r="WZZ215" s="39"/>
      <c r="XAA215" s="39"/>
      <c r="XAB215" s="39"/>
      <c r="XAC215" s="39"/>
      <c r="XAD215" s="39"/>
      <c r="XAE215" s="39"/>
      <c r="XAF215" s="39"/>
      <c r="XAG215" s="39"/>
      <c r="XAH215" s="39"/>
      <c r="XAI215" s="39"/>
      <c r="XAJ215" s="39"/>
      <c r="XAK215" s="39"/>
      <c r="XAL215" s="39"/>
      <c r="XAM215" s="39"/>
      <c r="XAN215" s="39"/>
      <c r="XAO215" s="39"/>
      <c r="XAP215" s="39"/>
      <c r="XAQ215" s="39"/>
      <c r="XAR215" s="39"/>
      <c r="XAS215" s="39"/>
      <c r="XAT215" s="39"/>
      <c r="XAU215" s="39"/>
      <c r="XAV215" s="39"/>
      <c r="XAW215" s="39"/>
      <c r="XAX215" s="39"/>
      <c r="XAY215" s="39"/>
      <c r="XAZ215" s="39"/>
      <c r="XBA215" s="39"/>
      <c r="XBB215" s="39"/>
      <c r="XBC215" s="39"/>
      <c r="XBD215" s="39"/>
      <c r="XBE215" s="39"/>
      <c r="XBF215" s="39"/>
      <c r="XBG215" s="39"/>
      <c r="XBH215" s="39"/>
      <c r="XBI215" s="39"/>
      <c r="XBJ215" s="39"/>
      <c r="XBK215" s="39"/>
      <c r="XBL215" s="39"/>
      <c r="XBM215" s="39"/>
      <c r="XBN215" s="39"/>
      <c r="XBO215" s="39"/>
      <c r="XBP215" s="39"/>
      <c r="XBQ215" s="39"/>
      <c r="XBR215" s="39"/>
      <c r="XBS215" s="39"/>
      <c r="XBT215" s="39"/>
      <c r="XBU215" s="39"/>
      <c r="XBV215" s="39"/>
      <c r="XBW215" s="39"/>
      <c r="XBX215" s="39"/>
      <c r="XBY215" s="39"/>
      <c r="XBZ215" s="39"/>
      <c r="XCA215" s="39"/>
      <c r="XCB215" s="39"/>
      <c r="XCC215" s="39"/>
      <c r="XCD215" s="39"/>
      <c r="XCE215" s="39"/>
      <c r="XCF215" s="39"/>
      <c r="XCG215" s="39"/>
      <c r="XCH215" s="39"/>
      <c r="XCI215" s="39"/>
      <c r="XCJ215" s="39"/>
      <c r="XCK215" s="39"/>
      <c r="XCL215" s="39"/>
      <c r="XCM215" s="39"/>
      <c r="XCN215" s="39"/>
      <c r="XCO215" s="39"/>
      <c r="XCP215" s="39"/>
      <c r="XCQ215" s="39"/>
      <c r="XCR215" s="39"/>
      <c r="XCS215" s="39"/>
      <c r="XCT215" s="39"/>
      <c r="XCU215" s="39"/>
      <c r="XCV215" s="39"/>
      <c r="XCW215" s="39"/>
      <c r="XCX215" s="39"/>
      <c r="XCY215" s="39"/>
      <c r="XCZ215" s="39"/>
      <c r="XDA215" s="39"/>
      <c r="XDB215" s="39"/>
      <c r="XDC215" s="39"/>
      <c r="XDD215" s="39"/>
      <c r="XDE215" s="39"/>
      <c r="XDF215" s="39"/>
      <c r="XDG215" s="39"/>
      <c r="XDH215" s="39"/>
      <c r="XDI215" s="39"/>
      <c r="XDJ215" s="39"/>
      <c r="XDK215" s="39"/>
      <c r="XDL215" s="39"/>
      <c r="XDM215" s="39"/>
      <c r="XDN215" s="39"/>
      <c r="XDO215" s="39"/>
      <c r="XDP215" s="39"/>
      <c r="XDQ215" s="39"/>
      <c r="XDR215" s="39"/>
      <c r="XDS215" s="39"/>
      <c r="XDT215" s="39"/>
      <c r="XDU215" s="39"/>
      <c r="XDV215" s="39"/>
      <c r="XDW215" s="39"/>
      <c r="XDX215" s="39"/>
      <c r="XDY215" s="39"/>
      <c r="XDZ215" s="39"/>
      <c r="XEA215" s="39"/>
      <c r="XEB215" s="39"/>
      <c r="XEC215" s="39"/>
      <c r="XED215" s="39"/>
      <c r="XEE215" s="39"/>
      <c r="XEF215" s="39"/>
      <c r="XEG215" s="39"/>
      <c r="XEH215" s="39"/>
      <c r="XEI215" s="39"/>
      <c r="XEJ215" s="39"/>
      <c r="XEK215" s="39"/>
      <c r="XEL215" s="39"/>
      <c r="XEM215" s="39"/>
      <c r="XEN215" s="39"/>
      <c r="XEO215" s="39"/>
      <c r="XEP215" s="39"/>
      <c r="XEQ215" s="39"/>
      <c r="XER215" s="39"/>
      <c r="XES215" s="39"/>
      <c r="XET215" s="39"/>
      <c r="XEU215" s="39"/>
      <c r="XEV215" s="39"/>
      <c r="XEW215" s="39"/>
      <c r="XEX215" s="39"/>
      <c r="XEY215" s="39"/>
      <c r="XEZ215" s="39"/>
      <c r="XFA215" s="39"/>
      <c r="XFB215" s="39"/>
      <c r="XFC215" s="39"/>
      <c r="XFD215" s="39"/>
    </row>
    <row r="216" spans="1:16384" x14ac:dyDescent="0.25">
      <c r="A216" s="10" t="s">
        <v>860</v>
      </c>
      <c r="B216" s="10" t="s">
        <v>787</v>
      </c>
      <c r="C216" s="10" t="s">
        <v>609</v>
      </c>
      <c r="D216" s="33" t="s">
        <v>565</v>
      </c>
      <c r="E216" s="10" t="s">
        <v>861</v>
      </c>
      <c r="F216" s="39"/>
      <c r="G216" s="39"/>
      <c r="H216" s="39"/>
      <c r="I216" s="39"/>
      <c r="J216" s="39"/>
      <c r="K216" s="39"/>
      <c r="L216" s="39"/>
      <c r="M216" s="39"/>
      <c r="N216" s="39"/>
      <c r="O216" s="39"/>
      <c r="P216" s="39"/>
      <c r="Q216" s="39"/>
      <c r="R216" s="39"/>
      <c r="S216" s="39"/>
      <c r="T216" s="39"/>
      <c r="U216" s="39"/>
      <c r="V216" s="39"/>
      <c r="W216" s="39"/>
      <c r="X216" s="39"/>
      <c r="Y216" s="39"/>
      <c r="Z216" s="39"/>
      <c r="AA216" s="39"/>
      <c r="AB216" s="39"/>
      <c r="AC216" s="39"/>
      <c r="AD216" s="39"/>
      <c r="AE216" s="39"/>
      <c r="AF216" s="39"/>
      <c r="AG216" s="39"/>
      <c r="AH216" s="39"/>
      <c r="AI216" s="39"/>
      <c r="AJ216" s="39"/>
      <c r="AK216" s="39"/>
      <c r="AL216" s="39"/>
      <c r="AM216" s="39"/>
      <c r="AN216" s="39"/>
      <c r="AO216" s="39"/>
      <c r="AP216" s="39"/>
      <c r="AQ216" s="39"/>
      <c r="AR216" s="39"/>
      <c r="AS216" s="39"/>
      <c r="AT216" s="39"/>
      <c r="AU216" s="39"/>
      <c r="AV216" s="39"/>
      <c r="AW216" s="39"/>
      <c r="AX216" s="39"/>
      <c r="AY216" s="39"/>
      <c r="AZ216" s="39"/>
      <c r="BA216" s="39"/>
      <c r="BB216" s="39"/>
      <c r="BC216" s="39"/>
      <c r="BD216" s="39"/>
      <c r="BE216" s="39"/>
      <c r="BF216" s="39"/>
      <c r="BG216" s="39"/>
      <c r="BH216" s="39"/>
      <c r="BI216" s="39"/>
      <c r="BJ216" s="39"/>
      <c r="BK216" s="39"/>
      <c r="BL216" s="39"/>
      <c r="BM216" s="39"/>
      <c r="BN216" s="39"/>
      <c r="BO216" s="39"/>
      <c r="BP216" s="39"/>
      <c r="BQ216" s="39"/>
      <c r="BR216" s="39"/>
      <c r="BS216" s="39"/>
      <c r="BT216" s="39"/>
      <c r="BU216" s="39"/>
      <c r="BV216" s="39"/>
      <c r="BW216" s="39"/>
      <c r="BX216" s="39"/>
      <c r="BY216" s="39"/>
      <c r="BZ216" s="39"/>
      <c r="CA216" s="39"/>
      <c r="CB216" s="39"/>
      <c r="CC216" s="39"/>
      <c r="CD216" s="39"/>
      <c r="CE216" s="39"/>
      <c r="CF216" s="39"/>
      <c r="CG216" s="39"/>
      <c r="CH216" s="39"/>
      <c r="CI216" s="39"/>
      <c r="CJ216" s="39"/>
      <c r="CK216" s="39"/>
      <c r="CL216" s="39"/>
      <c r="CM216" s="39"/>
      <c r="CN216" s="39"/>
      <c r="CO216" s="39"/>
      <c r="CP216" s="39"/>
      <c r="CQ216" s="39"/>
      <c r="CR216" s="39"/>
      <c r="CS216" s="39"/>
      <c r="CT216" s="39"/>
      <c r="CU216" s="39"/>
      <c r="CV216" s="39"/>
      <c r="CW216" s="39"/>
      <c r="CX216" s="39"/>
      <c r="CY216" s="39"/>
      <c r="CZ216" s="39"/>
      <c r="DA216" s="39"/>
      <c r="DB216" s="39"/>
      <c r="DC216" s="39"/>
      <c r="DD216" s="39"/>
      <c r="DE216" s="39"/>
      <c r="DF216" s="39"/>
      <c r="DG216" s="39"/>
      <c r="DH216" s="39"/>
      <c r="DI216" s="39"/>
      <c r="DJ216" s="39"/>
      <c r="DK216" s="39"/>
      <c r="DL216" s="39"/>
      <c r="DM216" s="39"/>
      <c r="DN216" s="39"/>
      <c r="DO216" s="39"/>
      <c r="DP216" s="39"/>
      <c r="DQ216" s="39"/>
      <c r="DR216" s="39"/>
      <c r="DS216" s="39"/>
      <c r="DT216" s="39"/>
      <c r="DU216" s="39"/>
      <c r="DV216" s="39"/>
      <c r="DW216" s="39"/>
      <c r="DX216" s="39"/>
      <c r="DY216" s="39"/>
      <c r="DZ216" s="39"/>
      <c r="EA216" s="39"/>
      <c r="EB216" s="39"/>
      <c r="EC216" s="39"/>
      <c r="ED216" s="39"/>
      <c r="EE216" s="39"/>
      <c r="EF216" s="39"/>
      <c r="EG216" s="39"/>
      <c r="EH216" s="39"/>
      <c r="EI216" s="39"/>
      <c r="EJ216" s="39"/>
      <c r="EK216" s="39"/>
      <c r="EL216" s="39"/>
      <c r="EM216" s="39"/>
      <c r="EN216" s="39"/>
      <c r="EO216" s="39"/>
      <c r="EP216" s="39"/>
      <c r="EQ216" s="39"/>
      <c r="ER216" s="39"/>
      <c r="ES216" s="39"/>
      <c r="ET216" s="39"/>
      <c r="EU216" s="39"/>
      <c r="EV216" s="39"/>
      <c r="EW216" s="39"/>
      <c r="EX216" s="39"/>
      <c r="EY216" s="39"/>
      <c r="EZ216" s="39"/>
      <c r="FA216" s="39"/>
      <c r="FB216" s="39"/>
      <c r="FC216" s="39"/>
      <c r="FD216" s="39"/>
      <c r="FE216" s="39"/>
      <c r="FF216" s="39"/>
      <c r="FG216" s="39"/>
      <c r="FH216" s="39"/>
      <c r="FI216" s="39"/>
      <c r="FJ216" s="39"/>
      <c r="FK216" s="39"/>
      <c r="FL216" s="39"/>
      <c r="FM216" s="39"/>
      <c r="FN216" s="39"/>
      <c r="FO216" s="39"/>
      <c r="FP216" s="39"/>
      <c r="FQ216" s="39"/>
      <c r="FR216" s="39"/>
      <c r="FS216" s="39"/>
      <c r="FT216" s="39"/>
      <c r="FU216" s="39"/>
      <c r="FV216" s="39"/>
      <c r="FW216" s="39"/>
      <c r="FX216" s="39"/>
      <c r="FY216" s="39"/>
      <c r="FZ216" s="39"/>
      <c r="GA216" s="39"/>
      <c r="GB216" s="39"/>
      <c r="GC216" s="39"/>
      <c r="GD216" s="39"/>
      <c r="GE216" s="39"/>
      <c r="GF216" s="39"/>
      <c r="GG216" s="39"/>
      <c r="GH216" s="39"/>
      <c r="GI216" s="39"/>
      <c r="GJ216" s="39"/>
      <c r="GK216" s="39"/>
      <c r="GL216" s="39"/>
      <c r="GM216" s="39"/>
      <c r="GN216" s="39"/>
      <c r="GO216" s="39"/>
      <c r="GP216" s="39"/>
      <c r="GQ216" s="39"/>
      <c r="GR216" s="39"/>
      <c r="GS216" s="39"/>
      <c r="GT216" s="39"/>
      <c r="GU216" s="39"/>
      <c r="GV216" s="39"/>
      <c r="GW216" s="39"/>
      <c r="GX216" s="39"/>
      <c r="GY216" s="39"/>
      <c r="GZ216" s="39"/>
      <c r="HA216" s="39"/>
      <c r="HB216" s="39"/>
      <c r="HC216" s="39"/>
      <c r="HD216" s="39"/>
      <c r="HE216" s="39"/>
      <c r="HF216" s="39"/>
      <c r="HG216" s="39"/>
      <c r="HH216" s="39"/>
      <c r="HI216" s="39"/>
      <c r="HJ216" s="39"/>
      <c r="HK216" s="39"/>
      <c r="HL216" s="39"/>
      <c r="HM216" s="39"/>
      <c r="HN216" s="39"/>
      <c r="HO216" s="39"/>
      <c r="HP216" s="39"/>
      <c r="HQ216" s="39"/>
      <c r="HR216" s="39"/>
      <c r="HS216" s="39"/>
      <c r="HT216" s="39"/>
      <c r="HU216" s="39"/>
      <c r="HV216" s="39"/>
      <c r="HW216" s="39"/>
      <c r="HX216" s="39"/>
      <c r="HY216" s="39"/>
      <c r="HZ216" s="39"/>
      <c r="IA216" s="39"/>
      <c r="IB216" s="39"/>
      <c r="IC216" s="39"/>
      <c r="ID216" s="39"/>
      <c r="IE216" s="39"/>
      <c r="IF216" s="39"/>
      <c r="IG216" s="39"/>
      <c r="IH216" s="39"/>
      <c r="II216" s="39"/>
      <c r="IJ216" s="39"/>
      <c r="IK216" s="39"/>
      <c r="IL216" s="39"/>
      <c r="IM216" s="39"/>
      <c r="IN216" s="39"/>
      <c r="IO216" s="39"/>
      <c r="IP216" s="39"/>
      <c r="IQ216" s="39"/>
      <c r="IR216" s="39"/>
      <c r="IS216" s="39"/>
      <c r="IT216" s="39"/>
      <c r="IU216" s="39"/>
      <c r="IV216" s="39"/>
      <c r="IW216" s="39"/>
      <c r="IX216" s="39"/>
      <c r="IY216" s="39"/>
      <c r="IZ216" s="39"/>
      <c r="JA216" s="39"/>
      <c r="JB216" s="39"/>
      <c r="JC216" s="39"/>
      <c r="JD216" s="39"/>
      <c r="JE216" s="39"/>
      <c r="JF216" s="39"/>
      <c r="JG216" s="39"/>
      <c r="JH216" s="39"/>
      <c r="JI216" s="39"/>
      <c r="JJ216" s="39"/>
      <c r="JK216" s="39"/>
      <c r="JL216" s="39"/>
      <c r="JM216" s="39"/>
      <c r="JN216" s="39"/>
      <c r="JO216" s="39"/>
      <c r="JP216" s="39"/>
      <c r="JQ216" s="39"/>
      <c r="JR216" s="39"/>
      <c r="JS216" s="39"/>
      <c r="JT216" s="39"/>
      <c r="JU216" s="39"/>
      <c r="JV216" s="39"/>
      <c r="JW216" s="39"/>
      <c r="JX216" s="39"/>
      <c r="JY216" s="39"/>
      <c r="JZ216" s="39"/>
      <c r="KA216" s="39"/>
      <c r="KB216" s="39"/>
      <c r="KC216" s="39"/>
      <c r="KD216" s="39"/>
      <c r="KE216" s="39"/>
      <c r="KF216" s="39"/>
      <c r="KG216" s="39"/>
      <c r="KH216" s="39"/>
      <c r="KI216" s="39"/>
      <c r="KJ216" s="39"/>
      <c r="KK216" s="39"/>
      <c r="KL216" s="39"/>
      <c r="KM216" s="39"/>
      <c r="KN216" s="39"/>
      <c r="KO216" s="39"/>
      <c r="KP216" s="39"/>
      <c r="KQ216" s="39"/>
      <c r="KR216" s="39"/>
      <c r="KS216" s="39"/>
      <c r="KT216" s="39"/>
      <c r="KU216" s="39"/>
      <c r="KV216" s="39"/>
      <c r="KW216" s="39"/>
      <c r="KX216" s="39"/>
      <c r="KY216" s="39"/>
      <c r="KZ216" s="39"/>
      <c r="LA216" s="39"/>
      <c r="LB216" s="39"/>
      <c r="LC216" s="39"/>
      <c r="LD216" s="39"/>
      <c r="LE216" s="39"/>
      <c r="LF216" s="39"/>
      <c r="LG216" s="39"/>
      <c r="LH216" s="39"/>
      <c r="LI216" s="39"/>
      <c r="LJ216" s="39"/>
      <c r="LK216" s="39"/>
      <c r="LL216" s="39"/>
      <c r="LM216" s="39"/>
      <c r="LN216" s="39"/>
      <c r="LO216" s="39"/>
      <c r="LP216" s="39"/>
      <c r="LQ216" s="39"/>
      <c r="LR216" s="39"/>
      <c r="LS216" s="39"/>
      <c r="LT216" s="39"/>
      <c r="LU216" s="39"/>
      <c r="LV216" s="39"/>
      <c r="LW216" s="39"/>
      <c r="LX216" s="39"/>
      <c r="LY216" s="39"/>
      <c r="LZ216" s="39"/>
      <c r="MA216" s="39"/>
      <c r="MB216" s="39"/>
      <c r="MC216" s="39"/>
      <c r="MD216" s="39"/>
      <c r="ME216" s="39"/>
      <c r="MF216" s="39"/>
      <c r="MG216" s="39"/>
      <c r="MH216" s="39"/>
      <c r="MI216" s="39"/>
      <c r="MJ216" s="39"/>
      <c r="MK216" s="39"/>
      <c r="ML216" s="39"/>
      <c r="MM216" s="39"/>
      <c r="MN216" s="39"/>
      <c r="MO216" s="39"/>
      <c r="MP216" s="39"/>
      <c r="MQ216" s="39"/>
      <c r="MR216" s="39"/>
      <c r="MS216" s="39"/>
      <c r="MT216" s="39"/>
      <c r="MU216" s="39"/>
      <c r="MV216" s="39"/>
      <c r="MW216" s="39"/>
      <c r="MX216" s="39"/>
      <c r="MY216" s="39"/>
      <c r="MZ216" s="39"/>
      <c r="NA216" s="39"/>
      <c r="NB216" s="39"/>
      <c r="NC216" s="39"/>
      <c r="ND216" s="39"/>
      <c r="NE216" s="39"/>
      <c r="NF216" s="39"/>
      <c r="NG216" s="39"/>
      <c r="NH216" s="39"/>
      <c r="NI216" s="39"/>
      <c r="NJ216" s="39"/>
      <c r="NK216" s="39"/>
      <c r="NL216" s="39"/>
      <c r="NM216" s="39"/>
      <c r="NN216" s="39"/>
      <c r="NO216" s="39"/>
      <c r="NP216" s="39"/>
      <c r="NQ216" s="39"/>
      <c r="NR216" s="39"/>
      <c r="NS216" s="39"/>
      <c r="NT216" s="39"/>
      <c r="NU216" s="39"/>
      <c r="NV216" s="39"/>
      <c r="NW216" s="39"/>
      <c r="NX216" s="39"/>
      <c r="NY216" s="39"/>
      <c r="NZ216" s="39"/>
      <c r="OA216" s="39"/>
      <c r="OB216" s="39"/>
      <c r="OC216" s="39"/>
      <c r="OD216" s="39"/>
      <c r="OE216" s="39"/>
      <c r="OF216" s="39"/>
      <c r="OG216" s="39"/>
      <c r="OH216" s="39"/>
      <c r="OI216" s="39"/>
      <c r="OJ216" s="39"/>
      <c r="OK216" s="39"/>
      <c r="OL216" s="39"/>
      <c r="OM216" s="39"/>
      <c r="ON216" s="39"/>
      <c r="OO216" s="39"/>
      <c r="OP216" s="39"/>
      <c r="OQ216" s="39"/>
      <c r="OR216" s="39"/>
      <c r="OS216" s="39"/>
      <c r="OT216" s="39"/>
      <c r="OU216" s="39"/>
      <c r="OV216" s="39"/>
      <c r="OW216" s="39"/>
      <c r="OX216" s="39"/>
      <c r="OY216" s="39"/>
      <c r="OZ216" s="39"/>
      <c r="PA216" s="39"/>
      <c r="PB216" s="39"/>
      <c r="PC216" s="39"/>
      <c r="PD216" s="39"/>
      <c r="PE216" s="39"/>
      <c r="PF216" s="39"/>
      <c r="PG216" s="39"/>
      <c r="PH216" s="39"/>
      <c r="PI216" s="39"/>
      <c r="PJ216" s="39"/>
      <c r="PK216" s="39"/>
      <c r="PL216" s="39"/>
      <c r="PM216" s="39"/>
      <c r="PN216" s="39"/>
      <c r="PO216" s="39"/>
      <c r="PP216" s="39"/>
      <c r="PQ216" s="39"/>
      <c r="PR216" s="39"/>
      <c r="PS216" s="39"/>
      <c r="PT216" s="39"/>
      <c r="PU216" s="39"/>
      <c r="PV216" s="39"/>
      <c r="PW216" s="39"/>
      <c r="PX216" s="39"/>
      <c r="PY216" s="39"/>
      <c r="PZ216" s="39"/>
      <c r="QA216" s="39"/>
      <c r="QB216" s="39"/>
      <c r="QC216" s="39"/>
      <c r="QD216" s="39"/>
      <c r="QE216" s="39"/>
      <c r="QF216" s="39"/>
      <c r="QG216" s="39"/>
      <c r="QH216" s="39"/>
      <c r="QI216" s="39"/>
      <c r="QJ216" s="39"/>
      <c r="QK216" s="39"/>
      <c r="QL216" s="39"/>
      <c r="QM216" s="39"/>
      <c r="QN216" s="39"/>
      <c r="QO216" s="39"/>
      <c r="QP216" s="39"/>
      <c r="QQ216" s="39"/>
      <c r="QR216" s="39"/>
      <c r="QS216" s="39"/>
      <c r="QT216" s="39"/>
      <c r="QU216" s="39"/>
      <c r="QV216" s="39"/>
      <c r="QW216" s="39"/>
      <c r="QX216" s="39"/>
      <c r="QY216" s="39"/>
      <c r="QZ216" s="39"/>
      <c r="RA216" s="39"/>
      <c r="RB216" s="39"/>
      <c r="RC216" s="39"/>
      <c r="RD216" s="39"/>
      <c r="RE216" s="39"/>
      <c r="RF216" s="39"/>
      <c r="RG216" s="39"/>
      <c r="RH216" s="39"/>
      <c r="RI216" s="39"/>
      <c r="RJ216" s="39"/>
      <c r="RK216" s="39"/>
      <c r="RL216" s="39"/>
      <c r="RM216" s="39"/>
      <c r="RN216" s="39"/>
      <c r="RO216" s="39"/>
      <c r="RP216" s="39"/>
      <c r="RQ216" s="39"/>
      <c r="RR216" s="39"/>
      <c r="RS216" s="39"/>
      <c r="RT216" s="39"/>
      <c r="RU216" s="39"/>
      <c r="RV216" s="39"/>
      <c r="RW216" s="39"/>
      <c r="RX216" s="39"/>
      <c r="RY216" s="39"/>
      <c r="RZ216" s="39"/>
      <c r="SA216" s="39"/>
      <c r="SB216" s="39"/>
      <c r="SC216" s="39"/>
      <c r="SD216" s="39"/>
      <c r="SE216" s="39"/>
      <c r="SF216" s="39"/>
      <c r="SG216" s="39"/>
      <c r="SH216" s="39"/>
      <c r="SI216" s="39"/>
      <c r="SJ216" s="39"/>
      <c r="SK216" s="39"/>
      <c r="SL216" s="39"/>
      <c r="SM216" s="39"/>
      <c r="SN216" s="39"/>
      <c r="SO216" s="39"/>
      <c r="SP216" s="39"/>
      <c r="SQ216" s="39"/>
      <c r="SR216" s="39"/>
      <c r="SS216" s="39"/>
      <c r="ST216" s="39"/>
      <c r="SU216" s="39"/>
      <c r="SV216" s="39"/>
      <c r="SW216" s="39"/>
      <c r="SX216" s="39"/>
      <c r="SY216" s="39"/>
      <c r="SZ216" s="39"/>
      <c r="TA216" s="39"/>
      <c r="TB216" s="39"/>
      <c r="TC216" s="39"/>
      <c r="TD216" s="39"/>
      <c r="TE216" s="39"/>
      <c r="TF216" s="39"/>
      <c r="TG216" s="39"/>
      <c r="TH216" s="39"/>
      <c r="TI216" s="39"/>
      <c r="TJ216" s="39"/>
      <c r="TK216" s="39"/>
      <c r="TL216" s="39"/>
      <c r="TM216" s="39"/>
      <c r="TN216" s="39"/>
      <c r="TO216" s="39"/>
      <c r="TP216" s="39"/>
      <c r="TQ216" s="39"/>
      <c r="TR216" s="39"/>
      <c r="TS216" s="39"/>
      <c r="TT216" s="39"/>
      <c r="TU216" s="39"/>
      <c r="TV216" s="39"/>
      <c r="TW216" s="39"/>
      <c r="TX216" s="39"/>
      <c r="TY216" s="39"/>
      <c r="TZ216" s="39"/>
      <c r="UA216" s="39"/>
      <c r="UB216" s="39"/>
      <c r="UC216" s="39"/>
      <c r="UD216" s="39"/>
      <c r="UE216" s="39"/>
      <c r="UF216" s="39"/>
      <c r="UG216" s="39"/>
      <c r="UH216" s="39"/>
      <c r="UI216" s="39"/>
      <c r="UJ216" s="39"/>
      <c r="UK216" s="39"/>
      <c r="UL216" s="39"/>
      <c r="UM216" s="39"/>
      <c r="UN216" s="39"/>
      <c r="UO216" s="39"/>
      <c r="UP216" s="39"/>
      <c r="UQ216" s="39"/>
      <c r="UR216" s="39"/>
      <c r="US216" s="39"/>
      <c r="UT216" s="39"/>
      <c r="UU216" s="39"/>
      <c r="UV216" s="39"/>
      <c r="UW216" s="39"/>
      <c r="UX216" s="39"/>
      <c r="UY216" s="39"/>
      <c r="UZ216" s="39"/>
      <c r="VA216" s="39"/>
      <c r="VB216" s="39"/>
      <c r="VC216" s="39"/>
      <c r="VD216" s="39"/>
      <c r="VE216" s="39"/>
      <c r="VF216" s="39"/>
      <c r="VG216" s="39"/>
      <c r="VH216" s="39"/>
      <c r="VI216" s="39"/>
      <c r="VJ216" s="39"/>
      <c r="VK216" s="39"/>
      <c r="VL216" s="39"/>
      <c r="VM216" s="39"/>
      <c r="VN216" s="39"/>
      <c r="VO216" s="39"/>
      <c r="VP216" s="39"/>
      <c r="VQ216" s="39"/>
      <c r="VR216" s="39"/>
      <c r="VS216" s="39"/>
      <c r="VT216" s="39"/>
      <c r="VU216" s="39"/>
      <c r="VV216" s="39"/>
      <c r="VW216" s="39"/>
      <c r="VX216" s="39"/>
      <c r="VY216" s="39"/>
      <c r="VZ216" s="39"/>
      <c r="WA216" s="39"/>
      <c r="WB216" s="39"/>
      <c r="WC216" s="39"/>
      <c r="WD216" s="39"/>
      <c r="WE216" s="39"/>
      <c r="WF216" s="39"/>
      <c r="WG216" s="39"/>
      <c r="WH216" s="39"/>
      <c r="WI216" s="39"/>
      <c r="WJ216" s="39"/>
      <c r="WK216" s="39"/>
      <c r="WL216" s="39"/>
      <c r="WM216" s="39"/>
      <c r="WN216" s="39"/>
      <c r="WO216" s="39"/>
      <c r="WP216" s="39"/>
      <c r="WQ216" s="39"/>
      <c r="WR216" s="39"/>
      <c r="WS216" s="39"/>
      <c r="WT216" s="39"/>
      <c r="WU216" s="39"/>
      <c r="WV216" s="39"/>
      <c r="WW216" s="39"/>
      <c r="WX216" s="39"/>
      <c r="WY216" s="39"/>
      <c r="WZ216" s="39"/>
      <c r="XA216" s="39"/>
      <c r="XB216" s="39"/>
      <c r="XC216" s="39"/>
      <c r="XD216" s="39"/>
      <c r="XE216" s="39"/>
      <c r="XF216" s="39"/>
      <c r="XG216" s="39"/>
      <c r="XH216" s="39"/>
      <c r="XI216" s="39"/>
      <c r="XJ216" s="39"/>
      <c r="XK216" s="39"/>
      <c r="XL216" s="39"/>
      <c r="XM216" s="39"/>
      <c r="XN216" s="39"/>
      <c r="XO216" s="39"/>
      <c r="XP216" s="39"/>
      <c r="XQ216" s="39"/>
      <c r="XR216" s="39"/>
      <c r="XS216" s="39"/>
      <c r="XT216" s="39"/>
      <c r="XU216" s="39"/>
      <c r="XV216" s="39"/>
      <c r="XW216" s="39"/>
      <c r="XX216" s="39"/>
      <c r="XY216" s="39"/>
      <c r="XZ216" s="39"/>
      <c r="YA216" s="39"/>
      <c r="YB216" s="39"/>
      <c r="YC216" s="39"/>
      <c r="YD216" s="39"/>
      <c r="YE216" s="39"/>
      <c r="YF216" s="39"/>
      <c r="YG216" s="39"/>
      <c r="YH216" s="39"/>
      <c r="YI216" s="39"/>
      <c r="YJ216" s="39"/>
      <c r="YK216" s="39"/>
      <c r="YL216" s="39"/>
      <c r="YM216" s="39"/>
      <c r="YN216" s="39"/>
      <c r="YO216" s="39"/>
      <c r="YP216" s="39"/>
      <c r="YQ216" s="39"/>
      <c r="YR216" s="39"/>
      <c r="YS216" s="39"/>
      <c r="YT216" s="39"/>
      <c r="YU216" s="39"/>
      <c r="YV216" s="39"/>
      <c r="YW216" s="39"/>
      <c r="YX216" s="39"/>
      <c r="YY216" s="39"/>
      <c r="YZ216" s="39"/>
      <c r="ZA216" s="39"/>
      <c r="ZB216" s="39"/>
      <c r="ZC216" s="39"/>
      <c r="ZD216" s="39"/>
      <c r="ZE216" s="39"/>
      <c r="ZF216" s="39"/>
      <c r="ZG216" s="39"/>
      <c r="ZH216" s="39"/>
      <c r="ZI216" s="39"/>
      <c r="ZJ216" s="39"/>
      <c r="ZK216" s="39"/>
      <c r="ZL216" s="39"/>
      <c r="ZM216" s="39"/>
      <c r="ZN216" s="39"/>
      <c r="ZO216" s="39"/>
      <c r="ZP216" s="39"/>
      <c r="ZQ216" s="39"/>
      <c r="ZR216" s="39"/>
      <c r="ZS216" s="39"/>
      <c r="ZT216" s="39"/>
      <c r="ZU216" s="39"/>
      <c r="ZV216" s="39"/>
      <c r="ZW216" s="39"/>
      <c r="ZX216" s="39"/>
      <c r="ZY216" s="39"/>
      <c r="ZZ216" s="39"/>
      <c r="AAA216" s="39"/>
      <c r="AAB216" s="39"/>
      <c r="AAC216" s="39"/>
      <c r="AAD216" s="39"/>
      <c r="AAE216" s="39"/>
      <c r="AAF216" s="39"/>
      <c r="AAG216" s="39"/>
      <c r="AAH216" s="39"/>
      <c r="AAI216" s="39"/>
      <c r="AAJ216" s="39"/>
      <c r="AAK216" s="39"/>
      <c r="AAL216" s="39"/>
      <c r="AAM216" s="39"/>
      <c r="AAN216" s="39"/>
      <c r="AAO216" s="39"/>
      <c r="AAP216" s="39"/>
      <c r="AAQ216" s="39"/>
      <c r="AAR216" s="39"/>
      <c r="AAS216" s="39"/>
      <c r="AAT216" s="39"/>
      <c r="AAU216" s="39"/>
      <c r="AAV216" s="39"/>
      <c r="AAW216" s="39"/>
      <c r="AAX216" s="39"/>
      <c r="AAY216" s="39"/>
      <c r="AAZ216" s="39"/>
      <c r="ABA216" s="39"/>
      <c r="ABB216" s="39"/>
      <c r="ABC216" s="39"/>
      <c r="ABD216" s="39"/>
      <c r="ABE216" s="39"/>
      <c r="ABF216" s="39"/>
      <c r="ABG216" s="39"/>
      <c r="ABH216" s="39"/>
      <c r="ABI216" s="39"/>
      <c r="ABJ216" s="39"/>
      <c r="ABK216" s="39"/>
      <c r="ABL216" s="39"/>
      <c r="ABM216" s="39"/>
      <c r="ABN216" s="39"/>
      <c r="ABO216" s="39"/>
      <c r="ABP216" s="39"/>
      <c r="ABQ216" s="39"/>
      <c r="ABR216" s="39"/>
      <c r="ABS216" s="39"/>
      <c r="ABT216" s="39"/>
      <c r="ABU216" s="39"/>
      <c r="ABV216" s="39"/>
      <c r="ABW216" s="39"/>
      <c r="ABX216" s="39"/>
      <c r="ABY216" s="39"/>
      <c r="ABZ216" s="39"/>
      <c r="ACA216" s="39"/>
      <c r="ACB216" s="39"/>
      <c r="ACC216" s="39"/>
      <c r="ACD216" s="39"/>
      <c r="ACE216" s="39"/>
      <c r="ACF216" s="39"/>
      <c r="ACG216" s="39"/>
      <c r="ACH216" s="39"/>
      <c r="ACI216" s="39"/>
      <c r="ACJ216" s="39"/>
      <c r="ACK216" s="39"/>
      <c r="ACL216" s="39"/>
      <c r="ACM216" s="39"/>
      <c r="ACN216" s="39"/>
      <c r="ACO216" s="39"/>
      <c r="ACP216" s="39"/>
      <c r="ACQ216" s="39"/>
      <c r="ACR216" s="39"/>
      <c r="ACS216" s="39"/>
      <c r="ACT216" s="39"/>
      <c r="ACU216" s="39"/>
      <c r="ACV216" s="39"/>
      <c r="ACW216" s="39"/>
      <c r="ACX216" s="39"/>
      <c r="ACY216" s="39"/>
      <c r="ACZ216" s="39"/>
      <c r="ADA216" s="39"/>
      <c r="ADB216" s="39"/>
      <c r="ADC216" s="39"/>
      <c r="ADD216" s="39"/>
      <c r="ADE216" s="39"/>
      <c r="ADF216" s="39"/>
      <c r="ADG216" s="39"/>
      <c r="ADH216" s="39"/>
      <c r="ADI216" s="39"/>
      <c r="ADJ216" s="39"/>
      <c r="ADK216" s="39"/>
      <c r="ADL216" s="39"/>
      <c r="ADM216" s="39"/>
      <c r="ADN216" s="39"/>
      <c r="ADO216" s="39"/>
      <c r="ADP216" s="39"/>
      <c r="ADQ216" s="39"/>
      <c r="ADR216" s="39"/>
      <c r="ADS216" s="39"/>
      <c r="ADT216" s="39"/>
      <c r="ADU216" s="39"/>
      <c r="ADV216" s="39"/>
      <c r="ADW216" s="39"/>
      <c r="ADX216" s="39"/>
      <c r="ADY216" s="39"/>
      <c r="ADZ216" s="39"/>
      <c r="AEA216" s="39"/>
      <c r="AEB216" s="39"/>
      <c r="AEC216" s="39"/>
      <c r="AED216" s="39"/>
      <c r="AEE216" s="39"/>
      <c r="AEF216" s="39"/>
      <c r="AEG216" s="39"/>
      <c r="AEH216" s="39"/>
      <c r="AEI216" s="39"/>
      <c r="AEJ216" s="39"/>
      <c r="AEK216" s="39"/>
      <c r="AEL216" s="39"/>
      <c r="AEM216" s="39"/>
      <c r="AEN216" s="39"/>
      <c r="AEO216" s="39"/>
      <c r="AEP216" s="39"/>
      <c r="AEQ216" s="39"/>
      <c r="AER216" s="39"/>
      <c r="AES216" s="39"/>
      <c r="AET216" s="39"/>
      <c r="AEU216" s="39"/>
      <c r="AEV216" s="39"/>
      <c r="AEW216" s="39"/>
      <c r="AEX216" s="39"/>
      <c r="AEY216" s="39"/>
      <c r="AEZ216" s="39"/>
      <c r="AFA216" s="39"/>
      <c r="AFB216" s="39"/>
      <c r="AFC216" s="39"/>
      <c r="AFD216" s="39"/>
      <c r="AFE216" s="39"/>
      <c r="AFF216" s="39"/>
      <c r="AFG216" s="39"/>
      <c r="AFH216" s="39"/>
      <c r="AFI216" s="39"/>
      <c r="AFJ216" s="39"/>
      <c r="AFK216" s="39"/>
      <c r="AFL216" s="39"/>
      <c r="AFM216" s="39"/>
      <c r="AFN216" s="39"/>
      <c r="AFO216" s="39"/>
      <c r="AFP216" s="39"/>
      <c r="AFQ216" s="39"/>
      <c r="AFR216" s="39"/>
      <c r="AFS216" s="39"/>
      <c r="AFT216" s="39"/>
      <c r="AFU216" s="39"/>
      <c r="AFV216" s="39"/>
      <c r="AFW216" s="39"/>
      <c r="AFX216" s="39"/>
      <c r="AFY216" s="39"/>
      <c r="AFZ216" s="39"/>
      <c r="AGA216" s="39"/>
      <c r="AGB216" s="39"/>
      <c r="AGC216" s="39"/>
      <c r="AGD216" s="39"/>
      <c r="AGE216" s="39"/>
      <c r="AGF216" s="39"/>
      <c r="AGG216" s="39"/>
      <c r="AGH216" s="39"/>
      <c r="AGI216" s="39"/>
      <c r="AGJ216" s="39"/>
      <c r="AGK216" s="39"/>
      <c r="AGL216" s="39"/>
      <c r="AGM216" s="39"/>
      <c r="AGN216" s="39"/>
      <c r="AGO216" s="39"/>
      <c r="AGP216" s="39"/>
      <c r="AGQ216" s="39"/>
      <c r="AGR216" s="39"/>
      <c r="AGS216" s="39"/>
      <c r="AGT216" s="39"/>
      <c r="AGU216" s="39"/>
      <c r="AGV216" s="39"/>
      <c r="AGW216" s="39"/>
      <c r="AGX216" s="39"/>
      <c r="AGY216" s="39"/>
      <c r="AGZ216" s="39"/>
      <c r="AHA216" s="39"/>
      <c r="AHB216" s="39"/>
      <c r="AHC216" s="39"/>
      <c r="AHD216" s="39"/>
      <c r="AHE216" s="39"/>
      <c r="AHF216" s="39"/>
      <c r="AHG216" s="39"/>
      <c r="AHH216" s="39"/>
      <c r="AHI216" s="39"/>
      <c r="AHJ216" s="39"/>
      <c r="AHK216" s="39"/>
      <c r="AHL216" s="39"/>
      <c r="AHM216" s="39"/>
      <c r="AHN216" s="39"/>
      <c r="AHO216" s="39"/>
      <c r="AHP216" s="39"/>
      <c r="AHQ216" s="39"/>
      <c r="AHR216" s="39"/>
      <c r="AHS216" s="39"/>
      <c r="AHT216" s="39"/>
      <c r="AHU216" s="39"/>
      <c r="AHV216" s="39"/>
      <c r="AHW216" s="39"/>
      <c r="AHX216" s="39"/>
      <c r="AHY216" s="39"/>
      <c r="AHZ216" s="39"/>
      <c r="AIA216" s="39"/>
      <c r="AIB216" s="39"/>
      <c r="AIC216" s="39"/>
      <c r="AID216" s="39"/>
      <c r="AIE216" s="39"/>
      <c r="AIF216" s="39"/>
      <c r="AIG216" s="39"/>
      <c r="AIH216" s="39"/>
      <c r="AII216" s="39"/>
      <c r="AIJ216" s="39"/>
      <c r="AIK216" s="39"/>
      <c r="AIL216" s="39"/>
      <c r="AIM216" s="39"/>
      <c r="AIN216" s="39"/>
      <c r="AIO216" s="39"/>
      <c r="AIP216" s="39"/>
      <c r="AIQ216" s="39"/>
      <c r="AIR216" s="39"/>
      <c r="AIS216" s="39"/>
      <c r="AIT216" s="39"/>
      <c r="AIU216" s="39"/>
      <c r="AIV216" s="39"/>
      <c r="AIW216" s="39"/>
      <c r="AIX216" s="39"/>
      <c r="AIY216" s="39"/>
      <c r="AIZ216" s="39"/>
      <c r="AJA216" s="39"/>
      <c r="AJB216" s="39"/>
      <c r="AJC216" s="39"/>
      <c r="AJD216" s="39"/>
      <c r="AJE216" s="39"/>
      <c r="AJF216" s="39"/>
      <c r="AJG216" s="39"/>
      <c r="AJH216" s="39"/>
      <c r="AJI216" s="39"/>
      <c r="AJJ216" s="39"/>
      <c r="AJK216" s="39"/>
      <c r="AJL216" s="39"/>
      <c r="AJM216" s="39"/>
      <c r="AJN216" s="39"/>
      <c r="AJO216" s="39"/>
      <c r="AJP216" s="39"/>
      <c r="AJQ216" s="39"/>
      <c r="AJR216" s="39"/>
      <c r="AJS216" s="39"/>
      <c r="AJT216" s="39"/>
      <c r="AJU216" s="39"/>
      <c r="AJV216" s="39"/>
      <c r="AJW216" s="39"/>
      <c r="AJX216" s="39"/>
      <c r="AJY216" s="39"/>
      <c r="AJZ216" s="39"/>
      <c r="AKA216" s="39"/>
      <c r="AKB216" s="39"/>
      <c r="AKC216" s="39"/>
      <c r="AKD216" s="39"/>
      <c r="AKE216" s="39"/>
      <c r="AKF216" s="39"/>
      <c r="AKG216" s="39"/>
      <c r="AKH216" s="39"/>
      <c r="AKI216" s="39"/>
      <c r="AKJ216" s="39"/>
      <c r="AKK216" s="39"/>
      <c r="AKL216" s="39"/>
      <c r="AKM216" s="39"/>
      <c r="AKN216" s="39"/>
      <c r="AKO216" s="39"/>
      <c r="AKP216" s="39"/>
      <c r="AKQ216" s="39"/>
      <c r="AKR216" s="39"/>
      <c r="AKS216" s="39"/>
      <c r="AKT216" s="39"/>
      <c r="AKU216" s="39"/>
      <c r="AKV216" s="39"/>
      <c r="AKW216" s="39"/>
      <c r="AKX216" s="39"/>
      <c r="AKY216" s="39"/>
      <c r="AKZ216" s="39"/>
      <c r="ALA216" s="39"/>
      <c r="ALB216" s="39"/>
      <c r="ALC216" s="39"/>
      <c r="ALD216" s="39"/>
      <c r="ALE216" s="39"/>
      <c r="ALF216" s="39"/>
      <c r="ALG216" s="39"/>
      <c r="ALH216" s="39"/>
      <c r="ALI216" s="39"/>
      <c r="ALJ216" s="39"/>
      <c r="ALK216" s="39"/>
      <c r="ALL216" s="39"/>
      <c r="ALM216" s="39"/>
      <c r="ALN216" s="39"/>
      <c r="ALO216" s="39"/>
      <c r="ALP216" s="39"/>
      <c r="ALQ216" s="39"/>
      <c r="ALR216" s="39"/>
      <c r="ALS216" s="39"/>
      <c r="ALT216" s="39"/>
      <c r="ALU216" s="39"/>
      <c r="ALV216" s="39"/>
      <c r="ALW216" s="39"/>
      <c r="ALX216" s="39"/>
      <c r="ALY216" s="39"/>
      <c r="ALZ216" s="39"/>
      <c r="AMA216" s="39"/>
      <c r="AMB216" s="39"/>
      <c r="AMC216" s="39"/>
      <c r="AMD216" s="39"/>
      <c r="AME216" s="39"/>
      <c r="AMF216" s="39"/>
      <c r="AMG216" s="39"/>
      <c r="AMH216" s="39"/>
      <c r="AMI216" s="39"/>
      <c r="AMJ216" s="39"/>
      <c r="AMK216" s="39"/>
      <c r="AML216" s="39"/>
      <c r="AMM216" s="39"/>
      <c r="AMN216" s="39"/>
      <c r="AMO216" s="39"/>
      <c r="AMP216" s="39"/>
      <c r="AMQ216" s="39"/>
      <c r="AMR216" s="39"/>
      <c r="AMS216" s="39"/>
      <c r="AMT216" s="39"/>
      <c r="AMU216" s="39"/>
      <c r="AMV216" s="39"/>
      <c r="AMW216" s="39"/>
      <c r="AMX216" s="39"/>
      <c r="AMY216" s="39"/>
      <c r="AMZ216" s="39"/>
      <c r="ANA216" s="39"/>
      <c r="ANB216" s="39"/>
      <c r="ANC216" s="39"/>
      <c r="AND216" s="39"/>
      <c r="ANE216" s="39"/>
      <c r="ANF216" s="39"/>
      <c r="ANG216" s="39"/>
      <c r="ANH216" s="39"/>
      <c r="ANI216" s="39"/>
      <c r="ANJ216" s="39"/>
      <c r="ANK216" s="39"/>
      <c r="ANL216" s="39"/>
      <c r="ANM216" s="39"/>
      <c r="ANN216" s="39"/>
      <c r="ANO216" s="39"/>
      <c r="ANP216" s="39"/>
      <c r="ANQ216" s="39"/>
      <c r="ANR216" s="39"/>
      <c r="ANS216" s="39"/>
      <c r="ANT216" s="39"/>
      <c r="ANU216" s="39"/>
      <c r="ANV216" s="39"/>
      <c r="ANW216" s="39"/>
      <c r="ANX216" s="39"/>
      <c r="ANY216" s="39"/>
      <c r="ANZ216" s="39"/>
      <c r="AOA216" s="39"/>
      <c r="AOB216" s="39"/>
      <c r="AOC216" s="39"/>
      <c r="AOD216" s="39"/>
      <c r="AOE216" s="39"/>
      <c r="AOF216" s="39"/>
      <c r="AOG216" s="39"/>
      <c r="AOH216" s="39"/>
      <c r="AOI216" s="39"/>
      <c r="AOJ216" s="39"/>
      <c r="AOK216" s="39"/>
      <c r="AOL216" s="39"/>
      <c r="AOM216" s="39"/>
      <c r="AON216" s="39"/>
      <c r="AOO216" s="39"/>
      <c r="AOP216" s="39"/>
      <c r="AOQ216" s="39"/>
      <c r="AOR216" s="39"/>
      <c r="AOS216" s="39"/>
      <c r="AOT216" s="39"/>
      <c r="AOU216" s="39"/>
      <c r="AOV216" s="39"/>
      <c r="AOW216" s="39"/>
      <c r="AOX216" s="39"/>
      <c r="AOY216" s="39"/>
      <c r="AOZ216" s="39"/>
      <c r="APA216" s="39"/>
      <c r="APB216" s="39"/>
      <c r="APC216" s="39"/>
      <c r="APD216" s="39"/>
      <c r="APE216" s="39"/>
      <c r="APF216" s="39"/>
      <c r="APG216" s="39"/>
      <c r="APH216" s="39"/>
      <c r="API216" s="39"/>
      <c r="APJ216" s="39"/>
      <c r="APK216" s="39"/>
      <c r="APL216" s="39"/>
      <c r="APM216" s="39"/>
      <c r="APN216" s="39"/>
      <c r="APO216" s="39"/>
      <c r="APP216" s="39"/>
      <c r="APQ216" s="39"/>
      <c r="APR216" s="39"/>
      <c r="APS216" s="39"/>
      <c r="APT216" s="39"/>
      <c r="APU216" s="39"/>
      <c r="APV216" s="39"/>
      <c r="APW216" s="39"/>
      <c r="APX216" s="39"/>
      <c r="APY216" s="39"/>
      <c r="APZ216" s="39"/>
      <c r="AQA216" s="39"/>
      <c r="AQB216" s="39"/>
      <c r="AQC216" s="39"/>
      <c r="AQD216" s="39"/>
      <c r="AQE216" s="39"/>
      <c r="AQF216" s="39"/>
      <c r="AQG216" s="39"/>
      <c r="AQH216" s="39"/>
      <c r="AQI216" s="39"/>
      <c r="AQJ216" s="39"/>
      <c r="AQK216" s="39"/>
      <c r="AQL216" s="39"/>
      <c r="AQM216" s="39"/>
      <c r="AQN216" s="39"/>
      <c r="AQO216" s="39"/>
      <c r="AQP216" s="39"/>
      <c r="AQQ216" s="39"/>
      <c r="AQR216" s="39"/>
      <c r="AQS216" s="39"/>
      <c r="AQT216" s="39"/>
      <c r="AQU216" s="39"/>
      <c r="AQV216" s="39"/>
      <c r="AQW216" s="39"/>
      <c r="AQX216" s="39"/>
      <c r="AQY216" s="39"/>
      <c r="AQZ216" s="39"/>
      <c r="ARA216" s="39"/>
      <c r="ARB216" s="39"/>
      <c r="ARC216" s="39"/>
      <c r="ARD216" s="39"/>
      <c r="ARE216" s="39"/>
      <c r="ARF216" s="39"/>
      <c r="ARG216" s="39"/>
      <c r="ARH216" s="39"/>
      <c r="ARI216" s="39"/>
      <c r="ARJ216" s="39"/>
      <c r="ARK216" s="39"/>
      <c r="ARL216" s="39"/>
      <c r="ARM216" s="39"/>
      <c r="ARN216" s="39"/>
      <c r="ARO216" s="39"/>
      <c r="ARP216" s="39"/>
      <c r="ARQ216" s="39"/>
      <c r="ARR216" s="39"/>
      <c r="ARS216" s="39"/>
      <c r="ART216" s="39"/>
      <c r="ARU216" s="39"/>
      <c r="ARV216" s="39"/>
      <c r="ARW216" s="39"/>
      <c r="ARX216" s="39"/>
      <c r="ARY216" s="39"/>
      <c r="ARZ216" s="39"/>
      <c r="ASA216" s="39"/>
      <c r="ASB216" s="39"/>
      <c r="ASC216" s="39"/>
      <c r="ASD216" s="39"/>
      <c r="ASE216" s="39"/>
      <c r="ASF216" s="39"/>
      <c r="ASG216" s="39"/>
      <c r="ASH216" s="39"/>
      <c r="ASI216" s="39"/>
      <c r="ASJ216" s="39"/>
      <c r="ASK216" s="39"/>
      <c r="ASL216" s="39"/>
      <c r="ASM216" s="39"/>
      <c r="ASN216" s="39"/>
      <c r="ASO216" s="39"/>
      <c r="ASP216" s="39"/>
      <c r="ASQ216" s="39"/>
      <c r="ASR216" s="39"/>
      <c r="ASS216" s="39"/>
      <c r="AST216" s="39"/>
      <c r="ASU216" s="39"/>
      <c r="ASV216" s="39"/>
      <c r="ASW216" s="39"/>
      <c r="ASX216" s="39"/>
      <c r="ASY216" s="39"/>
      <c r="ASZ216" s="39"/>
      <c r="ATA216" s="39"/>
      <c r="ATB216" s="39"/>
      <c r="ATC216" s="39"/>
      <c r="ATD216" s="39"/>
      <c r="ATE216" s="39"/>
      <c r="ATF216" s="39"/>
      <c r="ATG216" s="39"/>
      <c r="ATH216" s="39"/>
      <c r="ATI216" s="39"/>
      <c r="ATJ216" s="39"/>
      <c r="ATK216" s="39"/>
      <c r="ATL216" s="39"/>
      <c r="ATM216" s="39"/>
      <c r="ATN216" s="39"/>
      <c r="ATO216" s="39"/>
      <c r="ATP216" s="39"/>
      <c r="ATQ216" s="39"/>
      <c r="ATR216" s="39"/>
      <c r="ATS216" s="39"/>
      <c r="ATT216" s="39"/>
      <c r="ATU216" s="39"/>
      <c r="ATV216" s="39"/>
      <c r="ATW216" s="39"/>
      <c r="ATX216" s="39"/>
      <c r="ATY216" s="39"/>
      <c r="ATZ216" s="39"/>
      <c r="AUA216" s="39"/>
      <c r="AUB216" s="39"/>
      <c r="AUC216" s="39"/>
      <c r="AUD216" s="39"/>
      <c r="AUE216" s="39"/>
      <c r="AUF216" s="39"/>
      <c r="AUG216" s="39"/>
      <c r="AUH216" s="39"/>
      <c r="AUI216" s="39"/>
      <c r="AUJ216" s="39"/>
      <c r="AUK216" s="39"/>
      <c r="AUL216" s="39"/>
      <c r="AUM216" s="39"/>
      <c r="AUN216" s="39"/>
      <c r="AUO216" s="39"/>
      <c r="AUP216" s="39"/>
      <c r="AUQ216" s="39"/>
      <c r="AUR216" s="39"/>
      <c r="AUS216" s="39"/>
      <c r="AUT216" s="39"/>
      <c r="AUU216" s="39"/>
      <c r="AUV216" s="39"/>
      <c r="AUW216" s="39"/>
      <c r="AUX216" s="39"/>
      <c r="AUY216" s="39"/>
      <c r="AUZ216" s="39"/>
      <c r="AVA216" s="39"/>
      <c r="AVB216" s="39"/>
      <c r="AVC216" s="39"/>
      <c r="AVD216" s="39"/>
      <c r="AVE216" s="39"/>
      <c r="AVF216" s="39"/>
      <c r="AVG216" s="39"/>
      <c r="AVH216" s="39"/>
      <c r="AVI216" s="39"/>
      <c r="AVJ216" s="39"/>
      <c r="AVK216" s="39"/>
      <c r="AVL216" s="39"/>
      <c r="AVM216" s="39"/>
      <c r="AVN216" s="39"/>
      <c r="AVO216" s="39"/>
      <c r="AVP216" s="39"/>
      <c r="AVQ216" s="39"/>
      <c r="AVR216" s="39"/>
      <c r="AVS216" s="39"/>
      <c r="AVT216" s="39"/>
      <c r="AVU216" s="39"/>
      <c r="AVV216" s="39"/>
      <c r="AVW216" s="39"/>
      <c r="AVX216" s="39"/>
      <c r="AVY216" s="39"/>
      <c r="AVZ216" s="39"/>
      <c r="AWA216" s="39"/>
      <c r="AWB216" s="39"/>
      <c r="AWC216" s="39"/>
      <c r="AWD216" s="39"/>
      <c r="AWE216" s="39"/>
      <c r="AWF216" s="39"/>
      <c r="AWG216" s="39"/>
      <c r="AWH216" s="39"/>
      <c r="AWI216" s="39"/>
      <c r="AWJ216" s="39"/>
      <c r="AWK216" s="39"/>
      <c r="AWL216" s="39"/>
      <c r="AWM216" s="39"/>
      <c r="AWN216" s="39"/>
      <c r="AWO216" s="39"/>
      <c r="AWP216" s="39"/>
      <c r="AWQ216" s="39"/>
      <c r="AWR216" s="39"/>
      <c r="AWS216" s="39"/>
      <c r="AWT216" s="39"/>
      <c r="AWU216" s="39"/>
      <c r="AWV216" s="39"/>
      <c r="AWW216" s="39"/>
      <c r="AWX216" s="39"/>
      <c r="AWY216" s="39"/>
      <c r="AWZ216" s="39"/>
      <c r="AXA216" s="39"/>
      <c r="AXB216" s="39"/>
      <c r="AXC216" s="39"/>
      <c r="AXD216" s="39"/>
      <c r="AXE216" s="39"/>
      <c r="AXF216" s="39"/>
      <c r="AXG216" s="39"/>
      <c r="AXH216" s="39"/>
      <c r="AXI216" s="39"/>
      <c r="AXJ216" s="39"/>
      <c r="AXK216" s="39"/>
      <c r="AXL216" s="39"/>
      <c r="AXM216" s="39"/>
      <c r="AXN216" s="39"/>
      <c r="AXO216" s="39"/>
      <c r="AXP216" s="39"/>
      <c r="AXQ216" s="39"/>
      <c r="AXR216" s="39"/>
      <c r="AXS216" s="39"/>
      <c r="AXT216" s="39"/>
      <c r="AXU216" s="39"/>
      <c r="AXV216" s="39"/>
      <c r="AXW216" s="39"/>
      <c r="AXX216" s="39"/>
      <c r="AXY216" s="39"/>
      <c r="AXZ216" s="39"/>
      <c r="AYA216" s="39"/>
      <c r="AYB216" s="39"/>
      <c r="AYC216" s="39"/>
      <c r="AYD216" s="39"/>
      <c r="AYE216" s="39"/>
      <c r="AYF216" s="39"/>
      <c r="AYG216" s="39"/>
      <c r="AYH216" s="39"/>
      <c r="AYI216" s="39"/>
      <c r="AYJ216" s="39"/>
      <c r="AYK216" s="39"/>
      <c r="AYL216" s="39"/>
      <c r="AYM216" s="39"/>
      <c r="AYN216" s="39"/>
      <c r="AYO216" s="39"/>
      <c r="AYP216" s="39"/>
      <c r="AYQ216" s="39"/>
      <c r="AYR216" s="39"/>
      <c r="AYS216" s="39"/>
      <c r="AYT216" s="39"/>
      <c r="AYU216" s="39"/>
      <c r="AYV216" s="39"/>
      <c r="AYW216" s="39"/>
      <c r="AYX216" s="39"/>
      <c r="AYY216" s="39"/>
      <c r="AYZ216" s="39"/>
      <c r="AZA216" s="39"/>
      <c r="AZB216" s="39"/>
      <c r="AZC216" s="39"/>
      <c r="AZD216" s="39"/>
      <c r="AZE216" s="39"/>
      <c r="AZF216" s="39"/>
      <c r="AZG216" s="39"/>
      <c r="AZH216" s="39"/>
      <c r="AZI216" s="39"/>
      <c r="AZJ216" s="39"/>
      <c r="AZK216" s="39"/>
      <c r="AZL216" s="39"/>
      <c r="AZM216" s="39"/>
      <c r="AZN216" s="39"/>
      <c r="AZO216" s="39"/>
      <c r="AZP216" s="39"/>
      <c r="AZQ216" s="39"/>
      <c r="AZR216" s="39"/>
      <c r="AZS216" s="39"/>
      <c r="AZT216" s="39"/>
      <c r="AZU216" s="39"/>
      <c r="AZV216" s="39"/>
      <c r="AZW216" s="39"/>
      <c r="AZX216" s="39"/>
      <c r="AZY216" s="39"/>
      <c r="AZZ216" s="39"/>
      <c r="BAA216" s="39"/>
      <c r="BAB216" s="39"/>
      <c r="BAC216" s="39"/>
      <c r="BAD216" s="39"/>
      <c r="BAE216" s="39"/>
      <c r="BAF216" s="39"/>
      <c r="BAG216" s="39"/>
      <c r="BAH216" s="39"/>
      <c r="BAI216" s="39"/>
      <c r="BAJ216" s="39"/>
      <c r="BAK216" s="39"/>
      <c r="BAL216" s="39"/>
      <c r="BAM216" s="39"/>
      <c r="BAN216" s="39"/>
      <c r="BAO216" s="39"/>
      <c r="BAP216" s="39"/>
      <c r="BAQ216" s="39"/>
      <c r="BAR216" s="39"/>
      <c r="BAS216" s="39"/>
      <c r="BAT216" s="39"/>
      <c r="BAU216" s="39"/>
      <c r="BAV216" s="39"/>
      <c r="BAW216" s="39"/>
      <c r="BAX216" s="39"/>
      <c r="BAY216" s="39"/>
      <c r="BAZ216" s="39"/>
      <c r="BBA216" s="39"/>
      <c r="BBB216" s="39"/>
      <c r="BBC216" s="39"/>
      <c r="BBD216" s="39"/>
      <c r="BBE216" s="39"/>
      <c r="BBF216" s="39"/>
      <c r="BBG216" s="39"/>
      <c r="BBH216" s="39"/>
      <c r="BBI216" s="39"/>
      <c r="BBJ216" s="39"/>
      <c r="BBK216" s="39"/>
      <c r="BBL216" s="39"/>
      <c r="BBM216" s="39"/>
      <c r="BBN216" s="39"/>
      <c r="BBO216" s="39"/>
      <c r="BBP216" s="39"/>
      <c r="BBQ216" s="39"/>
      <c r="BBR216" s="39"/>
      <c r="BBS216" s="39"/>
      <c r="BBT216" s="39"/>
      <c r="BBU216" s="39"/>
      <c r="BBV216" s="39"/>
      <c r="BBW216" s="39"/>
      <c r="BBX216" s="39"/>
      <c r="BBY216" s="39"/>
      <c r="BBZ216" s="39"/>
      <c r="BCA216" s="39"/>
      <c r="BCB216" s="39"/>
      <c r="BCC216" s="39"/>
      <c r="BCD216" s="39"/>
      <c r="BCE216" s="39"/>
      <c r="BCF216" s="39"/>
      <c r="BCG216" s="39"/>
      <c r="BCH216" s="39"/>
      <c r="BCI216" s="39"/>
      <c r="BCJ216" s="39"/>
      <c r="BCK216" s="39"/>
      <c r="BCL216" s="39"/>
      <c r="BCM216" s="39"/>
      <c r="BCN216" s="39"/>
      <c r="BCO216" s="39"/>
      <c r="BCP216" s="39"/>
      <c r="BCQ216" s="39"/>
      <c r="BCR216" s="39"/>
      <c r="BCS216" s="39"/>
      <c r="BCT216" s="39"/>
      <c r="BCU216" s="39"/>
      <c r="BCV216" s="39"/>
      <c r="BCW216" s="39"/>
      <c r="BCX216" s="39"/>
      <c r="BCY216" s="39"/>
      <c r="BCZ216" s="39"/>
      <c r="BDA216" s="39"/>
      <c r="BDB216" s="39"/>
      <c r="BDC216" s="39"/>
      <c r="BDD216" s="39"/>
      <c r="BDE216" s="39"/>
      <c r="BDF216" s="39"/>
      <c r="BDG216" s="39"/>
      <c r="BDH216" s="39"/>
      <c r="BDI216" s="39"/>
      <c r="BDJ216" s="39"/>
      <c r="BDK216" s="39"/>
      <c r="BDL216" s="39"/>
      <c r="BDM216" s="39"/>
      <c r="BDN216" s="39"/>
      <c r="BDO216" s="39"/>
      <c r="BDP216" s="39"/>
      <c r="BDQ216" s="39"/>
      <c r="BDR216" s="39"/>
      <c r="BDS216" s="39"/>
      <c r="BDT216" s="39"/>
      <c r="BDU216" s="39"/>
      <c r="BDV216" s="39"/>
      <c r="BDW216" s="39"/>
      <c r="BDX216" s="39"/>
      <c r="BDY216" s="39"/>
      <c r="BDZ216" s="39"/>
      <c r="BEA216" s="39"/>
      <c r="BEB216" s="39"/>
      <c r="BEC216" s="39"/>
      <c r="BED216" s="39"/>
      <c r="BEE216" s="39"/>
      <c r="BEF216" s="39"/>
      <c r="BEG216" s="39"/>
      <c r="BEH216" s="39"/>
      <c r="BEI216" s="39"/>
      <c r="BEJ216" s="39"/>
      <c r="BEK216" s="39"/>
      <c r="BEL216" s="39"/>
      <c r="BEM216" s="39"/>
      <c r="BEN216" s="39"/>
      <c r="BEO216" s="39"/>
      <c r="BEP216" s="39"/>
      <c r="BEQ216" s="39"/>
      <c r="BER216" s="39"/>
      <c r="BES216" s="39"/>
      <c r="BET216" s="39"/>
      <c r="BEU216" s="39"/>
      <c r="BEV216" s="39"/>
      <c r="BEW216" s="39"/>
      <c r="BEX216" s="39"/>
      <c r="BEY216" s="39"/>
      <c r="BEZ216" s="39"/>
      <c r="BFA216" s="39"/>
      <c r="BFB216" s="39"/>
      <c r="BFC216" s="39"/>
      <c r="BFD216" s="39"/>
      <c r="BFE216" s="39"/>
      <c r="BFF216" s="39"/>
      <c r="BFG216" s="39"/>
      <c r="BFH216" s="39"/>
      <c r="BFI216" s="39"/>
      <c r="BFJ216" s="39"/>
      <c r="BFK216" s="39"/>
      <c r="BFL216" s="39"/>
      <c r="BFM216" s="39"/>
      <c r="BFN216" s="39"/>
      <c r="BFO216" s="39"/>
      <c r="BFP216" s="39"/>
      <c r="BFQ216" s="39"/>
      <c r="BFR216" s="39"/>
      <c r="BFS216" s="39"/>
      <c r="BFT216" s="39"/>
      <c r="BFU216" s="39"/>
      <c r="BFV216" s="39"/>
      <c r="BFW216" s="39"/>
      <c r="BFX216" s="39"/>
      <c r="BFY216" s="39"/>
      <c r="BFZ216" s="39"/>
      <c r="BGA216" s="39"/>
      <c r="BGB216" s="39"/>
      <c r="BGC216" s="39"/>
      <c r="BGD216" s="39"/>
      <c r="BGE216" s="39"/>
      <c r="BGF216" s="39"/>
      <c r="BGG216" s="39"/>
      <c r="BGH216" s="39"/>
      <c r="BGI216" s="39"/>
      <c r="BGJ216" s="39"/>
      <c r="BGK216" s="39"/>
      <c r="BGL216" s="39"/>
      <c r="BGM216" s="39"/>
      <c r="BGN216" s="39"/>
      <c r="BGO216" s="39"/>
      <c r="BGP216" s="39"/>
      <c r="BGQ216" s="39"/>
      <c r="BGR216" s="39"/>
      <c r="BGS216" s="39"/>
      <c r="BGT216" s="39"/>
      <c r="BGU216" s="39"/>
      <c r="BGV216" s="39"/>
      <c r="BGW216" s="39"/>
      <c r="BGX216" s="39"/>
      <c r="BGY216" s="39"/>
      <c r="BGZ216" s="39"/>
      <c r="BHA216" s="39"/>
      <c r="BHB216" s="39"/>
      <c r="BHC216" s="39"/>
      <c r="BHD216" s="39"/>
      <c r="BHE216" s="39"/>
      <c r="BHF216" s="39"/>
      <c r="BHG216" s="39"/>
      <c r="BHH216" s="39"/>
      <c r="BHI216" s="39"/>
      <c r="BHJ216" s="39"/>
      <c r="BHK216" s="39"/>
      <c r="BHL216" s="39"/>
      <c r="BHM216" s="39"/>
      <c r="BHN216" s="39"/>
      <c r="BHO216" s="39"/>
      <c r="BHP216" s="39"/>
      <c r="BHQ216" s="39"/>
      <c r="BHR216" s="39"/>
      <c r="BHS216" s="39"/>
      <c r="BHT216" s="39"/>
      <c r="BHU216" s="39"/>
      <c r="BHV216" s="39"/>
      <c r="BHW216" s="39"/>
      <c r="BHX216" s="39"/>
      <c r="BHY216" s="39"/>
      <c r="BHZ216" s="39"/>
      <c r="BIA216" s="39"/>
      <c r="BIB216" s="39"/>
      <c r="BIC216" s="39"/>
      <c r="BID216" s="39"/>
      <c r="BIE216" s="39"/>
      <c r="BIF216" s="39"/>
      <c r="BIG216" s="39"/>
      <c r="BIH216" s="39"/>
      <c r="BII216" s="39"/>
      <c r="BIJ216" s="39"/>
      <c r="BIK216" s="39"/>
      <c r="BIL216" s="39"/>
      <c r="BIM216" s="39"/>
      <c r="BIN216" s="39"/>
      <c r="BIO216" s="39"/>
      <c r="BIP216" s="39"/>
      <c r="BIQ216" s="39"/>
      <c r="BIR216" s="39"/>
      <c r="BIS216" s="39"/>
      <c r="BIT216" s="39"/>
      <c r="BIU216" s="39"/>
      <c r="BIV216" s="39"/>
      <c r="BIW216" s="39"/>
      <c r="BIX216" s="39"/>
      <c r="BIY216" s="39"/>
      <c r="BIZ216" s="39"/>
      <c r="BJA216" s="39"/>
      <c r="BJB216" s="39"/>
      <c r="BJC216" s="39"/>
      <c r="BJD216" s="39"/>
      <c r="BJE216" s="39"/>
      <c r="BJF216" s="39"/>
      <c r="BJG216" s="39"/>
      <c r="BJH216" s="39"/>
      <c r="BJI216" s="39"/>
      <c r="BJJ216" s="39"/>
      <c r="BJK216" s="39"/>
      <c r="BJL216" s="39"/>
      <c r="BJM216" s="39"/>
      <c r="BJN216" s="39"/>
      <c r="BJO216" s="39"/>
      <c r="BJP216" s="39"/>
      <c r="BJQ216" s="39"/>
      <c r="BJR216" s="39"/>
      <c r="BJS216" s="39"/>
      <c r="BJT216" s="39"/>
      <c r="BJU216" s="39"/>
      <c r="BJV216" s="39"/>
      <c r="BJW216" s="39"/>
      <c r="BJX216" s="39"/>
      <c r="BJY216" s="39"/>
      <c r="BJZ216" s="39"/>
      <c r="BKA216" s="39"/>
      <c r="BKB216" s="39"/>
      <c r="BKC216" s="39"/>
      <c r="BKD216" s="39"/>
      <c r="BKE216" s="39"/>
      <c r="BKF216" s="39"/>
      <c r="BKG216" s="39"/>
      <c r="BKH216" s="39"/>
      <c r="BKI216" s="39"/>
      <c r="BKJ216" s="39"/>
      <c r="BKK216" s="39"/>
      <c r="BKL216" s="39"/>
      <c r="BKM216" s="39"/>
      <c r="BKN216" s="39"/>
      <c r="BKO216" s="39"/>
      <c r="BKP216" s="39"/>
      <c r="BKQ216" s="39"/>
      <c r="BKR216" s="39"/>
      <c r="BKS216" s="39"/>
      <c r="BKT216" s="39"/>
      <c r="BKU216" s="39"/>
      <c r="BKV216" s="39"/>
      <c r="BKW216" s="39"/>
      <c r="BKX216" s="39"/>
      <c r="BKY216" s="39"/>
      <c r="BKZ216" s="39"/>
      <c r="BLA216" s="39"/>
      <c r="BLB216" s="39"/>
      <c r="BLC216" s="39"/>
      <c r="BLD216" s="39"/>
      <c r="BLE216" s="39"/>
      <c r="BLF216" s="39"/>
      <c r="BLG216" s="39"/>
      <c r="BLH216" s="39"/>
      <c r="BLI216" s="39"/>
      <c r="BLJ216" s="39"/>
      <c r="BLK216" s="39"/>
      <c r="BLL216" s="39"/>
      <c r="BLM216" s="39"/>
      <c r="BLN216" s="39"/>
      <c r="BLO216" s="39"/>
      <c r="BLP216" s="39"/>
      <c r="BLQ216" s="39"/>
      <c r="BLR216" s="39"/>
      <c r="BLS216" s="39"/>
      <c r="BLT216" s="39"/>
      <c r="BLU216" s="39"/>
      <c r="BLV216" s="39"/>
      <c r="BLW216" s="39"/>
      <c r="BLX216" s="39"/>
      <c r="BLY216" s="39"/>
      <c r="BLZ216" s="39"/>
      <c r="BMA216" s="39"/>
      <c r="BMB216" s="39"/>
      <c r="BMC216" s="39"/>
      <c r="BMD216" s="39"/>
      <c r="BME216" s="39"/>
      <c r="BMF216" s="39"/>
      <c r="BMG216" s="39"/>
      <c r="BMH216" s="39"/>
      <c r="BMI216" s="39"/>
      <c r="BMJ216" s="39"/>
      <c r="BMK216" s="39"/>
      <c r="BML216" s="39"/>
      <c r="BMM216" s="39"/>
      <c r="BMN216" s="39"/>
      <c r="BMO216" s="39"/>
      <c r="BMP216" s="39"/>
      <c r="BMQ216" s="39"/>
      <c r="BMR216" s="39"/>
      <c r="BMS216" s="39"/>
      <c r="BMT216" s="39"/>
      <c r="BMU216" s="39"/>
      <c r="BMV216" s="39"/>
      <c r="BMW216" s="39"/>
      <c r="BMX216" s="39"/>
      <c r="BMY216" s="39"/>
      <c r="BMZ216" s="39"/>
      <c r="BNA216" s="39"/>
      <c r="BNB216" s="39"/>
      <c r="BNC216" s="39"/>
      <c r="BND216" s="39"/>
      <c r="BNE216" s="39"/>
      <c r="BNF216" s="39"/>
      <c r="BNG216" s="39"/>
      <c r="BNH216" s="39"/>
      <c r="BNI216" s="39"/>
      <c r="BNJ216" s="39"/>
      <c r="BNK216" s="39"/>
      <c r="BNL216" s="39"/>
      <c r="BNM216" s="39"/>
      <c r="BNN216" s="39"/>
      <c r="BNO216" s="39"/>
      <c r="BNP216" s="39"/>
      <c r="BNQ216" s="39"/>
      <c r="BNR216" s="39"/>
      <c r="BNS216" s="39"/>
      <c r="BNT216" s="39"/>
      <c r="BNU216" s="39"/>
      <c r="BNV216" s="39"/>
      <c r="BNW216" s="39"/>
      <c r="BNX216" s="39"/>
      <c r="BNY216" s="39"/>
      <c r="BNZ216" s="39"/>
      <c r="BOA216" s="39"/>
      <c r="BOB216" s="39"/>
      <c r="BOC216" s="39"/>
      <c r="BOD216" s="39"/>
      <c r="BOE216" s="39"/>
      <c r="BOF216" s="39"/>
      <c r="BOG216" s="39"/>
      <c r="BOH216" s="39"/>
      <c r="BOI216" s="39"/>
      <c r="BOJ216" s="39"/>
      <c r="BOK216" s="39"/>
      <c r="BOL216" s="39"/>
      <c r="BOM216" s="39"/>
      <c r="BON216" s="39"/>
      <c r="BOO216" s="39"/>
      <c r="BOP216" s="39"/>
      <c r="BOQ216" s="39"/>
      <c r="BOR216" s="39"/>
      <c r="BOS216" s="39"/>
      <c r="BOT216" s="39"/>
      <c r="BOU216" s="39"/>
      <c r="BOV216" s="39"/>
      <c r="BOW216" s="39"/>
      <c r="BOX216" s="39"/>
      <c r="BOY216" s="39"/>
      <c r="BOZ216" s="39"/>
      <c r="BPA216" s="39"/>
      <c r="BPB216" s="39"/>
      <c r="BPC216" s="39"/>
      <c r="BPD216" s="39"/>
      <c r="BPE216" s="39"/>
      <c r="BPF216" s="39"/>
      <c r="BPG216" s="39"/>
      <c r="BPH216" s="39"/>
      <c r="BPI216" s="39"/>
      <c r="BPJ216" s="39"/>
      <c r="BPK216" s="39"/>
      <c r="BPL216" s="39"/>
      <c r="BPM216" s="39"/>
      <c r="BPN216" s="39"/>
      <c r="BPO216" s="39"/>
      <c r="BPP216" s="39"/>
      <c r="BPQ216" s="39"/>
      <c r="BPR216" s="39"/>
      <c r="BPS216" s="39"/>
      <c r="BPT216" s="39"/>
      <c r="BPU216" s="39"/>
      <c r="BPV216" s="39"/>
      <c r="BPW216" s="39"/>
      <c r="BPX216" s="39"/>
      <c r="BPY216" s="39"/>
      <c r="BPZ216" s="39"/>
      <c r="BQA216" s="39"/>
      <c r="BQB216" s="39"/>
      <c r="BQC216" s="39"/>
      <c r="BQD216" s="39"/>
      <c r="BQE216" s="39"/>
      <c r="BQF216" s="39"/>
      <c r="BQG216" s="39"/>
      <c r="BQH216" s="39"/>
      <c r="BQI216" s="39"/>
      <c r="BQJ216" s="39"/>
      <c r="BQK216" s="39"/>
      <c r="BQL216" s="39"/>
      <c r="BQM216" s="39"/>
      <c r="BQN216" s="39"/>
      <c r="BQO216" s="39"/>
      <c r="BQP216" s="39"/>
      <c r="BQQ216" s="39"/>
      <c r="BQR216" s="39"/>
      <c r="BQS216" s="39"/>
      <c r="BQT216" s="39"/>
      <c r="BQU216" s="39"/>
      <c r="BQV216" s="39"/>
      <c r="BQW216" s="39"/>
      <c r="BQX216" s="39"/>
      <c r="BQY216" s="39"/>
      <c r="BQZ216" s="39"/>
      <c r="BRA216" s="39"/>
      <c r="BRB216" s="39"/>
      <c r="BRC216" s="39"/>
      <c r="BRD216" s="39"/>
      <c r="BRE216" s="39"/>
      <c r="BRF216" s="39"/>
      <c r="BRG216" s="39"/>
      <c r="BRH216" s="39"/>
      <c r="BRI216" s="39"/>
      <c r="BRJ216" s="39"/>
      <c r="BRK216" s="39"/>
      <c r="BRL216" s="39"/>
      <c r="BRM216" s="39"/>
      <c r="BRN216" s="39"/>
      <c r="BRO216" s="39"/>
      <c r="BRP216" s="39"/>
      <c r="BRQ216" s="39"/>
      <c r="BRR216" s="39"/>
      <c r="BRS216" s="39"/>
      <c r="BRT216" s="39"/>
      <c r="BRU216" s="39"/>
      <c r="BRV216" s="39"/>
      <c r="BRW216" s="39"/>
      <c r="BRX216" s="39"/>
      <c r="BRY216" s="39"/>
      <c r="BRZ216" s="39"/>
      <c r="BSA216" s="39"/>
      <c r="BSB216" s="39"/>
      <c r="BSC216" s="39"/>
      <c r="BSD216" s="39"/>
      <c r="BSE216" s="39"/>
      <c r="BSF216" s="39"/>
      <c r="BSG216" s="39"/>
      <c r="BSH216" s="39"/>
      <c r="BSI216" s="39"/>
      <c r="BSJ216" s="39"/>
      <c r="BSK216" s="39"/>
      <c r="BSL216" s="39"/>
      <c r="BSM216" s="39"/>
      <c r="BSN216" s="39"/>
      <c r="BSO216" s="39"/>
      <c r="BSP216" s="39"/>
      <c r="BSQ216" s="39"/>
      <c r="BSR216" s="39"/>
      <c r="BSS216" s="39"/>
      <c r="BST216" s="39"/>
      <c r="BSU216" s="39"/>
      <c r="BSV216" s="39"/>
      <c r="BSW216" s="39"/>
      <c r="BSX216" s="39"/>
      <c r="BSY216" s="39"/>
      <c r="BSZ216" s="39"/>
      <c r="BTA216" s="39"/>
      <c r="BTB216" s="39"/>
      <c r="BTC216" s="39"/>
      <c r="BTD216" s="39"/>
      <c r="BTE216" s="39"/>
      <c r="BTF216" s="39"/>
      <c r="BTG216" s="39"/>
      <c r="BTH216" s="39"/>
      <c r="BTI216" s="39"/>
      <c r="BTJ216" s="39"/>
      <c r="BTK216" s="39"/>
      <c r="BTL216" s="39"/>
      <c r="BTM216" s="39"/>
      <c r="BTN216" s="39"/>
      <c r="BTO216" s="39"/>
      <c r="BTP216" s="39"/>
      <c r="BTQ216" s="39"/>
      <c r="BTR216" s="39"/>
      <c r="BTS216" s="39"/>
      <c r="BTT216" s="39"/>
      <c r="BTU216" s="39"/>
      <c r="BTV216" s="39"/>
      <c r="BTW216" s="39"/>
      <c r="BTX216" s="39"/>
      <c r="BTY216" s="39"/>
      <c r="BTZ216" s="39"/>
      <c r="BUA216" s="39"/>
      <c r="BUB216" s="39"/>
      <c r="BUC216" s="39"/>
      <c r="BUD216" s="39"/>
      <c r="BUE216" s="39"/>
      <c r="BUF216" s="39"/>
      <c r="BUG216" s="39"/>
      <c r="BUH216" s="39"/>
      <c r="BUI216" s="39"/>
      <c r="BUJ216" s="39"/>
      <c r="BUK216" s="39"/>
      <c r="BUL216" s="39"/>
      <c r="BUM216" s="39"/>
      <c r="BUN216" s="39"/>
      <c r="BUO216" s="39"/>
      <c r="BUP216" s="39"/>
      <c r="BUQ216" s="39"/>
      <c r="BUR216" s="39"/>
      <c r="BUS216" s="39"/>
      <c r="BUT216" s="39"/>
      <c r="BUU216" s="39"/>
      <c r="BUV216" s="39"/>
      <c r="BUW216" s="39"/>
      <c r="BUX216" s="39"/>
      <c r="BUY216" s="39"/>
      <c r="BUZ216" s="39"/>
      <c r="BVA216" s="39"/>
      <c r="BVB216" s="39"/>
      <c r="BVC216" s="39"/>
      <c r="BVD216" s="39"/>
      <c r="BVE216" s="39"/>
      <c r="BVF216" s="39"/>
      <c r="BVG216" s="39"/>
      <c r="BVH216" s="39"/>
      <c r="BVI216" s="39"/>
      <c r="BVJ216" s="39"/>
      <c r="BVK216" s="39"/>
      <c r="BVL216" s="39"/>
      <c r="BVM216" s="39"/>
      <c r="BVN216" s="39"/>
      <c r="BVO216" s="39"/>
      <c r="BVP216" s="39"/>
      <c r="BVQ216" s="39"/>
      <c r="BVR216" s="39"/>
      <c r="BVS216" s="39"/>
      <c r="BVT216" s="39"/>
      <c r="BVU216" s="39"/>
      <c r="BVV216" s="39"/>
      <c r="BVW216" s="39"/>
      <c r="BVX216" s="39"/>
      <c r="BVY216" s="39"/>
      <c r="BVZ216" s="39"/>
      <c r="BWA216" s="39"/>
      <c r="BWB216" s="39"/>
      <c r="BWC216" s="39"/>
      <c r="BWD216" s="39"/>
      <c r="BWE216" s="39"/>
      <c r="BWF216" s="39"/>
      <c r="BWG216" s="39"/>
      <c r="BWH216" s="39"/>
      <c r="BWI216" s="39"/>
      <c r="BWJ216" s="39"/>
      <c r="BWK216" s="39"/>
      <c r="BWL216" s="39"/>
      <c r="BWM216" s="39"/>
      <c r="BWN216" s="39"/>
      <c r="BWO216" s="39"/>
      <c r="BWP216" s="39"/>
      <c r="BWQ216" s="39"/>
      <c r="BWR216" s="39"/>
      <c r="BWS216" s="39"/>
      <c r="BWT216" s="39"/>
      <c r="BWU216" s="39"/>
      <c r="BWV216" s="39"/>
      <c r="BWW216" s="39"/>
      <c r="BWX216" s="39"/>
      <c r="BWY216" s="39"/>
      <c r="BWZ216" s="39"/>
      <c r="BXA216" s="39"/>
      <c r="BXB216" s="39"/>
      <c r="BXC216" s="39"/>
      <c r="BXD216" s="39"/>
      <c r="BXE216" s="39"/>
      <c r="BXF216" s="39"/>
      <c r="BXG216" s="39"/>
      <c r="BXH216" s="39"/>
      <c r="BXI216" s="39"/>
      <c r="BXJ216" s="39"/>
      <c r="BXK216" s="39"/>
      <c r="BXL216" s="39"/>
      <c r="BXM216" s="39"/>
      <c r="BXN216" s="39"/>
      <c r="BXO216" s="39"/>
      <c r="BXP216" s="39"/>
      <c r="BXQ216" s="39"/>
      <c r="BXR216" s="39"/>
      <c r="BXS216" s="39"/>
      <c r="BXT216" s="39"/>
      <c r="BXU216" s="39"/>
      <c r="BXV216" s="39"/>
      <c r="BXW216" s="39"/>
      <c r="BXX216" s="39"/>
      <c r="BXY216" s="39"/>
      <c r="BXZ216" s="39"/>
      <c r="BYA216" s="39"/>
      <c r="BYB216" s="39"/>
      <c r="BYC216" s="39"/>
      <c r="BYD216" s="39"/>
      <c r="BYE216" s="39"/>
      <c r="BYF216" s="39"/>
      <c r="BYG216" s="39"/>
      <c r="BYH216" s="39"/>
      <c r="BYI216" s="39"/>
      <c r="BYJ216" s="39"/>
      <c r="BYK216" s="39"/>
      <c r="BYL216" s="39"/>
      <c r="BYM216" s="39"/>
      <c r="BYN216" s="39"/>
      <c r="BYO216" s="39"/>
      <c r="BYP216" s="39"/>
      <c r="BYQ216" s="39"/>
      <c r="BYR216" s="39"/>
      <c r="BYS216" s="39"/>
      <c r="BYT216" s="39"/>
      <c r="BYU216" s="39"/>
      <c r="BYV216" s="39"/>
      <c r="BYW216" s="39"/>
      <c r="BYX216" s="39"/>
      <c r="BYY216" s="39"/>
      <c r="BYZ216" s="39"/>
      <c r="BZA216" s="39"/>
      <c r="BZB216" s="39"/>
      <c r="BZC216" s="39"/>
      <c r="BZD216" s="39"/>
      <c r="BZE216" s="39"/>
      <c r="BZF216" s="39"/>
      <c r="BZG216" s="39"/>
      <c r="BZH216" s="39"/>
      <c r="BZI216" s="39"/>
      <c r="BZJ216" s="39"/>
      <c r="BZK216" s="39"/>
      <c r="BZL216" s="39"/>
      <c r="BZM216" s="39"/>
      <c r="BZN216" s="39"/>
      <c r="BZO216" s="39"/>
      <c r="BZP216" s="39"/>
      <c r="BZQ216" s="39"/>
      <c r="BZR216" s="39"/>
      <c r="BZS216" s="39"/>
      <c r="BZT216" s="39"/>
      <c r="BZU216" s="39"/>
      <c r="BZV216" s="39"/>
      <c r="BZW216" s="39"/>
      <c r="BZX216" s="39"/>
      <c r="BZY216" s="39"/>
      <c r="BZZ216" s="39"/>
      <c r="CAA216" s="39"/>
      <c r="CAB216" s="39"/>
      <c r="CAC216" s="39"/>
      <c r="CAD216" s="39"/>
      <c r="CAE216" s="39"/>
      <c r="CAF216" s="39"/>
      <c r="CAG216" s="39"/>
      <c r="CAH216" s="39"/>
      <c r="CAI216" s="39"/>
      <c r="CAJ216" s="39"/>
      <c r="CAK216" s="39"/>
      <c r="CAL216" s="39"/>
      <c r="CAM216" s="39"/>
      <c r="CAN216" s="39"/>
      <c r="CAO216" s="39"/>
      <c r="CAP216" s="39"/>
      <c r="CAQ216" s="39"/>
      <c r="CAR216" s="39"/>
      <c r="CAS216" s="39"/>
      <c r="CAT216" s="39"/>
      <c r="CAU216" s="39"/>
      <c r="CAV216" s="39"/>
      <c r="CAW216" s="39"/>
      <c r="CAX216" s="39"/>
      <c r="CAY216" s="39"/>
      <c r="CAZ216" s="39"/>
      <c r="CBA216" s="39"/>
      <c r="CBB216" s="39"/>
      <c r="CBC216" s="39"/>
      <c r="CBD216" s="39"/>
      <c r="CBE216" s="39"/>
      <c r="CBF216" s="39"/>
      <c r="CBG216" s="39"/>
      <c r="CBH216" s="39"/>
      <c r="CBI216" s="39"/>
      <c r="CBJ216" s="39"/>
      <c r="CBK216" s="39"/>
      <c r="CBL216" s="39"/>
      <c r="CBM216" s="39"/>
      <c r="CBN216" s="39"/>
      <c r="CBO216" s="39"/>
      <c r="CBP216" s="39"/>
      <c r="CBQ216" s="39"/>
      <c r="CBR216" s="39"/>
      <c r="CBS216" s="39"/>
      <c r="CBT216" s="39"/>
      <c r="CBU216" s="39"/>
      <c r="CBV216" s="39"/>
      <c r="CBW216" s="39"/>
      <c r="CBX216" s="39"/>
      <c r="CBY216" s="39"/>
      <c r="CBZ216" s="39"/>
      <c r="CCA216" s="39"/>
      <c r="CCB216" s="39"/>
      <c r="CCC216" s="39"/>
      <c r="CCD216" s="39"/>
      <c r="CCE216" s="39"/>
      <c r="CCF216" s="39"/>
      <c r="CCG216" s="39"/>
      <c r="CCH216" s="39"/>
      <c r="CCI216" s="39"/>
      <c r="CCJ216" s="39"/>
      <c r="CCK216" s="39"/>
      <c r="CCL216" s="39"/>
      <c r="CCM216" s="39"/>
      <c r="CCN216" s="39"/>
      <c r="CCO216" s="39"/>
      <c r="CCP216" s="39"/>
      <c r="CCQ216" s="39"/>
      <c r="CCR216" s="39"/>
      <c r="CCS216" s="39"/>
      <c r="CCT216" s="39"/>
      <c r="CCU216" s="39"/>
      <c r="CCV216" s="39"/>
      <c r="CCW216" s="39"/>
      <c r="CCX216" s="39"/>
      <c r="CCY216" s="39"/>
      <c r="CCZ216" s="39"/>
      <c r="CDA216" s="39"/>
      <c r="CDB216" s="39"/>
      <c r="CDC216" s="39"/>
      <c r="CDD216" s="39"/>
      <c r="CDE216" s="39"/>
      <c r="CDF216" s="39"/>
      <c r="CDG216" s="39"/>
      <c r="CDH216" s="39"/>
      <c r="CDI216" s="39"/>
      <c r="CDJ216" s="39"/>
      <c r="CDK216" s="39"/>
      <c r="CDL216" s="39"/>
      <c r="CDM216" s="39"/>
      <c r="CDN216" s="39"/>
      <c r="CDO216" s="39"/>
      <c r="CDP216" s="39"/>
      <c r="CDQ216" s="39"/>
      <c r="CDR216" s="39"/>
      <c r="CDS216" s="39"/>
      <c r="CDT216" s="39"/>
      <c r="CDU216" s="39"/>
      <c r="CDV216" s="39"/>
      <c r="CDW216" s="39"/>
      <c r="CDX216" s="39"/>
      <c r="CDY216" s="39"/>
      <c r="CDZ216" s="39"/>
      <c r="CEA216" s="39"/>
      <c r="CEB216" s="39"/>
      <c r="CEC216" s="39"/>
      <c r="CED216" s="39"/>
      <c r="CEE216" s="39"/>
      <c r="CEF216" s="39"/>
      <c r="CEG216" s="39"/>
      <c r="CEH216" s="39"/>
      <c r="CEI216" s="39"/>
      <c r="CEJ216" s="39"/>
      <c r="CEK216" s="39"/>
      <c r="CEL216" s="39"/>
      <c r="CEM216" s="39"/>
      <c r="CEN216" s="39"/>
      <c r="CEO216" s="39"/>
      <c r="CEP216" s="39"/>
      <c r="CEQ216" s="39"/>
      <c r="CER216" s="39"/>
      <c r="CES216" s="39"/>
      <c r="CET216" s="39"/>
      <c r="CEU216" s="39"/>
      <c r="CEV216" s="39"/>
      <c r="CEW216" s="39"/>
      <c r="CEX216" s="39"/>
      <c r="CEY216" s="39"/>
      <c r="CEZ216" s="39"/>
      <c r="CFA216" s="39"/>
      <c r="CFB216" s="39"/>
      <c r="CFC216" s="39"/>
      <c r="CFD216" s="39"/>
      <c r="CFE216" s="39"/>
      <c r="CFF216" s="39"/>
      <c r="CFG216" s="39"/>
      <c r="CFH216" s="39"/>
      <c r="CFI216" s="39"/>
      <c r="CFJ216" s="39"/>
      <c r="CFK216" s="39"/>
      <c r="CFL216" s="39"/>
      <c r="CFM216" s="39"/>
      <c r="CFN216" s="39"/>
      <c r="CFO216" s="39"/>
      <c r="CFP216" s="39"/>
      <c r="CFQ216" s="39"/>
      <c r="CFR216" s="39"/>
      <c r="CFS216" s="39"/>
      <c r="CFT216" s="39"/>
      <c r="CFU216" s="39"/>
      <c r="CFV216" s="39"/>
      <c r="CFW216" s="39"/>
      <c r="CFX216" s="39"/>
      <c r="CFY216" s="39"/>
      <c r="CFZ216" s="39"/>
      <c r="CGA216" s="39"/>
      <c r="CGB216" s="39"/>
      <c r="CGC216" s="39"/>
      <c r="CGD216" s="39"/>
      <c r="CGE216" s="39"/>
      <c r="CGF216" s="39"/>
      <c r="CGG216" s="39"/>
      <c r="CGH216" s="39"/>
      <c r="CGI216" s="39"/>
      <c r="CGJ216" s="39"/>
      <c r="CGK216" s="39"/>
      <c r="CGL216" s="39"/>
      <c r="CGM216" s="39"/>
      <c r="CGN216" s="39"/>
      <c r="CGO216" s="39"/>
      <c r="CGP216" s="39"/>
      <c r="CGQ216" s="39"/>
      <c r="CGR216" s="39"/>
      <c r="CGS216" s="39"/>
      <c r="CGT216" s="39"/>
      <c r="CGU216" s="39"/>
      <c r="CGV216" s="39"/>
      <c r="CGW216" s="39"/>
      <c r="CGX216" s="39"/>
      <c r="CGY216" s="39"/>
      <c r="CGZ216" s="39"/>
      <c r="CHA216" s="39"/>
      <c r="CHB216" s="39"/>
      <c r="CHC216" s="39"/>
      <c r="CHD216" s="39"/>
      <c r="CHE216" s="39"/>
      <c r="CHF216" s="39"/>
      <c r="CHG216" s="39"/>
      <c r="CHH216" s="39"/>
      <c r="CHI216" s="39"/>
      <c r="CHJ216" s="39"/>
      <c r="CHK216" s="39"/>
      <c r="CHL216" s="39"/>
      <c r="CHM216" s="39"/>
      <c r="CHN216" s="39"/>
      <c r="CHO216" s="39"/>
      <c r="CHP216" s="39"/>
      <c r="CHQ216" s="39"/>
      <c r="CHR216" s="39"/>
      <c r="CHS216" s="39"/>
      <c r="CHT216" s="39"/>
      <c r="CHU216" s="39"/>
      <c r="CHV216" s="39"/>
      <c r="CHW216" s="39"/>
      <c r="CHX216" s="39"/>
      <c r="CHY216" s="39"/>
      <c r="CHZ216" s="39"/>
      <c r="CIA216" s="39"/>
      <c r="CIB216" s="39"/>
      <c r="CIC216" s="39"/>
      <c r="CID216" s="39"/>
      <c r="CIE216" s="39"/>
      <c r="CIF216" s="39"/>
      <c r="CIG216" s="39"/>
      <c r="CIH216" s="39"/>
      <c r="CII216" s="39"/>
      <c r="CIJ216" s="39"/>
      <c r="CIK216" s="39"/>
      <c r="CIL216" s="39"/>
      <c r="CIM216" s="39"/>
      <c r="CIN216" s="39"/>
      <c r="CIO216" s="39"/>
      <c r="CIP216" s="39"/>
      <c r="CIQ216" s="39"/>
      <c r="CIR216" s="39"/>
      <c r="CIS216" s="39"/>
      <c r="CIT216" s="39"/>
      <c r="CIU216" s="39"/>
      <c r="CIV216" s="39"/>
      <c r="CIW216" s="39"/>
      <c r="CIX216" s="39"/>
      <c r="CIY216" s="39"/>
      <c r="CIZ216" s="39"/>
      <c r="CJA216" s="39"/>
      <c r="CJB216" s="39"/>
      <c r="CJC216" s="39"/>
      <c r="CJD216" s="39"/>
      <c r="CJE216" s="39"/>
      <c r="CJF216" s="39"/>
      <c r="CJG216" s="39"/>
      <c r="CJH216" s="39"/>
      <c r="CJI216" s="39"/>
      <c r="CJJ216" s="39"/>
      <c r="CJK216" s="39"/>
      <c r="CJL216" s="39"/>
      <c r="CJM216" s="39"/>
      <c r="CJN216" s="39"/>
      <c r="CJO216" s="39"/>
      <c r="CJP216" s="39"/>
      <c r="CJQ216" s="39"/>
      <c r="CJR216" s="39"/>
      <c r="CJS216" s="39"/>
      <c r="CJT216" s="39"/>
      <c r="CJU216" s="39"/>
      <c r="CJV216" s="39"/>
      <c r="CJW216" s="39"/>
      <c r="CJX216" s="39"/>
      <c r="CJY216" s="39"/>
      <c r="CJZ216" s="39"/>
      <c r="CKA216" s="39"/>
      <c r="CKB216" s="39"/>
      <c r="CKC216" s="39"/>
      <c r="CKD216" s="39"/>
      <c r="CKE216" s="39"/>
      <c r="CKF216" s="39"/>
      <c r="CKG216" s="39"/>
      <c r="CKH216" s="39"/>
      <c r="CKI216" s="39"/>
      <c r="CKJ216" s="39"/>
      <c r="CKK216" s="39"/>
      <c r="CKL216" s="39"/>
      <c r="CKM216" s="39"/>
      <c r="CKN216" s="39"/>
      <c r="CKO216" s="39"/>
      <c r="CKP216" s="39"/>
      <c r="CKQ216" s="39"/>
      <c r="CKR216" s="39"/>
      <c r="CKS216" s="39"/>
      <c r="CKT216" s="39"/>
      <c r="CKU216" s="39"/>
      <c r="CKV216" s="39"/>
      <c r="CKW216" s="39"/>
      <c r="CKX216" s="39"/>
      <c r="CKY216" s="39"/>
      <c r="CKZ216" s="39"/>
      <c r="CLA216" s="39"/>
      <c r="CLB216" s="39"/>
      <c r="CLC216" s="39"/>
      <c r="CLD216" s="39"/>
      <c r="CLE216" s="39"/>
      <c r="CLF216" s="39"/>
      <c r="CLG216" s="39"/>
      <c r="CLH216" s="39"/>
      <c r="CLI216" s="39"/>
      <c r="CLJ216" s="39"/>
      <c r="CLK216" s="39"/>
      <c r="CLL216" s="39"/>
      <c r="CLM216" s="39"/>
      <c r="CLN216" s="39"/>
      <c r="CLO216" s="39"/>
      <c r="CLP216" s="39"/>
      <c r="CLQ216" s="39"/>
      <c r="CLR216" s="39"/>
      <c r="CLS216" s="39"/>
      <c r="CLT216" s="39"/>
      <c r="CLU216" s="39"/>
      <c r="CLV216" s="39"/>
      <c r="CLW216" s="39"/>
      <c r="CLX216" s="39"/>
      <c r="CLY216" s="39"/>
      <c r="CLZ216" s="39"/>
      <c r="CMA216" s="39"/>
      <c r="CMB216" s="39"/>
      <c r="CMC216" s="39"/>
      <c r="CMD216" s="39"/>
      <c r="CME216" s="39"/>
      <c r="CMF216" s="39"/>
      <c r="CMG216" s="39"/>
      <c r="CMH216" s="39"/>
      <c r="CMI216" s="39"/>
      <c r="CMJ216" s="39"/>
      <c r="CMK216" s="39"/>
      <c r="CML216" s="39"/>
      <c r="CMM216" s="39"/>
      <c r="CMN216" s="39"/>
      <c r="CMO216" s="39"/>
      <c r="CMP216" s="39"/>
      <c r="CMQ216" s="39"/>
      <c r="CMR216" s="39"/>
      <c r="CMS216" s="39"/>
      <c r="CMT216" s="39"/>
      <c r="CMU216" s="39"/>
      <c r="CMV216" s="39"/>
      <c r="CMW216" s="39"/>
      <c r="CMX216" s="39"/>
      <c r="CMY216" s="39"/>
      <c r="CMZ216" s="39"/>
      <c r="CNA216" s="39"/>
      <c r="CNB216" s="39"/>
      <c r="CNC216" s="39"/>
      <c r="CND216" s="39"/>
      <c r="CNE216" s="39"/>
      <c r="CNF216" s="39"/>
      <c r="CNG216" s="39"/>
      <c r="CNH216" s="39"/>
      <c r="CNI216" s="39"/>
      <c r="CNJ216" s="39"/>
      <c r="CNK216" s="39"/>
      <c r="CNL216" s="39"/>
      <c r="CNM216" s="39"/>
      <c r="CNN216" s="39"/>
      <c r="CNO216" s="39"/>
      <c r="CNP216" s="39"/>
      <c r="CNQ216" s="39"/>
      <c r="CNR216" s="39"/>
      <c r="CNS216" s="39"/>
      <c r="CNT216" s="39"/>
      <c r="CNU216" s="39"/>
      <c r="CNV216" s="39"/>
      <c r="CNW216" s="39"/>
      <c r="CNX216" s="39"/>
      <c r="CNY216" s="39"/>
      <c r="CNZ216" s="39"/>
      <c r="COA216" s="39"/>
      <c r="COB216" s="39"/>
      <c r="COC216" s="39"/>
      <c r="COD216" s="39"/>
      <c r="COE216" s="39"/>
      <c r="COF216" s="39"/>
      <c r="COG216" s="39"/>
      <c r="COH216" s="39"/>
      <c r="COI216" s="39"/>
      <c r="COJ216" s="39"/>
      <c r="COK216" s="39"/>
      <c r="COL216" s="39"/>
      <c r="COM216" s="39"/>
      <c r="CON216" s="39"/>
      <c r="COO216" s="39"/>
      <c r="COP216" s="39"/>
      <c r="COQ216" s="39"/>
      <c r="COR216" s="39"/>
      <c r="COS216" s="39"/>
      <c r="COT216" s="39"/>
      <c r="COU216" s="39"/>
      <c r="COV216" s="39"/>
      <c r="COW216" s="39"/>
      <c r="COX216" s="39"/>
      <c r="COY216" s="39"/>
      <c r="COZ216" s="39"/>
      <c r="CPA216" s="39"/>
      <c r="CPB216" s="39"/>
      <c r="CPC216" s="39"/>
      <c r="CPD216" s="39"/>
      <c r="CPE216" s="39"/>
      <c r="CPF216" s="39"/>
      <c r="CPG216" s="39"/>
      <c r="CPH216" s="39"/>
      <c r="CPI216" s="39"/>
      <c r="CPJ216" s="39"/>
      <c r="CPK216" s="39"/>
      <c r="CPL216" s="39"/>
      <c r="CPM216" s="39"/>
      <c r="CPN216" s="39"/>
      <c r="CPO216" s="39"/>
      <c r="CPP216" s="39"/>
      <c r="CPQ216" s="39"/>
      <c r="CPR216" s="39"/>
      <c r="CPS216" s="39"/>
      <c r="CPT216" s="39"/>
      <c r="CPU216" s="39"/>
      <c r="CPV216" s="39"/>
      <c r="CPW216" s="39"/>
      <c r="CPX216" s="39"/>
      <c r="CPY216" s="39"/>
      <c r="CPZ216" s="39"/>
      <c r="CQA216" s="39"/>
      <c r="CQB216" s="39"/>
      <c r="CQC216" s="39"/>
      <c r="CQD216" s="39"/>
      <c r="CQE216" s="39"/>
      <c r="CQF216" s="39"/>
      <c r="CQG216" s="39"/>
      <c r="CQH216" s="39"/>
      <c r="CQI216" s="39"/>
      <c r="CQJ216" s="39"/>
      <c r="CQK216" s="39"/>
      <c r="CQL216" s="39"/>
      <c r="CQM216" s="39"/>
      <c r="CQN216" s="39"/>
      <c r="CQO216" s="39"/>
      <c r="CQP216" s="39"/>
      <c r="CQQ216" s="39"/>
      <c r="CQR216" s="39"/>
      <c r="CQS216" s="39"/>
      <c r="CQT216" s="39"/>
      <c r="CQU216" s="39"/>
      <c r="CQV216" s="39"/>
      <c r="CQW216" s="39"/>
      <c r="CQX216" s="39"/>
      <c r="CQY216" s="39"/>
      <c r="CQZ216" s="39"/>
      <c r="CRA216" s="39"/>
      <c r="CRB216" s="39"/>
      <c r="CRC216" s="39"/>
      <c r="CRD216" s="39"/>
      <c r="CRE216" s="39"/>
      <c r="CRF216" s="39"/>
      <c r="CRG216" s="39"/>
      <c r="CRH216" s="39"/>
      <c r="CRI216" s="39"/>
      <c r="CRJ216" s="39"/>
      <c r="CRK216" s="39"/>
      <c r="CRL216" s="39"/>
      <c r="CRM216" s="39"/>
      <c r="CRN216" s="39"/>
      <c r="CRO216" s="39"/>
      <c r="CRP216" s="39"/>
      <c r="CRQ216" s="39"/>
      <c r="CRR216" s="39"/>
      <c r="CRS216" s="39"/>
      <c r="CRT216" s="39"/>
      <c r="CRU216" s="39"/>
      <c r="CRV216" s="39"/>
      <c r="CRW216" s="39"/>
      <c r="CRX216" s="39"/>
      <c r="CRY216" s="39"/>
      <c r="CRZ216" s="39"/>
      <c r="CSA216" s="39"/>
      <c r="CSB216" s="39"/>
      <c r="CSC216" s="39"/>
      <c r="CSD216" s="39"/>
      <c r="CSE216" s="39"/>
      <c r="CSF216" s="39"/>
      <c r="CSG216" s="39"/>
      <c r="CSH216" s="39"/>
      <c r="CSI216" s="39"/>
      <c r="CSJ216" s="39"/>
      <c r="CSK216" s="39"/>
      <c r="CSL216" s="39"/>
      <c r="CSM216" s="39"/>
      <c r="CSN216" s="39"/>
      <c r="CSO216" s="39"/>
      <c r="CSP216" s="39"/>
      <c r="CSQ216" s="39"/>
      <c r="CSR216" s="39"/>
      <c r="CSS216" s="39"/>
      <c r="CST216" s="39"/>
      <c r="CSU216" s="39"/>
      <c r="CSV216" s="39"/>
      <c r="CSW216" s="39"/>
      <c r="CSX216" s="39"/>
      <c r="CSY216" s="39"/>
      <c r="CSZ216" s="39"/>
      <c r="CTA216" s="39"/>
      <c r="CTB216" s="39"/>
      <c r="CTC216" s="39"/>
      <c r="CTD216" s="39"/>
      <c r="CTE216" s="39"/>
      <c r="CTF216" s="39"/>
      <c r="CTG216" s="39"/>
      <c r="CTH216" s="39"/>
      <c r="CTI216" s="39"/>
      <c r="CTJ216" s="39"/>
      <c r="CTK216" s="39"/>
      <c r="CTL216" s="39"/>
      <c r="CTM216" s="39"/>
      <c r="CTN216" s="39"/>
      <c r="CTO216" s="39"/>
      <c r="CTP216" s="39"/>
      <c r="CTQ216" s="39"/>
      <c r="CTR216" s="39"/>
      <c r="CTS216" s="39"/>
      <c r="CTT216" s="39"/>
      <c r="CTU216" s="39"/>
      <c r="CTV216" s="39"/>
      <c r="CTW216" s="39"/>
      <c r="CTX216" s="39"/>
      <c r="CTY216" s="39"/>
      <c r="CTZ216" s="39"/>
      <c r="CUA216" s="39"/>
      <c r="CUB216" s="39"/>
      <c r="CUC216" s="39"/>
      <c r="CUD216" s="39"/>
      <c r="CUE216" s="39"/>
      <c r="CUF216" s="39"/>
      <c r="CUG216" s="39"/>
      <c r="CUH216" s="39"/>
      <c r="CUI216" s="39"/>
      <c r="CUJ216" s="39"/>
      <c r="CUK216" s="39"/>
      <c r="CUL216" s="39"/>
      <c r="CUM216" s="39"/>
      <c r="CUN216" s="39"/>
      <c r="CUO216" s="39"/>
      <c r="CUP216" s="39"/>
      <c r="CUQ216" s="39"/>
      <c r="CUR216" s="39"/>
      <c r="CUS216" s="39"/>
      <c r="CUT216" s="39"/>
      <c r="CUU216" s="39"/>
      <c r="CUV216" s="39"/>
      <c r="CUW216" s="39"/>
      <c r="CUX216" s="39"/>
      <c r="CUY216" s="39"/>
      <c r="CUZ216" s="39"/>
      <c r="CVA216" s="39"/>
      <c r="CVB216" s="39"/>
      <c r="CVC216" s="39"/>
      <c r="CVD216" s="39"/>
      <c r="CVE216" s="39"/>
      <c r="CVF216" s="39"/>
      <c r="CVG216" s="39"/>
      <c r="CVH216" s="39"/>
      <c r="CVI216" s="39"/>
      <c r="CVJ216" s="39"/>
      <c r="CVK216" s="39"/>
      <c r="CVL216" s="39"/>
      <c r="CVM216" s="39"/>
      <c r="CVN216" s="39"/>
      <c r="CVO216" s="39"/>
      <c r="CVP216" s="39"/>
      <c r="CVQ216" s="39"/>
      <c r="CVR216" s="39"/>
      <c r="CVS216" s="39"/>
      <c r="CVT216" s="39"/>
      <c r="CVU216" s="39"/>
      <c r="CVV216" s="39"/>
      <c r="CVW216" s="39"/>
      <c r="CVX216" s="39"/>
      <c r="CVY216" s="39"/>
      <c r="CVZ216" s="39"/>
      <c r="CWA216" s="39"/>
      <c r="CWB216" s="39"/>
      <c r="CWC216" s="39"/>
      <c r="CWD216" s="39"/>
      <c r="CWE216" s="39"/>
      <c r="CWF216" s="39"/>
      <c r="CWG216" s="39"/>
      <c r="CWH216" s="39"/>
      <c r="CWI216" s="39"/>
      <c r="CWJ216" s="39"/>
      <c r="CWK216" s="39"/>
      <c r="CWL216" s="39"/>
      <c r="CWM216" s="39"/>
      <c r="CWN216" s="39"/>
      <c r="CWO216" s="39"/>
      <c r="CWP216" s="39"/>
      <c r="CWQ216" s="39"/>
      <c r="CWR216" s="39"/>
      <c r="CWS216" s="39"/>
      <c r="CWT216" s="39"/>
      <c r="CWU216" s="39"/>
      <c r="CWV216" s="39"/>
      <c r="CWW216" s="39"/>
      <c r="CWX216" s="39"/>
      <c r="CWY216" s="39"/>
      <c r="CWZ216" s="39"/>
      <c r="CXA216" s="39"/>
      <c r="CXB216" s="39"/>
      <c r="CXC216" s="39"/>
      <c r="CXD216" s="39"/>
      <c r="CXE216" s="39"/>
      <c r="CXF216" s="39"/>
      <c r="CXG216" s="39"/>
      <c r="CXH216" s="39"/>
      <c r="CXI216" s="39"/>
      <c r="CXJ216" s="39"/>
      <c r="CXK216" s="39"/>
      <c r="CXL216" s="39"/>
      <c r="CXM216" s="39"/>
      <c r="CXN216" s="39"/>
      <c r="CXO216" s="39"/>
      <c r="CXP216" s="39"/>
      <c r="CXQ216" s="39"/>
      <c r="CXR216" s="39"/>
      <c r="CXS216" s="39"/>
      <c r="CXT216" s="39"/>
      <c r="CXU216" s="39"/>
      <c r="CXV216" s="39"/>
      <c r="CXW216" s="39"/>
      <c r="CXX216" s="39"/>
      <c r="CXY216" s="39"/>
      <c r="CXZ216" s="39"/>
      <c r="CYA216" s="39"/>
      <c r="CYB216" s="39"/>
      <c r="CYC216" s="39"/>
      <c r="CYD216" s="39"/>
      <c r="CYE216" s="39"/>
      <c r="CYF216" s="39"/>
      <c r="CYG216" s="39"/>
      <c r="CYH216" s="39"/>
      <c r="CYI216" s="39"/>
      <c r="CYJ216" s="39"/>
      <c r="CYK216" s="39"/>
      <c r="CYL216" s="39"/>
      <c r="CYM216" s="39"/>
      <c r="CYN216" s="39"/>
      <c r="CYO216" s="39"/>
      <c r="CYP216" s="39"/>
      <c r="CYQ216" s="39"/>
      <c r="CYR216" s="39"/>
      <c r="CYS216" s="39"/>
      <c r="CYT216" s="39"/>
      <c r="CYU216" s="39"/>
      <c r="CYV216" s="39"/>
      <c r="CYW216" s="39"/>
      <c r="CYX216" s="39"/>
      <c r="CYY216" s="39"/>
      <c r="CYZ216" s="39"/>
      <c r="CZA216" s="39"/>
      <c r="CZB216" s="39"/>
      <c r="CZC216" s="39"/>
      <c r="CZD216" s="39"/>
      <c r="CZE216" s="39"/>
      <c r="CZF216" s="39"/>
      <c r="CZG216" s="39"/>
      <c r="CZH216" s="39"/>
      <c r="CZI216" s="39"/>
      <c r="CZJ216" s="39"/>
      <c r="CZK216" s="39"/>
      <c r="CZL216" s="39"/>
      <c r="CZM216" s="39"/>
      <c r="CZN216" s="39"/>
      <c r="CZO216" s="39"/>
      <c r="CZP216" s="39"/>
      <c r="CZQ216" s="39"/>
      <c r="CZR216" s="39"/>
      <c r="CZS216" s="39"/>
      <c r="CZT216" s="39"/>
      <c r="CZU216" s="39"/>
      <c r="CZV216" s="39"/>
      <c r="CZW216" s="39"/>
      <c r="CZX216" s="39"/>
      <c r="CZY216" s="39"/>
      <c r="CZZ216" s="39"/>
      <c r="DAA216" s="39"/>
      <c r="DAB216" s="39"/>
      <c r="DAC216" s="39"/>
      <c r="DAD216" s="39"/>
      <c r="DAE216" s="39"/>
      <c r="DAF216" s="39"/>
      <c r="DAG216" s="39"/>
      <c r="DAH216" s="39"/>
      <c r="DAI216" s="39"/>
      <c r="DAJ216" s="39"/>
      <c r="DAK216" s="39"/>
      <c r="DAL216" s="39"/>
      <c r="DAM216" s="39"/>
      <c r="DAN216" s="39"/>
      <c r="DAO216" s="39"/>
      <c r="DAP216" s="39"/>
      <c r="DAQ216" s="39"/>
      <c r="DAR216" s="39"/>
      <c r="DAS216" s="39"/>
      <c r="DAT216" s="39"/>
      <c r="DAU216" s="39"/>
      <c r="DAV216" s="39"/>
      <c r="DAW216" s="39"/>
      <c r="DAX216" s="39"/>
      <c r="DAY216" s="39"/>
      <c r="DAZ216" s="39"/>
      <c r="DBA216" s="39"/>
      <c r="DBB216" s="39"/>
      <c r="DBC216" s="39"/>
      <c r="DBD216" s="39"/>
      <c r="DBE216" s="39"/>
      <c r="DBF216" s="39"/>
      <c r="DBG216" s="39"/>
      <c r="DBH216" s="39"/>
      <c r="DBI216" s="39"/>
      <c r="DBJ216" s="39"/>
      <c r="DBK216" s="39"/>
      <c r="DBL216" s="39"/>
      <c r="DBM216" s="39"/>
      <c r="DBN216" s="39"/>
      <c r="DBO216" s="39"/>
      <c r="DBP216" s="39"/>
      <c r="DBQ216" s="39"/>
      <c r="DBR216" s="39"/>
      <c r="DBS216" s="39"/>
      <c r="DBT216" s="39"/>
      <c r="DBU216" s="39"/>
      <c r="DBV216" s="39"/>
      <c r="DBW216" s="39"/>
      <c r="DBX216" s="39"/>
      <c r="DBY216" s="39"/>
      <c r="DBZ216" s="39"/>
      <c r="DCA216" s="39"/>
      <c r="DCB216" s="39"/>
      <c r="DCC216" s="39"/>
      <c r="DCD216" s="39"/>
      <c r="DCE216" s="39"/>
      <c r="DCF216" s="39"/>
      <c r="DCG216" s="39"/>
      <c r="DCH216" s="39"/>
      <c r="DCI216" s="39"/>
      <c r="DCJ216" s="39"/>
      <c r="DCK216" s="39"/>
      <c r="DCL216" s="39"/>
      <c r="DCM216" s="39"/>
      <c r="DCN216" s="39"/>
      <c r="DCO216" s="39"/>
      <c r="DCP216" s="39"/>
      <c r="DCQ216" s="39"/>
      <c r="DCR216" s="39"/>
      <c r="DCS216" s="39"/>
      <c r="DCT216" s="39"/>
      <c r="DCU216" s="39"/>
      <c r="DCV216" s="39"/>
      <c r="DCW216" s="39"/>
      <c r="DCX216" s="39"/>
      <c r="DCY216" s="39"/>
      <c r="DCZ216" s="39"/>
      <c r="DDA216" s="39"/>
      <c r="DDB216" s="39"/>
      <c r="DDC216" s="39"/>
      <c r="DDD216" s="39"/>
      <c r="DDE216" s="39"/>
      <c r="DDF216" s="39"/>
      <c r="DDG216" s="39"/>
      <c r="DDH216" s="39"/>
      <c r="DDI216" s="39"/>
      <c r="DDJ216" s="39"/>
      <c r="DDK216" s="39"/>
      <c r="DDL216" s="39"/>
      <c r="DDM216" s="39"/>
      <c r="DDN216" s="39"/>
      <c r="DDO216" s="39"/>
      <c r="DDP216" s="39"/>
      <c r="DDQ216" s="39"/>
      <c r="DDR216" s="39"/>
      <c r="DDS216" s="39"/>
      <c r="DDT216" s="39"/>
      <c r="DDU216" s="39"/>
      <c r="DDV216" s="39"/>
      <c r="DDW216" s="39"/>
      <c r="DDX216" s="39"/>
      <c r="DDY216" s="39"/>
      <c r="DDZ216" s="39"/>
      <c r="DEA216" s="39"/>
      <c r="DEB216" s="39"/>
      <c r="DEC216" s="39"/>
      <c r="DED216" s="39"/>
      <c r="DEE216" s="39"/>
      <c r="DEF216" s="39"/>
      <c r="DEG216" s="39"/>
      <c r="DEH216" s="39"/>
      <c r="DEI216" s="39"/>
      <c r="DEJ216" s="39"/>
      <c r="DEK216" s="39"/>
      <c r="DEL216" s="39"/>
      <c r="DEM216" s="39"/>
      <c r="DEN216" s="39"/>
      <c r="DEO216" s="39"/>
      <c r="DEP216" s="39"/>
      <c r="DEQ216" s="39"/>
      <c r="DER216" s="39"/>
      <c r="DES216" s="39"/>
      <c r="DET216" s="39"/>
      <c r="DEU216" s="39"/>
      <c r="DEV216" s="39"/>
      <c r="DEW216" s="39"/>
      <c r="DEX216" s="39"/>
      <c r="DEY216" s="39"/>
      <c r="DEZ216" s="39"/>
      <c r="DFA216" s="39"/>
      <c r="DFB216" s="39"/>
      <c r="DFC216" s="39"/>
      <c r="DFD216" s="39"/>
      <c r="DFE216" s="39"/>
      <c r="DFF216" s="39"/>
      <c r="DFG216" s="39"/>
      <c r="DFH216" s="39"/>
      <c r="DFI216" s="39"/>
      <c r="DFJ216" s="39"/>
      <c r="DFK216" s="39"/>
      <c r="DFL216" s="39"/>
      <c r="DFM216" s="39"/>
      <c r="DFN216" s="39"/>
      <c r="DFO216" s="39"/>
      <c r="DFP216" s="39"/>
      <c r="DFQ216" s="39"/>
      <c r="DFR216" s="39"/>
      <c r="DFS216" s="39"/>
      <c r="DFT216" s="39"/>
      <c r="DFU216" s="39"/>
      <c r="DFV216" s="39"/>
      <c r="DFW216" s="39"/>
      <c r="DFX216" s="39"/>
      <c r="DFY216" s="39"/>
      <c r="DFZ216" s="39"/>
      <c r="DGA216" s="39"/>
      <c r="DGB216" s="39"/>
      <c r="DGC216" s="39"/>
      <c r="DGD216" s="39"/>
      <c r="DGE216" s="39"/>
      <c r="DGF216" s="39"/>
      <c r="DGG216" s="39"/>
      <c r="DGH216" s="39"/>
      <c r="DGI216" s="39"/>
      <c r="DGJ216" s="39"/>
      <c r="DGK216" s="39"/>
      <c r="DGL216" s="39"/>
      <c r="DGM216" s="39"/>
      <c r="DGN216" s="39"/>
      <c r="DGO216" s="39"/>
      <c r="DGP216" s="39"/>
      <c r="DGQ216" s="39"/>
      <c r="DGR216" s="39"/>
      <c r="DGS216" s="39"/>
      <c r="DGT216" s="39"/>
      <c r="DGU216" s="39"/>
      <c r="DGV216" s="39"/>
      <c r="DGW216" s="39"/>
      <c r="DGX216" s="39"/>
      <c r="DGY216" s="39"/>
      <c r="DGZ216" s="39"/>
      <c r="DHA216" s="39"/>
      <c r="DHB216" s="39"/>
      <c r="DHC216" s="39"/>
      <c r="DHD216" s="39"/>
      <c r="DHE216" s="39"/>
      <c r="DHF216" s="39"/>
      <c r="DHG216" s="39"/>
      <c r="DHH216" s="39"/>
      <c r="DHI216" s="39"/>
      <c r="DHJ216" s="39"/>
      <c r="DHK216" s="39"/>
      <c r="DHL216" s="39"/>
      <c r="DHM216" s="39"/>
      <c r="DHN216" s="39"/>
      <c r="DHO216" s="39"/>
      <c r="DHP216" s="39"/>
      <c r="DHQ216" s="39"/>
      <c r="DHR216" s="39"/>
      <c r="DHS216" s="39"/>
      <c r="DHT216" s="39"/>
      <c r="DHU216" s="39"/>
      <c r="DHV216" s="39"/>
      <c r="DHW216" s="39"/>
      <c r="DHX216" s="39"/>
      <c r="DHY216" s="39"/>
      <c r="DHZ216" s="39"/>
      <c r="DIA216" s="39"/>
      <c r="DIB216" s="39"/>
      <c r="DIC216" s="39"/>
      <c r="DID216" s="39"/>
      <c r="DIE216" s="39"/>
      <c r="DIF216" s="39"/>
      <c r="DIG216" s="39"/>
      <c r="DIH216" s="39"/>
      <c r="DII216" s="39"/>
      <c r="DIJ216" s="39"/>
      <c r="DIK216" s="39"/>
      <c r="DIL216" s="39"/>
      <c r="DIM216" s="39"/>
      <c r="DIN216" s="39"/>
      <c r="DIO216" s="39"/>
      <c r="DIP216" s="39"/>
      <c r="DIQ216" s="39"/>
      <c r="DIR216" s="39"/>
      <c r="DIS216" s="39"/>
      <c r="DIT216" s="39"/>
      <c r="DIU216" s="39"/>
      <c r="DIV216" s="39"/>
      <c r="DIW216" s="39"/>
      <c r="DIX216" s="39"/>
      <c r="DIY216" s="39"/>
      <c r="DIZ216" s="39"/>
      <c r="DJA216" s="39"/>
      <c r="DJB216" s="39"/>
      <c r="DJC216" s="39"/>
      <c r="DJD216" s="39"/>
      <c r="DJE216" s="39"/>
      <c r="DJF216" s="39"/>
      <c r="DJG216" s="39"/>
      <c r="DJH216" s="39"/>
      <c r="DJI216" s="39"/>
      <c r="DJJ216" s="39"/>
      <c r="DJK216" s="39"/>
      <c r="DJL216" s="39"/>
      <c r="DJM216" s="39"/>
      <c r="DJN216" s="39"/>
      <c r="DJO216" s="39"/>
      <c r="DJP216" s="39"/>
      <c r="DJQ216" s="39"/>
      <c r="DJR216" s="39"/>
      <c r="DJS216" s="39"/>
      <c r="DJT216" s="39"/>
      <c r="DJU216" s="39"/>
      <c r="DJV216" s="39"/>
      <c r="DJW216" s="39"/>
      <c r="DJX216" s="39"/>
      <c r="DJY216" s="39"/>
      <c r="DJZ216" s="39"/>
      <c r="DKA216" s="39"/>
      <c r="DKB216" s="39"/>
      <c r="DKC216" s="39"/>
      <c r="DKD216" s="39"/>
      <c r="DKE216" s="39"/>
      <c r="DKF216" s="39"/>
      <c r="DKG216" s="39"/>
      <c r="DKH216" s="39"/>
      <c r="DKI216" s="39"/>
      <c r="DKJ216" s="39"/>
      <c r="DKK216" s="39"/>
      <c r="DKL216" s="39"/>
      <c r="DKM216" s="39"/>
      <c r="DKN216" s="39"/>
      <c r="DKO216" s="39"/>
      <c r="DKP216" s="39"/>
      <c r="DKQ216" s="39"/>
      <c r="DKR216" s="39"/>
      <c r="DKS216" s="39"/>
      <c r="DKT216" s="39"/>
      <c r="DKU216" s="39"/>
      <c r="DKV216" s="39"/>
      <c r="DKW216" s="39"/>
      <c r="DKX216" s="39"/>
      <c r="DKY216" s="39"/>
      <c r="DKZ216" s="39"/>
      <c r="DLA216" s="39"/>
      <c r="DLB216" s="39"/>
      <c r="DLC216" s="39"/>
      <c r="DLD216" s="39"/>
      <c r="DLE216" s="39"/>
      <c r="DLF216" s="39"/>
      <c r="DLG216" s="39"/>
      <c r="DLH216" s="39"/>
      <c r="DLI216" s="39"/>
      <c r="DLJ216" s="39"/>
      <c r="DLK216" s="39"/>
      <c r="DLL216" s="39"/>
      <c r="DLM216" s="39"/>
      <c r="DLN216" s="39"/>
      <c r="DLO216" s="39"/>
      <c r="DLP216" s="39"/>
      <c r="DLQ216" s="39"/>
      <c r="DLR216" s="39"/>
      <c r="DLS216" s="39"/>
      <c r="DLT216" s="39"/>
      <c r="DLU216" s="39"/>
      <c r="DLV216" s="39"/>
      <c r="DLW216" s="39"/>
      <c r="DLX216" s="39"/>
      <c r="DLY216" s="39"/>
      <c r="DLZ216" s="39"/>
      <c r="DMA216" s="39"/>
      <c r="DMB216" s="39"/>
      <c r="DMC216" s="39"/>
      <c r="DMD216" s="39"/>
      <c r="DME216" s="39"/>
      <c r="DMF216" s="39"/>
      <c r="DMG216" s="39"/>
      <c r="DMH216" s="39"/>
      <c r="DMI216" s="39"/>
      <c r="DMJ216" s="39"/>
      <c r="DMK216" s="39"/>
      <c r="DML216" s="39"/>
      <c r="DMM216" s="39"/>
      <c r="DMN216" s="39"/>
      <c r="DMO216" s="39"/>
      <c r="DMP216" s="39"/>
      <c r="DMQ216" s="39"/>
      <c r="DMR216" s="39"/>
      <c r="DMS216" s="39"/>
      <c r="DMT216" s="39"/>
      <c r="DMU216" s="39"/>
      <c r="DMV216" s="39"/>
      <c r="DMW216" s="39"/>
      <c r="DMX216" s="39"/>
      <c r="DMY216" s="39"/>
      <c r="DMZ216" s="39"/>
      <c r="DNA216" s="39"/>
      <c r="DNB216" s="39"/>
      <c r="DNC216" s="39"/>
      <c r="DND216" s="39"/>
      <c r="DNE216" s="39"/>
      <c r="DNF216" s="39"/>
      <c r="DNG216" s="39"/>
      <c r="DNH216" s="39"/>
      <c r="DNI216" s="39"/>
      <c r="DNJ216" s="39"/>
      <c r="DNK216" s="39"/>
      <c r="DNL216" s="39"/>
      <c r="DNM216" s="39"/>
      <c r="DNN216" s="39"/>
      <c r="DNO216" s="39"/>
      <c r="DNP216" s="39"/>
      <c r="DNQ216" s="39"/>
      <c r="DNR216" s="39"/>
      <c r="DNS216" s="39"/>
      <c r="DNT216" s="39"/>
      <c r="DNU216" s="39"/>
      <c r="DNV216" s="39"/>
      <c r="DNW216" s="39"/>
      <c r="DNX216" s="39"/>
      <c r="DNY216" s="39"/>
      <c r="DNZ216" s="39"/>
      <c r="DOA216" s="39"/>
      <c r="DOB216" s="39"/>
      <c r="DOC216" s="39"/>
      <c r="DOD216" s="39"/>
      <c r="DOE216" s="39"/>
      <c r="DOF216" s="39"/>
      <c r="DOG216" s="39"/>
      <c r="DOH216" s="39"/>
      <c r="DOI216" s="39"/>
      <c r="DOJ216" s="39"/>
      <c r="DOK216" s="39"/>
      <c r="DOL216" s="39"/>
      <c r="DOM216" s="39"/>
      <c r="DON216" s="39"/>
      <c r="DOO216" s="39"/>
      <c r="DOP216" s="39"/>
      <c r="DOQ216" s="39"/>
      <c r="DOR216" s="39"/>
      <c r="DOS216" s="39"/>
      <c r="DOT216" s="39"/>
      <c r="DOU216" s="39"/>
      <c r="DOV216" s="39"/>
      <c r="DOW216" s="39"/>
      <c r="DOX216" s="39"/>
      <c r="DOY216" s="39"/>
      <c r="DOZ216" s="39"/>
      <c r="DPA216" s="39"/>
      <c r="DPB216" s="39"/>
      <c r="DPC216" s="39"/>
      <c r="DPD216" s="39"/>
      <c r="DPE216" s="39"/>
      <c r="DPF216" s="39"/>
      <c r="DPG216" s="39"/>
      <c r="DPH216" s="39"/>
      <c r="DPI216" s="39"/>
      <c r="DPJ216" s="39"/>
      <c r="DPK216" s="39"/>
      <c r="DPL216" s="39"/>
      <c r="DPM216" s="39"/>
      <c r="DPN216" s="39"/>
      <c r="DPO216" s="39"/>
      <c r="DPP216" s="39"/>
      <c r="DPQ216" s="39"/>
      <c r="DPR216" s="39"/>
      <c r="DPS216" s="39"/>
      <c r="DPT216" s="39"/>
      <c r="DPU216" s="39"/>
      <c r="DPV216" s="39"/>
      <c r="DPW216" s="39"/>
      <c r="DPX216" s="39"/>
      <c r="DPY216" s="39"/>
      <c r="DPZ216" s="39"/>
      <c r="DQA216" s="39"/>
      <c r="DQB216" s="39"/>
      <c r="DQC216" s="39"/>
      <c r="DQD216" s="39"/>
      <c r="DQE216" s="39"/>
      <c r="DQF216" s="39"/>
      <c r="DQG216" s="39"/>
      <c r="DQH216" s="39"/>
      <c r="DQI216" s="39"/>
      <c r="DQJ216" s="39"/>
      <c r="DQK216" s="39"/>
      <c r="DQL216" s="39"/>
      <c r="DQM216" s="39"/>
      <c r="DQN216" s="39"/>
      <c r="DQO216" s="39"/>
      <c r="DQP216" s="39"/>
      <c r="DQQ216" s="39"/>
      <c r="DQR216" s="39"/>
      <c r="DQS216" s="39"/>
      <c r="DQT216" s="39"/>
      <c r="DQU216" s="39"/>
      <c r="DQV216" s="39"/>
      <c r="DQW216" s="39"/>
      <c r="DQX216" s="39"/>
      <c r="DQY216" s="39"/>
      <c r="DQZ216" s="39"/>
      <c r="DRA216" s="39"/>
      <c r="DRB216" s="39"/>
      <c r="DRC216" s="39"/>
      <c r="DRD216" s="39"/>
      <c r="DRE216" s="39"/>
      <c r="DRF216" s="39"/>
      <c r="DRG216" s="39"/>
      <c r="DRH216" s="39"/>
      <c r="DRI216" s="39"/>
      <c r="DRJ216" s="39"/>
      <c r="DRK216" s="39"/>
      <c r="DRL216" s="39"/>
      <c r="DRM216" s="39"/>
      <c r="DRN216" s="39"/>
      <c r="DRO216" s="39"/>
      <c r="DRP216" s="39"/>
      <c r="DRQ216" s="39"/>
      <c r="DRR216" s="39"/>
      <c r="DRS216" s="39"/>
      <c r="DRT216" s="39"/>
      <c r="DRU216" s="39"/>
      <c r="DRV216" s="39"/>
      <c r="DRW216" s="39"/>
      <c r="DRX216" s="39"/>
      <c r="DRY216" s="39"/>
      <c r="DRZ216" s="39"/>
      <c r="DSA216" s="39"/>
      <c r="DSB216" s="39"/>
      <c r="DSC216" s="39"/>
      <c r="DSD216" s="39"/>
      <c r="DSE216" s="39"/>
      <c r="DSF216" s="39"/>
      <c r="DSG216" s="39"/>
      <c r="DSH216" s="39"/>
      <c r="DSI216" s="39"/>
      <c r="DSJ216" s="39"/>
      <c r="DSK216" s="39"/>
      <c r="DSL216" s="39"/>
      <c r="DSM216" s="39"/>
      <c r="DSN216" s="39"/>
      <c r="DSO216" s="39"/>
      <c r="DSP216" s="39"/>
      <c r="DSQ216" s="39"/>
      <c r="DSR216" s="39"/>
      <c r="DSS216" s="39"/>
      <c r="DST216" s="39"/>
      <c r="DSU216" s="39"/>
      <c r="DSV216" s="39"/>
      <c r="DSW216" s="39"/>
      <c r="DSX216" s="39"/>
      <c r="DSY216" s="39"/>
      <c r="DSZ216" s="39"/>
      <c r="DTA216" s="39"/>
      <c r="DTB216" s="39"/>
      <c r="DTC216" s="39"/>
      <c r="DTD216" s="39"/>
      <c r="DTE216" s="39"/>
      <c r="DTF216" s="39"/>
      <c r="DTG216" s="39"/>
      <c r="DTH216" s="39"/>
      <c r="DTI216" s="39"/>
      <c r="DTJ216" s="39"/>
      <c r="DTK216" s="39"/>
      <c r="DTL216" s="39"/>
      <c r="DTM216" s="39"/>
      <c r="DTN216" s="39"/>
      <c r="DTO216" s="39"/>
      <c r="DTP216" s="39"/>
      <c r="DTQ216" s="39"/>
      <c r="DTR216" s="39"/>
      <c r="DTS216" s="39"/>
      <c r="DTT216" s="39"/>
      <c r="DTU216" s="39"/>
      <c r="DTV216" s="39"/>
      <c r="DTW216" s="39"/>
      <c r="DTX216" s="39"/>
      <c r="DTY216" s="39"/>
      <c r="DTZ216" s="39"/>
      <c r="DUA216" s="39"/>
      <c r="DUB216" s="39"/>
      <c r="DUC216" s="39"/>
      <c r="DUD216" s="39"/>
      <c r="DUE216" s="39"/>
      <c r="DUF216" s="39"/>
      <c r="DUG216" s="39"/>
      <c r="DUH216" s="39"/>
      <c r="DUI216" s="39"/>
      <c r="DUJ216" s="39"/>
      <c r="DUK216" s="39"/>
      <c r="DUL216" s="39"/>
      <c r="DUM216" s="39"/>
      <c r="DUN216" s="39"/>
      <c r="DUO216" s="39"/>
      <c r="DUP216" s="39"/>
      <c r="DUQ216" s="39"/>
      <c r="DUR216" s="39"/>
      <c r="DUS216" s="39"/>
      <c r="DUT216" s="39"/>
      <c r="DUU216" s="39"/>
      <c r="DUV216" s="39"/>
      <c r="DUW216" s="39"/>
      <c r="DUX216" s="39"/>
      <c r="DUY216" s="39"/>
      <c r="DUZ216" s="39"/>
      <c r="DVA216" s="39"/>
      <c r="DVB216" s="39"/>
      <c r="DVC216" s="39"/>
      <c r="DVD216" s="39"/>
      <c r="DVE216" s="39"/>
      <c r="DVF216" s="39"/>
      <c r="DVG216" s="39"/>
      <c r="DVH216" s="39"/>
      <c r="DVI216" s="39"/>
      <c r="DVJ216" s="39"/>
      <c r="DVK216" s="39"/>
      <c r="DVL216" s="39"/>
      <c r="DVM216" s="39"/>
      <c r="DVN216" s="39"/>
      <c r="DVO216" s="39"/>
      <c r="DVP216" s="39"/>
      <c r="DVQ216" s="39"/>
      <c r="DVR216" s="39"/>
      <c r="DVS216" s="39"/>
      <c r="DVT216" s="39"/>
      <c r="DVU216" s="39"/>
      <c r="DVV216" s="39"/>
      <c r="DVW216" s="39"/>
      <c r="DVX216" s="39"/>
      <c r="DVY216" s="39"/>
      <c r="DVZ216" s="39"/>
      <c r="DWA216" s="39"/>
      <c r="DWB216" s="39"/>
      <c r="DWC216" s="39"/>
      <c r="DWD216" s="39"/>
      <c r="DWE216" s="39"/>
      <c r="DWF216" s="39"/>
      <c r="DWG216" s="39"/>
      <c r="DWH216" s="39"/>
      <c r="DWI216" s="39"/>
      <c r="DWJ216" s="39"/>
      <c r="DWK216" s="39"/>
      <c r="DWL216" s="39"/>
      <c r="DWM216" s="39"/>
      <c r="DWN216" s="39"/>
      <c r="DWO216" s="39"/>
      <c r="DWP216" s="39"/>
      <c r="DWQ216" s="39"/>
      <c r="DWR216" s="39"/>
      <c r="DWS216" s="39"/>
      <c r="DWT216" s="39"/>
      <c r="DWU216" s="39"/>
      <c r="DWV216" s="39"/>
      <c r="DWW216" s="39"/>
      <c r="DWX216" s="39"/>
      <c r="DWY216" s="39"/>
      <c r="DWZ216" s="39"/>
      <c r="DXA216" s="39"/>
      <c r="DXB216" s="39"/>
      <c r="DXC216" s="39"/>
      <c r="DXD216" s="39"/>
      <c r="DXE216" s="39"/>
      <c r="DXF216" s="39"/>
      <c r="DXG216" s="39"/>
      <c r="DXH216" s="39"/>
      <c r="DXI216" s="39"/>
      <c r="DXJ216" s="39"/>
      <c r="DXK216" s="39"/>
      <c r="DXL216" s="39"/>
      <c r="DXM216" s="39"/>
      <c r="DXN216" s="39"/>
      <c r="DXO216" s="39"/>
      <c r="DXP216" s="39"/>
      <c r="DXQ216" s="39"/>
      <c r="DXR216" s="39"/>
      <c r="DXS216" s="39"/>
      <c r="DXT216" s="39"/>
      <c r="DXU216" s="39"/>
      <c r="DXV216" s="39"/>
      <c r="DXW216" s="39"/>
      <c r="DXX216" s="39"/>
      <c r="DXY216" s="39"/>
      <c r="DXZ216" s="39"/>
      <c r="DYA216" s="39"/>
      <c r="DYB216" s="39"/>
      <c r="DYC216" s="39"/>
      <c r="DYD216" s="39"/>
      <c r="DYE216" s="39"/>
      <c r="DYF216" s="39"/>
      <c r="DYG216" s="39"/>
      <c r="DYH216" s="39"/>
      <c r="DYI216" s="39"/>
      <c r="DYJ216" s="39"/>
      <c r="DYK216" s="39"/>
      <c r="DYL216" s="39"/>
      <c r="DYM216" s="39"/>
      <c r="DYN216" s="39"/>
      <c r="DYO216" s="39"/>
      <c r="DYP216" s="39"/>
      <c r="DYQ216" s="39"/>
      <c r="DYR216" s="39"/>
      <c r="DYS216" s="39"/>
      <c r="DYT216" s="39"/>
      <c r="DYU216" s="39"/>
      <c r="DYV216" s="39"/>
      <c r="DYW216" s="39"/>
      <c r="DYX216" s="39"/>
      <c r="DYY216" s="39"/>
      <c r="DYZ216" s="39"/>
      <c r="DZA216" s="39"/>
      <c r="DZB216" s="39"/>
      <c r="DZC216" s="39"/>
      <c r="DZD216" s="39"/>
      <c r="DZE216" s="39"/>
      <c r="DZF216" s="39"/>
      <c r="DZG216" s="39"/>
      <c r="DZH216" s="39"/>
      <c r="DZI216" s="39"/>
      <c r="DZJ216" s="39"/>
      <c r="DZK216" s="39"/>
      <c r="DZL216" s="39"/>
      <c r="DZM216" s="39"/>
      <c r="DZN216" s="39"/>
      <c r="DZO216" s="39"/>
      <c r="DZP216" s="39"/>
      <c r="DZQ216" s="39"/>
      <c r="DZR216" s="39"/>
      <c r="DZS216" s="39"/>
      <c r="DZT216" s="39"/>
      <c r="DZU216" s="39"/>
      <c r="DZV216" s="39"/>
      <c r="DZW216" s="39"/>
      <c r="DZX216" s="39"/>
      <c r="DZY216" s="39"/>
      <c r="DZZ216" s="39"/>
      <c r="EAA216" s="39"/>
      <c r="EAB216" s="39"/>
      <c r="EAC216" s="39"/>
      <c r="EAD216" s="39"/>
      <c r="EAE216" s="39"/>
      <c r="EAF216" s="39"/>
      <c r="EAG216" s="39"/>
      <c r="EAH216" s="39"/>
      <c r="EAI216" s="39"/>
      <c r="EAJ216" s="39"/>
      <c r="EAK216" s="39"/>
      <c r="EAL216" s="39"/>
      <c r="EAM216" s="39"/>
      <c r="EAN216" s="39"/>
      <c r="EAO216" s="39"/>
      <c r="EAP216" s="39"/>
      <c r="EAQ216" s="39"/>
      <c r="EAR216" s="39"/>
      <c r="EAS216" s="39"/>
      <c r="EAT216" s="39"/>
      <c r="EAU216" s="39"/>
      <c r="EAV216" s="39"/>
      <c r="EAW216" s="39"/>
      <c r="EAX216" s="39"/>
      <c r="EAY216" s="39"/>
      <c r="EAZ216" s="39"/>
      <c r="EBA216" s="39"/>
      <c r="EBB216" s="39"/>
      <c r="EBC216" s="39"/>
      <c r="EBD216" s="39"/>
      <c r="EBE216" s="39"/>
      <c r="EBF216" s="39"/>
      <c r="EBG216" s="39"/>
      <c r="EBH216" s="39"/>
      <c r="EBI216" s="39"/>
      <c r="EBJ216" s="39"/>
      <c r="EBK216" s="39"/>
      <c r="EBL216" s="39"/>
      <c r="EBM216" s="39"/>
      <c r="EBN216" s="39"/>
      <c r="EBO216" s="39"/>
      <c r="EBP216" s="39"/>
      <c r="EBQ216" s="39"/>
      <c r="EBR216" s="39"/>
      <c r="EBS216" s="39"/>
      <c r="EBT216" s="39"/>
      <c r="EBU216" s="39"/>
      <c r="EBV216" s="39"/>
      <c r="EBW216" s="39"/>
      <c r="EBX216" s="39"/>
      <c r="EBY216" s="39"/>
      <c r="EBZ216" s="39"/>
      <c r="ECA216" s="39"/>
      <c r="ECB216" s="39"/>
      <c r="ECC216" s="39"/>
      <c r="ECD216" s="39"/>
      <c r="ECE216" s="39"/>
      <c r="ECF216" s="39"/>
      <c r="ECG216" s="39"/>
      <c r="ECH216" s="39"/>
      <c r="ECI216" s="39"/>
      <c r="ECJ216" s="39"/>
      <c r="ECK216" s="39"/>
      <c r="ECL216" s="39"/>
      <c r="ECM216" s="39"/>
      <c r="ECN216" s="39"/>
      <c r="ECO216" s="39"/>
      <c r="ECP216" s="39"/>
      <c r="ECQ216" s="39"/>
      <c r="ECR216" s="39"/>
      <c r="ECS216" s="39"/>
      <c r="ECT216" s="39"/>
      <c r="ECU216" s="39"/>
      <c r="ECV216" s="39"/>
      <c r="ECW216" s="39"/>
      <c r="ECX216" s="39"/>
      <c r="ECY216" s="39"/>
      <c r="ECZ216" s="39"/>
      <c r="EDA216" s="39"/>
      <c r="EDB216" s="39"/>
      <c r="EDC216" s="39"/>
      <c r="EDD216" s="39"/>
      <c r="EDE216" s="39"/>
      <c r="EDF216" s="39"/>
      <c r="EDG216" s="39"/>
      <c r="EDH216" s="39"/>
      <c r="EDI216" s="39"/>
      <c r="EDJ216" s="39"/>
      <c r="EDK216" s="39"/>
      <c r="EDL216" s="39"/>
      <c r="EDM216" s="39"/>
      <c r="EDN216" s="39"/>
      <c r="EDO216" s="39"/>
      <c r="EDP216" s="39"/>
      <c r="EDQ216" s="39"/>
      <c r="EDR216" s="39"/>
      <c r="EDS216" s="39"/>
      <c r="EDT216" s="39"/>
      <c r="EDU216" s="39"/>
      <c r="EDV216" s="39"/>
      <c r="EDW216" s="39"/>
      <c r="EDX216" s="39"/>
      <c r="EDY216" s="39"/>
      <c r="EDZ216" s="39"/>
      <c r="EEA216" s="39"/>
      <c r="EEB216" s="39"/>
      <c r="EEC216" s="39"/>
      <c r="EED216" s="39"/>
      <c r="EEE216" s="39"/>
      <c r="EEF216" s="39"/>
      <c r="EEG216" s="39"/>
      <c r="EEH216" s="39"/>
      <c r="EEI216" s="39"/>
      <c r="EEJ216" s="39"/>
      <c r="EEK216" s="39"/>
      <c r="EEL216" s="39"/>
      <c r="EEM216" s="39"/>
      <c r="EEN216" s="39"/>
      <c r="EEO216" s="39"/>
      <c r="EEP216" s="39"/>
      <c r="EEQ216" s="39"/>
      <c r="EER216" s="39"/>
      <c r="EES216" s="39"/>
      <c r="EET216" s="39"/>
      <c r="EEU216" s="39"/>
      <c r="EEV216" s="39"/>
      <c r="EEW216" s="39"/>
      <c r="EEX216" s="39"/>
      <c r="EEY216" s="39"/>
      <c r="EEZ216" s="39"/>
      <c r="EFA216" s="39"/>
      <c r="EFB216" s="39"/>
      <c r="EFC216" s="39"/>
      <c r="EFD216" s="39"/>
      <c r="EFE216" s="39"/>
      <c r="EFF216" s="39"/>
      <c r="EFG216" s="39"/>
      <c r="EFH216" s="39"/>
      <c r="EFI216" s="39"/>
      <c r="EFJ216" s="39"/>
      <c r="EFK216" s="39"/>
      <c r="EFL216" s="39"/>
      <c r="EFM216" s="39"/>
      <c r="EFN216" s="39"/>
      <c r="EFO216" s="39"/>
      <c r="EFP216" s="39"/>
      <c r="EFQ216" s="39"/>
      <c r="EFR216" s="39"/>
      <c r="EFS216" s="39"/>
      <c r="EFT216" s="39"/>
      <c r="EFU216" s="39"/>
      <c r="EFV216" s="39"/>
      <c r="EFW216" s="39"/>
      <c r="EFX216" s="39"/>
      <c r="EFY216" s="39"/>
      <c r="EFZ216" s="39"/>
      <c r="EGA216" s="39"/>
      <c r="EGB216" s="39"/>
      <c r="EGC216" s="39"/>
      <c r="EGD216" s="39"/>
      <c r="EGE216" s="39"/>
      <c r="EGF216" s="39"/>
      <c r="EGG216" s="39"/>
      <c r="EGH216" s="39"/>
      <c r="EGI216" s="39"/>
      <c r="EGJ216" s="39"/>
      <c r="EGK216" s="39"/>
      <c r="EGL216" s="39"/>
      <c r="EGM216" s="39"/>
      <c r="EGN216" s="39"/>
      <c r="EGO216" s="39"/>
      <c r="EGP216" s="39"/>
      <c r="EGQ216" s="39"/>
      <c r="EGR216" s="39"/>
      <c r="EGS216" s="39"/>
      <c r="EGT216" s="39"/>
      <c r="EGU216" s="39"/>
      <c r="EGV216" s="39"/>
      <c r="EGW216" s="39"/>
      <c r="EGX216" s="39"/>
      <c r="EGY216" s="39"/>
      <c r="EGZ216" s="39"/>
      <c r="EHA216" s="39"/>
      <c r="EHB216" s="39"/>
      <c r="EHC216" s="39"/>
      <c r="EHD216" s="39"/>
      <c r="EHE216" s="39"/>
      <c r="EHF216" s="39"/>
      <c r="EHG216" s="39"/>
      <c r="EHH216" s="39"/>
      <c r="EHI216" s="39"/>
      <c r="EHJ216" s="39"/>
      <c r="EHK216" s="39"/>
      <c r="EHL216" s="39"/>
      <c r="EHM216" s="39"/>
      <c r="EHN216" s="39"/>
      <c r="EHO216" s="39"/>
      <c r="EHP216" s="39"/>
      <c r="EHQ216" s="39"/>
      <c r="EHR216" s="39"/>
      <c r="EHS216" s="39"/>
      <c r="EHT216" s="39"/>
      <c r="EHU216" s="39"/>
      <c r="EHV216" s="39"/>
      <c r="EHW216" s="39"/>
      <c r="EHX216" s="39"/>
      <c r="EHY216" s="39"/>
      <c r="EHZ216" s="39"/>
      <c r="EIA216" s="39"/>
      <c r="EIB216" s="39"/>
      <c r="EIC216" s="39"/>
      <c r="EID216" s="39"/>
      <c r="EIE216" s="39"/>
      <c r="EIF216" s="39"/>
      <c r="EIG216" s="39"/>
      <c r="EIH216" s="39"/>
      <c r="EII216" s="39"/>
      <c r="EIJ216" s="39"/>
      <c r="EIK216" s="39"/>
      <c r="EIL216" s="39"/>
      <c r="EIM216" s="39"/>
      <c r="EIN216" s="39"/>
      <c r="EIO216" s="39"/>
      <c r="EIP216" s="39"/>
      <c r="EIQ216" s="39"/>
      <c r="EIR216" s="39"/>
      <c r="EIS216" s="39"/>
      <c r="EIT216" s="39"/>
      <c r="EIU216" s="39"/>
      <c r="EIV216" s="39"/>
      <c r="EIW216" s="39"/>
      <c r="EIX216" s="39"/>
      <c r="EIY216" s="39"/>
      <c r="EIZ216" s="39"/>
      <c r="EJA216" s="39"/>
      <c r="EJB216" s="39"/>
      <c r="EJC216" s="39"/>
      <c r="EJD216" s="39"/>
      <c r="EJE216" s="39"/>
      <c r="EJF216" s="39"/>
      <c r="EJG216" s="39"/>
      <c r="EJH216" s="39"/>
      <c r="EJI216" s="39"/>
      <c r="EJJ216" s="39"/>
      <c r="EJK216" s="39"/>
      <c r="EJL216" s="39"/>
      <c r="EJM216" s="39"/>
      <c r="EJN216" s="39"/>
      <c r="EJO216" s="39"/>
      <c r="EJP216" s="39"/>
      <c r="EJQ216" s="39"/>
      <c r="EJR216" s="39"/>
      <c r="EJS216" s="39"/>
      <c r="EJT216" s="39"/>
      <c r="EJU216" s="39"/>
      <c r="EJV216" s="39"/>
      <c r="EJW216" s="39"/>
      <c r="EJX216" s="39"/>
      <c r="EJY216" s="39"/>
      <c r="EJZ216" s="39"/>
      <c r="EKA216" s="39"/>
      <c r="EKB216" s="39"/>
      <c r="EKC216" s="39"/>
      <c r="EKD216" s="39"/>
      <c r="EKE216" s="39"/>
      <c r="EKF216" s="39"/>
      <c r="EKG216" s="39"/>
      <c r="EKH216" s="39"/>
      <c r="EKI216" s="39"/>
      <c r="EKJ216" s="39"/>
      <c r="EKK216" s="39"/>
      <c r="EKL216" s="39"/>
      <c r="EKM216" s="39"/>
      <c r="EKN216" s="39"/>
      <c r="EKO216" s="39"/>
      <c r="EKP216" s="39"/>
      <c r="EKQ216" s="39"/>
      <c r="EKR216" s="39"/>
      <c r="EKS216" s="39"/>
      <c r="EKT216" s="39"/>
      <c r="EKU216" s="39"/>
      <c r="EKV216" s="39"/>
      <c r="EKW216" s="39"/>
      <c r="EKX216" s="39"/>
      <c r="EKY216" s="39"/>
      <c r="EKZ216" s="39"/>
      <c r="ELA216" s="39"/>
      <c r="ELB216" s="39"/>
      <c r="ELC216" s="39"/>
      <c r="ELD216" s="39"/>
      <c r="ELE216" s="39"/>
      <c r="ELF216" s="39"/>
      <c r="ELG216" s="39"/>
      <c r="ELH216" s="39"/>
      <c r="ELI216" s="39"/>
      <c r="ELJ216" s="39"/>
      <c r="ELK216" s="39"/>
      <c r="ELL216" s="39"/>
      <c r="ELM216" s="39"/>
      <c r="ELN216" s="39"/>
      <c r="ELO216" s="39"/>
      <c r="ELP216" s="39"/>
      <c r="ELQ216" s="39"/>
      <c r="ELR216" s="39"/>
      <c r="ELS216" s="39"/>
      <c r="ELT216" s="39"/>
      <c r="ELU216" s="39"/>
      <c r="ELV216" s="39"/>
      <c r="ELW216" s="39"/>
      <c r="ELX216" s="39"/>
      <c r="ELY216" s="39"/>
      <c r="ELZ216" s="39"/>
      <c r="EMA216" s="39"/>
      <c r="EMB216" s="39"/>
      <c r="EMC216" s="39"/>
      <c r="EMD216" s="39"/>
      <c r="EME216" s="39"/>
      <c r="EMF216" s="39"/>
      <c r="EMG216" s="39"/>
      <c r="EMH216" s="39"/>
      <c r="EMI216" s="39"/>
      <c r="EMJ216" s="39"/>
      <c r="EMK216" s="39"/>
      <c r="EML216" s="39"/>
      <c r="EMM216" s="39"/>
      <c r="EMN216" s="39"/>
      <c r="EMO216" s="39"/>
      <c r="EMP216" s="39"/>
      <c r="EMQ216" s="39"/>
      <c r="EMR216" s="39"/>
      <c r="EMS216" s="39"/>
      <c r="EMT216" s="39"/>
      <c r="EMU216" s="39"/>
      <c r="EMV216" s="39"/>
      <c r="EMW216" s="39"/>
      <c r="EMX216" s="39"/>
      <c r="EMY216" s="39"/>
      <c r="EMZ216" s="39"/>
      <c r="ENA216" s="39"/>
      <c r="ENB216" s="39"/>
      <c r="ENC216" s="39"/>
      <c r="END216" s="39"/>
      <c r="ENE216" s="39"/>
      <c r="ENF216" s="39"/>
      <c r="ENG216" s="39"/>
      <c r="ENH216" s="39"/>
      <c r="ENI216" s="39"/>
      <c r="ENJ216" s="39"/>
      <c r="ENK216" s="39"/>
      <c r="ENL216" s="39"/>
      <c r="ENM216" s="39"/>
      <c r="ENN216" s="39"/>
      <c r="ENO216" s="39"/>
      <c r="ENP216" s="39"/>
      <c r="ENQ216" s="39"/>
      <c r="ENR216" s="39"/>
      <c r="ENS216" s="39"/>
      <c r="ENT216" s="39"/>
      <c r="ENU216" s="39"/>
      <c r="ENV216" s="39"/>
      <c r="ENW216" s="39"/>
      <c r="ENX216" s="39"/>
      <c r="ENY216" s="39"/>
      <c r="ENZ216" s="39"/>
      <c r="EOA216" s="39"/>
      <c r="EOB216" s="39"/>
      <c r="EOC216" s="39"/>
      <c r="EOD216" s="39"/>
      <c r="EOE216" s="39"/>
      <c r="EOF216" s="39"/>
      <c r="EOG216" s="39"/>
      <c r="EOH216" s="39"/>
      <c r="EOI216" s="39"/>
      <c r="EOJ216" s="39"/>
      <c r="EOK216" s="39"/>
      <c r="EOL216" s="39"/>
      <c r="EOM216" s="39"/>
      <c r="EON216" s="39"/>
      <c r="EOO216" s="39"/>
      <c r="EOP216" s="39"/>
      <c r="EOQ216" s="39"/>
      <c r="EOR216" s="39"/>
      <c r="EOS216" s="39"/>
      <c r="EOT216" s="39"/>
      <c r="EOU216" s="39"/>
      <c r="EOV216" s="39"/>
      <c r="EOW216" s="39"/>
      <c r="EOX216" s="39"/>
      <c r="EOY216" s="39"/>
      <c r="EOZ216" s="39"/>
      <c r="EPA216" s="39"/>
      <c r="EPB216" s="39"/>
      <c r="EPC216" s="39"/>
      <c r="EPD216" s="39"/>
      <c r="EPE216" s="39"/>
      <c r="EPF216" s="39"/>
      <c r="EPG216" s="39"/>
      <c r="EPH216" s="39"/>
      <c r="EPI216" s="39"/>
      <c r="EPJ216" s="39"/>
      <c r="EPK216" s="39"/>
      <c r="EPL216" s="39"/>
      <c r="EPM216" s="39"/>
      <c r="EPN216" s="39"/>
      <c r="EPO216" s="39"/>
      <c r="EPP216" s="39"/>
      <c r="EPQ216" s="39"/>
      <c r="EPR216" s="39"/>
      <c r="EPS216" s="39"/>
      <c r="EPT216" s="39"/>
      <c r="EPU216" s="39"/>
      <c r="EPV216" s="39"/>
      <c r="EPW216" s="39"/>
      <c r="EPX216" s="39"/>
      <c r="EPY216" s="39"/>
      <c r="EPZ216" s="39"/>
      <c r="EQA216" s="39"/>
      <c r="EQB216" s="39"/>
      <c r="EQC216" s="39"/>
      <c r="EQD216" s="39"/>
      <c r="EQE216" s="39"/>
      <c r="EQF216" s="39"/>
      <c r="EQG216" s="39"/>
      <c r="EQH216" s="39"/>
      <c r="EQI216" s="39"/>
      <c r="EQJ216" s="39"/>
      <c r="EQK216" s="39"/>
      <c r="EQL216" s="39"/>
      <c r="EQM216" s="39"/>
      <c r="EQN216" s="39"/>
      <c r="EQO216" s="39"/>
      <c r="EQP216" s="39"/>
      <c r="EQQ216" s="39"/>
      <c r="EQR216" s="39"/>
      <c r="EQS216" s="39"/>
      <c r="EQT216" s="39"/>
      <c r="EQU216" s="39"/>
      <c r="EQV216" s="39"/>
      <c r="EQW216" s="39"/>
      <c r="EQX216" s="39"/>
      <c r="EQY216" s="39"/>
      <c r="EQZ216" s="39"/>
      <c r="ERA216" s="39"/>
      <c r="ERB216" s="39"/>
      <c r="ERC216" s="39"/>
      <c r="ERD216" s="39"/>
      <c r="ERE216" s="39"/>
      <c r="ERF216" s="39"/>
      <c r="ERG216" s="39"/>
      <c r="ERH216" s="39"/>
      <c r="ERI216" s="39"/>
      <c r="ERJ216" s="39"/>
      <c r="ERK216" s="39"/>
      <c r="ERL216" s="39"/>
      <c r="ERM216" s="39"/>
      <c r="ERN216" s="39"/>
      <c r="ERO216" s="39"/>
      <c r="ERP216" s="39"/>
      <c r="ERQ216" s="39"/>
      <c r="ERR216" s="39"/>
      <c r="ERS216" s="39"/>
      <c r="ERT216" s="39"/>
      <c r="ERU216" s="39"/>
      <c r="ERV216" s="39"/>
      <c r="ERW216" s="39"/>
      <c r="ERX216" s="39"/>
      <c r="ERY216" s="39"/>
      <c r="ERZ216" s="39"/>
      <c r="ESA216" s="39"/>
      <c r="ESB216" s="39"/>
      <c r="ESC216" s="39"/>
      <c r="ESD216" s="39"/>
      <c r="ESE216" s="39"/>
      <c r="ESF216" s="39"/>
      <c r="ESG216" s="39"/>
      <c r="ESH216" s="39"/>
      <c r="ESI216" s="39"/>
      <c r="ESJ216" s="39"/>
      <c r="ESK216" s="39"/>
      <c r="ESL216" s="39"/>
      <c r="ESM216" s="39"/>
      <c r="ESN216" s="39"/>
      <c r="ESO216" s="39"/>
      <c r="ESP216" s="39"/>
      <c r="ESQ216" s="39"/>
      <c r="ESR216" s="39"/>
      <c r="ESS216" s="39"/>
      <c r="EST216" s="39"/>
      <c r="ESU216" s="39"/>
      <c r="ESV216" s="39"/>
      <c r="ESW216" s="39"/>
      <c r="ESX216" s="39"/>
      <c r="ESY216" s="39"/>
      <c r="ESZ216" s="39"/>
      <c r="ETA216" s="39"/>
      <c r="ETB216" s="39"/>
      <c r="ETC216" s="39"/>
      <c r="ETD216" s="39"/>
      <c r="ETE216" s="39"/>
      <c r="ETF216" s="39"/>
      <c r="ETG216" s="39"/>
      <c r="ETH216" s="39"/>
      <c r="ETI216" s="39"/>
      <c r="ETJ216" s="39"/>
      <c r="ETK216" s="39"/>
      <c r="ETL216" s="39"/>
      <c r="ETM216" s="39"/>
      <c r="ETN216" s="39"/>
      <c r="ETO216" s="39"/>
      <c r="ETP216" s="39"/>
      <c r="ETQ216" s="39"/>
      <c r="ETR216" s="39"/>
      <c r="ETS216" s="39"/>
      <c r="ETT216" s="39"/>
      <c r="ETU216" s="39"/>
      <c r="ETV216" s="39"/>
      <c r="ETW216" s="39"/>
      <c r="ETX216" s="39"/>
      <c r="ETY216" s="39"/>
      <c r="ETZ216" s="39"/>
      <c r="EUA216" s="39"/>
      <c r="EUB216" s="39"/>
      <c r="EUC216" s="39"/>
      <c r="EUD216" s="39"/>
      <c r="EUE216" s="39"/>
      <c r="EUF216" s="39"/>
      <c r="EUG216" s="39"/>
      <c r="EUH216" s="39"/>
      <c r="EUI216" s="39"/>
      <c r="EUJ216" s="39"/>
      <c r="EUK216" s="39"/>
      <c r="EUL216" s="39"/>
      <c r="EUM216" s="39"/>
      <c r="EUN216" s="39"/>
      <c r="EUO216" s="39"/>
      <c r="EUP216" s="39"/>
      <c r="EUQ216" s="39"/>
      <c r="EUR216" s="39"/>
      <c r="EUS216" s="39"/>
      <c r="EUT216" s="39"/>
      <c r="EUU216" s="39"/>
      <c r="EUV216" s="39"/>
      <c r="EUW216" s="39"/>
      <c r="EUX216" s="39"/>
      <c r="EUY216" s="39"/>
      <c r="EUZ216" s="39"/>
      <c r="EVA216" s="39"/>
      <c r="EVB216" s="39"/>
      <c r="EVC216" s="39"/>
      <c r="EVD216" s="39"/>
      <c r="EVE216" s="39"/>
      <c r="EVF216" s="39"/>
      <c r="EVG216" s="39"/>
      <c r="EVH216" s="39"/>
      <c r="EVI216" s="39"/>
      <c r="EVJ216" s="39"/>
      <c r="EVK216" s="39"/>
      <c r="EVL216" s="39"/>
      <c r="EVM216" s="39"/>
      <c r="EVN216" s="39"/>
      <c r="EVO216" s="39"/>
      <c r="EVP216" s="39"/>
      <c r="EVQ216" s="39"/>
      <c r="EVR216" s="39"/>
      <c r="EVS216" s="39"/>
      <c r="EVT216" s="39"/>
      <c r="EVU216" s="39"/>
      <c r="EVV216" s="39"/>
      <c r="EVW216" s="39"/>
      <c r="EVX216" s="39"/>
      <c r="EVY216" s="39"/>
      <c r="EVZ216" s="39"/>
      <c r="EWA216" s="39"/>
      <c r="EWB216" s="39"/>
      <c r="EWC216" s="39"/>
      <c r="EWD216" s="39"/>
      <c r="EWE216" s="39"/>
      <c r="EWF216" s="39"/>
      <c r="EWG216" s="39"/>
      <c r="EWH216" s="39"/>
      <c r="EWI216" s="39"/>
      <c r="EWJ216" s="39"/>
      <c r="EWK216" s="39"/>
      <c r="EWL216" s="39"/>
      <c r="EWM216" s="39"/>
      <c r="EWN216" s="39"/>
      <c r="EWO216" s="39"/>
      <c r="EWP216" s="39"/>
      <c r="EWQ216" s="39"/>
      <c r="EWR216" s="39"/>
      <c r="EWS216" s="39"/>
      <c r="EWT216" s="39"/>
      <c r="EWU216" s="39"/>
      <c r="EWV216" s="39"/>
      <c r="EWW216" s="39"/>
      <c r="EWX216" s="39"/>
      <c r="EWY216" s="39"/>
      <c r="EWZ216" s="39"/>
      <c r="EXA216" s="39"/>
      <c r="EXB216" s="39"/>
      <c r="EXC216" s="39"/>
      <c r="EXD216" s="39"/>
      <c r="EXE216" s="39"/>
      <c r="EXF216" s="39"/>
      <c r="EXG216" s="39"/>
      <c r="EXH216" s="39"/>
      <c r="EXI216" s="39"/>
      <c r="EXJ216" s="39"/>
      <c r="EXK216" s="39"/>
      <c r="EXL216" s="39"/>
      <c r="EXM216" s="39"/>
      <c r="EXN216" s="39"/>
      <c r="EXO216" s="39"/>
      <c r="EXP216" s="39"/>
      <c r="EXQ216" s="39"/>
      <c r="EXR216" s="39"/>
      <c r="EXS216" s="39"/>
      <c r="EXT216" s="39"/>
      <c r="EXU216" s="39"/>
      <c r="EXV216" s="39"/>
      <c r="EXW216" s="39"/>
      <c r="EXX216" s="39"/>
      <c r="EXY216" s="39"/>
      <c r="EXZ216" s="39"/>
      <c r="EYA216" s="39"/>
      <c r="EYB216" s="39"/>
      <c r="EYC216" s="39"/>
      <c r="EYD216" s="39"/>
      <c r="EYE216" s="39"/>
      <c r="EYF216" s="39"/>
      <c r="EYG216" s="39"/>
      <c r="EYH216" s="39"/>
      <c r="EYI216" s="39"/>
      <c r="EYJ216" s="39"/>
      <c r="EYK216" s="39"/>
      <c r="EYL216" s="39"/>
      <c r="EYM216" s="39"/>
      <c r="EYN216" s="39"/>
      <c r="EYO216" s="39"/>
      <c r="EYP216" s="39"/>
      <c r="EYQ216" s="39"/>
      <c r="EYR216" s="39"/>
      <c r="EYS216" s="39"/>
      <c r="EYT216" s="39"/>
      <c r="EYU216" s="39"/>
      <c r="EYV216" s="39"/>
      <c r="EYW216" s="39"/>
      <c r="EYX216" s="39"/>
      <c r="EYY216" s="39"/>
      <c r="EYZ216" s="39"/>
      <c r="EZA216" s="39"/>
      <c r="EZB216" s="39"/>
      <c r="EZC216" s="39"/>
      <c r="EZD216" s="39"/>
      <c r="EZE216" s="39"/>
      <c r="EZF216" s="39"/>
      <c r="EZG216" s="39"/>
      <c r="EZH216" s="39"/>
      <c r="EZI216" s="39"/>
      <c r="EZJ216" s="39"/>
      <c r="EZK216" s="39"/>
      <c r="EZL216" s="39"/>
      <c r="EZM216" s="39"/>
      <c r="EZN216" s="39"/>
      <c r="EZO216" s="39"/>
      <c r="EZP216" s="39"/>
      <c r="EZQ216" s="39"/>
      <c r="EZR216" s="39"/>
      <c r="EZS216" s="39"/>
      <c r="EZT216" s="39"/>
      <c r="EZU216" s="39"/>
      <c r="EZV216" s="39"/>
      <c r="EZW216" s="39"/>
      <c r="EZX216" s="39"/>
      <c r="EZY216" s="39"/>
      <c r="EZZ216" s="39"/>
      <c r="FAA216" s="39"/>
      <c r="FAB216" s="39"/>
      <c r="FAC216" s="39"/>
      <c r="FAD216" s="39"/>
      <c r="FAE216" s="39"/>
      <c r="FAF216" s="39"/>
      <c r="FAG216" s="39"/>
      <c r="FAH216" s="39"/>
      <c r="FAI216" s="39"/>
      <c r="FAJ216" s="39"/>
      <c r="FAK216" s="39"/>
      <c r="FAL216" s="39"/>
      <c r="FAM216" s="39"/>
      <c r="FAN216" s="39"/>
      <c r="FAO216" s="39"/>
      <c r="FAP216" s="39"/>
      <c r="FAQ216" s="39"/>
      <c r="FAR216" s="39"/>
      <c r="FAS216" s="39"/>
      <c r="FAT216" s="39"/>
      <c r="FAU216" s="39"/>
      <c r="FAV216" s="39"/>
      <c r="FAW216" s="39"/>
      <c r="FAX216" s="39"/>
      <c r="FAY216" s="39"/>
      <c r="FAZ216" s="39"/>
      <c r="FBA216" s="39"/>
      <c r="FBB216" s="39"/>
      <c r="FBC216" s="39"/>
      <c r="FBD216" s="39"/>
      <c r="FBE216" s="39"/>
      <c r="FBF216" s="39"/>
      <c r="FBG216" s="39"/>
      <c r="FBH216" s="39"/>
      <c r="FBI216" s="39"/>
      <c r="FBJ216" s="39"/>
      <c r="FBK216" s="39"/>
      <c r="FBL216" s="39"/>
      <c r="FBM216" s="39"/>
      <c r="FBN216" s="39"/>
      <c r="FBO216" s="39"/>
      <c r="FBP216" s="39"/>
      <c r="FBQ216" s="39"/>
      <c r="FBR216" s="39"/>
      <c r="FBS216" s="39"/>
      <c r="FBT216" s="39"/>
      <c r="FBU216" s="39"/>
      <c r="FBV216" s="39"/>
      <c r="FBW216" s="39"/>
      <c r="FBX216" s="39"/>
      <c r="FBY216" s="39"/>
      <c r="FBZ216" s="39"/>
      <c r="FCA216" s="39"/>
      <c r="FCB216" s="39"/>
      <c r="FCC216" s="39"/>
      <c r="FCD216" s="39"/>
      <c r="FCE216" s="39"/>
      <c r="FCF216" s="39"/>
      <c r="FCG216" s="39"/>
      <c r="FCH216" s="39"/>
      <c r="FCI216" s="39"/>
      <c r="FCJ216" s="39"/>
      <c r="FCK216" s="39"/>
      <c r="FCL216" s="39"/>
      <c r="FCM216" s="39"/>
      <c r="FCN216" s="39"/>
      <c r="FCO216" s="39"/>
      <c r="FCP216" s="39"/>
      <c r="FCQ216" s="39"/>
      <c r="FCR216" s="39"/>
      <c r="FCS216" s="39"/>
      <c r="FCT216" s="39"/>
      <c r="FCU216" s="39"/>
      <c r="FCV216" s="39"/>
      <c r="FCW216" s="39"/>
      <c r="FCX216" s="39"/>
      <c r="FCY216" s="39"/>
      <c r="FCZ216" s="39"/>
      <c r="FDA216" s="39"/>
      <c r="FDB216" s="39"/>
      <c r="FDC216" s="39"/>
      <c r="FDD216" s="39"/>
      <c r="FDE216" s="39"/>
      <c r="FDF216" s="39"/>
      <c r="FDG216" s="39"/>
      <c r="FDH216" s="39"/>
      <c r="FDI216" s="39"/>
      <c r="FDJ216" s="39"/>
      <c r="FDK216" s="39"/>
      <c r="FDL216" s="39"/>
      <c r="FDM216" s="39"/>
      <c r="FDN216" s="39"/>
      <c r="FDO216" s="39"/>
      <c r="FDP216" s="39"/>
      <c r="FDQ216" s="39"/>
      <c r="FDR216" s="39"/>
      <c r="FDS216" s="39"/>
      <c r="FDT216" s="39"/>
      <c r="FDU216" s="39"/>
      <c r="FDV216" s="39"/>
      <c r="FDW216" s="39"/>
      <c r="FDX216" s="39"/>
      <c r="FDY216" s="39"/>
      <c r="FDZ216" s="39"/>
      <c r="FEA216" s="39"/>
      <c r="FEB216" s="39"/>
      <c r="FEC216" s="39"/>
      <c r="FED216" s="39"/>
      <c r="FEE216" s="39"/>
      <c r="FEF216" s="39"/>
      <c r="FEG216" s="39"/>
      <c r="FEH216" s="39"/>
      <c r="FEI216" s="39"/>
      <c r="FEJ216" s="39"/>
      <c r="FEK216" s="39"/>
      <c r="FEL216" s="39"/>
      <c r="FEM216" s="39"/>
      <c r="FEN216" s="39"/>
      <c r="FEO216" s="39"/>
      <c r="FEP216" s="39"/>
      <c r="FEQ216" s="39"/>
      <c r="FER216" s="39"/>
      <c r="FES216" s="39"/>
      <c r="FET216" s="39"/>
      <c r="FEU216" s="39"/>
      <c r="FEV216" s="39"/>
      <c r="FEW216" s="39"/>
      <c r="FEX216" s="39"/>
      <c r="FEY216" s="39"/>
      <c r="FEZ216" s="39"/>
      <c r="FFA216" s="39"/>
      <c r="FFB216" s="39"/>
      <c r="FFC216" s="39"/>
      <c r="FFD216" s="39"/>
      <c r="FFE216" s="39"/>
      <c r="FFF216" s="39"/>
      <c r="FFG216" s="39"/>
      <c r="FFH216" s="39"/>
      <c r="FFI216" s="39"/>
      <c r="FFJ216" s="39"/>
      <c r="FFK216" s="39"/>
      <c r="FFL216" s="39"/>
      <c r="FFM216" s="39"/>
      <c r="FFN216" s="39"/>
      <c r="FFO216" s="39"/>
      <c r="FFP216" s="39"/>
      <c r="FFQ216" s="39"/>
      <c r="FFR216" s="39"/>
      <c r="FFS216" s="39"/>
      <c r="FFT216" s="39"/>
      <c r="FFU216" s="39"/>
      <c r="FFV216" s="39"/>
      <c r="FFW216" s="39"/>
      <c r="FFX216" s="39"/>
      <c r="FFY216" s="39"/>
      <c r="FFZ216" s="39"/>
      <c r="FGA216" s="39"/>
      <c r="FGB216" s="39"/>
      <c r="FGC216" s="39"/>
      <c r="FGD216" s="39"/>
      <c r="FGE216" s="39"/>
      <c r="FGF216" s="39"/>
      <c r="FGG216" s="39"/>
      <c r="FGH216" s="39"/>
      <c r="FGI216" s="39"/>
      <c r="FGJ216" s="39"/>
      <c r="FGK216" s="39"/>
      <c r="FGL216" s="39"/>
      <c r="FGM216" s="39"/>
      <c r="FGN216" s="39"/>
      <c r="FGO216" s="39"/>
      <c r="FGP216" s="39"/>
      <c r="FGQ216" s="39"/>
      <c r="FGR216" s="39"/>
      <c r="FGS216" s="39"/>
      <c r="FGT216" s="39"/>
      <c r="FGU216" s="39"/>
      <c r="FGV216" s="39"/>
      <c r="FGW216" s="39"/>
      <c r="FGX216" s="39"/>
      <c r="FGY216" s="39"/>
      <c r="FGZ216" s="39"/>
      <c r="FHA216" s="39"/>
      <c r="FHB216" s="39"/>
      <c r="FHC216" s="39"/>
      <c r="FHD216" s="39"/>
      <c r="FHE216" s="39"/>
      <c r="FHF216" s="39"/>
      <c r="FHG216" s="39"/>
      <c r="FHH216" s="39"/>
      <c r="FHI216" s="39"/>
      <c r="FHJ216" s="39"/>
      <c r="FHK216" s="39"/>
      <c r="FHL216" s="39"/>
      <c r="FHM216" s="39"/>
      <c r="FHN216" s="39"/>
      <c r="FHO216" s="39"/>
      <c r="FHP216" s="39"/>
      <c r="FHQ216" s="39"/>
      <c r="FHR216" s="39"/>
      <c r="FHS216" s="39"/>
      <c r="FHT216" s="39"/>
      <c r="FHU216" s="39"/>
      <c r="FHV216" s="39"/>
      <c r="FHW216" s="39"/>
      <c r="FHX216" s="39"/>
      <c r="FHY216" s="39"/>
      <c r="FHZ216" s="39"/>
      <c r="FIA216" s="39"/>
      <c r="FIB216" s="39"/>
      <c r="FIC216" s="39"/>
      <c r="FID216" s="39"/>
      <c r="FIE216" s="39"/>
      <c r="FIF216" s="39"/>
      <c r="FIG216" s="39"/>
      <c r="FIH216" s="39"/>
      <c r="FII216" s="39"/>
      <c r="FIJ216" s="39"/>
      <c r="FIK216" s="39"/>
      <c r="FIL216" s="39"/>
      <c r="FIM216" s="39"/>
      <c r="FIN216" s="39"/>
      <c r="FIO216" s="39"/>
      <c r="FIP216" s="39"/>
      <c r="FIQ216" s="39"/>
      <c r="FIR216" s="39"/>
      <c r="FIS216" s="39"/>
      <c r="FIT216" s="39"/>
      <c r="FIU216" s="39"/>
      <c r="FIV216" s="39"/>
      <c r="FIW216" s="39"/>
      <c r="FIX216" s="39"/>
      <c r="FIY216" s="39"/>
      <c r="FIZ216" s="39"/>
      <c r="FJA216" s="39"/>
      <c r="FJB216" s="39"/>
      <c r="FJC216" s="39"/>
      <c r="FJD216" s="39"/>
      <c r="FJE216" s="39"/>
      <c r="FJF216" s="39"/>
      <c r="FJG216" s="39"/>
      <c r="FJH216" s="39"/>
      <c r="FJI216" s="39"/>
      <c r="FJJ216" s="39"/>
      <c r="FJK216" s="39"/>
      <c r="FJL216" s="39"/>
      <c r="FJM216" s="39"/>
      <c r="FJN216" s="39"/>
      <c r="FJO216" s="39"/>
      <c r="FJP216" s="39"/>
      <c r="FJQ216" s="39"/>
      <c r="FJR216" s="39"/>
      <c r="FJS216" s="39"/>
      <c r="FJT216" s="39"/>
      <c r="FJU216" s="39"/>
      <c r="FJV216" s="39"/>
      <c r="FJW216" s="39"/>
      <c r="FJX216" s="39"/>
      <c r="FJY216" s="39"/>
      <c r="FJZ216" s="39"/>
      <c r="FKA216" s="39"/>
      <c r="FKB216" s="39"/>
      <c r="FKC216" s="39"/>
      <c r="FKD216" s="39"/>
      <c r="FKE216" s="39"/>
      <c r="FKF216" s="39"/>
      <c r="FKG216" s="39"/>
      <c r="FKH216" s="39"/>
      <c r="FKI216" s="39"/>
      <c r="FKJ216" s="39"/>
      <c r="FKK216" s="39"/>
      <c r="FKL216" s="39"/>
      <c r="FKM216" s="39"/>
      <c r="FKN216" s="39"/>
      <c r="FKO216" s="39"/>
      <c r="FKP216" s="39"/>
      <c r="FKQ216" s="39"/>
      <c r="FKR216" s="39"/>
      <c r="FKS216" s="39"/>
      <c r="FKT216" s="39"/>
      <c r="FKU216" s="39"/>
      <c r="FKV216" s="39"/>
      <c r="FKW216" s="39"/>
      <c r="FKX216" s="39"/>
      <c r="FKY216" s="39"/>
      <c r="FKZ216" s="39"/>
      <c r="FLA216" s="39"/>
      <c r="FLB216" s="39"/>
      <c r="FLC216" s="39"/>
      <c r="FLD216" s="39"/>
      <c r="FLE216" s="39"/>
      <c r="FLF216" s="39"/>
      <c r="FLG216" s="39"/>
      <c r="FLH216" s="39"/>
      <c r="FLI216" s="39"/>
      <c r="FLJ216" s="39"/>
      <c r="FLK216" s="39"/>
      <c r="FLL216" s="39"/>
      <c r="FLM216" s="39"/>
      <c r="FLN216" s="39"/>
      <c r="FLO216" s="39"/>
      <c r="FLP216" s="39"/>
      <c r="FLQ216" s="39"/>
      <c r="FLR216" s="39"/>
      <c r="FLS216" s="39"/>
      <c r="FLT216" s="39"/>
      <c r="FLU216" s="39"/>
      <c r="FLV216" s="39"/>
      <c r="FLW216" s="39"/>
      <c r="FLX216" s="39"/>
      <c r="FLY216" s="39"/>
      <c r="FLZ216" s="39"/>
      <c r="FMA216" s="39"/>
      <c r="FMB216" s="39"/>
      <c r="FMC216" s="39"/>
      <c r="FMD216" s="39"/>
      <c r="FME216" s="39"/>
      <c r="FMF216" s="39"/>
      <c r="FMG216" s="39"/>
      <c r="FMH216" s="39"/>
      <c r="FMI216" s="39"/>
      <c r="FMJ216" s="39"/>
      <c r="FMK216" s="39"/>
      <c r="FML216" s="39"/>
      <c r="FMM216" s="39"/>
      <c r="FMN216" s="39"/>
      <c r="FMO216" s="39"/>
      <c r="FMP216" s="39"/>
      <c r="FMQ216" s="39"/>
      <c r="FMR216" s="39"/>
      <c r="FMS216" s="39"/>
      <c r="FMT216" s="39"/>
      <c r="FMU216" s="39"/>
      <c r="FMV216" s="39"/>
      <c r="FMW216" s="39"/>
      <c r="FMX216" s="39"/>
      <c r="FMY216" s="39"/>
      <c r="FMZ216" s="39"/>
      <c r="FNA216" s="39"/>
      <c r="FNB216" s="39"/>
      <c r="FNC216" s="39"/>
      <c r="FND216" s="39"/>
      <c r="FNE216" s="39"/>
      <c r="FNF216" s="39"/>
      <c r="FNG216" s="39"/>
      <c r="FNH216" s="39"/>
      <c r="FNI216" s="39"/>
      <c r="FNJ216" s="39"/>
      <c r="FNK216" s="39"/>
      <c r="FNL216" s="39"/>
      <c r="FNM216" s="39"/>
      <c r="FNN216" s="39"/>
      <c r="FNO216" s="39"/>
      <c r="FNP216" s="39"/>
      <c r="FNQ216" s="39"/>
      <c r="FNR216" s="39"/>
      <c r="FNS216" s="39"/>
      <c r="FNT216" s="39"/>
      <c r="FNU216" s="39"/>
      <c r="FNV216" s="39"/>
      <c r="FNW216" s="39"/>
      <c r="FNX216" s="39"/>
      <c r="FNY216" s="39"/>
      <c r="FNZ216" s="39"/>
      <c r="FOA216" s="39"/>
      <c r="FOB216" s="39"/>
      <c r="FOC216" s="39"/>
      <c r="FOD216" s="39"/>
      <c r="FOE216" s="39"/>
      <c r="FOF216" s="39"/>
      <c r="FOG216" s="39"/>
      <c r="FOH216" s="39"/>
      <c r="FOI216" s="39"/>
      <c r="FOJ216" s="39"/>
      <c r="FOK216" s="39"/>
      <c r="FOL216" s="39"/>
      <c r="FOM216" s="39"/>
      <c r="FON216" s="39"/>
      <c r="FOO216" s="39"/>
      <c r="FOP216" s="39"/>
      <c r="FOQ216" s="39"/>
      <c r="FOR216" s="39"/>
      <c r="FOS216" s="39"/>
      <c r="FOT216" s="39"/>
      <c r="FOU216" s="39"/>
      <c r="FOV216" s="39"/>
      <c r="FOW216" s="39"/>
      <c r="FOX216" s="39"/>
      <c r="FOY216" s="39"/>
      <c r="FOZ216" s="39"/>
      <c r="FPA216" s="39"/>
      <c r="FPB216" s="39"/>
      <c r="FPC216" s="39"/>
      <c r="FPD216" s="39"/>
      <c r="FPE216" s="39"/>
      <c r="FPF216" s="39"/>
      <c r="FPG216" s="39"/>
      <c r="FPH216" s="39"/>
      <c r="FPI216" s="39"/>
      <c r="FPJ216" s="39"/>
      <c r="FPK216" s="39"/>
      <c r="FPL216" s="39"/>
      <c r="FPM216" s="39"/>
      <c r="FPN216" s="39"/>
      <c r="FPO216" s="39"/>
      <c r="FPP216" s="39"/>
      <c r="FPQ216" s="39"/>
      <c r="FPR216" s="39"/>
      <c r="FPS216" s="39"/>
      <c r="FPT216" s="39"/>
      <c r="FPU216" s="39"/>
      <c r="FPV216" s="39"/>
      <c r="FPW216" s="39"/>
      <c r="FPX216" s="39"/>
      <c r="FPY216" s="39"/>
      <c r="FPZ216" s="39"/>
      <c r="FQA216" s="39"/>
      <c r="FQB216" s="39"/>
      <c r="FQC216" s="39"/>
      <c r="FQD216" s="39"/>
      <c r="FQE216" s="39"/>
      <c r="FQF216" s="39"/>
      <c r="FQG216" s="39"/>
      <c r="FQH216" s="39"/>
      <c r="FQI216" s="39"/>
      <c r="FQJ216" s="39"/>
      <c r="FQK216" s="39"/>
      <c r="FQL216" s="39"/>
      <c r="FQM216" s="39"/>
      <c r="FQN216" s="39"/>
      <c r="FQO216" s="39"/>
      <c r="FQP216" s="39"/>
      <c r="FQQ216" s="39"/>
      <c r="FQR216" s="39"/>
      <c r="FQS216" s="39"/>
      <c r="FQT216" s="39"/>
      <c r="FQU216" s="39"/>
      <c r="FQV216" s="39"/>
      <c r="FQW216" s="39"/>
      <c r="FQX216" s="39"/>
      <c r="FQY216" s="39"/>
      <c r="FQZ216" s="39"/>
      <c r="FRA216" s="39"/>
      <c r="FRB216" s="39"/>
      <c r="FRC216" s="39"/>
      <c r="FRD216" s="39"/>
      <c r="FRE216" s="39"/>
      <c r="FRF216" s="39"/>
      <c r="FRG216" s="39"/>
      <c r="FRH216" s="39"/>
      <c r="FRI216" s="39"/>
      <c r="FRJ216" s="39"/>
      <c r="FRK216" s="39"/>
      <c r="FRL216" s="39"/>
      <c r="FRM216" s="39"/>
      <c r="FRN216" s="39"/>
      <c r="FRO216" s="39"/>
      <c r="FRP216" s="39"/>
      <c r="FRQ216" s="39"/>
      <c r="FRR216" s="39"/>
      <c r="FRS216" s="39"/>
      <c r="FRT216" s="39"/>
      <c r="FRU216" s="39"/>
      <c r="FRV216" s="39"/>
      <c r="FRW216" s="39"/>
      <c r="FRX216" s="39"/>
      <c r="FRY216" s="39"/>
      <c r="FRZ216" s="39"/>
      <c r="FSA216" s="39"/>
      <c r="FSB216" s="39"/>
      <c r="FSC216" s="39"/>
      <c r="FSD216" s="39"/>
      <c r="FSE216" s="39"/>
      <c r="FSF216" s="39"/>
      <c r="FSG216" s="39"/>
      <c r="FSH216" s="39"/>
      <c r="FSI216" s="39"/>
      <c r="FSJ216" s="39"/>
      <c r="FSK216" s="39"/>
      <c r="FSL216" s="39"/>
      <c r="FSM216" s="39"/>
      <c r="FSN216" s="39"/>
      <c r="FSO216" s="39"/>
      <c r="FSP216" s="39"/>
      <c r="FSQ216" s="39"/>
      <c r="FSR216" s="39"/>
      <c r="FSS216" s="39"/>
      <c r="FST216" s="39"/>
      <c r="FSU216" s="39"/>
      <c r="FSV216" s="39"/>
      <c r="FSW216" s="39"/>
      <c r="FSX216" s="39"/>
      <c r="FSY216" s="39"/>
      <c r="FSZ216" s="39"/>
      <c r="FTA216" s="39"/>
      <c r="FTB216" s="39"/>
      <c r="FTC216" s="39"/>
      <c r="FTD216" s="39"/>
      <c r="FTE216" s="39"/>
      <c r="FTF216" s="39"/>
      <c r="FTG216" s="39"/>
      <c r="FTH216" s="39"/>
      <c r="FTI216" s="39"/>
      <c r="FTJ216" s="39"/>
      <c r="FTK216" s="39"/>
      <c r="FTL216" s="39"/>
      <c r="FTM216" s="39"/>
      <c r="FTN216" s="39"/>
      <c r="FTO216" s="39"/>
      <c r="FTP216" s="39"/>
      <c r="FTQ216" s="39"/>
      <c r="FTR216" s="39"/>
      <c r="FTS216" s="39"/>
      <c r="FTT216" s="39"/>
      <c r="FTU216" s="39"/>
      <c r="FTV216" s="39"/>
      <c r="FTW216" s="39"/>
      <c r="FTX216" s="39"/>
      <c r="FTY216" s="39"/>
      <c r="FTZ216" s="39"/>
      <c r="FUA216" s="39"/>
      <c r="FUB216" s="39"/>
      <c r="FUC216" s="39"/>
      <c r="FUD216" s="39"/>
      <c r="FUE216" s="39"/>
      <c r="FUF216" s="39"/>
      <c r="FUG216" s="39"/>
      <c r="FUH216" s="39"/>
      <c r="FUI216" s="39"/>
      <c r="FUJ216" s="39"/>
      <c r="FUK216" s="39"/>
      <c r="FUL216" s="39"/>
      <c r="FUM216" s="39"/>
      <c r="FUN216" s="39"/>
      <c r="FUO216" s="39"/>
      <c r="FUP216" s="39"/>
      <c r="FUQ216" s="39"/>
      <c r="FUR216" s="39"/>
      <c r="FUS216" s="39"/>
      <c r="FUT216" s="39"/>
      <c r="FUU216" s="39"/>
      <c r="FUV216" s="39"/>
      <c r="FUW216" s="39"/>
      <c r="FUX216" s="39"/>
      <c r="FUY216" s="39"/>
      <c r="FUZ216" s="39"/>
      <c r="FVA216" s="39"/>
      <c r="FVB216" s="39"/>
      <c r="FVC216" s="39"/>
      <c r="FVD216" s="39"/>
      <c r="FVE216" s="39"/>
      <c r="FVF216" s="39"/>
      <c r="FVG216" s="39"/>
      <c r="FVH216" s="39"/>
      <c r="FVI216" s="39"/>
      <c r="FVJ216" s="39"/>
      <c r="FVK216" s="39"/>
      <c r="FVL216" s="39"/>
      <c r="FVM216" s="39"/>
      <c r="FVN216" s="39"/>
      <c r="FVO216" s="39"/>
      <c r="FVP216" s="39"/>
      <c r="FVQ216" s="39"/>
      <c r="FVR216" s="39"/>
      <c r="FVS216" s="39"/>
      <c r="FVT216" s="39"/>
      <c r="FVU216" s="39"/>
      <c r="FVV216" s="39"/>
      <c r="FVW216" s="39"/>
      <c r="FVX216" s="39"/>
      <c r="FVY216" s="39"/>
      <c r="FVZ216" s="39"/>
      <c r="FWA216" s="39"/>
      <c r="FWB216" s="39"/>
      <c r="FWC216" s="39"/>
      <c r="FWD216" s="39"/>
      <c r="FWE216" s="39"/>
      <c r="FWF216" s="39"/>
      <c r="FWG216" s="39"/>
      <c r="FWH216" s="39"/>
      <c r="FWI216" s="39"/>
      <c r="FWJ216" s="39"/>
      <c r="FWK216" s="39"/>
      <c r="FWL216" s="39"/>
      <c r="FWM216" s="39"/>
      <c r="FWN216" s="39"/>
      <c r="FWO216" s="39"/>
      <c r="FWP216" s="39"/>
      <c r="FWQ216" s="39"/>
      <c r="FWR216" s="39"/>
      <c r="FWS216" s="39"/>
      <c r="FWT216" s="39"/>
      <c r="FWU216" s="39"/>
      <c r="FWV216" s="39"/>
      <c r="FWW216" s="39"/>
      <c r="FWX216" s="39"/>
      <c r="FWY216" s="39"/>
      <c r="FWZ216" s="39"/>
      <c r="FXA216" s="39"/>
      <c r="FXB216" s="39"/>
      <c r="FXC216" s="39"/>
      <c r="FXD216" s="39"/>
      <c r="FXE216" s="39"/>
      <c r="FXF216" s="39"/>
      <c r="FXG216" s="39"/>
      <c r="FXH216" s="39"/>
      <c r="FXI216" s="39"/>
      <c r="FXJ216" s="39"/>
      <c r="FXK216" s="39"/>
      <c r="FXL216" s="39"/>
      <c r="FXM216" s="39"/>
      <c r="FXN216" s="39"/>
      <c r="FXO216" s="39"/>
      <c r="FXP216" s="39"/>
      <c r="FXQ216" s="39"/>
      <c r="FXR216" s="39"/>
      <c r="FXS216" s="39"/>
      <c r="FXT216" s="39"/>
      <c r="FXU216" s="39"/>
      <c r="FXV216" s="39"/>
      <c r="FXW216" s="39"/>
      <c r="FXX216" s="39"/>
      <c r="FXY216" s="39"/>
      <c r="FXZ216" s="39"/>
      <c r="FYA216" s="39"/>
      <c r="FYB216" s="39"/>
      <c r="FYC216" s="39"/>
      <c r="FYD216" s="39"/>
      <c r="FYE216" s="39"/>
      <c r="FYF216" s="39"/>
      <c r="FYG216" s="39"/>
      <c r="FYH216" s="39"/>
      <c r="FYI216" s="39"/>
      <c r="FYJ216" s="39"/>
      <c r="FYK216" s="39"/>
      <c r="FYL216" s="39"/>
      <c r="FYM216" s="39"/>
      <c r="FYN216" s="39"/>
      <c r="FYO216" s="39"/>
      <c r="FYP216" s="39"/>
      <c r="FYQ216" s="39"/>
      <c r="FYR216" s="39"/>
      <c r="FYS216" s="39"/>
      <c r="FYT216" s="39"/>
      <c r="FYU216" s="39"/>
      <c r="FYV216" s="39"/>
      <c r="FYW216" s="39"/>
      <c r="FYX216" s="39"/>
      <c r="FYY216" s="39"/>
      <c r="FYZ216" s="39"/>
      <c r="FZA216" s="39"/>
      <c r="FZB216" s="39"/>
      <c r="FZC216" s="39"/>
      <c r="FZD216" s="39"/>
      <c r="FZE216" s="39"/>
      <c r="FZF216" s="39"/>
      <c r="FZG216" s="39"/>
      <c r="FZH216" s="39"/>
      <c r="FZI216" s="39"/>
      <c r="FZJ216" s="39"/>
      <c r="FZK216" s="39"/>
      <c r="FZL216" s="39"/>
      <c r="FZM216" s="39"/>
      <c r="FZN216" s="39"/>
      <c r="FZO216" s="39"/>
      <c r="FZP216" s="39"/>
      <c r="FZQ216" s="39"/>
      <c r="FZR216" s="39"/>
      <c r="FZS216" s="39"/>
      <c r="FZT216" s="39"/>
      <c r="FZU216" s="39"/>
      <c r="FZV216" s="39"/>
      <c r="FZW216" s="39"/>
      <c r="FZX216" s="39"/>
      <c r="FZY216" s="39"/>
      <c r="FZZ216" s="39"/>
      <c r="GAA216" s="39"/>
      <c r="GAB216" s="39"/>
      <c r="GAC216" s="39"/>
      <c r="GAD216" s="39"/>
      <c r="GAE216" s="39"/>
      <c r="GAF216" s="39"/>
      <c r="GAG216" s="39"/>
      <c r="GAH216" s="39"/>
      <c r="GAI216" s="39"/>
      <c r="GAJ216" s="39"/>
      <c r="GAK216" s="39"/>
      <c r="GAL216" s="39"/>
      <c r="GAM216" s="39"/>
      <c r="GAN216" s="39"/>
      <c r="GAO216" s="39"/>
      <c r="GAP216" s="39"/>
      <c r="GAQ216" s="39"/>
      <c r="GAR216" s="39"/>
      <c r="GAS216" s="39"/>
      <c r="GAT216" s="39"/>
      <c r="GAU216" s="39"/>
      <c r="GAV216" s="39"/>
      <c r="GAW216" s="39"/>
      <c r="GAX216" s="39"/>
      <c r="GAY216" s="39"/>
      <c r="GAZ216" s="39"/>
      <c r="GBA216" s="39"/>
      <c r="GBB216" s="39"/>
      <c r="GBC216" s="39"/>
      <c r="GBD216" s="39"/>
      <c r="GBE216" s="39"/>
      <c r="GBF216" s="39"/>
      <c r="GBG216" s="39"/>
      <c r="GBH216" s="39"/>
      <c r="GBI216" s="39"/>
      <c r="GBJ216" s="39"/>
      <c r="GBK216" s="39"/>
      <c r="GBL216" s="39"/>
      <c r="GBM216" s="39"/>
      <c r="GBN216" s="39"/>
      <c r="GBO216" s="39"/>
      <c r="GBP216" s="39"/>
      <c r="GBQ216" s="39"/>
      <c r="GBR216" s="39"/>
      <c r="GBS216" s="39"/>
      <c r="GBT216" s="39"/>
      <c r="GBU216" s="39"/>
      <c r="GBV216" s="39"/>
      <c r="GBW216" s="39"/>
      <c r="GBX216" s="39"/>
      <c r="GBY216" s="39"/>
      <c r="GBZ216" s="39"/>
      <c r="GCA216" s="39"/>
      <c r="GCB216" s="39"/>
      <c r="GCC216" s="39"/>
      <c r="GCD216" s="39"/>
      <c r="GCE216" s="39"/>
      <c r="GCF216" s="39"/>
      <c r="GCG216" s="39"/>
      <c r="GCH216" s="39"/>
      <c r="GCI216" s="39"/>
      <c r="GCJ216" s="39"/>
      <c r="GCK216" s="39"/>
      <c r="GCL216" s="39"/>
      <c r="GCM216" s="39"/>
      <c r="GCN216" s="39"/>
      <c r="GCO216" s="39"/>
      <c r="GCP216" s="39"/>
      <c r="GCQ216" s="39"/>
      <c r="GCR216" s="39"/>
      <c r="GCS216" s="39"/>
      <c r="GCT216" s="39"/>
      <c r="GCU216" s="39"/>
      <c r="GCV216" s="39"/>
      <c r="GCW216" s="39"/>
      <c r="GCX216" s="39"/>
      <c r="GCY216" s="39"/>
      <c r="GCZ216" s="39"/>
      <c r="GDA216" s="39"/>
      <c r="GDB216" s="39"/>
      <c r="GDC216" s="39"/>
      <c r="GDD216" s="39"/>
      <c r="GDE216" s="39"/>
      <c r="GDF216" s="39"/>
      <c r="GDG216" s="39"/>
      <c r="GDH216" s="39"/>
      <c r="GDI216" s="39"/>
      <c r="GDJ216" s="39"/>
      <c r="GDK216" s="39"/>
      <c r="GDL216" s="39"/>
      <c r="GDM216" s="39"/>
      <c r="GDN216" s="39"/>
      <c r="GDO216" s="39"/>
      <c r="GDP216" s="39"/>
      <c r="GDQ216" s="39"/>
      <c r="GDR216" s="39"/>
      <c r="GDS216" s="39"/>
      <c r="GDT216" s="39"/>
      <c r="GDU216" s="39"/>
      <c r="GDV216" s="39"/>
      <c r="GDW216" s="39"/>
      <c r="GDX216" s="39"/>
      <c r="GDY216" s="39"/>
      <c r="GDZ216" s="39"/>
      <c r="GEA216" s="39"/>
      <c r="GEB216" s="39"/>
      <c r="GEC216" s="39"/>
      <c r="GED216" s="39"/>
      <c r="GEE216" s="39"/>
      <c r="GEF216" s="39"/>
      <c r="GEG216" s="39"/>
      <c r="GEH216" s="39"/>
      <c r="GEI216" s="39"/>
      <c r="GEJ216" s="39"/>
      <c r="GEK216" s="39"/>
      <c r="GEL216" s="39"/>
      <c r="GEM216" s="39"/>
      <c r="GEN216" s="39"/>
      <c r="GEO216" s="39"/>
      <c r="GEP216" s="39"/>
      <c r="GEQ216" s="39"/>
      <c r="GER216" s="39"/>
      <c r="GES216" s="39"/>
      <c r="GET216" s="39"/>
      <c r="GEU216" s="39"/>
      <c r="GEV216" s="39"/>
      <c r="GEW216" s="39"/>
      <c r="GEX216" s="39"/>
      <c r="GEY216" s="39"/>
      <c r="GEZ216" s="39"/>
      <c r="GFA216" s="39"/>
      <c r="GFB216" s="39"/>
      <c r="GFC216" s="39"/>
      <c r="GFD216" s="39"/>
      <c r="GFE216" s="39"/>
      <c r="GFF216" s="39"/>
      <c r="GFG216" s="39"/>
      <c r="GFH216" s="39"/>
      <c r="GFI216" s="39"/>
      <c r="GFJ216" s="39"/>
      <c r="GFK216" s="39"/>
      <c r="GFL216" s="39"/>
      <c r="GFM216" s="39"/>
      <c r="GFN216" s="39"/>
      <c r="GFO216" s="39"/>
      <c r="GFP216" s="39"/>
      <c r="GFQ216" s="39"/>
      <c r="GFR216" s="39"/>
      <c r="GFS216" s="39"/>
      <c r="GFT216" s="39"/>
      <c r="GFU216" s="39"/>
      <c r="GFV216" s="39"/>
      <c r="GFW216" s="39"/>
      <c r="GFX216" s="39"/>
      <c r="GFY216" s="39"/>
      <c r="GFZ216" s="39"/>
      <c r="GGA216" s="39"/>
      <c r="GGB216" s="39"/>
      <c r="GGC216" s="39"/>
      <c r="GGD216" s="39"/>
      <c r="GGE216" s="39"/>
      <c r="GGF216" s="39"/>
      <c r="GGG216" s="39"/>
      <c r="GGH216" s="39"/>
      <c r="GGI216" s="39"/>
      <c r="GGJ216" s="39"/>
      <c r="GGK216" s="39"/>
      <c r="GGL216" s="39"/>
      <c r="GGM216" s="39"/>
      <c r="GGN216" s="39"/>
      <c r="GGO216" s="39"/>
      <c r="GGP216" s="39"/>
      <c r="GGQ216" s="39"/>
      <c r="GGR216" s="39"/>
      <c r="GGS216" s="39"/>
      <c r="GGT216" s="39"/>
      <c r="GGU216" s="39"/>
      <c r="GGV216" s="39"/>
      <c r="GGW216" s="39"/>
      <c r="GGX216" s="39"/>
      <c r="GGY216" s="39"/>
      <c r="GGZ216" s="39"/>
      <c r="GHA216" s="39"/>
      <c r="GHB216" s="39"/>
      <c r="GHC216" s="39"/>
      <c r="GHD216" s="39"/>
      <c r="GHE216" s="39"/>
      <c r="GHF216" s="39"/>
      <c r="GHG216" s="39"/>
      <c r="GHH216" s="39"/>
      <c r="GHI216" s="39"/>
      <c r="GHJ216" s="39"/>
      <c r="GHK216" s="39"/>
      <c r="GHL216" s="39"/>
      <c r="GHM216" s="39"/>
      <c r="GHN216" s="39"/>
      <c r="GHO216" s="39"/>
      <c r="GHP216" s="39"/>
      <c r="GHQ216" s="39"/>
      <c r="GHR216" s="39"/>
      <c r="GHS216" s="39"/>
      <c r="GHT216" s="39"/>
      <c r="GHU216" s="39"/>
      <c r="GHV216" s="39"/>
      <c r="GHW216" s="39"/>
      <c r="GHX216" s="39"/>
      <c r="GHY216" s="39"/>
      <c r="GHZ216" s="39"/>
      <c r="GIA216" s="39"/>
      <c r="GIB216" s="39"/>
      <c r="GIC216" s="39"/>
      <c r="GID216" s="39"/>
      <c r="GIE216" s="39"/>
      <c r="GIF216" s="39"/>
      <c r="GIG216" s="39"/>
      <c r="GIH216" s="39"/>
      <c r="GII216" s="39"/>
      <c r="GIJ216" s="39"/>
      <c r="GIK216" s="39"/>
      <c r="GIL216" s="39"/>
      <c r="GIM216" s="39"/>
      <c r="GIN216" s="39"/>
      <c r="GIO216" s="39"/>
      <c r="GIP216" s="39"/>
      <c r="GIQ216" s="39"/>
      <c r="GIR216" s="39"/>
      <c r="GIS216" s="39"/>
      <c r="GIT216" s="39"/>
      <c r="GIU216" s="39"/>
      <c r="GIV216" s="39"/>
      <c r="GIW216" s="39"/>
      <c r="GIX216" s="39"/>
      <c r="GIY216" s="39"/>
      <c r="GIZ216" s="39"/>
      <c r="GJA216" s="39"/>
      <c r="GJB216" s="39"/>
      <c r="GJC216" s="39"/>
      <c r="GJD216" s="39"/>
      <c r="GJE216" s="39"/>
      <c r="GJF216" s="39"/>
      <c r="GJG216" s="39"/>
      <c r="GJH216" s="39"/>
      <c r="GJI216" s="39"/>
      <c r="GJJ216" s="39"/>
      <c r="GJK216" s="39"/>
      <c r="GJL216" s="39"/>
      <c r="GJM216" s="39"/>
      <c r="GJN216" s="39"/>
      <c r="GJO216" s="39"/>
      <c r="GJP216" s="39"/>
      <c r="GJQ216" s="39"/>
      <c r="GJR216" s="39"/>
      <c r="GJS216" s="39"/>
      <c r="GJT216" s="39"/>
      <c r="GJU216" s="39"/>
      <c r="GJV216" s="39"/>
      <c r="GJW216" s="39"/>
      <c r="GJX216" s="39"/>
      <c r="GJY216" s="39"/>
      <c r="GJZ216" s="39"/>
      <c r="GKA216" s="39"/>
      <c r="GKB216" s="39"/>
      <c r="GKC216" s="39"/>
      <c r="GKD216" s="39"/>
      <c r="GKE216" s="39"/>
      <c r="GKF216" s="39"/>
      <c r="GKG216" s="39"/>
      <c r="GKH216" s="39"/>
      <c r="GKI216" s="39"/>
      <c r="GKJ216" s="39"/>
      <c r="GKK216" s="39"/>
      <c r="GKL216" s="39"/>
      <c r="GKM216" s="39"/>
      <c r="GKN216" s="39"/>
      <c r="GKO216" s="39"/>
      <c r="GKP216" s="39"/>
      <c r="GKQ216" s="39"/>
      <c r="GKR216" s="39"/>
      <c r="GKS216" s="39"/>
      <c r="GKT216" s="39"/>
      <c r="GKU216" s="39"/>
      <c r="GKV216" s="39"/>
      <c r="GKW216" s="39"/>
      <c r="GKX216" s="39"/>
      <c r="GKY216" s="39"/>
      <c r="GKZ216" s="39"/>
      <c r="GLA216" s="39"/>
      <c r="GLB216" s="39"/>
      <c r="GLC216" s="39"/>
      <c r="GLD216" s="39"/>
      <c r="GLE216" s="39"/>
      <c r="GLF216" s="39"/>
      <c r="GLG216" s="39"/>
      <c r="GLH216" s="39"/>
      <c r="GLI216" s="39"/>
      <c r="GLJ216" s="39"/>
      <c r="GLK216" s="39"/>
      <c r="GLL216" s="39"/>
      <c r="GLM216" s="39"/>
      <c r="GLN216" s="39"/>
      <c r="GLO216" s="39"/>
      <c r="GLP216" s="39"/>
      <c r="GLQ216" s="39"/>
      <c r="GLR216" s="39"/>
      <c r="GLS216" s="39"/>
      <c r="GLT216" s="39"/>
      <c r="GLU216" s="39"/>
      <c r="GLV216" s="39"/>
      <c r="GLW216" s="39"/>
      <c r="GLX216" s="39"/>
      <c r="GLY216" s="39"/>
      <c r="GLZ216" s="39"/>
      <c r="GMA216" s="39"/>
      <c r="GMB216" s="39"/>
      <c r="GMC216" s="39"/>
      <c r="GMD216" s="39"/>
      <c r="GME216" s="39"/>
      <c r="GMF216" s="39"/>
      <c r="GMG216" s="39"/>
      <c r="GMH216" s="39"/>
      <c r="GMI216" s="39"/>
      <c r="GMJ216" s="39"/>
      <c r="GMK216" s="39"/>
      <c r="GML216" s="39"/>
      <c r="GMM216" s="39"/>
      <c r="GMN216" s="39"/>
      <c r="GMO216" s="39"/>
      <c r="GMP216" s="39"/>
      <c r="GMQ216" s="39"/>
      <c r="GMR216" s="39"/>
      <c r="GMS216" s="39"/>
      <c r="GMT216" s="39"/>
      <c r="GMU216" s="39"/>
      <c r="GMV216" s="39"/>
      <c r="GMW216" s="39"/>
      <c r="GMX216" s="39"/>
      <c r="GMY216" s="39"/>
      <c r="GMZ216" s="39"/>
      <c r="GNA216" s="39"/>
      <c r="GNB216" s="39"/>
      <c r="GNC216" s="39"/>
      <c r="GND216" s="39"/>
      <c r="GNE216" s="39"/>
      <c r="GNF216" s="39"/>
      <c r="GNG216" s="39"/>
      <c r="GNH216" s="39"/>
      <c r="GNI216" s="39"/>
      <c r="GNJ216" s="39"/>
      <c r="GNK216" s="39"/>
      <c r="GNL216" s="39"/>
      <c r="GNM216" s="39"/>
      <c r="GNN216" s="39"/>
      <c r="GNO216" s="39"/>
      <c r="GNP216" s="39"/>
      <c r="GNQ216" s="39"/>
      <c r="GNR216" s="39"/>
      <c r="GNS216" s="39"/>
      <c r="GNT216" s="39"/>
      <c r="GNU216" s="39"/>
      <c r="GNV216" s="39"/>
      <c r="GNW216" s="39"/>
      <c r="GNX216" s="39"/>
      <c r="GNY216" s="39"/>
      <c r="GNZ216" s="39"/>
      <c r="GOA216" s="39"/>
      <c r="GOB216" s="39"/>
      <c r="GOC216" s="39"/>
      <c r="GOD216" s="39"/>
      <c r="GOE216" s="39"/>
      <c r="GOF216" s="39"/>
      <c r="GOG216" s="39"/>
      <c r="GOH216" s="39"/>
      <c r="GOI216" s="39"/>
      <c r="GOJ216" s="39"/>
      <c r="GOK216" s="39"/>
      <c r="GOL216" s="39"/>
      <c r="GOM216" s="39"/>
      <c r="GON216" s="39"/>
      <c r="GOO216" s="39"/>
      <c r="GOP216" s="39"/>
      <c r="GOQ216" s="39"/>
      <c r="GOR216" s="39"/>
      <c r="GOS216" s="39"/>
      <c r="GOT216" s="39"/>
      <c r="GOU216" s="39"/>
      <c r="GOV216" s="39"/>
      <c r="GOW216" s="39"/>
      <c r="GOX216" s="39"/>
      <c r="GOY216" s="39"/>
      <c r="GOZ216" s="39"/>
      <c r="GPA216" s="39"/>
      <c r="GPB216" s="39"/>
      <c r="GPC216" s="39"/>
      <c r="GPD216" s="39"/>
      <c r="GPE216" s="39"/>
      <c r="GPF216" s="39"/>
      <c r="GPG216" s="39"/>
      <c r="GPH216" s="39"/>
      <c r="GPI216" s="39"/>
      <c r="GPJ216" s="39"/>
      <c r="GPK216" s="39"/>
      <c r="GPL216" s="39"/>
      <c r="GPM216" s="39"/>
      <c r="GPN216" s="39"/>
      <c r="GPO216" s="39"/>
      <c r="GPP216" s="39"/>
      <c r="GPQ216" s="39"/>
      <c r="GPR216" s="39"/>
      <c r="GPS216" s="39"/>
      <c r="GPT216" s="39"/>
      <c r="GPU216" s="39"/>
      <c r="GPV216" s="39"/>
      <c r="GPW216" s="39"/>
      <c r="GPX216" s="39"/>
      <c r="GPY216" s="39"/>
      <c r="GPZ216" s="39"/>
      <c r="GQA216" s="39"/>
      <c r="GQB216" s="39"/>
      <c r="GQC216" s="39"/>
      <c r="GQD216" s="39"/>
      <c r="GQE216" s="39"/>
      <c r="GQF216" s="39"/>
      <c r="GQG216" s="39"/>
      <c r="GQH216" s="39"/>
      <c r="GQI216" s="39"/>
      <c r="GQJ216" s="39"/>
      <c r="GQK216" s="39"/>
      <c r="GQL216" s="39"/>
      <c r="GQM216" s="39"/>
      <c r="GQN216" s="39"/>
      <c r="GQO216" s="39"/>
      <c r="GQP216" s="39"/>
      <c r="GQQ216" s="39"/>
      <c r="GQR216" s="39"/>
      <c r="GQS216" s="39"/>
      <c r="GQT216" s="39"/>
      <c r="GQU216" s="39"/>
      <c r="GQV216" s="39"/>
      <c r="GQW216" s="39"/>
      <c r="GQX216" s="39"/>
      <c r="GQY216" s="39"/>
      <c r="GQZ216" s="39"/>
      <c r="GRA216" s="39"/>
      <c r="GRB216" s="39"/>
      <c r="GRC216" s="39"/>
      <c r="GRD216" s="39"/>
      <c r="GRE216" s="39"/>
      <c r="GRF216" s="39"/>
      <c r="GRG216" s="39"/>
      <c r="GRH216" s="39"/>
      <c r="GRI216" s="39"/>
      <c r="GRJ216" s="39"/>
      <c r="GRK216" s="39"/>
      <c r="GRL216" s="39"/>
      <c r="GRM216" s="39"/>
      <c r="GRN216" s="39"/>
      <c r="GRO216" s="39"/>
      <c r="GRP216" s="39"/>
      <c r="GRQ216" s="39"/>
      <c r="GRR216" s="39"/>
      <c r="GRS216" s="39"/>
      <c r="GRT216" s="39"/>
      <c r="GRU216" s="39"/>
      <c r="GRV216" s="39"/>
      <c r="GRW216" s="39"/>
      <c r="GRX216" s="39"/>
      <c r="GRY216" s="39"/>
      <c r="GRZ216" s="39"/>
      <c r="GSA216" s="39"/>
      <c r="GSB216" s="39"/>
      <c r="GSC216" s="39"/>
      <c r="GSD216" s="39"/>
      <c r="GSE216" s="39"/>
      <c r="GSF216" s="39"/>
      <c r="GSG216" s="39"/>
      <c r="GSH216" s="39"/>
      <c r="GSI216" s="39"/>
      <c r="GSJ216" s="39"/>
      <c r="GSK216" s="39"/>
      <c r="GSL216" s="39"/>
      <c r="GSM216" s="39"/>
      <c r="GSN216" s="39"/>
      <c r="GSO216" s="39"/>
      <c r="GSP216" s="39"/>
      <c r="GSQ216" s="39"/>
      <c r="GSR216" s="39"/>
      <c r="GSS216" s="39"/>
      <c r="GST216" s="39"/>
      <c r="GSU216" s="39"/>
      <c r="GSV216" s="39"/>
      <c r="GSW216" s="39"/>
      <c r="GSX216" s="39"/>
      <c r="GSY216" s="39"/>
      <c r="GSZ216" s="39"/>
      <c r="GTA216" s="39"/>
      <c r="GTB216" s="39"/>
      <c r="GTC216" s="39"/>
      <c r="GTD216" s="39"/>
      <c r="GTE216" s="39"/>
      <c r="GTF216" s="39"/>
      <c r="GTG216" s="39"/>
      <c r="GTH216" s="39"/>
      <c r="GTI216" s="39"/>
      <c r="GTJ216" s="39"/>
      <c r="GTK216" s="39"/>
      <c r="GTL216" s="39"/>
      <c r="GTM216" s="39"/>
      <c r="GTN216" s="39"/>
      <c r="GTO216" s="39"/>
      <c r="GTP216" s="39"/>
      <c r="GTQ216" s="39"/>
      <c r="GTR216" s="39"/>
      <c r="GTS216" s="39"/>
      <c r="GTT216" s="39"/>
      <c r="GTU216" s="39"/>
      <c r="GTV216" s="39"/>
      <c r="GTW216" s="39"/>
      <c r="GTX216" s="39"/>
      <c r="GTY216" s="39"/>
      <c r="GTZ216" s="39"/>
      <c r="GUA216" s="39"/>
      <c r="GUB216" s="39"/>
      <c r="GUC216" s="39"/>
      <c r="GUD216" s="39"/>
      <c r="GUE216" s="39"/>
      <c r="GUF216" s="39"/>
      <c r="GUG216" s="39"/>
      <c r="GUH216" s="39"/>
      <c r="GUI216" s="39"/>
      <c r="GUJ216" s="39"/>
      <c r="GUK216" s="39"/>
      <c r="GUL216" s="39"/>
      <c r="GUM216" s="39"/>
      <c r="GUN216" s="39"/>
      <c r="GUO216" s="39"/>
      <c r="GUP216" s="39"/>
      <c r="GUQ216" s="39"/>
      <c r="GUR216" s="39"/>
      <c r="GUS216" s="39"/>
      <c r="GUT216" s="39"/>
      <c r="GUU216" s="39"/>
      <c r="GUV216" s="39"/>
      <c r="GUW216" s="39"/>
      <c r="GUX216" s="39"/>
      <c r="GUY216" s="39"/>
      <c r="GUZ216" s="39"/>
      <c r="GVA216" s="39"/>
      <c r="GVB216" s="39"/>
      <c r="GVC216" s="39"/>
      <c r="GVD216" s="39"/>
      <c r="GVE216" s="39"/>
      <c r="GVF216" s="39"/>
      <c r="GVG216" s="39"/>
      <c r="GVH216" s="39"/>
      <c r="GVI216" s="39"/>
      <c r="GVJ216" s="39"/>
      <c r="GVK216" s="39"/>
      <c r="GVL216" s="39"/>
      <c r="GVM216" s="39"/>
      <c r="GVN216" s="39"/>
      <c r="GVO216" s="39"/>
      <c r="GVP216" s="39"/>
      <c r="GVQ216" s="39"/>
      <c r="GVR216" s="39"/>
      <c r="GVS216" s="39"/>
      <c r="GVT216" s="39"/>
      <c r="GVU216" s="39"/>
      <c r="GVV216" s="39"/>
      <c r="GVW216" s="39"/>
      <c r="GVX216" s="39"/>
      <c r="GVY216" s="39"/>
      <c r="GVZ216" s="39"/>
      <c r="GWA216" s="39"/>
      <c r="GWB216" s="39"/>
      <c r="GWC216" s="39"/>
      <c r="GWD216" s="39"/>
      <c r="GWE216" s="39"/>
      <c r="GWF216" s="39"/>
      <c r="GWG216" s="39"/>
      <c r="GWH216" s="39"/>
      <c r="GWI216" s="39"/>
      <c r="GWJ216" s="39"/>
      <c r="GWK216" s="39"/>
      <c r="GWL216" s="39"/>
      <c r="GWM216" s="39"/>
      <c r="GWN216" s="39"/>
      <c r="GWO216" s="39"/>
      <c r="GWP216" s="39"/>
      <c r="GWQ216" s="39"/>
      <c r="GWR216" s="39"/>
      <c r="GWS216" s="39"/>
      <c r="GWT216" s="39"/>
      <c r="GWU216" s="39"/>
      <c r="GWV216" s="39"/>
      <c r="GWW216" s="39"/>
      <c r="GWX216" s="39"/>
      <c r="GWY216" s="39"/>
      <c r="GWZ216" s="39"/>
      <c r="GXA216" s="39"/>
      <c r="GXB216" s="39"/>
      <c r="GXC216" s="39"/>
      <c r="GXD216" s="39"/>
      <c r="GXE216" s="39"/>
      <c r="GXF216" s="39"/>
      <c r="GXG216" s="39"/>
      <c r="GXH216" s="39"/>
      <c r="GXI216" s="39"/>
      <c r="GXJ216" s="39"/>
      <c r="GXK216" s="39"/>
      <c r="GXL216" s="39"/>
      <c r="GXM216" s="39"/>
      <c r="GXN216" s="39"/>
      <c r="GXO216" s="39"/>
      <c r="GXP216" s="39"/>
      <c r="GXQ216" s="39"/>
      <c r="GXR216" s="39"/>
      <c r="GXS216" s="39"/>
      <c r="GXT216" s="39"/>
      <c r="GXU216" s="39"/>
      <c r="GXV216" s="39"/>
      <c r="GXW216" s="39"/>
      <c r="GXX216" s="39"/>
      <c r="GXY216" s="39"/>
      <c r="GXZ216" s="39"/>
      <c r="GYA216" s="39"/>
      <c r="GYB216" s="39"/>
      <c r="GYC216" s="39"/>
      <c r="GYD216" s="39"/>
      <c r="GYE216" s="39"/>
      <c r="GYF216" s="39"/>
      <c r="GYG216" s="39"/>
      <c r="GYH216" s="39"/>
      <c r="GYI216" s="39"/>
      <c r="GYJ216" s="39"/>
      <c r="GYK216" s="39"/>
      <c r="GYL216" s="39"/>
      <c r="GYM216" s="39"/>
      <c r="GYN216" s="39"/>
      <c r="GYO216" s="39"/>
      <c r="GYP216" s="39"/>
      <c r="GYQ216" s="39"/>
      <c r="GYR216" s="39"/>
      <c r="GYS216" s="39"/>
      <c r="GYT216" s="39"/>
      <c r="GYU216" s="39"/>
      <c r="GYV216" s="39"/>
      <c r="GYW216" s="39"/>
      <c r="GYX216" s="39"/>
      <c r="GYY216" s="39"/>
      <c r="GYZ216" s="39"/>
      <c r="GZA216" s="39"/>
      <c r="GZB216" s="39"/>
      <c r="GZC216" s="39"/>
      <c r="GZD216" s="39"/>
      <c r="GZE216" s="39"/>
      <c r="GZF216" s="39"/>
      <c r="GZG216" s="39"/>
      <c r="GZH216" s="39"/>
      <c r="GZI216" s="39"/>
      <c r="GZJ216" s="39"/>
      <c r="GZK216" s="39"/>
      <c r="GZL216" s="39"/>
      <c r="GZM216" s="39"/>
      <c r="GZN216" s="39"/>
      <c r="GZO216" s="39"/>
      <c r="GZP216" s="39"/>
      <c r="GZQ216" s="39"/>
      <c r="GZR216" s="39"/>
      <c r="GZS216" s="39"/>
      <c r="GZT216" s="39"/>
      <c r="GZU216" s="39"/>
      <c r="GZV216" s="39"/>
      <c r="GZW216" s="39"/>
      <c r="GZX216" s="39"/>
      <c r="GZY216" s="39"/>
      <c r="GZZ216" s="39"/>
      <c r="HAA216" s="39"/>
      <c r="HAB216" s="39"/>
      <c r="HAC216" s="39"/>
      <c r="HAD216" s="39"/>
      <c r="HAE216" s="39"/>
      <c r="HAF216" s="39"/>
      <c r="HAG216" s="39"/>
      <c r="HAH216" s="39"/>
      <c r="HAI216" s="39"/>
      <c r="HAJ216" s="39"/>
      <c r="HAK216" s="39"/>
      <c r="HAL216" s="39"/>
      <c r="HAM216" s="39"/>
      <c r="HAN216" s="39"/>
      <c r="HAO216" s="39"/>
      <c r="HAP216" s="39"/>
      <c r="HAQ216" s="39"/>
      <c r="HAR216" s="39"/>
      <c r="HAS216" s="39"/>
      <c r="HAT216" s="39"/>
      <c r="HAU216" s="39"/>
      <c r="HAV216" s="39"/>
      <c r="HAW216" s="39"/>
      <c r="HAX216" s="39"/>
      <c r="HAY216" s="39"/>
      <c r="HAZ216" s="39"/>
      <c r="HBA216" s="39"/>
      <c r="HBB216" s="39"/>
      <c r="HBC216" s="39"/>
      <c r="HBD216" s="39"/>
      <c r="HBE216" s="39"/>
      <c r="HBF216" s="39"/>
      <c r="HBG216" s="39"/>
      <c r="HBH216" s="39"/>
      <c r="HBI216" s="39"/>
      <c r="HBJ216" s="39"/>
      <c r="HBK216" s="39"/>
      <c r="HBL216" s="39"/>
      <c r="HBM216" s="39"/>
      <c r="HBN216" s="39"/>
      <c r="HBO216" s="39"/>
      <c r="HBP216" s="39"/>
      <c r="HBQ216" s="39"/>
      <c r="HBR216" s="39"/>
      <c r="HBS216" s="39"/>
      <c r="HBT216" s="39"/>
      <c r="HBU216" s="39"/>
      <c r="HBV216" s="39"/>
      <c r="HBW216" s="39"/>
      <c r="HBX216" s="39"/>
      <c r="HBY216" s="39"/>
      <c r="HBZ216" s="39"/>
      <c r="HCA216" s="39"/>
      <c r="HCB216" s="39"/>
      <c r="HCC216" s="39"/>
      <c r="HCD216" s="39"/>
      <c r="HCE216" s="39"/>
      <c r="HCF216" s="39"/>
      <c r="HCG216" s="39"/>
      <c r="HCH216" s="39"/>
      <c r="HCI216" s="39"/>
      <c r="HCJ216" s="39"/>
      <c r="HCK216" s="39"/>
      <c r="HCL216" s="39"/>
      <c r="HCM216" s="39"/>
      <c r="HCN216" s="39"/>
      <c r="HCO216" s="39"/>
      <c r="HCP216" s="39"/>
      <c r="HCQ216" s="39"/>
      <c r="HCR216" s="39"/>
      <c r="HCS216" s="39"/>
      <c r="HCT216" s="39"/>
      <c r="HCU216" s="39"/>
      <c r="HCV216" s="39"/>
      <c r="HCW216" s="39"/>
      <c r="HCX216" s="39"/>
      <c r="HCY216" s="39"/>
      <c r="HCZ216" s="39"/>
      <c r="HDA216" s="39"/>
      <c r="HDB216" s="39"/>
      <c r="HDC216" s="39"/>
      <c r="HDD216" s="39"/>
      <c r="HDE216" s="39"/>
      <c r="HDF216" s="39"/>
      <c r="HDG216" s="39"/>
      <c r="HDH216" s="39"/>
      <c r="HDI216" s="39"/>
      <c r="HDJ216" s="39"/>
      <c r="HDK216" s="39"/>
      <c r="HDL216" s="39"/>
      <c r="HDM216" s="39"/>
      <c r="HDN216" s="39"/>
      <c r="HDO216" s="39"/>
      <c r="HDP216" s="39"/>
      <c r="HDQ216" s="39"/>
      <c r="HDR216" s="39"/>
      <c r="HDS216" s="39"/>
      <c r="HDT216" s="39"/>
      <c r="HDU216" s="39"/>
      <c r="HDV216" s="39"/>
      <c r="HDW216" s="39"/>
      <c r="HDX216" s="39"/>
      <c r="HDY216" s="39"/>
      <c r="HDZ216" s="39"/>
      <c r="HEA216" s="39"/>
      <c r="HEB216" s="39"/>
      <c r="HEC216" s="39"/>
      <c r="HED216" s="39"/>
      <c r="HEE216" s="39"/>
      <c r="HEF216" s="39"/>
      <c r="HEG216" s="39"/>
      <c r="HEH216" s="39"/>
      <c r="HEI216" s="39"/>
      <c r="HEJ216" s="39"/>
      <c r="HEK216" s="39"/>
      <c r="HEL216" s="39"/>
      <c r="HEM216" s="39"/>
      <c r="HEN216" s="39"/>
      <c r="HEO216" s="39"/>
      <c r="HEP216" s="39"/>
      <c r="HEQ216" s="39"/>
      <c r="HER216" s="39"/>
      <c r="HES216" s="39"/>
      <c r="HET216" s="39"/>
      <c r="HEU216" s="39"/>
      <c r="HEV216" s="39"/>
      <c r="HEW216" s="39"/>
      <c r="HEX216" s="39"/>
      <c r="HEY216" s="39"/>
      <c r="HEZ216" s="39"/>
      <c r="HFA216" s="39"/>
      <c r="HFB216" s="39"/>
      <c r="HFC216" s="39"/>
      <c r="HFD216" s="39"/>
      <c r="HFE216" s="39"/>
      <c r="HFF216" s="39"/>
      <c r="HFG216" s="39"/>
      <c r="HFH216" s="39"/>
      <c r="HFI216" s="39"/>
      <c r="HFJ216" s="39"/>
      <c r="HFK216" s="39"/>
      <c r="HFL216" s="39"/>
      <c r="HFM216" s="39"/>
      <c r="HFN216" s="39"/>
      <c r="HFO216" s="39"/>
      <c r="HFP216" s="39"/>
      <c r="HFQ216" s="39"/>
      <c r="HFR216" s="39"/>
      <c r="HFS216" s="39"/>
      <c r="HFT216" s="39"/>
      <c r="HFU216" s="39"/>
      <c r="HFV216" s="39"/>
      <c r="HFW216" s="39"/>
      <c r="HFX216" s="39"/>
      <c r="HFY216" s="39"/>
      <c r="HFZ216" s="39"/>
      <c r="HGA216" s="39"/>
      <c r="HGB216" s="39"/>
      <c r="HGC216" s="39"/>
      <c r="HGD216" s="39"/>
      <c r="HGE216" s="39"/>
      <c r="HGF216" s="39"/>
      <c r="HGG216" s="39"/>
      <c r="HGH216" s="39"/>
      <c r="HGI216" s="39"/>
      <c r="HGJ216" s="39"/>
      <c r="HGK216" s="39"/>
      <c r="HGL216" s="39"/>
      <c r="HGM216" s="39"/>
      <c r="HGN216" s="39"/>
      <c r="HGO216" s="39"/>
      <c r="HGP216" s="39"/>
      <c r="HGQ216" s="39"/>
      <c r="HGR216" s="39"/>
      <c r="HGS216" s="39"/>
      <c r="HGT216" s="39"/>
      <c r="HGU216" s="39"/>
      <c r="HGV216" s="39"/>
      <c r="HGW216" s="39"/>
      <c r="HGX216" s="39"/>
      <c r="HGY216" s="39"/>
      <c r="HGZ216" s="39"/>
      <c r="HHA216" s="39"/>
      <c r="HHB216" s="39"/>
      <c r="HHC216" s="39"/>
      <c r="HHD216" s="39"/>
      <c r="HHE216" s="39"/>
      <c r="HHF216" s="39"/>
      <c r="HHG216" s="39"/>
      <c r="HHH216" s="39"/>
      <c r="HHI216" s="39"/>
      <c r="HHJ216" s="39"/>
      <c r="HHK216" s="39"/>
      <c r="HHL216" s="39"/>
      <c r="HHM216" s="39"/>
      <c r="HHN216" s="39"/>
      <c r="HHO216" s="39"/>
      <c r="HHP216" s="39"/>
      <c r="HHQ216" s="39"/>
      <c r="HHR216" s="39"/>
      <c r="HHS216" s="39"/>
      <c r="HHT216" s="39"/>
      <c r="HHU216" s="39"/>
      <c r="HHV216" s="39"/>
      <c r="HHW216" s="39"/>
      <c r="HHX216" s="39"/>
      <c r="HHY216" s="39"/>
      <c r="HHZ216" s="39"/>
      <c r="HIA216" s="39"/>
      <c r="HIB216" s="39"/>
      <c r="HIC216" s="39"/>
      <c r="HID216" s="39"/>
      <c r="HIE216" s="39"/>
      <c r="HIF216" s="39"/>
      <c r="HIG216" s="39"/>
      <c r="HIH216" s="39"/>
      <c r="HII216" s="39"/>
      <c r="HIJ216" s="39"/>
      <c r="HIK216" s="39"/>
      <c r="HIL216" s="39"/>
      <c r="HIM216" s="39"/>
      <c r="HIN216" s="39"/>
      <c r="HIO216" s="39"/>
      <c r="HIP216" s="39"/>
      <c r="HIQ216" s="39"/>
      <c r="HIR216" s="39"/>
      <c r="HIS216" s="39"/>
      <c r="HIT216" s="39"/>
      <c r="HIU216" s="39"/>
      <c r="HIV216" s="39"/>
      <c r="HIW216" s="39"/>
      <c r="HIX216" s="39"/>
      <c r="HIY216" s="39"/>
      <c r="HIZ216" s="39"/>
      <c r="HJA216" s="39"/>
      <c r="HJB216" s="39"/>
      <c r="HJC216" s="39"/>
      <c r="HJD216" s="39"/>
      <c r="HJE216" s="39"/>
      <c r="HJF216" s="39"/>
      <c r="HJG216" s="39"/>
      <c r="HJH216" s="39"/>
      <c r="HJI216" s="39"/>
      <c r="HJJ216" s="39"/>
      <c r="HJK216" s="39"/>
      <c r="HJL216" s="39"/>
      <c r="HJM216" s="39"/>
      <c r="HJN216" s="39"/>
      <c r="HJO216" s="39"/>
      <c r="HJP216" s="39"/>
      <c r="HJQ216" s="39"/>
      <c r="HJR216" s="39"/>
      <c r="HJS216" s="39"/>
      <c r="HJT216" s="39"/>
      <c r="HJU216" s="39"/>
      <c r="HJV216" s="39"/>
      <c r="HJW216" s="39"/>
      <c r="HJX216" s="39"/>
      <c r="HJY216" s="39"/>
      <c r="HJZ216" s="39"/>
      <c r="HKA216" s="39"/>
      <c r="HKB216" s="39"/>
      <c r="HKC216" s="39"/>
      <c r="HKD216" s="39"/>
      <c r="HKE216" s="39"/>
      <c r="HKF216" s="39"/>
      <c r="HKG216" s="39"/>
      <c r="HKH216" s="39"/>
      <c r="HKI216" s="39"/>
      <c r="HKJ216" s="39"/>
      <c r="HKK216" s="39"/>
      <c r="HKL216" s="39"/>
      <c r="HKM216" s="39"/>
      <c r="HKN216" s="39"/>
      <c r="HKO216" s="39"/>
      <c r="HKP216" s="39"/>
      <c r="HKQ216" s="39"/>
      <c r="HKR216" s="39"/>
      <c r="HKS216" s="39"/>
      <c r="HKT216" s="39"/>
      <c r="HKU216" s="39"/>
      <c r="HKV216" s="39"/>
      <c r="HKW216" s="39"/>
      <c r="HKX216" s="39"/>
      <c r="HKY216" s="39"/>
      <c r="HKZ216" s="39"/>
      <c r="HLA216" s="39"/>
      <c r="HLB216" s="39"/>
      <c r="HLC216" s="39"/>
      <c r="HLD216" s="39"/>
      <c r="HLE216" s="39"/>
      <c r="HLF216" s="39"/>
      <c r="HLG216" s="39"/>
      <c r="HLH216" s="39"/>
      <c r="HLI216" s="39"/>
      <c r="HLJ216" s="39"/>
      <c r="HLK216" s="39"/>
      <c r="HLL216" s="39"/>
      <c r="HLM216" s="39"/>
      <c r="HLN216" s="39"/>
      <c r="HLO216" s="39"/>
      <c r="HLP216" s="39"/>
      <c r="HLQ216" s="39"/>
      <c r="HLR216" s="39"/>
      <c r="HLS216" s="39"/>
      <c r="HLT216" s="39"/>
      <c r="HLU216" s="39"/>
      <c r="HLV216" s="39"/>
      <c r="HLW216" s="39"/>
      <c r="HLX216" s="39"/>
      <c r="HLY216" s="39"/>
      <c r="HLZ216" s="39"/>
      <c r="HMA216" s="39"/>
      <c r="HMB216" s="39"/>
      <c r="HMC216" s="39"/>
      <c r="HMD216" s="39"/>
      <c r="HME216" s="39"/>
      <c r="HMF216" s="39"/>
      <c r="HMG216" s="39"/>
      <c r="HMH216" s="39"/>
      <c r="HMI216" s="39"/>
      <c r="HMJ216" s="39"/>
      <c r="HMK216" s="39"/>
      <c r="HML216" s="39"/>
      <c r="HMM216" s="39"/>
      <c r="HMN216" s="39"/>
      <c r="HMO216" s="39"/>
      <c r="HMP216" s="39"/>
      <c r="HMQ216" s="39"/>
      <c r="HMR216" s="39"/>
      <c r="HMS216" s="39"/>
      <c r="HMT216" s="39"/>
      <c r="HMU216" s="39"/>
      <c r="HMV216" s="39"/>
      <c r="HMW216" s="39"/>
      <c r="HMX216" s="39"/>
      <c r="HMY216" s="39"/>
      <c r="HMZ216" s="39"/>
      <c r="HNA216" s="39"/>
      <c r="HNB216" s="39"/>
      <c r="HNC216" s="39"/>
      <c r="HND216" s="39"/>
      <c r="HNE216" s="39"/>
      <c r="HNF216" s="39"/>
      <c r="HNG216" s="39"/>
      <c r="HNH216" s="39"/>
      <c r="HNI216" s="39"/>
      <c r="HNJ216" s="39"/>
      <c r="HNK216" s="39"/>
      <c r="HNL216" s="39"/>
      <c r="HNM216" s="39"/>
      <c r="HNN216" s="39"/>
      <c r="HNO216" s="39"/>
      <c r="HNP216" s="39"/>
      <c r="HNQ216" s="39"/>
      <c r="HNR216" s="39"/>
      <c r="HNS216" s="39"/>
      <c r="HNT216" s="39"/>
      <c r="HNU216" s="39"/>
      <c r="HNV216" s="39"/>
      <c r="HNW216" s="39"/>
      <c r="HNX216" s="39"/>
      <c r="HNY216" s="39"/>
      <c r="HNZ216" s="39"/>
      <c r="HOA216" s="39"/>
      <c r="HOB216" s="39"/>
      <c r="HOC216" s="39"/>
      <c r="HOD216" s="39"/>
      <c r="HOE216" s="39"/>
      <c r="HOF216" s="39"/>
      <c r="HOG216" s="39"/>
      <c r="HOH216" s="39"/>
      <c r="HOI216" s="39"/>
      <c r="HOJ216" s="39"/>
      <c r="HOK216" s="39"/>
      <c r="HOL216" s="39"/>
      <c r="HOM216" s="39"/>
      <c r="HON216" s="39"/>
      <c r="HOO216" s="39"/>
      <c r="HOP216" s="39"/>
      <c r="HOQ216" s="39"/>
      <c r="HOR216" s="39"/>
      <c r="HOS216" s="39"/>
      <c r="HOT216" s="39"/>
      <c r="HOU216" s="39"/>
      <c r="HOV216" s="39"/>
      <c r="HOW216" s="39"/>
      <c r="HOX216" s="39"/>
      <c r="HOY216" s="39"/>
      <c r="HOZ216" s="39"/>
      <c r="HPA216" s="39"/>
      <c r="HPB216" s="39"/>
      <c r="HPC216" s="39"/>
      <c r="HPD216" s="39"/>
      <c r="HPE216" s="39"/>
      <c r="HPF216" s="39"/>
      <c r="HPG216" s="39"/>
      <c r="HPH216" s="39"/>
      <c r="HPI216" s="39"/>
      <c r="HPJ216" s="39"/>
      <c r="HPK216" s="39"/>
      <c r="HPL216" s="39"/>
      <c r="HPM216" s="39"/>
      <c r="HPN216" s="39"/>
      <c r="HPO216" s="39"/>
      <c r="HPP216" s="39"/>
      <c r="HPQ216" s="39"/>
      <c r="HPR216" s="39"/>
      <c r="HPS216" s="39"/>
      <c r="HPT216" s="39"/>
      <c r="HPU216" s="39"/>
      <c r="HPV216" s="39"/>
      <c r="HPW216" s="39"/>
      <c r="HPX216" s="39"/>
      <c r="HPY216" s="39"/>
      <c r="HPZ216" s="39"/>
      <c r="HQA216" s="39"/>
      <c r="HQB216" s="39"/>
      <c r="HQC216" s="39"/>
      <c r="HQD216" s="39"/>
      <c r="HQE216" s="39"/>
      <c r="HQF216" s="39"/>
      <c r="HQG216" s="39"/>
      <c r="HQH216" s="39"/>
      <c r="HQI216" s="39"/>
      <c r="HQJ216" s="39"/>
      <c r="HQK216" s="39"/>
      <c r="HQL216" s="39"/>
      <c r="HQM216" s="39"/>
      <c r="HQN216" s="39"/>
      <c r="HQO216" s="39"/>
      <c r="HQP216" s="39"/>
      <c r="HQQ216" s="39"/>
      <c r="HQR216" s="39"/>
      <c r="HQS216" s="39"/>
      <c r="HQT216" s="39"/>
      <c r="HQU216" s="39"/>
      <c r="HQV216" s="39"/>
      <c r="HQW216" s="39"/>
      <c r="HQX216" s="39"/>
      <c r="HQY216" s="39"/>
      <c r="HQZ216" s="39"/>
      <c r="HRA216" s="39"/>
      <c r="HRB216" s="39"/>
      <c r="HRC216" s="39"/>
      <c r="HRD216" s="39"/>
      <c r="HRE216" s="39"/>
      <c r="HRF216" s="39"/>
      <c r="HRG216" s="39"/>
      <c r="HRH216" s="39"/>
      <c r="HRI216" s="39"/>
      <c r="HRJ216" s="39"/>
      <c r="HRK216" s="39"/>
      <c r="HRL216" s="39"/>
      <c r="HRM216" s="39"/>
      <c r="HRN216" s="39"/>
      <c r="HRO216" s="39"/>
      <c r="HRP216" s="39"/>
      <c r="HRQ216" s="39"/>
      <c r="HRR216" s="39"/>
      <c r="HRS216" s="39"/>
      <c r="HRT216" s="39"/>
      <c r="HRU216" s="39"/>
      <c r="HRV216" s="39"/>
      <c r="HRW216" s="39"/>
      <c r="HRX216" s="39"/>
      <c r="HRY216" s="39"/>
      <c r="HRZ216" s="39"/>
      <c r="HSA216" s="39"/>
      <c r="HSB216" s="39"/>
      <c r="HSC216" s="39"/>
      <c r="HSD216" s="39"/>
      <c r="HSE216" s="39"/>
      <c r="HSF216" s="39"/>
      <c r="HSG216" s="39"/>
      <c r="HSH216" s="39"/>
      <c r="HSI216" s="39"/>
      <c r="HSJ216" s="39"/>
      <c r="HSK216" s="39"/>
      <c r="HSL216" s="39"/>
      <c r="HSM216" s="39"/>
      <c r="HSN216" s="39"/>
      <c r="HSO216" s="39"/>
      <c r="HSP216" s="39"/>
      <c r="HSQ216" s="39"/>
      <c r="HSR216" s="39"/>
      <c r="HSS216" s="39"/>
      <c r="HST216" s="39"/>
      <c r="HSU216" s="39"/>
      <c r="HSV216" s="39"/>
      <c r="HSW216" s="39"/>
      <c r="HSX216" s="39"/>
      <c r="HSY216" s="39"/>
      <c r="HSZ216" s="39"/>
      <c r="HTA216" s="39"/>
      <c r="HTB216" s="39"/>
      <c r="HTC216" s="39"/>
      <c r="HTD216" s="39"/>
      <c r="HTE216" s="39"/>
      <c r="HTF216" s="39"/>
      <c r="HTG216" s="39"/>
      <c r="HTH216" s="39"/>
      <c r="HTI216" s="39"/>
      <c r="HTJ216" s="39"/>
      <c r="HTK216" s="39"/>
      <c r="HTL216" s="39"/>
      <c r="HTM216" s="39"/>
      <c r="HTN216" s="39"/>
      <c r="HTO216" s="39"/>
      <c r="HTP216" s="39"/>
      <c r="HTQ216" s="39"/>
      <c r="HTR216" s="39"/>
      <c r="HTS216" s="39"/>
      <c r="HTT216" s="39"/>
      <c r="HTU216" s="39"/>
      <c r="HTV216" s="39"/>
      <c r="HTW216" s="39"/>
      <c r="HTX216" s="39"/>
      <c r="HTY216" s="39"/>
      <c r="HTZ216" s="39"/>
      <c r="HUA216" s="39"/>
      <c r="HUB216" s="39"/>
      <c r="HUC216" s="39"/>
      <c r="HUD216" s="39"/>
      <c r="HUE216" s="39"/>
      <c r="HUF216" s="39"/>
      <c r="HUG216" s="39"/>
      <c r="HUH216" s="39"/>
      <c r="HUI216" s="39"/>
      <c r="HUJ216" s="39"/>
      <c r="HUK216" s="39"/>
      <c r="HUL216" s="39"/>
      <c r="HUM216" s="39"/>
      <c r="HUN216" s="39"/>
      <c r="HUO216" s="39"/>
      <c r="HUP216" s="39"/>
      <c r="HUQ216" s="39"/>
      <c r="HUR216" s="39"/>
      <c r="HUS216" s="39"/>
      <c r="HUT216" s="39"/>
      <c r="HUU216" s="39"/>
      <c r="HUV216" s="39"/>
      <c r="HUW216" s="39"/>
      <c r="HUX216" s="39"/>
      <c r="HUY216" s="39"/>
      <c r="HUZ216" s="39"/>
      <c r="HVA216" s="39"/>
      <c r="HVB216" s="39"/>
      <c r="HVC216" s="39"/>
      <c r="HVD216" s="39"/>
      <c r="HVE216" s="39"/>
      <c r="HVF216" s="39"/>
      <c r="HVG216" s="39"/>
      <c r="HVH216" s="39"/>
      <c r="HVI216" s="39"/>
      <c r="HVJ216" s="39"/>
      <c r="HVK216" s="39"/>
      <c r="HVL216" s="39"/>
      <c r="HVM216" s="39"/>
      <c r="HVN216" s="39"/>
      <c r="HVO216" s="39"/>
      <c r="HVP216" s="39"/>
      <c r="HVQ216" s="39"/>
      <c r="HVR216" s="39"/>
      <c r="HVS216" s="39"/>
      <c r="HVT216" s="39"/>
      <c r="HVU216" s="39"/>
      <c r="HVV216" s="39"/>
      <c r="HVW216" s="39"/>
      <c r="HVX216" s="39"/>
      <c r="HVY216" s="39"/>
      <c r="HVZ216" s="39"/>
      <c r="HWA216" s="39"/>
      <c r="HWB216" s="39"/>
      <c r="HWC216" s="39"/>
      <c r="HWD216" s="39"/>
      <c r="HWE216" s="39"/>
      <c r="HWF216" s="39"/>
      <c r="HWG216" s="39"/>
      <c r="HWH216" s="39"/>
      <c r="HWI216" s="39"/>
      <c r="HWJ216" s="39"/>
      <c r="HWK216" s="39"/>
      <c r="HWL216" s="39"/>
      <c r="HWM216" s="39"/>
      <c r="HWN216" s="39"/>
      <c r="HWO216" s="39"/>
      <c r="HWP216" s="39"/>
      <c r="HWQ216" s="39"/>
      <c r="HWR216" s="39"/>
      <c r="HWS216" s="39"/>
      <c r="HWT216" s="39"/>
      <c r="HWU216" s="39"/>
      <c r="HWV216" s="39"/>
      <c r="HWW216" s="39"/>
      <c r="HWX216" s="39"/>
      <c r="HWY216" s="39"/>
      <c r="HWZ216" s="39"/>
      <c r="HXA216" s="39"/>
      <c r="HXB216" s="39"/>
      <c r="HXC216" s="39"/>
      <c r="HXD216" s="39"/>
      <c r="HXE216" s="39"/>
      <c r="HXF216" s="39"/>
      <c r="HXG216" s="39"/>
      <c r="HXH216" s="39"/>
      <c r="HXI216" s="39"/>
      <c r="HXJ216" s="39"/>
      <c r="HXK216" s="39"/>
      <c r="HXL216" s="39"/>
      <c r="HXM216" s="39"/>
      <c r="HXN216" s="39"/>
      <c r="HXO216" s="39"/>
      <c r="HXP216" s="39"/>
      <c r="HXQ216" s="39"/>
      <c r="HXR216" s="39"/>
      <c r="HXS216" s="39"/>
      <c r="HXT216" s="39"/>
      <c r="HXU216" s="39"/>
      <c r="HXV216" s="39"/>
      <c r="HXW216" s="39"/>
      <c r="HXX216" s="39"/>
      <c r="HXY216" s="39"/>
      <c r="HXZ216" s="39"/>
      <c r="HYA216" s="39"/>
      <c r="HYB216" s="39"/>
      <c r="HYC216" s="39"/>
      <c r="HYD216" s="39"/>
      <c r="HYE216" s="39"/>
      <c r="HYF216" s="39"/>
      <c r="HYG216" s="39"/>
      <c r="HYH216" s="39"/>
      <c r="HYI216" s="39"/>
      <c r="HYJ216" s="39"/>
      <c r="HYK216" s="39"/>
      <c r="HYL216" s="39"/>
      <c r="HYM216" s="39"/>
      <c r="HYN216" s="39"/>
      <c r="HYO216" s="39"/>
      <c r="HYP216" s="39"/>
      <c r="HYQ216" s="39"/>
      <c r="HYR216" s="39"/>
      <c r="HYS216" s="39"/>
      <c r="HYT216" s="39"/>
      <c r="HYU216" s="39"/>
      <c r="HYV216" s="39"/>
      <c r="HYW216" s="39"/>
      <c r="HYX216" s="39"/>
      <c r="HYY216" s="39"/>
      <c r="HYZ216" s="39"/>
      <c r="HZA216" s="39"/>
      <c r="HZB216" s="39"/>
      <c r="HZC216" s="39"/>
      <c r="HZD216" s="39"/>
      <c r="HZE216" s="39"/>
      <c r="HZF216" s="39"/>
      <c r="HZG216" s="39"/>
      <c r="HZH216" s="39"/>
      <c r="HZI216" s="39"/>
      <c r="HZJ216" s="39"/>
      <c r="HZK216" s="39"/>
      <c r="HZL216" s="39"/>
      <c r="HZM216" s="39"/>
      <c r="HZN216" s="39"/>
      <c r="HZO216" s="39"/>
      <c r="HZP216" s="39"/>
      <c r="HZQ216" s="39"/>
      <c r="HZR216" s="39"/>
      <c r="HZS216" s="39"/>
      <c r="HZT216" s="39"/>
      <c r="HZU216" s="39"/>
      <c r="HZV216" s="39"/>
      <c r="HZW216" s="39"/>
      <c r="HZX216" s="39"/>
      <c r="HZY216" s="39"/>
      <c r="HZZ216" s="39"/>
      <c r="IAA216" s="39"/>
      <c r="IAB216" s="39"/>
      <c r="IAC216" s="39"/>
      <c r="IAD216" s="39"/>
      <c r="IAE216" s="39"/>
      <c r="IAF216" s="39"/>
      <c r="IAG216" s="39"/>
      <c r="IAH216" s="39"/>
      <c r="IAI216" s="39"/>
      <c r="IAJ216" s="39"/>
      <c r="IAK216" s="39"/>
      <c r="IAL216" s="39"/>
      <c r="IAM216" s="39"/>
      <c r="IAN216" s="39"/>
      <c r="IAO216" s="39"/>
      <c r="IAP216" s="39"/>
      <c r="IAQ216" s="39"/>
      <c r="IAR216" s="39"/>
      <c r="IAS216" s="39"/>
      <c r="IAT216" s="39"/>
      <c r="IAU216" s="39"/>
      <c r="IAV216" s="39"/>
      <c r="IAW216" s="39"/>
      <c r="IAX216" s="39"/>
      <c r="IAY216" s="39"/>
      <c r="IAZ216" s="39"/>
      <c r="IBA216" s="39"/>
      <c r="IBB216" s="39"/>
      <c r="IBC216" s="39"/>
      <c r="IBD216" s="39"/>
      <c r="IBE216" s="39"/>
      <c r="IBF216" s="39"/>
      <c r="IBG216" s="39"/>
      <c r="IBH216" s="39"/>
      <c r="IBI216" s="39"/>
      <c r="IBJ216" s="39"/>
      <c r="IBK216" s="39"/>
      <c r="IBL216" s="39"/>
      <c r="IBM216" s="39"/>
      <c r="IBN216" s="39"/>
      <c r="IBO216" s="39"/>
      <c r="IBP216" s="39"/>
      <c r="IBQ216" s="39"/>
      <c r="IBR216" s="39"/>
      <c r="IBS216" s="39"/>
      <c r="IBT216" s="39"/>
      <c r="IBU216" s="39"/>
      <c r="IBV216" s="39"/>
      <c r="IBW216" s="39"/>
      <c r="IBX216" s="39"/>
      <c r="IBY216" s="39"/>
      <c r="IBZ216" s="39"/>
      <c r="ICA216" s="39"/>
      <c r="ICB216" s="39"/>
      <c r="ICC216" s="39"/>
      <c r="ICD216" s="39"/>
      <c r="ICE216" s="39"/>
      <c r="ICF216" s="39"/>
      <c r="ICG216" s="39"/>
      <c r="ICH216" s="39"/>
      <c r="ICI216" s="39"/>
      <c r="ICJ216" s="39"/>
      <c r="ICK216" s="39"/>
      <c r="ICL216" s="39"/>
      <c r="ICM216" s="39"/>
      <c r="ICN216" s="39"/>
      <c r="ICO216" s="39"/>
      <c r="ICP216" s="39"/>
      <c r="ICQ216" s="39"/>
      <c r="ICR216" s="39"/>
      <c r="ICS216" s="39"/>
      <c r="ICT216" s="39"/>
      <c r="ICU216" s="39"/>
      <c r="ICV216" s="39"/>
      <c r="ICW216" s="39"/>
      <c r="ICX216" s="39"/>
      <c r="ICY216" s="39"/>
      <c r="ICZ216" s="39"/>
      <c r="IDA216" s="39"/>
      <c r="IDB216" s="39"/>
      <c r="IDC216" s="39"/>
      <c r="IDD216" s="39"/>
      <c r="IDE216" s="39"/>
      <c r="IDF216" s="39"/>
      <c r="IDG216" s="39"/>
      <c r="IDH216" s="39"/>
      <c r="IDI216" s="39"/>
      <c r="IDJ216" s="39"/>
      <c r="IDK216" s="39"/>
      <c r="IDL216" s="39"/>
      <c r="IDM216" s="39"/>
      <c r="IDN216" s="39"/>
      <c r="IDO216" s="39"/>
      <c r="IDP216" s="39"/>
      <c r="IDQ216" s="39"/>
      <c r="IDR216" s="39"/>
      <c r="IDS216" s="39"/>
      <c r="IDT216" s="39"/>
      <c r="IDU216" s="39"/>
      <c r="IDV216" s="39"/>
      <c r="IDW216" s="39"/>
      <c r="IDX216" s="39"/>
      <c r="IDY216" s="39"/>
      <c r="IDZ216" s="39"/>
      <c r="IEA216" s="39"/>
      <c r="IEB216" s="39"/>
      <c r="IEC216" s="39"/>
      <c r="IED216" s="39"/>
      <c r="IEE216" s="39"/>
      <c r="IEF216" s="39"/>
      <c r="IEG216" s="39"/>
      <c r="IEH216" s="39"/>
      <c r="IEI216" s="39"/>
      <c r="IEJ216" s="39"/>
      <c r="IEK216" s="39"/>
      <c r="IEL216" s="39"/>
      <c r="IEM216" s="39"/>
      <c r="IEN216" s="39"/>
      <c r="IEO216" s="39"/>
      <c r="IEP216" s="39"/>
      <c r="IEQ216" s="39"/>
      <c r="IER216" s="39"/>
      <c r="IES216" s="39"/>
      <c r="IET216" s="39"/>
      <c r="IEU216" s="39"/>
      <c r="IEV216" s="39"/>
      <c r="IEW216" s="39"/>
      <c r="IEX216" s="39"/>
      <c r="IEY216" s="39"/>
      <c r="IEZ216" s="39"/>
      <c r="IFA216" s="39"/>
      <c r="IFB216" s="39"/>
      <c r="IFC216" s="39"/>
      <c r="IFD216" s="39"/>
      <c r="IFE216" s="39"/>
      <c r="IFF216" s="39"/>
      <c r="IFG216" s="39"/>
      <c r="IFH216" s="39"/>
      <c r="IFI216" s="39"/>
      <c r="IFJ216" s="39"/>
      <c r="IFK216" s="39"/>
      <c r="IFL216" s="39"/>
      <c r="IFM216" s="39"/>
      <c r="IFN216" s="39"/>
      <c r="IFO216" s="39"/>
      <c r="IFP216" s="39"/>
      <c r="IFQ216" s="39"/>
      <c r="IFR216" s="39"/>
      <c r="IFS216" s="39"/>
      <c r="IFT216" s="39"/>
      <c r="IFU216" s="39"/>
      <c r="IFV216" s="39"/>
      <c r="IFW216" s="39"/>
      <c r="IFX216" s="39"/>
      <c r="IFY216" s="39"/>
      <c r="IFZ216" s="39"/>
      <c r="IGA216" s="39"/>
      <c r="IGB216" s="39"/>
      <c r="IGC216" s="39"/>
      <c r="IGD216" s="39"/>
      <c r="IGE216" s="39"/>
      <c r="IGF216" s="39"/>
      <c r="IGG216" s="39"/>
      <c r="IGH216" s="39"/>
      <c r="IGI216" s="39"/>
      <c r="IGJ216" s="39"/>
      <c r="IGK216" s="39"/>
      <c r="IGL216" s="39"/>
      <c r="IGM216" s="39"/>
      <c r="IGN216" s="39"/>
      <c r="IGO216" s="39"/>
      <c r="IGP216" s="39"/>
      <c r="IGQ216" s="39"/>
      <c r="IGR216" s="39"/>
      <c r="IGS216" s="39"/>
      <c r="IGT216" s="39"/>
      <c r="IGU216" s="39"/>
      <c r="IGV216" s="39"/>
      <c r="IGW216" s="39"/>
      <c r="IGX216" s="39"/>
      <c r="IGY216" s="39"/>
      <c r="IGZ216" s="39"/>
      <c r="IHA216" s="39"/>
      <c r="IHB216" s="39"/>
      <c r="IHC216" s="39"/>
      <c r="IHD216" s="39"/>
      <c r="IHE216" s="39"/>
      <c r="IHF216" s="39"/>
      <c r="IHG216" s="39"/>
      <c r="IHH216" s="39"/>
      <c r="IHI216" s="39"/>
      <c r="IHJ216" s="39"/>
      <c r="IHK216" s="39"/>
      <c r="IHL216" s="39"/>
      <c r="IHM216" s="39"/>
      <c r="IHN216" s="39"/>
      <c r="IHO216" s="39"/>
      <c r="IHP216" s="39"/>
      <c r="IHQ216" s="39"/>
      <c r="IHR216" s="39"/>
      <c r="IHS216" s="39"/>
      <c r="IHT216" s="39"/>
      <c r="IHU216" s="39"/>
      <c r="IHV216" s="39"/>
      <c r="IHW216" s="39"/>
      <c r="IHX216" s="39"/>
      <c r="IHY216" s="39"/>
      <c r="IHZ216" s="39"/>
      <c r="IIA216" s="39"/>
      <c r="IIB216" s="39"/>
      <c r="IIC216" s="39"/>
      <c r="IID216" s="39"/>
      <c r="IIE216" s="39"/>
      <c r="IIF216" s="39"/>
      <c r="IIG216" s="39"/>
      <c r="IIH216" s="39"/>
      <c r="III216" s="39"/>
      <c r="IIJ216" s="39"/>
      <c r="IIK216" s="39"/>
      <c r="IIL216" s="39"/>
      <c r="IIM216" s="39"/>
      <c r="IIN216" s="39"/>
      <c r="IIO216" s="39"/>
      <c r="IIP216" s="39"/>
      <c r="IIQ216" s="39"/>
      <c r="IIR216" s="39"/>
      <c r="IIS216" s="39"/>
      <c r="IIT216" s="39"/>
      <c r="IIU216" s="39"/>
      <c r="IIV216" s="39"/>
      <c r="IIW216" s="39"/>
      <c r="IIX216" s="39"/>
      <c r="IIY216" s="39"/>
      <c r="IIZ216" s="39"/>
      <c r="IJA216" s="39"/>
      <c r="IJB216" s="39"/>
      <c r="IJC216" s="39"/>
      <c r="IJD216" s="39"/>
      <c r="IJE216" s="39"/>
      <c r="IJF216" s="39"/>
      <c r="IJG216" s="39"/>
      <c r="IJH216" s="39"/>
      <c r="IJI216" s="39"/>
      <c r="IJJ216" s="39"/>
      <c r="IJK216" s="39"/>
      <c r="IJL216" s="39"/>
      <c r="IJM216" s="39"/>
      <c r="IJN216" s="39"/>
      <c r="IJO216" s="39"/>
      <c r="IJP216" s="39"/>
      <c r="IJQ216" s="39"/>
      <c r="IJR216" s="39"/>
      <c r="IJS216" s="39"/>
      <c r="IJT216" s="39"/>
      <c r="IJU216" s="39"/>
      <c r="IJV216" s="39"/>
      <c r="IJW216" s="39"/>
      <c r="IJX216" s="39"/>
      <c r="IJY216" s="39"/>
      <c r="IJZ216" s="39"/>
      <c r="IKA216" s="39"/>
      <c r="IKB216" s="39"/>
      <c r="IKC216" s="39"/>
      <c r="IKD216" s="39"/>
      <c r="IKE216" s="39"/>
      <c r="IKF216" s="39"/>
      <c r="IKG216" s="39"/>
      <c r="IKH216" s="39"/>
      <c r="IKI216" s="39"/>
      <c r="IKJ216" s="39"/>
      <c r="IKK216" s="39"/>
      <c r="IKL216" s="39"/>
      <c r="IKM216" s="39"/>
      <c r="IKN216" s="39"/>
      <c r="IKO216" s="39"/>
      <c r="IKP216" s="39"/>
      <c r="IKQ216" s="39"/>
      <c r="IKR216" s="39"/>
      <c r="IKS216" s="39"/>
      <c r="IKT216" s="39"/>
      <c r="IKU216" s="39"/>
      <c r="IKV216" s="39"/>
      <c r="IKW216" s="39"/>
      <c r="IKX216" s="39"/>
      <c r="IKY216" s="39"/>
      <c r="IKZ216" s="39"/>
      <c r="ILA216" s="39"/>
      <c r="ILB216" s="39"/>
      <c r="ILC216" s="39"/>
      <c r="ILD216" s="39"/>
      <c r="ILE216" s="39"/>
      <c r="ILF216" s="39"/>
      <c r="ILG216" s="39"/>
      <c r="ILH216" s="39"/>
      <c r="ILI216" s="39"/>
      <c r="ILJ216" s="39"/>
      <c r="ILK216" s="39"/>
      <c r="ILL216" s="39"/>
      <c r="ILM216" s="39"/>
      <c r="ILN216" s="39"/>
      <c r="ILO216" s="39"/>
      <c r="ILP216" s="39"/>
      <c r="ILQ216" s="39"/>
      <c r="ILR216" s="39"/>
      <c r="ILS216" s="39"/>
      <c r="ILT216" s="39"/>
      <c r="ILU216" s="39"/>
      <c r="ILV216" s="39"/>
      <c r="ILW216" s="39"/>
      <c r="ILX216" s="39"/>
      <c r="ILY216" s="39"/>
      <c r="ILZ216" s="39"/>
      <c r="IMA216" s="39"/>
      <c r="IMB216" s="39"/>
      <c r="IMC216" s="39"/>
      <c r="IMD216" s="39"/>
      <c r="IME216" s="39"/>
      <c r="IMF216" s="39"/>
      <c r="IMG216" s="39"/>
      <c r="IMH216" s="39"/>
      <c r="IMI216" s="39"/>
      <c r="IMJ216" s="39"/>
      <c r="IMK216" s="39"/>
      <c r="IML216" s="39"/>
      <c r="IMM216" s="39"/>
      <c r="IMN216" s="39"/>
      <c r="IMO216" s="39"/>
      <c r="IMP216" s="39"/>
      <c r="IMQ216" s="39"/>
      <c r="IMR216" s="39"/>
      <c r="IMS216" s="39"/>
      <c r="IMT216" s="39"/>
      <c r="IMU216" s="39"/>
      <c r="IMV216" s="39"/>
      <c r="IMW216" s="39"/>
      <c r="IMX216" s="39"/>
      <c r="IMY216" s="39"/>
      <c r="IMZ216" s="39"/>
      <c r="INA216" s="39"/>
      <c r="INB216" s="39"/>
      <c r="INC216" s="39"/>
      <c r="IND216" s="39"/>
      <c r="INE216" s="39"/>
      <c r="INF216" s="39"/>
      <c r="ING216" s="39"/>
      <c r="INH216" s="39"/>
      <c r="INI216" s="39"/>
      <c r="INJ216" s="39"/>
      <c r="INK216" s="39"/>
      <c r="INL216" s="39"/>
      <c r="INM216" s="39"/>
      <c r="INN216" s="39"/>
      <c r="INO216" s="39"/>
      <c r="INP216" s="39"/>
      <c r="INQ216" s="39"/>
      <c r="INR216" s="39"/>
      <c r="INS216" s="39"/>
      <c r="INT216" s="39"/>
      <c r="INU216" s="39"/>
      <c r="INV216" s="39"/>
      <c r="INW216" s="39"/>
      <c r="INX216" s="39"/>
      <c r="INY216" s="39"/>
      <c r="INZ216" s="39"/>
      <c r="IOA216" s="39"/>
      <c r="IOB216" s="39"/>
      <c r="IOC216" s="39"/>
      <c r="IOD216" s="39"/>
      <c r="IOE216" s="39"/>
      <c r="IOF216" s="39"/>
      <c r="IOG216" s="39"/>
      <c r="IOH216" s="39"/>
      <c r="IOI216" s="39"/>
      <c r="IOJ216" s="39"/>
      <c r="IOK216" s="39"/>
      <c r="IOL216" s="39"/>
      <c r="IOM216" s="39"/>
      <c r="ION216" s="39"/>
      <c r="IOO216" s="39"/>
      <c r="IOP216" s="39"/>
      <c r="IOQ216" s="39"/>
      <c r="IOR216" s="39"/>
      <c r="IOS216" s="39"/>
      <c r="IOT216" s="39"/>
      <c r="IOU216" s="39"/>
      <c r="IOV216" s="39"/>
      <c r="IOW216" s="39"/>
      <c r="IOX216" s="39"/>
      <c r="IOY216" s="39"/>
      <c r="IOZ216" s="39"/>
      <c r="IPA216" s="39"/>
      <c r="IPB216" s="39"/>
      <c r="IPC216" s="39"/>
      <c r="IPD216" s="39"/>
      <c r="IPE216" s="39"/>
      <c r="IPF216" s="39"/>
      <c r="IPG216" s="39"/>
      <c r="IPH216" s="39"/>
      <c r="IPI216" s="39"/>
      <c r="IPJ216" s="39"/>
      <c r="IPK216" s="39"/>
      <c r="IPL216" s="39"/>
      <c r="IPM216" s="39"/>
      <c r="IPN216" s="39"/>
      <c r="IPO216" s="39"/>
      <c r="IPP216" s="39"/>
      <c r="IPQ216" s="39"/>
      <c r="IPR216" s="39"/>
      <c r="IPS216" s="39"/>
      <c r="IPT216" s="39"/>
      <c r="IPU216" s="39"/>
      <c r="IPV216" s="39"/>
      <c r="IPW216" s="39"/>
      <c r="IPX216" s="39"/>
      <c r="IPY216" s="39"/>
      <c r="IPZ216" s="39"/>
      <c r="IQA216" s="39"/>
      <c r="IQB216" s="39"/>
      <c r="IQC216" s="39"/>
      <c r="IQD216" s="39"/>
      <c r="IQE216" s="39"/>
      <c r="IQF216" s="39"/>
      <c r="IQG216" s="39"/>
      <c r="IQH216" s="39"/>
      <c r="IQI216" s="39"/>
      <c r="IQJ216" s="39"/>
      <c r="IQK216" s="39"/>
      <c r="IQL216" s="39"/>
      <c r="IQM216" s="39"/>
      <c r="IQN216" s="39"/>
      <c r="IQO216" s="39"/>
      <c r="IQP216" s="39"/>
      <c r="IQQ216" s="39"/>
      <c r="IQR216" s="39"/>
      <c r="IQS216" s="39"/>
      <c r="IQT216" s="39"/>
      <c r="IQU216" s="39"/>
      <c r="IQV216" s="39"/>
      <c r="IQW216" s="39"/>
      <c r="IQX216" s="39"/>
      <c r="IQY216" s="39"/>
      <c r="IQZ216" s="39"/>
      <c r="IRA216" s="39"/>
      <c r="IRB216" s="39"/>
      <c r="IRC216" s="39"/>
      <c r="IRD216" s="39"/>
      <c r="IRE216" s="39"/>
      <c r="IRF216" s="39"/>
      <c r="IRG216" s="39"/>
      <c r="IRH216" s="39"/>
      <c r="IRI216" s="39"/>
      <c r="IRJ216" s="39"/>
      <c r="IRK216" s="39"/>
      <c r="IRL216" s="39"/>
      <c r="IRM216" s="39"/>
      <c r="IRN216" s="39"/>
      <c r="IRO216" s="39"/>
      <c r="IRP216" s="39"/>
      <c r="IRQ216" s="39"/>
      <c r="IRR216" s="39"/>
      <c r="IRS216" s="39"/>
      <c r="IRT216" s="39"/>
      <c r="IRU216" s="39"/>
      <c r="IRV216" s="39"/>
      <c r="IRW216" s="39"/>
      <c r="IRX216" s="39"/>
      <c r="IRY216" s="39"/>
      <c r="IRZ216" s="39"/>
      <c r="ISA216" s="39"/>
      <c r="ISB216" s="39"/>
      <c r="ISC216" s="39"/>
      <c r="ISD216" s="39"/>
      <c r="ISE216" s="39"/>
      <c r="ISF216" s="39"/>
      <c r="ISG216" s="39"/>
      <c r="ISH216" s="39"/>
      <c r="ISI216" s="39"/>
      <c r="ISJ216" s="39"/>
      <c r="ISK216" s="39"/>
      <c r="ISL216" s="39"/>
      <c r="ISM216" s="39"/>
      <c r="ISN216" s="39"/>
      <c r="ISO216" s="39"/>
      <c r="ISP216" s="39"/>
      <c r="ISQ216" s="39"/>
      <c r="ISR216" s="39"/>
      <c r="ISS216" s="39"/>
      <c r="IST216" s="39"/>
      <c r="ISU216" s="39"/>
      <c r="ISV216" s="39"/>
      <c r="ISW216" s="39"/>
      <c r="ISX216" s="39"/>
      <c r="ISY216" s="39"/>
      <c r="ISZ216" s="39"/>
      <c r="ITA216" s="39"/>
      <c r="ITB216" s="39"/>
      <c r="ITC216" s="39"/>
      <c r="ITD216" s="39"/>
      <c r="ITE216" s="39"/>
      <c r="ITF216" s="39"/>
      <c r="ITG216" s="39"/>
      <c r="ITH216" s="39"/>
      <c r="ITI216" s="39"/>
      <c r="ITJ216" s="39"/>
      <c r="ITK216" s="39"/>
      <c r="ITL216" s="39"/>
      <c r="ITM216" s="39"/>
      <c r="ITN216" s="39"/>
      <c r="ITO216" s="39"/>
      <c r="ITP216" s="39"/>
      <c r="ITQ216" s="39"/>
      <c r="ITR216" s="39"/>
      <c r="ITS216" s="39"/>
      <c r="ITT216" s="39"/>
      <c r="ITU216" s="39"/>
      <c r="ITV216" s="39"/>
      <c r="ITW216" s="39"/>
      <c r="ITX216" s="39"/>
      <c r="ITY216" s="39"/>
      <c r="ITZ216" s="39"/>
      <c r="IUA216" s="39"/>
      <c r="IUB216" s="39"/>
      <c r="IUC216" s="39"/>
      <c r="IUD216" s="39"/>
      <c r="IUE216" s="39"/>
      <c r="IUF216" s="39"/>
      <c r="IUG216" s="39"/>
      <c r="IUH216" s="39"/>
      <c r="IUI216" s="39"/>
      <c r="IUJ216" s="39"/>
      <c r="IUK216" s="39"/>
      <c r="IUL216" s="39"/>
      <c r="IUM216" s="39"/>
      <c r="IUN216" s="39"/>
      <c r="IUO216" s="39"/>
      <c r="IUP216" s="39"/>
      <c r="IUQ216" s="39"/>
      <c r="IUR216" s="39"/>
      <c r="IUS216" s="39"/>
      <c r="IUT216" s="39"/>
      <c r="IUU216" s="39"/>
      <c r="IUV216" s="39"/>
      <c r="IUW216" s="39"/>
      <c r="IUX216" s="39"/>
      <c r="IUY216" s="39"/>
      <c r="IUZ216" s="39"/>
      <c r="IVA216" s="39"/>
      <c r="IVB216" s="39"/>
      <c r="IVC216" s="39"/>
      <c r="IVD216" s="39"/>
      <c r="IVE216" s="39"/>
      <c r="IVF216" s="39"/>
      <c r="IVG216" s="39"/>
      <c r="IVH216" s="39"/>
      <c r="IVI216" s="39"/>
      <c r="IVJ216" s="39"/>
      <c r="IVK216" s="39"/>
      <c r="IVL216" s="39"/>
      <c r="IVM216" s="39"/>
      <c r="IVN216" s="39"/>
      <c r="IVO216" s="39"/>
      <c r="IVP216" s="39"/>
      <c r="IVQ216" s="39"/>
      <c r="IVR216" s="39"/>
      <c r="IVS216" s="39"/>
      <c r="IVT216" s="39"/>
      <c r="IVU216" s="39"/>
      <c r="IVV216" s="39"/>
      <c r="IVW216" s="39"/>
      <c r="IVX216" s="39"/>
      <c r="IVY216" s="39"/>
      <c r="IVZ216" s="39"/>
      <c r="IWA216" s="39"/>
      <c r="IWB216" s="39"/>
      <c r="IWC216" s="39"/>
      <c r="IWD216" s="39"/>
      <c r="IWE216" s="39"/>
      <c r="IWF216" s="39"/>
      <c r="IWG216" s="39"/>
      <c r="IWH216" s="39"/>
      <c r="IWI216" s="39"/>
      <c r="IWJ216" s="39"/>
      <c r="IWK216" s="39"/>
      <c r="IWL216" s="39"/>
      <c r="IWM216" s="39"/>
      <c r="IWN216" s="39"/>
      <c r="IWO216" s="39"/>
      <c r="IWP216" s="39"/>
      <c r="IWQ216" s="39"/>
      <c r="IWR216" s="39"/>
      <c r="IWS216" s="39"/>
      <c r="IWT216" s="39"/>
      <c r="IWU216" s="39"/>
      <c r="IWV216" s="39"/>
      <c r="IWW216" s="39"/>
      <c r="IWX216" s="39"/>
      <c r="IWY216" s="39"/>
      <c r="IWZ216" s="39"/>
      <c r="IXA216" s="39"/>
      <c r="IXB216" s="39"/>
      <c r="IXC216" s="39"/>
      <c r="IXD216" s="39"/>
      <c r="IXE216" s="39"/>
      <c r="IXF216" s="39"/>
      <c r="IXG216" s="39"/>
      <c r="IXH216" s="39"/>
      <c r="IXI216" s="39"/>
      <c r="IXJ216" s="39"/>
      <c r="IXK216" s="39"/>
      <c r="IXL216" s="39"/>
      <c r="IXM216" s="39"/>
      <c r="IXN216" s="39"/>
      <c r="IXO216" s="39"/>
      <c r="IXP216" s="39"/>
      <c r="IXQ216" s="39"/>
      <c r="IXR216" s="39"/>
      <c r="IXS216" s="39"/>
      <c r="IXT216" s="39"/>
      <c r="IXU216" s="39"/>
      <c r="IXV216" s="39"/>
      <c r="IXW216" s="39"/>
      <c r="IXX216" s="39"/>
      <c r="IXY216" s="39"/>
      <c r="IXZ216" s="39"/>
      <c r="IYA216" s="39"/>
      <c r="IYB216" s="39"/>
      <c r="IYC216" s="39"/>
      <c r="IYD216" s="39"/>
      <c r="IYE216" s="39"/>
      <c r="IYF216" s="39"/>
      <c r="IYG216" s="39"/>
      <c r="IYH216" s="39"/>
      <c r="IYI216" s="39"/>
      <c r="IYJ216" s="39"/>
      <c r="IYK216" s="39"/>
      <c r="IYL216" s="39"/>
      <c r="IYM216" s="39"/>
      <c r="IYN216" s="39"/>
      <c r="IYO216" s="39"/>
      <c r="IYP216" s="39"/>
      <c r="IYQ216" s="39"/>
      <c r="IYR216" s="39"/>
      <c r="IYS216" s="39"/>
      <c r="IYT216" s="39"/>
      <c r="IYU216" s="39"/>
      <c r="IYV216" s="39"/>
      <c r="IYW216" s="39"/>
      <c r="IYX216" s="39"/>
      <c r="IYY216" s="39"/>
      <c r="IYZ216" s="39"/>
      <c r="IZA216" s="39"/>
      <c r="IZB216" s="39"/>
      <c r="IZC216" s="39"/>
      <c r="IZD216" s="39"/>
      <c r="IZE216" s="39"/>
      <c r="IZF216" s="39"/>
      <c r="IZG216" s="39"/>
      <c r="IZH216" s="39"/>
      <c r="IZI216" s="39"/>
      <c r="IZJ216" s="39"/>
      <c r="IZK216" s="39"/>
      <c r="IZL216" s="39"/>
      <c r="IZM216" s="39"/>
      <c r="IZN216" s="39"/>
      <c r="IZO216" s="39"/>
      <c r="IZP216" s="39"/>
      <c r="IZQ216" s="39"/>
      <c r="IZR216" s="39"/>
      <c r="IZS216" s="39"/>
      <c r="IZT216" s="39"/>
      <c r="IZU216" s="39"/>
      <c r="IZV216" s="39"/>
      <c r="IZW216" s="39"/>
      <c r="IZX216" s="39"/>
      <c r="IZY216" s="39"/>
      <c r="IZZ216" s="39"/>
      <c r="JAA216" s="39"/>
      <c r="JAB216" s="39"/>
      <c r="JAC216" s="39"/>
      <c r="JAD216" s="39"/>
      <c r="JAE216" s="39"/>
      <c r="JAF216" s="39"/>
      <c r="JAG216" s="39"/>
      <c r="JAH216" s="39"/>
      <c r="JAI216" s="39"/>
      <c r="JAJ216" s="39"/>
      <c r="JAK216" s="39"/>
      <c r="JAL216" s="39"/>
      <c r="JAM216" s="39"/>
      <c r="JAN216" s="39"/>
      <c r="JAO216" s="39"/>
      <c r="JAP216" s="39"/>
      <c r="JAQ216" s="39"/>
      <c r="JAR216" s="39"/>
      <c r="JAS216" s="39"/>
      <c r="JAT216" s="39"/>
      <c r="JAU216" s="39"/>
      <c r="JAV216" s="39"/>
      <c r="JAW216" s="39"/>
      <c r="JAX216" s="39"/>
      <c r="JAY216" s="39"/>
      <c r="JAZ216" s="39"/>
      <c r="JBA216" s="39"/>
      <c r="JBB216" s="39"/>
      <c r="JBC216" s="39"/>
      <c r="JBD216" s="39"/>
      <c r="JBE216" s="39"/>
      <c r="JBF216" s="39"/>
      <c r="JBG216" s="39"/>
      <c r="JBH216" s="39"/>
      <c r="JBI216" s="39"/>
      <c r="JBJ216" s="39"/>
      <c r="JBK216" s="39"/>
      <c r="JBL216" s="39"/>
      <c r="JBM216" s="39"/>
      <c r="JBN216" s="39"/>
      <c r="JBO216" s="39"/>
      <c r="JBP216" s="39"/>
      <c r="JBQ216" s="39"/>
      <c r="JBR216" s="39"/>
      <c r="JBS216" s="39"/>
      <c r="JBT216" s="39"/>
      <c r="JBU216" s="39"/>
      <c r="JBV216" s="39"/>
      <c r="JBW216" s="39"/>
      <c r="JBX216" s="39"/>
      <c r="JBY216" s="39"/>
      <c r="JBZ216" s="39"/>
      <c r="JCA216" s="39"/>
      <c r="JCB216" s="39"/>
      <c r="JCC216" s="39"/>
      <c r="JCD216" s="39"/>
      <c r="JCE216" s="39"/>
      <c r="JCF216" s="39"/>
      <c r="JCG216" s="39"/>
      <c r="JCH216" s="39"/>
      <c r="JCI216" s="39"/>
      <c r="JCJ216" s="39"/>
      <c r="JCK216" s="39"/>
      <c r="JCL216" s="39"/>
      <c r="JCM216" s="39"/>
      <c r="JCN216" s="39"/>
      <c r="JCO216" s="39"/>
      <c r="JCP216" s="39"/>
      <c r="JCQ216" s="39"/>
      <c r="JCR216" s="39"/>
      <c r="JCS216" s="39"/>
      <c r="JCT216" s="39"/>
      <c r="JCU216" s="39"/>
      <c r="JCV216" s="39"/>
      <c r="JCW216" s="39"/>
      <c r="JCX216" s="39"/>
      <c r="JCY216" s="39"/>
      <c r="JCZ216" s="39"/>
      <c r="JDA216" s="39"/>
      <c r="JDB216" s="39"/>
      <c r="JDC216" s="39"/>
      <c r="JDD216" s="39"/>
      <c r="JDE216" s="39"/>
      <c r="JDF216" s="39"/>
      <c r="JDG216" s="39"/>
      <c r="JDH216" s="39"/>
      <c r="JDI216" s="39"/>
      <c r="JDJ216" s="39"/>
      <c r="JDK216" s="39"/>
      <c r="JDL216" s="39"/>
      <c r="JDM216" s="39"/>
      <c r="JDN216" s="39"/>
      <c r="JDO216" s="39"/>
      <c r="JDP216" s="39"/>
      <c r="JDQ216" s="39"/>
      <c r="JDR216" s="39"/>
      <c r="JDS216" s="39"/>
      <c r="JDT216" s="39"/>
      <c r="JDU216" s="39"/>
      <c r="JDV216" s="39"/>
      <c r="JDW216" s="39"/>
      <c r="JDX216" s="39"/>
      <c r="JDY216" s="39"/>
      <c r="JDZ216" s="39"/>
      <c r="JEA216" s="39"/>
      <c r="JEB216" s="39"/>
      <c r="JEC216" s="39"/>
      <c r="JED216" s="39"/>
      <c r="JEE216" s="39"/>
      <c r="JEF216" s="39"/>
      <c r="JEG216" s="39"/>
      <c r="JEH216" s="39"/>
      <c r="JEI216" s="39"/>
      <c r="JEJ216" s="39"/>
      <c r="JEK216" s="39"/>
      <c r="JEL216" s="39"/>
      <c r="JEM216" s="39"/>
      <c r="JEN216" s="39"/>
      <c r="JEO216" s="39"/>
      <c r="JEP216" s="39"/>
      <c r="JEQ216" s="39"/>
      <c r="JER216" s="39"/>
      <c r="JES216" s="39"/>
      <c r="JET216" s="39"/>
      <c r="JEU216" s="39"/>
      <c r="JEV216" s="39"/>
      <c r="JEW216" s="39"/>
      <c r="JEX216" s="39"/>
      <c r="JEY216" s="39"/>
      <c r="JEZ216" s="39"/>
      <c r="JFA216" s="39"/>
      <c r="JFB216" s="39"/>
      <c r="JFC216" s="39"/>
      <c r="JFD216" s="39"/>
      <c r="JFE216" s="39"/>
      <c r="JFF216" s="39"/>
      <c r="JFG216" s="39"/>
      <c r="JFH216" s="39"/>
      <c r="JFI216" s="39"/>
      <c r="JFJ216" s="39"/>
      <c r="JFK216" s="39"/>
      <c r="JFL216" s="39"/>
      <c r="JFM216" s="39"/>
      <c r="JFN216" s="39"/>
      <c r="JFO216" s="39"/>
      <c r="JFP216" s="39"/>
      <c r="JFQ216" s="39"/>
      <c r="JFR216" s="39"/>
      <c r="JFS216" s="39"/>
      <c r="JFT216" s="39"/>
      <c r="JFU216" s="39"/>
      <c r="JFV216" s="39"/>
      <c r="JFW216" s="39"/>
      <c r="JFX216" s="39"/>
      <c r="JFY216" s="39"/>
      <c r="JFZ216" s="39"/>
      <c r="JGA216" s="39"/>
      <c r="JGB216" s="39"/>
      <c r="JGC216" s="39"/>
      <c r="JGD216" s="39"/>
      <c r="JGE216" s="39"/>
      <c r="JGF216" s="39"/>
      <c r="JGG216" s="39"/>
      <c r="JGH216" s="39"/>
      <c r="JGI216" s="39"/>
      <c r="JGJ216" s="39"/>
      <c r="JGK216" s="39"/>
      <c r="JGL216" s="39"/>
      <c r="JGM216" s="39"/>
      <c r="JGN216" s="39"/>
      <c r="JGO216" s="39"/>
      <c r="JGP216" s="39"/>
      <c r="JGQ216" s="39"/>
      <c r="JGR216" s="39"/>
      <c r="JGS216" s="39"/>
      <c r="JGT216" s="39"/>
      <c r="JGU216" s="39"/>
      <c r="JGV216" s="39"/>
      <c r="JGW216" s="39"/>
      <c r="JGX216" s="39"/>
      <c r="JGY216" s="39"/>
      <c r="JGZ216" s="39"/>
      <c r="JHA216" s="39"/>
      <c r="JHB216" s="39"/>
      <c r="JHC216" s="39"/>
      <c r="JHD216" s="39"/>
      <c r="JHE216" s="39"/>
      <c r="JHF216" s="39"/>
      <c r="JHG216" s="39"/>
      <c r="JHH216" s="39"/>
      <c r="JHI216" s="39"/>
      <c r="JHJ216" s="39"/>
      <c r="JHK216" s="39"/>
      <c r="JHL216" s="39"/>
      <c r="JHM216" s="39"/>
      <c r="JHN216" s="39"/>
      <c r="JHO216" s="39"/>
      <c r="JHP216" s="39"/>
      <c r="JHQ216" s="39"/>
      <c r="JHR216" s="39"/>
      <c r="JHS216" s="39"/>
      <c r="JHT216" s="39"/>
      <c r="JHU216" s="39"/>
      <c r="JHV216" s="39"/>
      <c r="JHW216" s="39"/>
      <c r="JHX216" s="39"/>
      <c r="JHY216" s="39"/>
      <c r="JHZ216" s="39"/>
      <c r="JIA216" s="39"/>
      <c r="JIB216" s="39"/>
      <c r="JIC216" s="39"/>
      <c r="JID216" s="39"/>
      <c r="JIE216" s="39"/>
      <c r="JIF216" s="39"/>
      <c r="JIG216" s="39"/>
      <c r="JIH216" s="39"/>
      <c r="JII216" s="39"/>
      <c r="JIJ216" s="39"/>
      <c r="JIK216" s="39"/>
      <c r="JIL216" s="39"/>
      <c r="JIM216" s="39"/>
      <c r="JIN216" s="39"/>
      <c r="JIO216" s="39"/>
      <c r="JIP216" s="39"/>
      <c r="JIQ216" s="39"/>
      <c r="JIR216" s="39"/>
      <c r="JIS216" s="39"/>
      <c r="JIT216" s="39"/>
      <c r="JIU216" s="39"/>
      <c r="JIV216" s="39"/>
      <c r="JIW216" s="39"/>
      <c r="JIX216" s="39"/>
      <c r="JIY216" s="39"/>
      <c r="JIZ216" s="39"/>
      <c r="JJA216" s="39"/>
      <c r="JJB216" s="39"/>
      <c r="JJC216" s="39"/>
      <c r="JJD216" s="39"/>
      <c r="JJE216" s="39"/>
      <c r="JJF216" s="39"/>
      <c r="JJG216" s="39"/>
      <c r="JJH216" s="39"/>
      <c r="JJI216" s="39"/>
      <c r="JJJ216" s="39"/>
      <c r="JJK216" s="39"/>
      <c r="JJL216" s="39"/>
      <c r="JJM216" s="39"/>
      <c r="JJN216" s="39"/>
      <c r="JJO216" s="39"/>
      <c r="JJP216" s="39"/>
      <c r="JJQ216" s="39"/>
      <c r="JJR216" s="39"/>
      <c r="JJS216" s="39"/>
      <c r="JJT216" s="39"/>
      <c r="JJU216" s="39"/>
      <c r="JJV216" s="39"/>
      <c r="JJW216" s="39"/>
      <c r="JJX216" s="39"/>
      <c r="JJY216" s="39"/>
      <c r="JJZ216" s="39"/>
      <c r="JKA216" s="39"/>
      <c r="JKB216" s="39"/>
      <c r="JKC216" s="39"/>
      <c r="JKD216" s="39"/>
      <c r="JKE216" s="39"/>
      <c r="JKF216" s="39"/>
      <c r="JKG216" s="39"/>
      <c r="JKH216" s="39"/>
      <c r="JKI216" s="39"/>
      <c r="JKJ216" s="39"/>
      <c r="JKK216" s="39"/>
      <c r="JKL216" s="39"/>
      <c r="JKM216" s="39"/>
      <c r="JKN216" s="39"/>
      <c r="JKO216" s="39"/>
      <c r="JKP216" s="39"/>
      <c r="JKQ216" s="39"/>
      <c r="JKR216" s="39"/>
      <c r="JKS216" s="39"/>
      <c r="JKT216" s="39"/>
      <c r="JKU216" s="39"/>
      <c r="JKV216" s="39"/>
      <c r="JKW216" s="39"/>
      <c r="JKX216" s="39"/>
      <c r="JKY216" s="39"/>
      <c r="JKZ216" s="39"/>
      <c r="JLA216" s="39"/>
      <c r="JLB216" s="39"/>
      <c r="JLC216" s="39"/>
      <c r="JLD216" s="39"/>
      <c r="JLE216" s="39"/>
      <c r="JLF216" s="39"/>
      <c r="JLG216" s="39"/>
      <c r="JLH216" s="39"/>
      <c r="JLI216" s="39"/>
      <c r="JLJ216" s="39"/>
      <c r="JLK216" s="39"/>
      <c r="JLL216" s="39"/>
      <c r="JLM216" s="39"/>
      <c r="JLN216" s="39"/>
      <c r="JLO216" s="39"/>
      <c r="JLP216" s="39"/>
      <c r="JLQ216" s="39"/>
      <c r="JLR216" s="39"/>
      <c r="JLS216" s="39"/>
      <c r="JLT216" s="39"/>
      <c r="JLU216" s="39"/>
      <c r="JLV216" s="39"/>
      <c r="JLW216" s="39"/>
      <c r="JLX216" s="39"/>
      <c r="JLY216" s="39"/>
      <c r="JLZ216" s="39"/>
      <c r="JMA216" s="39"/>
      <c r="JMB216" s="39"/>
      <c r="JMC216" s="39"/>
      <c r="JMD216" s="39"/>
      <c r="JME216" s="39"/>
      <c r="JMF216" s="39"/>
      <c r="JMG216" s="39"/>
      <c r="JMH216" s="39"/>
      <c r="JMI216" s="39"/>
      <c r="JMJ216" s="39"/>
      <c r="JMK216" s="39"/>
      <c r="JML216" s="39"/>
      <c r="JMM216" s="39"/>
      <c r="JMN216" s="39"/>
      <c r="JMO216" s="39"/>
      <c r="JMP216" s="39"/>
      <c r="JMQ216" s="39"/>
      <c r="JMR216" s="39"/>
      <c r="JMS216" s="39"/>
      <c r="JMT216" s="39"/>
      <c r="JMU216" s="39"/>
      <c r="JMV216" s="39"/>
      <c r="JMW216" s="39"/>
      <c r="JMX216" s="39"/>
      <c r="JMY216" s="39"/>
      <c r="JMZ216" s="39"/>
      <c r="JNA216" s="39"/>
      <c r="JNB216" s="39"/>
      <c r="JNC216" s="39"/>
      <c r="JND216" s="39"/>
      <c r="JNE216" s="39"/>
      <c r="JNF216" s="39"/>
      <c r="JNG216" s="39"/>
      <c r="JNH216" s="39"/>
      <c r="JNI216" s="39"/>
      <c r="JNJ216" s="39"/>
      <c r="JNK216" s="39"/>
      <c r="JNL216" s="39"/>
      <c r="JNM216" s="39"/>
      <c r="JNN216" s="39"/>
      <c r="JNO216" s="39"/>
      <c r="JNP216" s="39"/>
      <c r="JNQ216" s="39"/>
      <c r="JNR216" s="39"/>
      <c r="JNS216" s="39"/>
      <c r="JNT216" s="39"/>
      <c r="JNU216" s="39"/>
      <c r="JNV216" s="39"/>
      <c r="JNW216" s="39"/>
      <c r="JNX216" s="39"/>
      <c r="JNY216" s="39"/>
      <c r="JNZ216" s="39"/>
      <c r="JOA216" s="39"/>
      <c r="JOB216" s="39"/>
      <c r="JOC216" s="39"/>
      <c r="JOD216" s="39"/>
      <c r="JOE216" s="39"/>
      <c r="JOF216" s="39"/>
      <c r="JOG216" s="39"/>
      <c r="JOH216" s="39"/>
      <c r="JOI216" s="39"/>
      <c r="JOJ216" s="39"/>
      <c r="JOK216" s="39"/>
      <c r="JOL216" s="39"/>
      <c r="JOM216" s="39"/>
      <c r="JON216" s="39"/>
      <c r="JOO216" s="39"/>
      <c r="JOP216" s="39"/>
      <c r="JOQ216" s="39"/>
      <c r="JOR216" s="39"/>
      <c r="JOS216" s="39"/>
      <c r="JOT216" s="39"/>
      <c r="JOU216" s="39"/>
      <c r="JOV216" s="39"/>
      <c r="JOW216" s="39"/>
      <c r="JOX216" s="39"/>
      <c r="JOY216" s="39"/>
      <c r="JOZ216" s="39"/>
      <c r="JPA216" s="39"/>
      <c r="JPB216" s="39"/>
      <c r="JPC216" s="39"/>
      <c r="JPD216" s="39"/>
      <c r="JPE216" s="39"/>
      <c r="JPF216" s="39"/>
      <c r="JPG216" s="39"/>
      <c r="JPH216" s="39"/>
      <c r="JPI216" s="39"/>
      <c r="JPJ216" s="39"/>
      <c r="JPK216" s="39"/>
      <c r="JPL216" s="39"/>
      <c r="JPM216" s="39"/>
      <c r="JPN216" s="39"/>
      <c r="JPO216" s="39"/>
      <c r="JPP216" s="39"/>
      <c r="JPQ216" s="39"/>
      <c r="JPR216" s="39"/>
      <c r="JPS216" s="39"/>
      <c r="JPT216" s="39"/>
      <c r="JPU216" s="39"/>
      <c r="JPV216" s="39"/>
      <c r="JPW216" s="39"/>
      <c r="JPX216" s="39"/>
      <c r="JPY216" s="39"/>
      <c r="JPZ216" s="39"/>
      <c r="JQA216" s="39"/>
      <c r="JQB216" s="39"/>
      <c r="JQC216" s="39"/>
      <c r="JQD216" s="39"/>
      <c r="JQE216" s="39"/>
      <c r="JQF216" s="39"/>
      <c r="JQG216" s="39"/>
      <c r="JQH216" s="39"/>
      <c r="JQI216" s="39"/>
      <c r="JQJ216" s="39"/>
      <c r="JQK216" s="39"/>
      <c r="JQL216" s="39"/>
      <c r="JQM216" s="39"/>
      <c r="JQN216" s="39"/>
      <c r="JQO216" s="39"/>
      <c r="JQP216" s="39"/>
      <c r="JQQ216" s="39"/>
      <c r="JQR216" s="39"/>
      <c r="JQS216" s="39"/>
      <c r="JQT216" s="39"/>
      <c r="JQU216" s="39"/>
      <c r="JQV216" s="39"/>
      <c r="JQW216" s="39"/>
      <c r="JQX216" s="39"/>
      <c r="JQY216" s="39"/>
      <c r="JQZ216" s="39"/>
      <c r="JRA216" s="39"/>
      <c r="JRB216" s="39"/>
      <c r="JRC216" s="39"/>
      <c r="JRD216" s="39"/>
      <c r="JRE216" s="39"/>
      <c r="JRF216" s="39"/>
      <c r="JRG216" s="39"/>
      <c r="JRH216" s="39"/>
      <c r="JRI216" s="39"/>
      <c r="JRJ216" s="39"/>
      <c r="JRK216" s="39"/>
      <c r="JRL216" s="39"/>
      <c r="JRM216" s="39"/>
      <c r="JRN216" s="39"/>
      <c r="JRO216" s="39"/>
      <c r="JRP216" s="39"/>
      <c r="JRQ216" s="39"/>
      <c r="JRR216" s="39"/>
      <c r="JRS216" s="39"/>
      <c r="JRT216" s="39"/>
      <c r="JRU216" s="39"/>
      <c r="JRV216" s="39"/>
      <c r="JRW216" s="39"/>
      <c r="JRX216" s="39"/>
      <c r="JRY216" s="39"/>
      <c r="JRZ216" s="39"/>
      <c r="JSA216" s="39"/>
      <c r="JSB216" s="39"/>
      <c r="JSC216" s="39"/>
      <c r="JSD216" s="39"/>
      <c r="JSE216" s="39"/>
      <c r="JSF216" s="39"/>
      <c r="JSG216" s="39"/>
      <c r="JSH216" s="39"/>
      <c r="JSI216" s="39"/>
      <c r="JSJ216" s="39"/>
      <c r="JSK216" s="39"/>
      <c r="JSL216" s="39"/>
      <c r="JSM216" s="39"/>
      <c r="JSN216" s="39"/>
      <c r="JSO216" s="39"/>
      <c r="JSP216" s="39"/>
      <c r="JSQ216" s="39"/>
      <c r="JSR216" s="39"/>
      <c r="JSS216" s="39"/>
      <c r="JST216" s="39"/>
      <c r="JSU216" s="39"/>
      <c r="JSV216" s="39"/>
      <c r="JSW216" s="39"/>
      <c r="JSX216" s="39"/>
      <c r="JSY216" s="39"/>
      <c r="JSZ216" s="39"/>
      <c r="JTA216" s="39"/>
      <c r="JTB216" s="39"/>
      <c r="JTC216" s="39"/>
      <c r="JTD216" s="39"/>
      <c r="JTE216" s="39"/>
      <c r="JTF216" s="39"/>
      <c r="JTG216" s="39"/>
      <c r="JTH216" s="39"/>
      <c r="JTI216" s="39"/>
      <c r="JTJ216" s="39"/>
      <c r="JTK216" s="39"/>
      <c r="JTL216" s="39"/>
      <c r="JTM216" s="39"/>
      <c r="JTN216" s="39"/>
      <c r="JTO216" s="39"/>
      <c r="JTP216" s="39"/>
      <c r="JTQ216" s="39"/>
      <c r="JTR216" s="39"/>
      <c r="JTS216" s="39"/>
      <c r="JTT216" s="39"/>
      <c r="JTU216" s="39"/>
      <c r="JTV216" s="39"/>
      <c r="JTW216" s="39"/>
      <c r="JTX216" s="39"/>
      <c r="JTY216" s="39"/>
      <c r="JTZ216" s="39"/>
      <c r="JUA216" s="39"/>
      <c r="JUB216" s="39"/>
      <c r="JUC216" s="39"/>
      <c r="JUD216" s="39"/>
      <c r="JUE216" s="39"/>
      <c r="JUF216" s="39"/>
      <c r="JUG216" s="39"/>
      <c r="JUH216" s="39"/>
      <c r="JUI216" s="39"/>
      <c r="JUJ216" s="39"/>
      <c r="JUK216" s="39"/>
      <c r="JUL216" s="39"/>
      <c r="JUM216" s="39"/>
      <c r="JUN216" s="39"/>
      <c r="JUO216" s="39"/>
      <c r="JUP216" s="39"/>
      <c r="JUQ216" s="39"/>
      <c r="JUR216" s="39"/>
      <c r="JUS216" s="39"/>
      <c r="JUT216" s="39"/>
      <c r="JUU216" s="39"/>
      <c r="JUV216" s="39"/>
      <c r="JUW216" s="39"/>
      <c r="JUX216" s="39"/>
      <c r="JUY216" s="39"/>
      <c r="JUZ216" s="39"/>
      <c r="JVA216" s="39"/>
      <c r="JVB216" s="39"/>
      <c r="JVC216" s="39"/>
      <c r="JVD216" s="39"/>
      <c r="JVE216" s="39"/>
      <c r="JVF216" s="39"/>
      <c r="JVG216" s="39"/>
      <c r="JVH216" s="39"/>
      <c r="JVI216" s="39"/>
      <c r="JVJ216" s="39"/>
      <c r="JVK216" s="39"/>
      <c r="JVL216" s="39"/>
      <c r="JVM216" s="39"/>
      <c r="JVN216" s="39"/>
      <c r="JVO216" s="39"/>
      <c r="JVP216" s="39"/>
      <c r="JVQ216" s="39"/>
      <c r="JVR216" s="39"/>
      <c r="JVS216" s="39"/>
      <c r="JVT216" s="39"/>
      <c r="JVU216" s="39"/>
      <c r="JVV216" s="39"/>
      <c r="JVW216" s="39"/>
      <c r="JVX216" s="39"/>
      <c r="JVY216" s="39"/>
      <c r="JVZ216" s="39"/>
      <c r="JWA216" s="39"/>
      <c r="JWB216" s="39"/>
      <c r="JWC216" s="39"/>
      <c r="JWD216" s="39"/>
      <c r="JWE216" s="39"/>
      <c r="JWF216" s="39"/>
      <c r="JWG216" s="39"/>
      <c r="JWH216" s="39"/>
      <c r="JWI216" s="39"/>
      <c r="JWJ216" s="39"/>
      <c r="JWK216" s="39"/>
      <c r="JWL216" s="39"/>
      <c r="JWM216" s="39"/>
      <c r="JWN216" s="39"/>
      <c r="JWO216" s="39"/>
      <c r="JWP216" s="39"/>
      <c r="JWQ216" s="39"/>
      <c r="JWR216" s="39"/>
      <c r="JWS216" s="39"/>
      <c r="JWT216" s="39"/>
      <c r="JWU216" s="39"/>
      <c r="JWV216" s="39"/>
      <c r="JWW216" s="39"/>
      <c r="JWX216" s="39"/>
      <c r="JWY216" s="39"/>
      <c r="JWZ216" s="39"/>
      <c r="JXA216" s="39"/>
      <c r="JXB216" s="39"/>
      <c r="JXC216" s="39"/>
      <c r="JXD216" s="39"/>
      <c r="JXE216" s="39"/>
      <c r="JXF216" s="39"/>
      <c r="JXG216" s="39"/>
      <c r="JXH216" s="39"/>
      <c r="JXI216" s="39"/>
      <c r="JXJ216" s="39"/>
      <c r="JXK216" s="39"/>
      <c r="JXL216" s="39"/>
      <c r="JXM216" s="39"/>
      <c r="JXN216" s="39"/>
      <c r="JXO216" s="39"/>
      <c r="JXP216" s="39"/>
      <c r="JXQ216" s="39"/>
      <c r="JXR216" s="39"/>
      <c r="JXS216" s="39"/>
      <c r="JXT216" s="39"/>
      <c r="JXU216" s="39"/>
      <c r="JXV216" s="39"/>
      <c r="JXW216" s="39"/>
      <c r="JXX216" s="39"/>
      <c r="JXY216" s="39"/>
      <c r="JXZ216" s="39"/>
      <c r="JYA216" s="39"/>
      <c r="JYB216" s="39"/>
      <c r="JYC216" s="39"/>
      <c r="JYD216" s="39"/>
      <c r="JYE216" s="39"/>
      <c r="JYF216" s="39"/>
      <c r="JYG216" s="39"/>
      <c r="JYH216" s="39"/>
      <c r="JYI216" s="39"/>
      <c r="JYJ216" s="39"/>
      <c r="JYK216" s="39"/>
      <c r="JYL216" s="39"/>
      <c r="JYM216" s="39"/>
      <c r="JYN216" s="39"/>
      <c r="JYO216" s="39"/>
      <c r="JYP216" s="39"/>
      <c r="JYQ216" s="39"/>
      <c r="JYR216" s="39"/>
      <c r="JYS216" s="39"/>
      <c r="JYT216" s="39"/>
      <c r="JYU216" s="39"/>
      <c r="JYV216" s="39"/>
      <c r="JYW216" s="39"/>
      <c r="JYX216" s="39"/>
      <c r="JYY216" s="39"/>
      <c r="JYZ216" s="39"/>
      <c r="JZA216" s="39"/>
      <c r="JZB216" s="39"/>
      <c r="JZC216" s="39"/>
      <c r="JZD216" s="39"/>
      <c r="JZE216" s="39"/>
      <c r="JZF216" s="39"/>
      <c r="JZG216" s="39"/>
      <c r="JZH216" s="39"/>
      <c r="JZI216" s="39"/>
      <c r="JZJ216" s="39"/>
      <c r="JZK216" s="39"/>
      <c r="JZL216" s="39"/>
      <c r="JZM216" s="39"/>
      <c r="JZN216" s="39"/>
      <c r="JZO216" s="39"/>
      <c r="JZP216" s="39"/>
      <c r="JZQ216" s="39"/>
      <c r="JZR216" s="39"/>
      <c r="JZS216" s="39"/>
      <c r="JZT216" s="39"/>
      <c r="JZU216" s="39"/>
      <c r="JZV216" s="39"/>
      <c r="JZW216" s="39"/>
      <c r="JZX216" s="39"/>
      <c r="JZY216" s="39"/>
      <c r="JZZ216" s="39"/>
      <c r="KAA216" s="39"/>
      <c r="KAB216" s="39"/>
      <c r="KAC216" s="39"/>
      <c r="KAD216" s="39"/>
      <c r="KAE216" s="39"/>
      <c r="KAF216" s="39"/>
      <c r="KAG216" s="39"/>
      <c r="KAH216" s="39"/>
      <c r="KAI216" s="39"/>
      <c r="KAJ216" s="39"/>
      <c r="KAK216" s="39"/>
      <c r="KAL216" s="39"/>
      <c r="KAM216" s="39"/>
      <c r="KAN216" s="39"/>
      <c r="KAO216" s="39"/>
      <c r="KAP216" s="39"/>
      <c r="KAQ216" s="39"/>
      <c r="KAR216" s="39"/>
      <c r="KAS216" s="39"/>
      <c r="KAT216" s="39"/>
      <c r="KAU216" s="39"/>
      <c r="KAV216" s="39"/>
      <c r="KAW216" s="39"/>
      <c r="KAX216" s="39"/>
      <c r="KAY216" s="39"/>
      <c r="KAZ216" s="39"/>
      <c r="KBA216" s="39"/>
      <c r="KBB216" s="39"/>
      <c r="KBC216" s="39"/>
      <c r="KBD216" s="39"/>
      <c r="KBE216" s="39"/>
      <c r="KBF216" s="39"/>
      <c r="KBG216" s="39"/>
      <c r="KBH216" s="39"/>
      <c r="KBI216" s="39"/>
      <c r="KBJ216" s="39"/>
      <c r="KBK216" s="39"/>
      <c r="KBL216" s="39"/>
      <c r="KBM216" s="39"/>
      <c r="KBN216" s="39"/>
      <c r="KBO216" s="39"/>
      <c r="KBP216" s="39"/>
      <c r="KBQ216" s="39"/>
      <c r="KBR216" s="39"/>
      <c r="KBS216" s="39"/>
      <c r="KBT216" s="39"/>
      <c r="KBU216" s="39"/>
      <c r="KBV216" s="39"/>
      <c r="KBW216" s="39"/>
      <c r="KBX216" s="39"/>
      <c r="KBY216" s="39"/>
      <c r="KBZ216" s="39"/>
      <c r="KCA216" s="39"/>
      <c r="KCB216" s="39"/>
      <c r="KCC216" s="39"/>
      <c r="KCD216" s="39"/>
      <c r="KCE216" s="39"/>
      <c r="KCF216" s="39"/>
      <c r="KCG216" s="39"/>
      <c r="KCH216" s="39"/>
      <c r="KCI216" s="39"/>
      <c r="KCJ216" s="39"/>
      <c r="KCK216" s="39"/>
      <c r="KCL216" s="39"/>
      <c r="KCM216" s="39"/>
      <c r="KCN216" s="39"/>
      <c r="KCO216" s="39"/>
      <c r="KCP216" s="39"/>
      <c r="KCQ216" s="39"/>
      <c r="KCR216" s="39"/>
      <c r="KCS216" s="39"/>
      <c r="KCT216" s="39"/>
      <c r="KCU216" s="39"/>
      <c r="KCV216" s="39"/>
      <c r="KCW216" s="39"/>
      <c r="KCX216" s="39"/>
      <c r="KCY216" s="39"/>
      <c r="KCZ216" s="39"/>
      <c r="KDA216" s="39"/>
      <c r="KDB216" s="39"/>
      <c r="KDC216" s="39"/>
      <c r="KDD216" s="39"/>
      <c r="KDE216" s="39"/>
      <c r="KDF216" s="39"/>
      <c r="KDG216" s="39"/>
      <c r="KDH216" s="39"/>
      <c r="KDI216" s="39"/>
      <c r="KDJ216" s="39"/>
      <c r="KDK216" s="39"/>
      <c r="KDL216" s="39"/>
      <c r="KDM216" s="39"/>
      <c r="KDN216" s="39"/>
      <c r="KDO216" s="39"/>
      <c r="KDP216" s="39"/>
      <c r="KDQ216" s="39"/>
      <c r="KDR216" s="39"/>
      <c r="KDS216" s="39"/>
      <c r="KDT216" s="39"/>
      <c r="KDU216" s="39"/>
      <c r="KDV216" s="39"/>
      <c r="KDW216" s="39"/>
      <c r="KDX216" s="39"/>
      <c r="KDY216" s="39"/>
      <c r="KDZ216" s="39"/>
      <c r="KEA216" s="39"/>
      <c r="KEB216" s="39"/>
      <c r="KEC216" s="39"/>
      <c r="KED216" s="39"/>
      <c r="KEE216" s="39"/>
      <c r="KEF216" s="39"/>
      <c r="KEG216" s="39"/>
      <c r="KEH216" s="39"/>
      <c r="KEI216" s="39"/>
      <c r="KEJ216" s="39"/>
      <c r="KEK216" s="39"/>
      <c r="KEL216" s="39"/>
      <c r="KEM216" s="39"/>
      <c r="KEN216" s="39"/>
      <c r="KEO216" s="39"/>
      <c r="KEP216" s="39"/>
      <c r="KEQ216" s="39"/>
      <c r="KER216" s="39"/>
      <c r="KES216" s="39"/>
      <c r="KET216" s="39"/>
      <c r="KEU216" s="39"/>
      <c r="KEV216" s="39"/>
      <c r="KEW216" s="39"/>
      <c r="KEX216" s="39"/>
      <c r="KEY216" s="39"/>
      <c r="KEZ216" s="39"/>
      <c r="KFA216" s="39"/>
      <c r="KFB216" s="39"/>
      <c r="KFC216" s="39"/>
      <c r="KFD216" s="39"/>
      <c r="KFE216" s="39"/>
      <c r="KFF216" s="39"/>
      <c r="KFG216" s="39"/>
      <c r="KFH216" s="39"/>
      <c r="KFI216" s="39"/>
      <c r="KFJ216" s="39"/>
      <c r="KFK216" s="39"/>
      <c r="KFL216" s="39"/>
      <c r="KFM216" s="39"/>
      <c r="KFN216" s="39"/>
      <c r="KFO216" s="39"/>
      <c r="KFP216" s="39"/>
      <c r="KFQ216" s="39"/>
      <c r="KFR216" s="39"/>
      <c r="KFS216" s="39"/>
      <c r="KFT216" s="39"/>
      <c r="KFU216" s="39"/>
      <c r="KFV216" s="39"/>
      <c r="KFW216" s="39"/>
      <c r="KFX216" s="39"/>
      <c r="KFY216" s="39"/>
      <c r="KFZ216" s="39"/>
      <c r="KGA216" s="39"/>
      <c r="KGB216" s="39"/>
      <c r="KGC216" s="39"/>
      <c r="KGD216" s="39"/>
      <c r="KGE216" s="39"/>
      <c r="KGF216" s="39"/>
      <c r="KGG216" s="39"/>
      <c r="KGH216" s="39"/>
      <c r="KGI216" s="39"/>
      <c r="KGJ216" s="39"/>
      <c r="KGK216" s="39"/>
      <c r="KGL216" s="39"/>
      <c r="KGM216" s="39"/>
      <c r="KGN216" s="39"/>
      <c r="KGO216" s="39"/>
      <c r="KGP216" s="39"/>
      <c r="KGQ216" s="39"/>
      <c r="KGR216" s="39"/>
      <c r="KGS216" s="39"/>
      <c r="KGT216" s="39"/>
      <c r="KGU216" s="39"/>
      <c r="KGV216" s="39"/>
      <c r="KGW216" s="39"/>
      <c r="KGX216" s="39"/>
      <c r="KGY216" s="39"/>
      <c r="KGZ216" s="39"/>
      <c r="KHA216" s="39"/>
      <c r="KHB216" s="39"/>
      <c r="KHC216" s="39"/>
      <c r="KHD216" s="39"/>
      <c r="KHE216" s="39"/>
      <c r="KHF216" s="39"/>
      <c r="KHG216" s="39"/>
      <c r="KHH216" s="39"/>
      <c r="KHI216" s="39"/>
      <c r="KHJ216" s="39"/>
      <c r="KHK216" s="39"/>
      <c r="KHL216" s="39"/>
      <c r="KHM216" s="39"/>
      <c r="KHN216" s="39"/>
      <c r="KHO216" s="39"/>
      <c r="KHP216" s="39"/>
      <c r="KHQ216" s="39"/>
      <c r="KHR216" s="39"/>
      <c r="KHS216" s="39"/>
      <c r="KHT216" s="39"/>
      <c r="KHU216" s="39"/>
      <c r="KHV216" s="39"/>
      <c r="KHW216" s="39"/>
      <c r="KHX216" s="39"/>
      <c r="KHY216" s="39"/>
      <c r="KHZ216" s="39"/>
      <c r="KIA216" s="39"/>
      <c r="KIB216" s="39"/>
      <c r="KIC216" s="39"/>
      <c r="KID216" s="39"/>
      <c r="KIE216" s="39"/>
      <c r="KIF216" s="39"/>
      <c r="KIG216" s="39"/>
      <c r="KIH216" s="39"/>
      <c r="KII216" s="39"/>
      <c r="KIJ216" s="39"/>
      <c r="KIK216" s="39"/>
      <c r="KIL216" s="39"/>
      <c r="KIM216" s="39"/>
      <c r="KIN216" s="39"/>
      <c r="KIO216" s="39"/>
      <c r="KIP216" s="39"/>
      <c r="KIQ216" s="39"/>
      <c r="KIR216" s="39"/>
      <c r="KIS216" s="39"/>
      <c r="KIT216" s="39"/>
      <c r="KIU216" s="39"/>
      <c r="KIV216" s="39"/>
      <c r="KIW216" s="39"/>
      <c r="KIX216" s="39"/>
      <c r="KIY216" s="39"/>
      <c r="KIZ216" s="39"/>
      <c r="KJA216" s="39"/>
      <c r="KJB216" s="39"/>
      <c r="KJC216" s="39"/>
      <c r="KJD216" s="39"/>
      <c r="KJE216" s="39"/>
      <c r="KJF216" s="39"/>
      <c r="KJG216" s="39"/>
      <c r="KJH216" s="39"/>
      <c r="KJI216" s="39"/>
      <c r="KJJ216" s="39"/>
      <c r="KJK216" s="39"/>
      <c r="KJL216" s="39"/>
      <c r="KJM216" s="39"/>
      <c r="KJN216" s="39"/>
      <c r="KJO216" s="39"/>
      <c r="KJP216" s="39"/>
      <c r="KJQ216" s="39"/>
      <c r="KJR216" s="39"/>
      <c r="KJS216" s="39"/>
      <c r="KJT216" s="39"/>
      <c r="KJU216" s="39"/>
      <c r="KJV216" s="39"/>
      <c r="KJW216" s="39"/>
      <c r="KJX216" s="39"/>
      <c r="KJY216" s="39"/>
      <c r="KJZ216" s="39"/>
      <c r="KKA216" s="39"/>
      <c r="KKB216" s="39"/>
      <c r="KKC216" s="39"/>
      <c r="KKD216" s="39"/>
      <c r="KKE216" s="39"/>
      <c r="KKF216" s="39"/>
      <c r="KKG216" s="39"/>
      <c r="KKH216" s="39"/>
      <c r="KKI216" s="39"/>
      <c r="KKJ216" s="39"/>
      <c r="KKK216" s="39"/>
      <c r="KKL216" s="39"/>
      <c r="KKM216" s="39"/>
      <c r="KKN216" s="39"/>
      <c r="KKO216" s="39"/>
      <c r="KKP216" s="39"/>
      <c r="KKQ216" s="39"/>
      <c r="KKR216" s="39"/>
      <c r="KKS216" s="39"/>
      <c r="KKT216" s="39"/>
      <c r="KKU216" s="39"/>
      <c r="KKV216" s="39"/>
      <c r="KKW216" s="39"/>
      <c r="KKX216" s="39"/>
      <c r="KKY216" s="39"/>
      <c r="KKZ216" s="39"/>
      <c r="KLA216" s="39"/>
      <c r="KLB216" s="39"/>
      <c r="KLC216" s="39"/>
      <c r="KLD216" s="39"/>
      <c r="KLE216" s="39"/>
      <c r="KLF216" s="39"/>
      <c r="KLG216" s="39"/>
      <c r="KLH216" s="39"/>
      <c r="KLI216" s="39"/>
      <c r="KLJ216" s="39"/>
      <c r="KLK216" s="39"/>
      <c r="KLL216" s="39"/>
      <c r="KLM216" s="39"/>
      <c r="KLN216" s="39"/>
      <c r="KLO216" s="39"/>
      <c r="KLP216" s="39"/>
      <c r="KLQ216" s="39"/>
      <c r="KLR216" s="39"/>
      <c r="KLS216" s="39"/>
      <c r="KLT216" s="39"/>
      <c r="KLU216" s="39"/>
      <c r="KLV216" s="39"/>
      <c r="KLW216" s="39"/>
      <c r="KLX216" s="39"/>
      <c r="KLY216" s="39"/>
      <c r="KLZ216" s="39"/>
      <c r="KMA216" s="39"/>
      <c r="KMB216" s="39"/>
      <c r="KMC216" s="39"/>
      <c r="KMD216" s="39"/>
      <c r="KME216" s="39"/>
      <c r="KMF216" s="39"/>
      <c r="KMG216" s="39"/>
      <c r="KMH216" s="39"/>
      <c r="KMI216" s="39"/>
      <c r="KMJ216" s="39"/>
      <c r="KMK216" s="39"/>
      <c r="KML216" s="39"/>
      <c r="KMM216" s="39"/>
      <c r="KMN216" s="39"/>
      <c r="KMO216" s="39"/>
      <c r="KMP216" s="39"/>
      <c r="KMQ216" s="39"/>
      <c r="KMR216" s="39"/>
      <c r="KMS216" s="39"/>
      <c r="KMT216" s="39"/>
      <c r="KMU216" s="39"/>
      <c r="KMV216" s="39"/>
      <c r="KMW216" s="39"/>
      <c r="KMX216" s="39"/>
      <c r="KMY216" s="39"/>
      <c r="KMZ216" s="39"/>
      <c r="KNA216" s="39"/>
      <c r="KNB216" s="39"/>
      <c r="KNC216" s="39"/>
      <c r="KND216" s="39"/>
      <c r="KNE216" s="39"/>
      <c r="KNF216" s="39"/>
      <c r="KNG216" s="39"/>
      <c r="KNH216" s="39"/>
      <c r="KNI216" s="39"/>
      <c r="KNJ216" s="39"/>
      <c r="KNK216" s="39"/>
      <c r="KNL216" s="39"/>
      <c r="KNM216" s="39"/>
      <c r="KNN216" s="39"/>
      <c r="KNO216" s="39"/>
      <c r="KNP216" s="39"/>
      <c r="KNQ216" s="39"/>
      <c r="KNR216" s="39"/>
      <c r="KNS216" s="39"/>
      <c r="KNT216" s="39"/>
      <c r="KNU216" s="39"/>
      <c r="KNV216" s="39"/>
      <c r="KNW216" s="39"/>
      <c r="KNX216" s="39"/>
      <c r="KNY216" s="39"/>
      <c r="KNZ216" s="39"/>
      <c r="KOA216" s="39"/>
      <c r="KOB216" s="39"/>
      <c r="KOC216" s="39"/>
      <c r="KOD216" s="39"/>
      <c r="KOE216" s="39"/>
      <c r="KOF216" s="39"/>
      <c r="KOG216" s="39"/>
      <c r="KOH216" s="39"/>
      <c r="KOI216" s="39"/>
      <c r="KOJ216" s="39"/>
      <c r="KOK216" s="39"/>
      <c r="KOL216" s="39"/>
      <c r="KOM216" s="39"/>
      <c r="KON216" s="39"/>
      <c r="KOO216" s="39"/>
      <c r="KOP216" s="39"/>
      <c r="KOQ216" s="39"/>
      <c r="KOR216" s="39"/>
      <c r="KOS216" s="39"/>
      <c r="KOT216" s="39"/>
      <c r="KOU216" s="39"/>
      <c r="KOV216" s="39"/>
      <c r="KOW216" s="39"/>
      <c r="KOX216" s="39"/>
      <c r="KOY216" s="39"/>
      <c r="KOZ216" s="39"/>
      <c r="KPA216" s="39"/>
      <c r="KPB216" s="39"/>
      <c r="KPC216" s="39"/>
      <c r="KPD216" s="39"/>
      <c r="KPE216" s="39"/>
      <c r="KPF216" s="39"/>
      <c r="KPG216" s="39"/>
      <c r="KPH216" s="39"/>
      <c r="KPI216" s="39"/>
      <c r="KPJ216" s="39"/>
      <c r="KPK216" s="39"/>
      <c r="KPL216" s="39"/>
      <c r="KPM216" s="39"/>
      <c r="KPN216" s="39"/>
      <c r="KPO216" s="39"/>
      <c r="KPP216" s="39"/>
      <c r="KPQ216" s="39"/>
      <c r="KPR216" s="39"/>
      <c r="KPS216" s="39"/>
      <c r="KPT216" s="39"/>
      <c r="KPU216" s="39"/>
      <c r="KPV216" s="39"/>
      <c r="KPW216" s="39"/>
      <c r="KPX216" s="39"/>
      <c r="KPY216" s="39"/>
      <c r="KPZ216" s="39"/>
      <c r="KQA216" s="39"/>
      <c r="KQB216" s="39"/>
      <c r="KQC216" s="39"/>
      <c r="KQD216" s="39"/>
      <c r="KQE216" s="39"/>
      <c r="KQF216" s="39"/>
      <c r="KQG216" s="39"/>
      <c r="KQH216" s="39"/>
      <c r="KQI216" s="39"/>
      <c r="KQJ216" s="39"/>
      <c r="KQK216" s="39"/>
      <c r="KQL216" s="39"/>
      <c r="KQM216" s="39"/>
      <c r="KQN216" s="39"/>
      <c r="KQO216" s="39"/>
      <c r="KQP216" s="39"/>
      <c r="KQQ216" s="39"/>
      <c r="KQR216" s="39"/>
      <c r="KQS216" s="39"/>
      <c r="KQT216" s="39"/>
      <c r="KQU216" s="39"/>
      <c r="KQV216" s="39"/>
      <c r="KQW216" s="39"/>
      <c r="KQX216" s="39"/>
      <c r="KQY216" s="39"/>
      <c r="KQZ216" s="39"/>
      <c r="KRA216" s="39"/>
      <c r="KRB216" s="39"/>
      <c r="KRC216" s="39"/>
      <c r="KRD216" s="39"/>
      <c r="KRE216" s="39"/>
      <c r="KRF216" s="39"/>
      <c r="KRG216" s="39"/>
      <c r="KRH216" s="39"/>
      <c r="KRI216" s="39"/>
      <c r="KRJ216" s="39"/>
      <c r="KRK216" s="39"/>
      <c r="KRL216" s="39"/>
      <c r="KRM216" s="39"/>
      <c r="KRN216" s="39"/>
      <c r="KRO216" s="39"/>
      <c r="KRP216" s="39"/>
      <c r="KRQ216" s="39"/>
      <c r="KRR216" s="39"/>
      <c r="KRS216" s="39"/>
      <c r="KRT216" s="39"/>
      <c r="KRU216" s="39"/>
      <c r="KRV216" s="39"/>
      <c r="KRW216" s="39"/>
      <c r="KRX216" s="39"/>
      <c r="KRY216" s="39"/>
      <c r="KRZ216" s="39"/>
      <c r="KSA216" s="39"/>
      <c r="KSB216" s="39"/>
      <c r="KSC216" s="39"/>
      <c r="KSD216" s="39"/>
      <c r="KSE216" s="39"/>
      <c r="KSF216" s="39"/>
      <c r="KSG216" s="39"/>
      <c r="KSH216" s="39"/>
      <c r="KSI216" s="39"/>
      <c r="KSJ216" s="39"/>
      <c r="KSK216" s="39"/>
      <c r="KSL216" s="39"/>
      <c r="KSM216" s="39"/>
      <c r="KSN216" s="39"/>
      <c r="KSO216" s="39"/>
      <c r="KSP216" s="39"/>
      <c r="KSQ216" s="39"/>
      <c r="KSR216" s="39"/>
      <c r="KSS216" s="39"/>
      <c r="KST216" s="39"/>
      <c r="KSU216" s="39"/>
      <c r="KSV216" s="39"/>
      <c r="KSW216" s="39"/>
      <c r="KSX216" s="39"/>
      <c r="KSY216" s="39"/>
      <c r="KSZ216" s="39"/>
      <c r="KTA216" s="39"/>
      <c r="KTB216" s="39"/>
      <c r="KTC216" s="39"/>
      <c r="KTD216" s="39"/>
      <c r="KTE216" s="39"/>
      <c r="KTF216" s="39"/>
      <c r="KTG216" s="39"/>
      <c r="KTH216" s="39"/>
      <c r="KTI216" s="39"/>
      <c r="KTJ216" s="39"/>
      <c r="KTK216" s="39"/>
      <c r="KTL216" s="39"/>
      <c r="KTM216" s="39"/>
      <c r="KTN216" s="39"/>
      <c r="KTO216" s="39"/>
      <c r="KTP216" s="39"/>
      <c r="KTQ216" s="39"/>
      <c r="KTR216" s="39"/>
      <c r="KTS216" s="39"/>
      <c r="KTT216" s="39"/>
      <c r="KTU216" s="39"/>
      <c r="KTV216" s="39"/>
      <c r="KTW216" s="39"/>
      <c r="KTX216" s="39"/>
      <c r="KTY216" s="39"/>
      <c r="KTZ216" s="39"/>
      <c r="KUA216" s="39"/>
      <c r="KUB216" s="39"/>
      <c r="KUC216" s="39"/>
      <c r="KUD216" s="39"/>
      <c r="KUE216" s="39"/>
      <c r="KUF216" s="39"/>
      <c r="KUG216" s="39"/>
      <c r="KUH216" s="39"/>
      <c r="KUI216" s="39"/>
      <c r="KUJ216" s="39"/>
      <c r="KUK216" s="39"/>
      <c r="KUL216" s="39"/>
      <c r="KUM216" s="39"/>
      <c r="KUN216" s="39"/>
      <c r="KUO216" s="39"/>
      <c r="KUP216" s="39"/>
      <c r="KUQ216" s="39"/>
      <c r="KUR216" s="39"/>
      <c r="KUS216" s="39"/>
      <c r="KUT216" s="39"/>
      <c r="KUU216" s="39"/>
      <c r="KUV216" s="39"/>
      <c r="KUW216" s="39"/>
      <c r="KUX216" s="39"/>
      <c r="KUY216" s="39"/>
      <c r="KUZ216" s="39"/>
      <c r="KVA216" s="39"/>
      <c r="KVB216" s="39"/>
      <c r="KVC216" s="39"/>
      <c r="KVD216" s="39"/>
      <c r="KVE216" s="39"/>
      <c r="KVF216" s="39"/>
      <c r="KVG216" s="39"/>
      <c r="KVH216" s="39"/>
      <c r="KVI216" s="39"/>
      <c r="KVJ216" s="39"/>
      <c r="KVK216" s="39"/>
      <c r="KVL216" s="39"/>
      <c r="KVM216" s="39"/>
      <c r="KVN216" s="39"/>
      <c r="KVO216" s="39"/>
      <c r="KVP216" s="39"/>
      <c r="KVQ216" s="39"/>
      <c r="KVR216" s="39"/>
      <c r="KVS216" s="39"/>
      <c r="KVT216" s="39"/>
      <c r="KVU216" s="39"/>
      <c r="KVV216" s="39"/>
      <c r="KVW216" s="39"/>
      <c r="KVX216" s="39"/>
      <c r="KVY216" s="39"/>
      <c r="KVZ216" s="39"/>
      <c r="KWA216" s="39"/>
      <c r="KWB216" s="39"/>
      <c r="KWC216" s="39"/>
      <c r="KWD216" s="39"/>
      <c r="KWE216" s="39"/>
      <c r="KWF216" s="39"/>
      <c r="KWG216" s="39"/>
      <c r="KWH216" s="39"/>
      <c r="KWI216" s="39"/>
      <c r="KWJ216" s="39"/>
      <c r="KWK216" s="39"/>
      <c r="KWL216" s="39"/>
      <c r="KWM216" s="39"/>
      <c r="KWN216" s="39"/>
      <c r="KWO216" s="39"/>
      <c r="KWP216" s="39"/>
      <c r="KWQ216" s="39"/>
      <c r="KWR216" s="39"/>
      <c r="KWS216" s="39"/>
      <c r="KWT216" s="39"/>
      <c r="KWU216" s="39"/>
      <c r="KWV216" s="39"/>
      <c r="KWW216" s="39"/>
      <c r="KWX216" s="39"/>
      <c r="KWY216" s="39"/>
      <c r="KWZ216" s="39"/>
      <c r="KXA216" s="39"/>
      <c r="KXB216" s="39"/>
      <c r="KXC216" s="39"/>
      <c r="KXD216" s="39"/>
      <c r="KXE216" s="39"/>
      <c r="KXF216" s="39"/>
      <c r="KXG216" s="39"/>
      <c r="KXH216" s="39"/>
      <c r="KXI216" s="39"/>
      <c r="KXJ216" s="39"/>
      <c r="KXK216" s="39"/>
      <c r="KXL216" s="39"/>
      <c r="KXM216" s="39"/>
      <c r="KXN216" s="39"/>
      <c r="KXO216" s="39"/>
      <c r="KXP216" s="39"/>
      <c r="KXQ216" s="39"/>
      <c r="KXR216" s="39"/>
      <c r="KXS216" s="39"/>
      <c r="KXT216" s="39"/>
      <c r="KXU216" s="39"/>
      <c r="KXV216" s="39"/>
      <c r="KXW216" s="39"/>
      <c r="KXX216" s="39"/>
      <c r="KXY216" s="39"/>
      <c r="KXZ216" s="39"/>
      <c r="KYA216" s="39"/>
      <c r="KYB216" s="39"/>
      <c r="KYC216" s="39"/>
      <c r="KYD216" s="39"/>
      <c r="KYE216" s="39"/>
      <c r="KYF216" s="39"/>
      <c r="KYG216" s="39"/>
      <c r="KYH216" s="39"/>
      <c r="KYI216" s="39"/>
      <c r="KYJ216" s="39"/>
      <c r="KYK216" s="39"/>
      <c r="KYL216" s="39"/>
      <c r="KYM216" s="39"/>
      <c r="KYN216" s="39"/>
      <c r="KYO216" s="39"/>
      <c r="KYP216" s="39"/>
      <c r="KYQ216" s="39"/>
      <c r="KYR216" s="39"/>
      <c r="KYS216" s="39"/>
      <c r="KYT216" s="39"/>
      <c r="KYU216" s="39"/>
      <c r="KYV216" s="39"/>
      <c r="KYW216" s="39"/>
      <c r="KYX216" s="39"/>
      <c r="KYY216" s="39"/>
      <c r="KYZ216" s="39"/>
      <c r="KZA216" s="39"/>
      <c r="KZB216" s="39"/>
      <c r="KZC216" s="39"/>
      <c r="KZD216" s="39"/>
      <c r="KZE216" s="39"/>
      <c r="KZF216" s="39"/>
      <c r="KZG216" s="39"/>
      <c r="KZH216" s="39"/>
      <c r="KZI216" s="39"/>
      <c r="KZJ216" s="39"/>
      <c r="KZK216" s="39"/>
      <c r="KZL216" s="39"/>
      <c r="KZM216" s="39"/>
      <c r="KZN216" s="39"/>
      <c r="KZO216" s="39"/>
      <c r="KZP216" s="39"/>
      <c r="KZQ216" s="39"/>
      <c r="KZR216" s="39"/>
      <c r="KZS216" s="39"/>
      <c r="KZT216" s="39"/>
      <c r="KZU216" s="39"/>
      <c r="KZV216" s="39"/>
      <c r="KZW216" s="39"/>
      <c r="KZX216" s="39"/>
      <c r="KZY216" s="39"/>
      <c r="KZZ216" s="39"/>
      <c r="LAA216" s="39"/>
      <c r="LAB216" s="39"/>
      <c r="LAC216" s="39"/>
      <c r="LAD216" s="39"/>
      <c r="LAE216" s="39"/>
      <c r="LAF216" s="39"/>
      <c r="LAG216" s="39"/>
      <c r="LAH216" s="39"/>
      <c r="LAI216" s="39"/>
      <c r="LAJ216" s="39"/>
      <c r="LAK216" s="39"/>
      <c r="LAL216" s="39"/>
      <c r="LAM216" s="39"/>
      <c r="LAN216" s="39"/>
      <c r="LAO216" s="39"/>
      <c r="LAP216" s="39"/>
      <c r="LAQ216" s="39"/>
      <c r="LAR216" s="39"/>
      <c r="LAS216" s="39"/>
      <c r="LAT216" s="39"/>
      <c r="LAU216" s="39"/>
      <c r="LAV216" s="39"/>
      <c r="LAW216" s="39"/>
      <c r="LAX216" s="39"/>
      <c r="LAY216" s="39"/>
      <c r="LAZ216" s="39"/>
      <c r="LBA216" s="39"/>
      <c r="LBB216" s="39"/>
      <c r="LBC216" s="39"/>
      <c r="LBD216" s="39"/>
      <c r="LBE216" s="39"/>
      <c r="LBF216" s="39"/>
      <c r="LBG216" s="39"/>
      <c r="LBH216" s="39"/>
      <c r="LBI216" s="39"/>
      <c r="LBJ216" s="39"/>
      <c r="LBK216" s="39"/>
      <c r="LBL216" s="39"/>
      <c r="LBM216" s="39"/>
      <c r="LBN216" s="39"/>
      <c r="LBO216" s="39"/>
      <c r="LBP216" s="39"/>
      <c r="LBQ216" s="39"/>
      <c r="LBR216" s="39"/>
      <c r="LBS216" s="39"/>
      <c r="LBT216" s="39"/>
      <c r="LBU216" s="39"/>
      <c r="LBV216" s="39"/>
      <c r="LBW216" s="39"/>
      <c r="LBX216" s="39"/>
      <c r="LBY216" s="39"/>
      <c r="LBZ216" s="39"/>
      <c r="LCA216" s="39"/>
      <c r="LCB216" s="39"/>
      <c r="LCC216" s="39"/>
      <c r="LCD216" s="39"/>
      <c r="LCE216" s="39"/>
      <c r="LCF216" s="39"/>
      <c r="LCG216" s="39"/>
      <c r="LCH216" s="39"/>
      <c r="LCI216" s="39"/>
      <c r="LCJ216" s="39"/>
      <c r="LCK216" s="39"/>
      <c r="LCL216" s="39"/>
      <c r="LCM216" s="39"/>
      <c r="LCN216" s="39"/>
      <c r="LCO216" s="39"/>
      <c r="LCP216" s="39"/>
      <c r="LCQ216" s="39"/>
      <c r="LCR216" s="39"/>
      <c r="LCS216" s="39"/>
      <c r="LCT216" s="39"/>
      <c r="LCU216" s="39"/>
      <c r="LCV216" s="39"/>
      <c r="LCW216" s="39"/>
      <c r="LCX216" s="39"/>
      <c r="LCY216" s="39"/>
      <c r="LCZ216" s="39"/>
      <c r="LDA216" s="39"/>
      <c r="LDB216" s="39"/>
      <c r="LDC216" s="39"/>
      <c r="LDD216" s="39"/>
      <c r="LDE216" s="39"/>
      <c r="LDF216" s="39"/>
      <c r="LDG216" s="39"/>
      <c r="LDH216" s="39"/>
      <c r="LDI216" s="39"/>
      <c r="LDJ216" s="39"/>
      <c r="LDK216" s="39"/>
      <c r="LDL216" s="39"/>
      <c r="LDM216" s="39"/>
      <c r="LDN216" s="39"/>
      <c r="LDO216" s="39"/>
      <c r="LDP216" s="39"/>
      <c r="LDQ216" s="39"/>
      <c r="LDR216" s="39"/>
      <c r="LDS216" s="39"/>
      <c r="LDT216" s="39"/>
      <c r="LDU216" s="39"/>
      <c r="LDV216" s="39"/>
      <c r="LDW216" s="39"/>
      <c r="LDX216" s="39"/>
      <c r="LDY216" s="39"/>
      <c r="LDZ216" s="39"/>
      <c r="LEA216" s="39"/>
      <c r="LEB216" s="39"/>
      <c r="LEC216" s="39"/>
      <c r="LED216" s="39"/>
      <c r="LEE216" s="39"/>
      <c r="LEF216" s="39"/>
      <c r="LEG216" s="39"/>
      <c r="LEH216" s="39"/>
      <c r="LEI216" s="39"/>
      <c r="LEJ216" s="39"/>
      <c r="LEK216" s="39"/>
      <c r="LEL216" s="39"/>
      <c r="LEM216" s="39"/>
      <c r="LEN216" s="39"/>
      <c r="LEO216" s="39"/>
      <c r="LEP216" s="39"/>
      <c r="LEQ216" s="39"/>
      <c r="LER216" s="39"/>
      <c r="LES216" s="39"/>
      <c r="LET216" s="39"/>
      <c r="LEU216" s="39"/>
      <c r="LEV216" s="39"/>
      <c r="LEW216" s="39"/>
      <c r="LEX216" s="39"/>
      <c r="LEY216" s="39"/>
      <c r="LEZ216" s="39"/>
      <c r="LFA216" s="39"/>
      <c r="LFB216" s="39"/>
      <c r="LFC216" s="39"/>
      <c r="LFD216" s="39"/>
      <c r="LFE216" s="39"/>
      <c r="LFF216" s="39"/>
      <c r="LFG216" s="39"/>
      <c r="LFH216" s="39"/>
      <c r="LFI216" s="39"/>
      <c r="LFJ216" s="39"/>
      <c r="LFK216" s="39"/>
      <c r="LFL216" s="39"/>
      <c r="LFM216" s="39"/>
      <c r="LFN216" s="39"/>
      <c r="LFO216" s="39"/>
      <c r="LFP216" s="39"/>
      <c r="LFQ216" s="39"/>
      <c r="LFR216" s="39"/>
      <c r="LFS216" s="39"/>
      <c r="LFT216" s="39"/>
      <c r="LFU216" s="39"/>
      <c r="LFV216" s="39"/>
      <c r="LFW216" s="39"/>
      <c r="LFX216" s="39"/>
      <c r="LFY216" s="39"/>
      <c r="LFZ216" s="39"/>
      <c r="LGA216" s="39"/>
      <c r="LGB216" s="39"/>
      <c r="LGC216" s="39"/>
      <c r="LGD216" s="39"/>
      <c r="LGE216" s="39"/>
      <c r="LGF216" s="39"/>
      <c r="LGG216" s="39"/>
      <c r="LGH216" s="39"/>
      <c r="LGI216" s="39"/>
      <c r="LGJ216" s="39"/>
      <c r="LGK216" s="39"/>
      <c r="LGL216" s="39"/>
      <c r="LGM216" s="39"/>
      <c r="LGN216" s="39"/>
      <c r="LGO216" s="39"/>
      <c r="LGP216" s="39"/>
      <c r="LGQ216" s="39"/>
      <c r="LGR216" s="39"/>
      <c r="LGS216" s="39"/>
      <c r="LGT216" s="39"/>
      <c r="LGU216" s="39"/>
      <c r="LGV216" s="39"/>
      <c r="LGW216" s="39"/>
      <c r="LGX216" s="39"/>
      <c r="LGY216" s="39"/>
      <c r="LGZ216" s="39"/>
      <c r="LHA216" s="39"/>
      <c r="LHB216" s="39"/>
      <c r="LHC216" s="39"/>
      <c r="LHD216" s="39"/>
      <c r="LHE216" s="39"/>
      <c r="LHF216" s="39"/>
      <c r="LHG216" s="39"/>
      <c r="LHH216" s="39"/>
      <c r="LHI216" s="39"/>
      <c r="LHJ216" s="39"/>
      <c r="LHK216" s="39"/>
      <c r="LHL216" s="39"/>
      <c r="LHM216" s="39"/>
      <c r="LHN216" s="39"/>
      <c r="LHO216" s="39"/>
      <c r="LHP216" s="39"/>
      <c r="LHQ216" s="39"/>
      <c r="LHR216" s="39"/>
      <c r="LHS216" s="39"/>
      <c r="LHT216" s="39"/>
      <c r="LHU216" s="39"/>
      <c r="LHV216" s="39"/>
      <c r="LHW216" s="39"/>
      <c r="LHX216" s="39"/>
      <c r="LHY216" s="39"/>
      <c r="LHZ216" s="39"/>
      <c r="LIA216" s="39"/>
      <c r="LIB216" s="39"/>
      <c r="LIC216" s="39"/>
      <c r="LID216" s="39"/>
      <c r="LIE216" s="39"/>
      <c r="LIF216" s="39"/>
      <c r="LIG216" s="39"/>
      <c r="LIH216" s="39"/>
      <c r="LII216" s="39"/>
      <c r="LIJ216" s="39"/>
      <c r="LIK216" s="39"/>
      <c r="LIL216" s="39"/>
      <c r="LIM216" s="39"/>
      <c r="LIN216" s="39"/>
      <c r="LIO216" s="39"/>
      <c r="LIP216" s="39"/>
      <c r="LIQ216" s="39"/>
      <c r="LIR216" s="39"/>
      <c r="LIS216" s="39"/>
      <c r="LIT216" s="39"/>
      <c r="LIU216" s="39"/>
      <c r="LIV216" s="39"/>
      <c r="LIW216" s="39"/>
      <c r="LIX216" s="39"/>
      <c r="LIY216" s="39"/>
      <c r="LIZ216" s="39"/>
      <c r="LJA216" s="39"/>
      <c r="LJB216" s="39"/>
      <c r="LJC216" s="39"/>
      <c r="LJD216" s="39"/>
      <c r="LJE216" s="39"/>
      <c r="LJF216" s="39"/>
      <c r="LJG216" s="39"/>
      <c r="LJH216" s="39"/>
      <c r="LJI216" s="39"/>
      <c r="LJJ216" s="39"/>
      <c r="LJK216" s="39"/>
      <c r="LJL216" s="39"/>
      <c r="LJM216" s="39"/>
      <c r="LJN216" s="39"/>
      <c r="LJO216" s="39"/>
      <c r="LJP216" s="39"/>
      <c r="LJQ216" s="39"/>
      <c r="LJR216" s="39"/>
      <c r="LJS216" s="39"/>
      <c r="LJT216" s="39"/>
      <c r="LJU216" s="39"/>
      <c r="LJV216" s="39"/>
      <c r="LJW216" s="39"/>
      <c r="LJX216" s="39"/>
      <c r="LJY216" s="39"/>
      <c r="LJZ216" s="39"/>
      <c r="LKA216" s="39"/>
      <c r="LKB216" s="39"/>
      <c r="LKC216" s="39"/>
      <c r="LKD216" s="39"/>
      <c r="LKE216" s="39"/>
      <c r="LKF216" s="39"/>
      <c r="LKG216" s="39"/>
      <c r="LKH216" s="39"/>
      <c r="LKI216" s="39"/>
      <c r="LKJ216" s="39"/>
      <c r="LKK216" s="39"/>
      <c r="LKL216" s="39"/>
      <c r="LKM216" s="39"/>
      <c r="LKN216" s="39"/>
      <c r="LKO216" s="39"/>
      <c r="LKP216" s="39"/>
      <c r="LKQ216" s="39"/>
      <c r="LKR216" s="39"/>
      <c r="LKS216" s="39"/>
      <c r="LKT216" s="39"/>
      <c r="LKU216" s="39"/>
      <c r="LKV216" s="39"/>
      <c r="LKW216" s="39"/>
      <c r="LKX216" s="39"/>
      <c r="LKY216" s="39"/>
      <c r="LKZ216" s="39"/>
      <c r="LLA216" s="39"/>
      <c r="LLB216" s="39"/>
      <c r="LLC216" s="39"/>
      <c r="LLD216" s="39"/>
      <c r="LLE216" s="39"/>
      <c r="LLF216" s="39"/>
      <c r="LLG216" s="39"/>
      <c r="LLH216" s="39"/>
      <c r="LLI216" s="39"/>
      <c r="LLJ216" s="39"/>
      <c r="LLK216" s="39"/>
      <c r="LLL216" s="39"/>
      <c r="LLM216" s="39"/>
      <c r="LLN216" s="39"/>
      <c r="LLO216" s="39"/>
      <c r="LLP216" s="39"/>
      <c r="LLQ216" s="39"/>
      <c r="LLR216" s="39"/>
      <c r="LLS216" s="39"/>
      <c r="LLT216" s="39"/>
      <c r="LLU216" s="39"/>
      <c r="LLV216" s="39"/>
      <c r="LLW216" s="39"/>
      <c r="LLX216" s="39"/>
      <c r="LLY216" s="39"/>
      <c r="LLZ216" s="39"/>
      <c r="LMA216" s="39"/>
      <c r="LMB216" s="39"/>
      <c r="LMC216" s="39"/>
      <c r="LMD216" s="39"/>
      <c r="LME216" s="39"/>
      <c r="LMF216" s="39"/>
      <c r="LMG216" s="39"/>
      <c r="LMH216" s="39"/>
      <c r="LMI216" s="39"/>
      <c r="LMJ216" s="39"/>
      <c r="LMK216" s="39"/>
      <c r="LML216" s="39"/>
      <c r="LMM216" s="39"/>
      <c r="LMN216" s="39"/>
      <c r="LMO216" s="39"/>
      <c r="LMP216" s="39"/>
      <c r="LMQ216" s="39"/>
      <c r="LMR216" s="39"/>
      <c r="LMS216" s="39"/>
      <c r="LMT216" s="39"/>
      <c r="LMU216" s="39"/>
      <c r="LMV216" s="39"/>
      <c r="LMW216" s="39"/>
      <c r="LMX216" s="39"/>
      <c r="LMY216" s="39"/>
      <c r="LMZ216" s="39"/>
      <c r="LNA216" s="39"/>
      <c r="LNB216" s="39"/>
      <c r="LNC216" s="39"/>
      <c r="LND216" s="39"/>
      <c r="LNE216" s="39"/>
      <c r="LNF216" s="39"/>
      <c r="LNG216" s="39"/>
      <c r="LNH216" s="39"/>
      <c r="LNI216" s="39"/>
      <c r="LNJ216" s="39"/>
      <c r="LNK216" s="39"/>
      <c r="LNL216" s="39"/>
      <c r="LNM216" s="39"/>
      <c r="LNN216" s="39"/>
      <c r="LNO216" s="39"/>
      <c r="LNP216" s="39"/>
      <c r="LNQ216" s="39"/>
      <c r="LNR216" s="39"/>
      <c r="LNS216" s="39"/>
      <c r="LNT216" s="39"/>
      <c r="LNU216" s="39"/>
      <c r="LNV216" s="39"/>
      <c r="LNW216" s="39"/>
      <c r="LNX216" s="39"/>
      <c r="LNY216" s="39"/>
      <c r="LNZ216" s="39"/>
      <c r="LOA216" s="39"/>
      <c r="LOB216" s="39"/>
      <c r="LOC216" s="39"/>
      <c r="LOD216" s="39"/>
      <c r="LOE216" s="39"/>
      <c r="LOF216" s="39"/>
      <c r="LOG216" s="39"/>
      <c r="LOH216" s="39"/>
      <c r="LOI216" s="39"/>
      <c r="LOJ216" s="39"/>
      <c r="LOK216" s="39"/>
      <c r="LOL216" s="39"/>
      <c r="LOM216" s="39"/>
      <c r="LON216" s="39"/>
      <c r="LOO216" s="39"/>
      <c r="LOP216" s="39"/>
      <c r="LOQ216" s="39"/>
      <c r="LOR216" s="39"/>
      <c r="LOS216" s="39"/>
      <c r="LOT216" s="39"/>
      <c r="LOU216" s="39"/>
      <c r="LOV216" s="39"/>
      <c r="LOW216" s="39"/>
      <c r="LOX216" s="39"/>
      <c r="LOY216" s="39"/>
      <c r="LOZ216" s="39"/>
      <c r="LPA216" s="39"/>
      <c r="LPB216" s="39"/>
      <c r="LPC216" s="39"/>
      <c r="LPD216" s="39"/>
      <c r="LPE216" s="39"/>
      <c r="LPF216" s="39"/>
      <c r="LPG216" s="39"/>
      <c r="LPH216" s="39"/>
      <c r="LPI216" s="39"/>
      <c r="LPJ216" s="39"/>
      <c r="LPK216" s="39"/>
      <c r="LPL216" s="39"/>
      <c r="LPM216" s="39"/>
      <c r="LPN216" s="39"/>
      <c r="LPO216" s="39"/>
      <c r="LPP216" s="39"/>
      <c r="LPQ216" s="39"/>
      <c r="LPR216" s="39"/>
      <c r="LPS216" s="39"/>
      <c r="LPT216" s="39"/>
      <c r="LPU216" s="39"/>
      <c r="LPV216" s="39"/>
      <c r="LPW216" s="39"/>
      <c r="LPX216" s="39"/>
      <c r="LPY216" s="39"/>
      <c r="LPZ216" s="39"/>
      <c r="LQA216" s="39"/>
      <c r="LQB216" s="39"/>
      <c r="LQC216" s="39"/>
      <c r="LQD216" s="39"/>
      <c r="LQE216" s="39"/>
      <c r="LQF216" s="39"/>
      <c r="LQG216" s="39"/>
      <c r="LQH216" s="39"/>
      <c r="LQI216" s="39"/>
      <c r="LQJ216" s="39"/>
      <c r="LQK216" s="39"/>
      <c r="LQL216" s="39"/>
      <c r="LQM216" s="39"/>
      <c r="LQN216" s="39"/>
      <c r="LQO216" s="39"/>
      <c r="LQP216" s="39"/>
      <c r="LQQ216" s="39"/>
      <c r="LQR216" s="39"/>
      <c r="LQS216" s="39"/>
      <c r="LQT216" s="39"/>
      <c r="LQU216" s="39"/>
      <c r="LQV216" s="39"/>
      <c r="LQW216" s="39"/>
      <c r="LQX216" s="39"/>
      <c r="LQY216" s="39"/>
      <c r="LQZ216" s="39"/>
      <c r="LRA216" s="39"/>
      <c r="LRB216" s="39"/>
      <c r="LRC216" s="39"/>
      <c r="LRD216" s="39"/>
      <c r="LRE216" s="39"/>
      <c r="LRF216" s="39"/>
      <c r="LRG216" s="39"/>
      <c r="LRH216" s="39"/>
      <c r="LRI216" s="39"/>
      <c r="LRJ216" s="39"/>
      <c r="LRK216" s="39"/>
      <c r="LRL216" s="39"/>
      <c r="LRM216" s="39"/>
      <c r="LRN216" s="39"/>
      <c r="LRO216" s="39"/>
      <c r="LRP216" s="39"/>
      <c r="LRQ216" s="39"/>
      <c r="LRR216" s="39"/>
      <c r="LRS216" s="39"/>
      <c r="LRT216" s="39"/>
      <c r="LRU216" s="39"/>
      <c r="LRV216" s="39"/>
      <c r="LRW216" s="39"/>
      <c r="LRX216" s="39"/>
      <c r="LRY216" s="39"/>
      <c r="LRZ216" s="39"/>
      <c r="LSA216" s="39"/>
      <c r="LSB216" s="39"/>
      <c r="LSC216" s="39"/>
      <c r="LSD216" s="39"/>
      <c r="LSE216" s="39"/>
      <c r="LSF216" s="39"/>
      <c r="LSG216" s="39"/>
      <c r="LSH216" s="39"/>
      <c r="LSI216" s="39"/>
      <c r="LSJ216" s="39"/>
      <c r="LSK216" s="39"/>
      <c r="LSL216" s="39"/>
      <c r="LSM216" s="39"/>
      <c r="LSN216" s="39"/>
      <c r="LSO216" s="39"/>
      <c r="LSP216" s="39"/>
      <c r="LSQ216" s="39"/>
      <c r="LSR216" s="39"/>
      <c r="LSS216" s="39"/>
      <c r="LST216" s="39"/>
      <c r="LSU216" s="39"/>
      <c r="LSV216" s="39"/>
      <c r="LSW216" s="39"/>
      <c r="LSX216" s="39"/>
      <c r="LSY216" s="39"/>
      <c r="LSZ216" s="39"/>
      <c r="LTA216" s="39"/>
      <c r="LTB216" s="39"/>
      <c r="LTC216" s="39"/>
      <c r="LTD216" s="39"/>
      <c r="LTE216" s="39"/>
      <c r="LTF216" s="39"/>
      <c r="LTG216" s="39"/>
      <c r="LTH216" s="39"/>
      <c r="LTI216" s="39"/>
      <c r="LTJ216" s="39"/>
      <c r="LTK216" s="39"/>
      <c r="LTL216" s="39"/>
      <c r="LTM216" s="39"/>
      <c r="LTN216" s="39"/>
      <c r="LTO216" s="39"/>
      <c r="LTP216" s="39"/>
      <c r="LTQ216" s="39"/>
      <c r="LTR216" s="39"/>
      <c r="LTS216" s="39"/>
      <c r="LTT216" s="39"/>
      <c r="LTU216" s="39"/>
      <c r="LTV216" s="39"/>
      <c r="LTW216" s="39"/>
      <c r="LTX216" s="39"/>
      <c r="LTY216" s="39"/>
      <c r="LTZ216" s="39"/>
      <c r="LUA216" s="39"/>
      <c r="LUB216" s="39"/>
      <c r="LUC216" s="39"/>
      <c r="LUD216" s="39"/>
      <c r="LUE216" s="39"/>
      <c r="LUF216" s="39"/>
      <c r="LUG216" s="39"/>
      <c r="LUH216" s="39"/>
      <c r="LUI216" s="39"/>
      <c r="LUJ216" s="39"/>
      <c r="LUK216" s="39"/>
      <c r="LUL216" s="39"/>
      <c r="LUM216" s="39"/>
      <c r="LUN216" s="39"/>
      <c r="LUO216" s="39"/>
      <c r="LUP216" s="39"/>
      <c r="LUQ216" s="39"/>
      <c r="LUR216" s="39"/>
      <c r="LUS216" s="39"/>
      <c r="LUT216" s="39"/>
      <c r="LUU216" s="39"/>
      <c r="LUV216" s="39"/>
      <c r="LUW216" s="39"/>
      <c r="LUX216" s="39"/>
      <c r="LUY216" s="39"/>
      <c r="LUZ216" s="39"/>
      <c r="LVA216" s="39"/>
      <c r="LVB216" s="39"/>
      <c r="LVC216" s="39"/>
      <c r="LVD216" s="39"/>
      <c r="LVE216" s="39"/>
      <c r="LVF216" s="39"/>
      <c r="LVG216" s="39"/>
      <c r="LVH216" s="39"/>
      <c r="LVI216" s="39"/>
      <c r="LVJ216" s="39"/>
      <c r="LVK216" s="39"/>
      <c r="LVL216" s="39"/>
      <c r="LVM216" s="39"/>
      <c r="LVN216" s="39"/>
      <c r="LVO216" s="39"/>
      <c r="LVP216" s="39"/>
      <c r="LVQ216" s="39"/>
      <c r="LVR216" s="39"/>
      <c r="LVS216" s="39"/>
      <c r="LVT216" s="39"/>
      <c r="LVU216" s="39"/>
      <c r="LVV216" s="39"/>
      <c r="LVW216" s="39"/>
      <c r="LVX216" s="39"/>
      <c r="LVY216" s="39"/>
      <c r="LVZ216" s="39"/>
      <c r="LWA216" s="39"/>
      <c r="LWB216" s="39"/>
      <c r="LWC216" s="39"/>
      <c r="LWD216" s="39"/>
      <c r="LWE216" s="39"/>
      <c r="LWF216" s="39"/>
      <c r="LWG216" s="39"/>
      <c r="LWH216" s="39"/>
      <c r="LWI216" s="39"/>
      <c r="LWJ216" s="39"/>
      <c r="LWK216" s="39"/>
      <c r="LWL216" s="39"/>
      <c r="LWM216" s="39"/>
      <c r="LWN216" s="39"/>
      <c r="LWO216" s="39"/>
      <c r="LWP216" s="39"/>
      <c r="LWQ216" s="39"/>
      <c r="LWR216" s="39"/>
      <c r="LWS216" s="39"/>
      <c r="LWT216" s="39"/>
      <c r="LWU216" s="39"/>
      <c r="LWV216" s="39"/>
      <c r="LWW216" s="39"/>
      <c r="LWX216" s="39"/>
      <c r="LWY216" s="39"/>
      <c r="LWZ216" s="39"/>
      <c r="LXA216" s="39"/>
      <c r="LXB216" s="39"/>
      <c r="LXC216" s="39"/>
      <c r="LXD216" s="39"/>
      <c r="LXE216" s="39"/>
      <c r="LXF216" s="39"/>
      <c r="LXG216" s="39"/>
      <c r="LXH216" s="39"/>
      <c r="LXI216" s="39"/>
      <c r="LXJ216" s="39"/>
      <c r="LXK216" s="39"/>
      <c r="LXL216" s="39"/>
      <c r="LXM216" s="39"/>
      <c r="LXN216" s="39"/>
      <c r="LXO216" s="39"/>
      <c r="LXP216" s="39"/>
      <c r="LXQ216" s="39"/>
      <c r="LXR216" s="39"/>
      <c r="LXS216" s="39"/>
      <c r="LXT216" s="39"/>
      <c r="LXU216" s="39"/>
      <c r="LXV216" s="39"/>
      <c r="LXW216" s="39"/>
      <c r="LXX216" s="39"/>
      <c r="LXY216" s="39"/>
      <c r="LXZ216" s="39"/>
      <c r="LYA216" s="39"/>
      <c r="LYB216" s="39"/>
      <c r="LYC216" s="39"/>
      <c r="LYD216" s="39"/>
      <c r="LYE216" s="39"/>
      <c r="LYF216" s="39"/>
      <c r="LYG216" s="39"/>
      <c r="LYH216" s="39"/>
      <c r="LYI216" s="39"/>
      <c r="LYJ216" s="39"/>
      <c r="LYK216" s="39"/>
      <c r="LYL216" s="39"/>
      <c r="LYM216" s="39"/>
      <c r="LYN216" s="39"/>
      <c r="LYO216" s="39"/>
      <c r="LYP216" s="39"/>
      <c r="LYQ216" s="39"/>
      <c r="LYR216" s="39"/>
      <c r="LYS216" s="39"/>
      <c r="LYT216" s="39"/>
      <c r="LYU216" s="39"/>
      <c r="LYV216" s="39"/>
      <c r="LYW216" s="39"/>
      <c r="LYX216" s="39"/>
      <c r="LYY216" s="39"/>
      <c r="LYZ216" s="39"/>
      <c r="LZA216" s="39"/>
      <c r="LZB216" s="39"/>
      <c r="LZC216" s="39"/>
      <c r="LZD216" s="39"/>
      <c r="LZE216" s="39"/>
      <c r="LZF216" s="39"/>
      <c r="LZG216" s="39"/>
      <c r="LZH216" s="39"/>
      <c r="LZI216" s="39"/>
      <c r="LZJ216" s="39"/>
      <c r="LZK216" s="39"/>
      <c r="LZL216" s="39"/>
      <c r="LZM216" s="39"/>
      <c r="LZN216" s="39"/>
      <c r="LZO216" s="39"/>
      <c r="LZP216" s="39"/>
      <c r="LZQ216" s="39"/>
      <c r="LZR216" s="39"/>
      <c r="LZS216" s="39"/>
      <c r="LZT216" s="39"/>
      <c r="LZU216" s="39"/>
      <c r="LZV216" s="39"/>
      <c r="LZW216" s="39"/>
      <c r="LZX216" s="39"/>
      <c r="LZY216" s="39"/>
      <c r="LZZ216" s="39"/>
      <c r="MAA216" s="39"/>
      <c r="MAB216" s="39"/>
      <c r="MAC216" s="39"/>
      <c r="MAD216" s="39"/>
      <c r="MAE216" s="39"/>
      <c r="MAF216" s="39"/>
      <c r="MAG216" s="39"/>
      <c r="MAH216" s="39"/>
      <c r="MAI216" s="39"/>
      <c r="MAJ216" s="39"/>
      <c r="MAK216" s="39"/>
      <c r="MAL216" s="39"/>
      <c r="MAM216" s="39"/>
      <c r="MAN216" s="39"/>
      <c r="MAO216" s="39"/>
      <c r="MAP216" s="39"/>
      <c r="MAQ216" s="39"/>
      <c r="MAR216" s="39"/>
      <c r="MAS216" s="39"/>
      <c r="MAT216" s="39"/>
      <c r="MAU216" s="39"/>
      <c r="MAV216" s="39"/>
      <c r="MAW216" s="39"/>
      <c r="MAX216" s="39"/>
      <c r="MAY216" s="39"/>
      <c r="MAZ216" s="39"/>
      <c r="MBA216" s="39"/>
      <c r="MBB216" s="39"/>
      <c r="MBC216" s="39"/>
      <c r="MBD216" s="39"/>
      <c r="MBE216" s="39"/>
      <c r="MBF216" s="39"/>
      <c r="MBG216" s="39"/>
      <c r="MBH216" s="39"/>
      <c r="MBI216" s="39"/>
      <c r="MBJ216" s="39"/>
      <c r="MBK216" s="39"/>
      <c r="MBL216" s="39"/>
      <c r="MBM216" s="39"/>
      <c r="MBN216" s="39"/>
      <c r="MBO216" s="39"/>
      <c r="MBP216" s="39"/>
      <c r="MBQ216" s="39"/>
      <c r="MBR216" s="39"/>
      <c r="MBS216" s="39"/>
      <c r="MBT216" s="39"/>
      <c r="MBU216" s="39"/>
      <c r="MBV216" s="39"/>
      <c r="MBW216" s="39"/>
      <c r="MBX216" s="39"/>
      <c r="MBY216" s="39"/>
      <c r="MBZ216" s="39"/>
      <c r="MCA216" s="39"/>
      <c r="MCB216" s="39"/>
      <c r="MCC216" s="39"/>
      <c r="MCD216" s="39"/>
      <c r="MCE216" s="39"/>
      <c r="MCF216" s="39"/>
      <c r="MCG216" s="39"/>
      <c r="MCH216" s="39"/>
      <c r="MCI216" s="39"/>
      <c r="MCJ216" s="39"/>
      <c r="MCK216" s="39"/>
      <c r="MCL216" s="39"/>
      <c r="MCM216" s="39"/>
      <c r="MCN216" s="39"/>
      <c r="MCO216" s="39"/>
      <c r="MCP216" s="39"/>
      <c r="MCQ216" s="39"/>
      <c r="MCR216" s="39"/>
      <c r="MCS216" s="39"/>
      <c r="MCT216" s="39"/>
      <c r="MCU216" s="39"/>
      <c r="MCV216" s="39"/>
      <c r="MCW216" s="39"/>
      <c r="MCX216" s="39"/>
      <c r="MCY216" s="39"/>
      <c r="MCZ216" s="39"/>
      <c r="MDA216" s="39"/>
      <c r="MDB216" s="39"/>
      <c r="MDC216" s="39"/>
      <c r="MDD216" s="39"/>
      <c r="MDE216" s="39"/>
      <c r="MDF216" s="39"/>
      <c r="MDG216" s="39"/>
      <c r="MDH216" s="39"/>
      <c r="MDI216" s="39"/>
      <c r="MDJ216" s="39"/>
      <c r="MDK216" s="39"/>
      <c r="MDL216" s="39"/>
      <c r="MDM216" s="39"/>
      <c r="MDN216" s="39"/>
      <c r="MDO216" s="39"/>
      <c r="MDP216" s="39"/>
      <c r="MDQ216" s="39"/>
      <c r="MDR216" s="39"/>
      <c r="MDS216" s="39"/>
      <c r="MDT216" s="39"/>
      <c r="MDU216" s="39"/>
      <c r="MDV216" s="39"/>
      <c r="MDW216" s="39"/>
      <c r="MDX216" s="39"/>
      <c r="MDY216" s="39"/>
      <c r="MDZ216" s="39"/>
      <c r="MEA216" s="39"/>
      <c r="MEB216" s="39"/>
      <c r="MEC216" s="39"/>
      <c r="MED216" s="39"/>
      <c r="MEE216" s="39"/>
      <c r="MEF216" s="39"/>
      <c r="MEG216" s="39"/>
      <c r="MEH216" s="39"/>
      <c r="MEI216" s="39"/>
      <c r="MEJ216" s="39"/>
      <c r="MEK216" s="39"/>
      <c r="MEL216" s="39"/>
      <c r="MEM216" s="39"/>
      <c r="MEN216" s="39"/>
      <c r="MEO216" s="39"/>
      <c r="MEP216" s="39"/>
      <c r="MEQ216" s="39"/>
      <c r="MER216" s="39"/>
      <c r="MES216" s="39"/>
      <c r="MET216" s="39"/>
      <c r="MEU216" s="39"/>
      <c r="MEV216" s="39"/>
      <c r="MEW216" s="39"/>
      <c r="MEX216" s="39"/>
      <c r="MEY216" s="39"/>
      <c r="MEZ216" s="39"/>
      <c r="MFA216" s="39"/>
      <c r="MFB216" s="39"/>
      <c r="MFC216" s="39"/>
      <c r="MFD216" s="39"/>
      <c r="MFE216" s="39"/>
      <c r="MFF216" s="39"/>
      <c r="MFG216" s="39"/>
      <c r="MFH216" s="39"/>
      <c r="MFI216" s="39"/>
      <c r="MFJ216" s="39"/>
      <c r="MFK216" s="39"/>
      <c r="MFL216" s="39"/>
      <c r="MFM216" s="39"/>
      <c r="MFN216" s="39"/>
      <c r="MFO216" s="39"/>
      <c r="MFP216" s="39"/>
      <c r="MFQ216" s="39"/>
      <c r="MFR216" s="39"/>
      <c r="MFS216" s="39"/>
      <c r="MFT216" s="39"/>
      <c r="MFU216" s="39"/>
      <c r="MFV216" s="39"/>
      <c r="MFW216" s="39"/>
      <c r="MFX216" s="39"/>
      <c r="MFY216" s="39"/>
      <c r="MFZ216" s="39"/>
      <c r="MGA216" s="39"/>
      <c r="MGB216" s="39"/>
      <c r="MGC216" s="39"/>
      <c r="MGD216" s="39"/>
      <c r="MGE216" s="39"/>
      <c r="MGF216" s="39"/>
      <c r="MGG216" s="39"/>
      <c r="MGH216" s="39"/>
      <c r="MGI216" s="39"/>
      <c r="MGJ216" s="39"/>
      <c r="MGK216" s="39"/>
      <c r="MGL216" s="39"/>
      <c r="MGM216" s="39"/>
      <c r="MGN216" s="39"/>
      <c r="MGO216" s="39"/>
      <c r="MGP216" s="39"/>
      <c r="MGQ216" s="39"/>
      <c r="MGR216" s="39"/>
      <c r="MGS216" s="39"/>
      <c r="MGT216" s="39"/>
      <c r="MGU216" s="39"/>
      <c r="MGV216" s="39"/>
      <c r="MGW216" s="39"/>
      <c r="MGX216" s="39"/>
      <c r="MGY216" s="39"/>
      <c r="MGZ216" s="39"/>
      <c r="MHA216" s="39"/>
      <c r="MHB216" s="39"/>
      <c r="MHC216" s="39"/>
      <c r="MHD216" s="39"/>
      <c r="MHE216" s="39"/>
      <c r="MHF216" s="39"/>
      <c r="MHG216" s="39"/>
      <c r="MHH216" s="39"/>
      <c r="MHI216" s="39"/>
      <c r="MHJ216" s="39"/>
      <c r="MHK216" s="39"/>
      <c r="MHL216" s="39"/>
      <c r="MHM216" s="39"/>
      <c r="MHN216" s="39"/>
      <c r="MHO216" s="39"/>
      <c r="MHP216" s="39"/>
      <c r="MHQ216" s="39"/>
      <c r="MHR216" s="39"/>
      <c r="MHS216" s="39"/>
      <c r="MHT216" s="39"/>
      <c r="MHU216" s="39"/>
      <c r="MHV216" s="39"/>
      <c r="MHW216" s="39"/>
      <c r="MHX216" s="39"/>
      <c r="MHY216" s="39"/>
      <c r="MHZ216" s="39"/>
      <c r="MIA216" s="39"/>
      <c r="MIB216" s="39"/>
      <c r="MIC216" s="39"/>
      <c r="MID216" s="39"/>
      <c r="MIE216" s="39"/>
      <c r="MIF216" s="39"/>
      <c r="MIG216" s="39"/>
      <c r="MIH216" s="39"/>
      <c r="MII216" s="39"/>
      <c r="MIJ216" s="39"/>
      <c r="MIK216" s="39"/>
      <c r="MIL216" s="39"/>
      <c r="MIM216" s="39"/>
      <c r="MIN216" s="39"/>
      <c r="MIO216" s="39"/>
      <c r="MIP216" s="39"/>
      <c r="MIQ216" s="39"/>
      <c r="MIR216" s="39"/>
      <c r="MIS216" s="39"/>
      <c r="MIT216" s="39"/>
      <c r="MIU216" s="39"/>
      <c r="MIV216" s="39"/>
      <c r="MIW216" s="39"/>
      <c r="MIX216" s="39"/>
      <c r="MIY216" s="39"/>
      <c r="MIZ216" s="39"/>
      <c r="MJA216" s="39"/>
      <c r="MJB216" s="39"/>
      <c r="MJC216" s="39"/>
      <c r="MJD216" s="39"/>
      <c r="MJE216" s="39"/>
      <c r="MJF216" s="39"/>
      <c r="MJG216" s="39"/>
      <c r="MJH216" s="39"/>
      <c r="MJI216" s="39"/>
      <c r="MJJ216" s="39"/>
      <c r="MJK216" s="39"/>
      <c r="MJL216" s="39"/>
      <c r="MJM216" s="39"/>
      <c r="MJN216" s="39"/>
      <c r="MJO216" s="39"/>
      <c r="MJP216" s="39"/>
      <c r="MJQ216" s="39"/>
      <c r="MJR216" s="39"/>
      <c r="MJS216" s="39"/>
      <c r="MJT216" s="39"/>
      <c r="MJU216" s="39"/>
      <c r="MJV216" s="39"/>
      <c r="MJW216" s="39"/>
      <c r="MJX216" s="39"/>
      <c r="MJY216" s="39"/>
      <c r="MJZ216" s="39"/>
      <c r="MKA216" s="39"/>
      <c r="MKB216" s="39"/>
      <c r="MKC216" s="39"/>
      <c r="MKD216" s="39"/>
      <c r="MKE216" s="39"/>
      <c r="MKF216" s="39"/>
      <c r="MKG216" s="39"/>
      <c r="MKH216" s="39"/>
      <c r="MKI216" s="39"/>
      <c r="MKJ216" s="39"/>
      <c r="MKK216" s="39"/>
      <c r="MKL216" s="39"/>
      <c r="MKM216" s="39"/>
      <c r="MKN216" s="39"/>
      <c r="MKO216" s="39"/>
      <c r="MKP216" s="39"/>
      <c r="MKQ216" s="39"/>
      <c r="MKR216" s="39"/>
      <c r="MKS216" s="39"/>
      <c r="MKT216" s="39"/>
      <c r="MKU216" s="39"/>
      <c r="MKV216" s="39"/>
      <c r="MKW216" s="39"/>
      <c r="MKX216" s="39"/>
      <c r="MKY216" s="39"/>
      <c r="MKZ216" s="39"/>
      <c r="MLA216" s="39"/>
      <c r="MLB216" s="39"/>
      <c r="MLC216" s="39"/>
      <c r="MLD216" s="39"/>
      <c r="MLE216" s="39"/>
      <c r="MLF216" s="39"/>
      <c r="MLG216" s="39"/>
      <c r="MLH216" s="39"/>
      <c r="MLI216" s="39"/>
      <c r="MLJ216" s="39"/>
      <c r="MLK216" s="39"/>
      <c r="MLL216" s="39"/>
      <c r="MLM216" s="39"/>
      <c r="MLN216" s="39"/>
      <c r="MLO216" s="39"/>
      <c r="MLP216" s="39"/>
      <c r="MLQ216" s="39"/>
      <c r="MLR216" s="39"/>
      <c r="MLS216" s="39"/>
      <c r="MLT216" s="39"/>
      <c r="MLU216" s="39"/>
      <c r="MLV216" s="39"/>
      <c r="MLW216" s="39"/>
      <c r="MLX216" s="39"/>
      <c r="MLY216" s="39"/>
      <c r="MLZ216" s="39"/>
      <c r="MMA216" s="39"/>
      <c r="MMB216" s="39"/>
      <c r="MMC216" s="39"/>
      <c r="MMD216" s="39"/>
      <c r="MME216" s="39"/>
      <c r="MMF216" s="39"/>
      <c r="MMG216" s="39"/>
      <c r="MMH216" s="39"/>
      <c r="MMI216" s="39"/>
      <c r="MMJ216" s="39"/>
      <c r="MMK216" s="39"/>
      <c r="MML216" s="39"/>
      <c r="MMM216" s="39"/>
      <c r="MMN216" s="39"/>
      <c r="MMO216" s="39"/>
      <c r="MMP216" s="39"/>
      <c r="MMQ216" s="39"/>
      <c r="MMR216" s="39"/>
      <c r="MMS216" s="39"/>
      <c r="MMT216" s="39"/>
      <c r="MMU216" s="39"/>
      <c r="MMV216" s="39"/>
      <c r="MMW216" s="39"/>
      <c r="MMX216" s="39"/>
      <c r="MMY216" s="39"/>
      <c r="MMZ216" s="39"/>
      <c r="MNA216" s="39"/>
      <c r="MNB216" s="39"/>
      <c r="MNC216" s="39"/>
      <c r="MND216" s="39"/>
      <c r="MNE216" s="39"/>
      <c r="MNF216" s="39"/>
      <c r="MNG216" s="39"/>
      <c r="MNH216" s="39"/>
      <c r="MNI216" s="39"/>
      <c r="MNJ216" s="39"/>
      <c r="MNK216" s="39"/>
      <c r="MNL216" s="39"/>
      <c r="MNM216" s="39"/>
      <c r="MNN216" s="39"/>
      <c r="MNO216" s="39"/>
      <c r="MNP216" s="39"/>
      <c r="MNQ216" s="39"/>
      <c r="MNR216" s="39"/>
      <c r="MNS216" s="39"/>
      <c r="MNT216" s="39"/>
      <c r="MNU216" s="39"/>
      <c r="MNV216" s="39"/>
      <c r="MNW216" s="39"/>
      <c r="MNX216" s="39"/>
      <c r="MNY216" s="39"/>
      <c r="MNZ216" s="39"/>
      <c r="MOA216" s="39"/>
      <c r="MOB216" s="39"/>
      <c r="MOC216" s="39"/>
      <c r="MOD216" s="39"/>
      <c r="MOE216" s="39"/>
      <c r="MOF216" s="39"/>
      <c r="MOG216" s="39"/>
      <c r="MOH216" s="39"/>
      <c r="MOI216" s="39"/>
      <c r="MOJ216" s="39"/>
      <c r="MOK216" s="39"/>
      <c r="MOL216" s="39"/>
      <c r="MOM216" s="39"/>
      <c r="MON216" s="39"/>
      <c r="MOO216" s="39"/>
      <c r="MOP216" s="39"/>
      <c r="MOQ216" s="39"/>
      <c r="MOR216" s="39"/>
      <c r="MOS216" s="39"/>
      <c r="MOT216" s="39"/>
      <c r="MOU216" s="39"/>
      <c r="MOV216" s="39"/>
      <c r="MOW216" s="39"/>
      <c r="MOX216" s="39"/>
      <c r="MOY216" s="39"/>
      <c r="MOZ216" s="39"/>
      <c r="MPA216" s="39"/>
      <c r="MPB216" s="39"/>
      <c r="MPC216" s="39"/>
      <c r="MPD216" s="39"/>
      <c r="MPE216" s="39"/>
      <c r="MPF216" s="39"/>
      <c r="MPG216" s="39"/>
      <c r="MPH216" s="39"/>
      <c r="MPI216" s="39"/>
      <c r="MPJ216" s="39"/>
      <c r="MPK216" s="39"/>
      <c r="MPL216" s="39"/>
      <c r="MPM216" s="39"/>
      <c r="MPN216" s="39"/>
      <c r="MPO216" s="39"/>
      <c r="MPP216" s="39"/>
      <c r="MPQ216" s="39"/>
      <c r="MPR216" s="39"/>
      <c r="MPS216" s="39"/>
      <c r="MPT216" s="39"/>
      <c r="MPU216" s="39"/>
      <c r="MPV216" s="39"/>
      <c r="MPW216" s="39"/>
      <c r="MPX216" s="39"/>
      <c r="MPY216" s="39"/>
      <c r="MPZ216" s="39"/>
      <c r="MQA216" s="39"/>
      <c r="MQB216" s="39"/>
      <c r="MQC216" s="39"/>
      <c r="MQD216" s="39"/>
      <c r="MQE216" s="39"/>
      <c r="MQF216" s="39"/>
      <c r="MQG216" s="39"/>
      <c r="MQH216" s="39"/>
      <c r="MQI216" s="39"/>
      <c r="MQJ216" s="39"/>
      <c r="MQK216" s="39"/>
      <c r="MQL216" s="39"/>
      <c r="MQM216" s="39"/>
      <c r="MQN216" s="39"/>
      <c r="MQO216" s="39"/>
      <c r="MQP216" s="39"/>
      <c r="MQQ216" s="39"/>
      <c r="MQR216" s="39"/>
      <c r="MQS216" s="39"/>
      <c r="MQT216" s="39"/>
      <c r="MQU216" s="39"/>
      <c r="MQV216" s="39"/>
      <c r="MQW216" s="39"/>
      <c r="MQX216" s="39"/>
      <c r="MQY216" s="39"/>
      <c r="MQZ216" s="39"/>
      <c r="MRA216" s="39"/>
      <c r="MRB216" s="39"/>
      <c r="MRC216" s="39"/>
      <c r="MRD216" s="39"/>
      <c r="MRE216" s="39"/>
      <c r="MRF216" s="39"/>
      <c r="MRG216" s="39"/>
      <c r="MRH216" s="39"/>
      <c r="MRI216" s="39"/>
      <c r="MRJ216" s="39"/>
      <c r="MRK216" s="39"/>
      <c r="MRL216" s="39"/>
      <c r="MRM216" s="39"/>
      <c r="MRN216" s="39"/>
      <c r="MRO216" s="39"/>
      <c r="MRP216" s="39"/>
      <c r="MRQ216" s="39"/>
      <c r="MRR216" s="39"/>
      <c r="MRS216" s="39"/>
      <c r="MRT216" s="39"/>
      <c r="MRU216" s="39"/>
      <c r="MRV216" s="39"/>
      <c r="MRW216" s="39"/>
      <c r="MRX216" s="39"/>
      <c r="MRY216" s="39"/>
      <c r="MRZ216" s="39"/>
      <c r="MSA216" s="39"/>
      <c r="MSB216" s="39"/>
      <c r="MSC216" s="39"/>
      <c r="MSD216" s="39"/>
      <c r="MSE216" s="39"/>
      <c r="MSF216" s="39"/>
      <c r="MSG216" s="39"/>
      <c r="MSH216" s="39"/>
      <c r="MSI216" s="39"/>
      <c r="MSJ216" s="39"/>
      <c r="MSK216" s="39"/>
      <c r="MSL216" s="39"/>
      <c r="MSM216" s="39"/>
      <c r="MSN216" s="39"/>
      <c r="MSO216" s="39"/>
      <c r="MSP216" s="39"/>
      <c r="MSQ216" s="39"/>
      <c r="MSR216" s="39"/>
      <c r="MSS216" s="39"/>
      <c r="MST216" s="39"/>
      <c r="MSU216" s="39"/>
      <c r="MSV216" s="39"/>
      <c r="MSW216" s="39"/>
      <c r="MSX216" s="39"/>
      <c r="MSY216" s="39"/>
      <c r="MSZ216" s="39"/>
      <c r="MTA216" s="39"/>
      <c r="MTB216" s="39"/>
      <c r="MTC216" s="39"/>
      <c r="MTD216" s="39"/>
      <c r="MTE216" s="39"/>
      <c r="MTF216" s="39"/>
      <c r="MTG216" s="39"/>
      <c r="MTH216" s="39"/>
      <c r="MTI216" s="39"/>
      <c r="MTJ216" s="39"/>
      <c r="MTK216" s="39"/>
      <c r="MTL216" s="39"/>
      <c r="MTM216" s="39"/>
      <c r="MTN216" s="39"/>
      <c r="MTO216" s="39"/>
      <c r="MTP216" s="39"/>
      <c r="MTQ216" s="39"/>
      <c r="MTR216" s="39"/>
      <c r="MTS216" s="39"/>
      <c r="MTT216" s="39"/>
      <c r="MTU216" s="39"/>
      <c r="MTV216" s="39"/>
      <c r="MTW216" s="39"/>
      <c r="MTX216" s="39"/>
      <c r="MTY216" s="39"/>
      <c r="MTZ216" s="39"/>
      <c r="MUA216" s="39"/>
      <c r="MUB216" s="39"/>
      <c r="MUC216" s="39"/>
      <c r="MUD216" s="39"/>
      <c r="MUE216" s="39"/>
      <c r="MUF216" s="39"/>
      <c r="MUG216" s="39"/>
      <c r="MUH216" s="39"/>
      <c r="MUI216" s="39"/>
      <c r="MUJ216" s="39"/>
      <c r="MUK216" s="39"/>
      <c r="MUL216" s="39"/>
      <c r="MUM216" s="39"/>
      <c r="MUN216" s="39"/>
      <c r="MUO216" s="39"/>
      <c r="MUP216" s="39"/>
      <c r="MUQ216" s="39"/>
      <c r="MUR216" s="39"/>
      <c r="MUS216" s="39"/>
      <c r="MUT216" s="39"/>
      <c r="MUU216" s="39"/>
      <c r="MUV216" s="39"/>
      <c r="MUW216" s="39"/>
      <c r="MUX216" s="39"/>
      <c r="MUY216" s="39"/>
      <c r="MUZ216" s="39"/>
      <c r="MVA216" s="39"/>
      <c r="MVB216" s="39"/>
      <c r="MVC216" s="39"/>
      <c r="MVD216" s="39"/>
      <c r="MVE216" s="39"/>
      <c r="MVF216" s="39"/>
      <c r="MVG216" s="39"/>
      <c r="MVH216" s="39"/>
      <c r="MVI216" s="39"/>
      <c r="MVJ216" s="39"/>
      <c r="MVK216" s="39"/>
      <c r="MVL216" s="39"/>
      <c r="MVM216" s="39"/>
      <c r="MVN216" s="39"/>
      <c r="MVO216" s="39"/>
      <c r="MVP216" s="39"/>
      <c r="MVQ216" s="39"/>
      <c r="MVR216" s="39"/>
      <c r="MVS216" s="39"/>
      <c r="MVT216" s="39"/>
      <c r="MVU216" s="39"/>
      <c r="MVV216" s="39"/>
      <c r="MVW216" s="39"/>
      <c r="MVX216" s="39"/>
      <c r="MVY216" s="39"/>
      <c r="MVZ216" s="39"/>
      <c r="MWA216" s="39"/>
      <c r="MWB216" s="39"/>
      <c r="MWC216" s="39"/>
      <c r="MWD216" s="39"/>
      <c r="MWE216" s="39"/>
      <c r="MWF216" s="39"/>
      <c r="MWG216" s="39"/>
      <c r="MWH216" s="39"/>
      <c r="MWI216" s="39"/>
      <c r="MWJ216" s="39"/>
      <c r="MWK216" s="39"/>
      <c r="MWL216" s="39"/>
      <c r="MWM216" s="39"/>
      <c r="MWN216" s="39"/>
      <c r="MWO216" s="39"/>
      <c r="MWP216" s="39"/>
      <c r="MWQ216" s="39"/>
      <c r="MWR216" s="39"/>
      <c r="MWS216" s="39"/>
      <c r="MWT216" s="39"/>
      <c r="MWU216" s="39"/>
      <c r="MWV216" s="39"/>
      <c r="MWW216" s="39"/>
      <c r="MWX216" s="39"/>
      <c r="MWY216" s="39"/>
      <c r="MWZ216" s="39"/>
      <c r="MXA216" s="39"/>
      <c r="MXB216" s="39"/>
      <c r="MXC216" s="39"/>
      <c r="MXD216" s="39"/>
      <c r="MXE216" s="39"/>
      <c r="MXF216" s="39"/>
      <c r="MXG216" s="39"/>
      <c r="MXH216" s="39"/>
      <c r="MXI216" s="39"/>
      <c r="MXJ216" s="39"/>
      <c r="MXK216" s="39"/>
      <c r="MXL216" s="39"/>
      <c r="MXM216" s="39"/>
      <c r="MXN216" s="39"/>
      <c r="MXO216" s="39"/>
      <c r="MXP216" s="39"/>
      <c r="MXQ216" s="39"/>
      <c r="MXR216" s="39"/>
      <c r="MXS216" s="39"/>
      <c r="MXT216" s="39"/>
      <c r="MXU216" s="39"/>
      <c r="MXV216" s="39"/>
      <c r="MXW216" s="39"/>
      <c r="MXX216" s="39"/>
      <c r="MXY216" s="39"/>
      <c r="MXZ216" s="39"/>
      <c r="MYA216" s="39"/>
      <c r="MYB216" s="39"/>
      <c r="MYC216" s="39"/>
      <c r="MYD216" s="39"/>
      <c r="MYE216" s="39"/>
      <c r="MYF216" s="39"/>
      <c r="MYG216" s="39"/>
      <c r="MYH216" s="39"/>
      <c r="MYI216" s="39"/>
      <c r="MYJ216" s="39"/>
      <c r="MYK216" s="39"/>
      <c r="MYL216" s="39"/>
      <c r="MYM216" s="39"/>
      <c r="MYN216" s="39"/>
      <c r="MYO216" s="39"/>
      <c r="MYP216" s="39"/>
      <c r="MYQ216" s="39"/>
      <c r="MYR216" s="39"/>
      <c r="MYS216" s="39"/>
      <c r="MYT216" s="39"/>
      <c r="MYU216" s="39"/>
      <c r="MYV216" s="39"/>
      <c r="MYW216" s="39"/>
      <c r="MYX216" s="39"/>
      <c r="MYY216" s="39"/>
      <c r="MYZ216" s="39"/>
      <c r="MZA216" s="39"/>
      <c r="MZB216" s="39"/>
      <c r="MZC216" s="39"/>
      <c r="MZD216" s="39"/>
      <c r="MZE216" s="39"/>
      <c r="MZF216" s="39"/>
      <c r="MZG216" s="39"/>
      <c r="MZH216" s="39"/>
      <c r="MZI216" s="39"/>
      <c r="MZJ216" s="39"/>
      <c r="MZK216" s="39"/>
      <c r="MZL216" s="39"/>
      <c r="MZM216" s="39"/>
      <c r="MZN216" s="39"/>
      <c r="MZO216" s="39"/>
      <c r="MZP216" s="39"/>
      <c r="MZQ216" s="39"/>
      <c r="MZR216" s="39"/>
      <c r="MZS216" s="39"/>
      <c r="MZT216" s="39"/>
      <c r="MZU216" s="39"/>
      <c r="MZV216" s="39"/>
      <c r="MZW216" s="39"/>
      <c r="MZX216" s="39"/>
      <c r="MZY216" s="39"/>
      <c r="MZZ216" s="39"/>
      <c r="NAA216" s="39"/>
      <c r="NAB216" s="39"/>
      <c r="NAC216" s="39"/>
      <c r="NAD216" s="39"/>
      <c r="NAE216" s="39"/>
      <c r="NAF216" s="39"/>
      <c r="NAG216" s="39"/>
      <c r="NAH216" s="39"/>
      <c r="NAI216" s="39"/>
      <c r="NAJ216" s="39"/>
      <c r="NAK216" s="39"/>
      <c r="NAL216" s="39"/>
      <c r="NAM216" s="39"/>
      <c r="NAN216" s="39"/>
      <c r="NAO216" s="39"/>
      <c r="NAP216" s="39"/>
      <c r="NAQ216" s="39"/>
      <c r="NAR216" s="39"/>
      <c r="NAS216" s="39"/>
      <c r="NAT216" s="39"/>
      <c r="NAU216" s="39"/>
      <c r="NAV216" s="39"/>
      <c r="NAW216" s="39"/>
      <c r="NAX216" s="39"/>
      <c r="NAY216" s="39"/>
      <c r="NAZ216" s="39"/>
      <c r="NBA216" s="39"/>
      <c r="NBB216" s="39"/>
      <c r="NBC216" s="39"/>
      <c r="NBD216" s="39"/>
      <c r="NBE216" s="39"/>
      <c r="NBF216" s="39"/>
      <c r="NBG216" s="39"/>
      <c r="NBH216" s="39"/>
      <c r="NBI216" s="39"/>
      <c r="NBJ216" s="39"/>
      <c r="NBK216" s="39"/>
      <c r="NBL216" s="39"/>
      <c r="NBM216" s="39"/>
      <c r="NBN216" s="39"/>
      <c r="NBO216" s="39"/>
      <c r="NBP216" s="39"/>
      <c r="NBQ216" s="39"/>
      <c r="NBR216" s="39"/>
      <c r="NBS216" s="39"/>
      <c r="NBT216" s="39"/>
      <c r="NBU216" s="39"/>
      <c r="NBV216" s="39"/>
      <c r="NBW216" s="39"/>
      <c r="NBX216" s="39"/>
      <c r="NBY216" s="39"/>
      <c r="NBZ216" s="39"/>
      <c r="NCA216" s="39"/>
      <c r="NCB216" s="39"/>
      <c r="NCC216" s="39"/>
      <c r="NCD216" s="39"/>
      <c r="NCE216" s="39"/>
      <c r="NCF216" s="39"/>
      <c r="NCG216" s="39"/>
      <c r="NCH216" s="39"/>
      <c r="NCI216" s="39"/>
      <c r="NCJ216" s="39"/>
      <c r="NCK216" s="39"/>
      <c r="NCL216" s="39"/>
      <c r="NCM216" s="39"/>
      <c r="NCN216" s="39"/>
      <c r="NCO216" s="39"/>
      <c r="NCP216" s="39"/>
      <c r="NCQ216" s="39"/>
      <c r="NCR216" s="39"/>
      <c r="NCS216" s="39"/>
      <c r="NCT216" s="39"/>
      <c r="NCU216" s="39"/>
      <c r="NCV216" s="39"/>
      <c r="NCW216" s="39"/>
      <c r="NCX216" s="39"/>
      <c r="NCY216" s="39"/>
      <c r="NCZ216" s="39"/>
      <c r="NDA216" s="39"/>
      <c r="NDB216" s="39"/>
      <c r="NDC216" s="39"/>
      <c r="NDD216" s="39"/>
      <c r="NDE216" s="39"/>
      <c r="NDF216" s="39"/>
      <c r="NDG216" s="39"/>
      <c r="NDH216" s="39"/>
      <c r="NDI216" s="39"/>
      <c r="NDJ216" s="39"/>
      <c r="NDK216" s="39"/>
      <c r="NDL216" s="39"/>
      <c r="NDM216" s="39"/>
      <c r="NDN216" s="39"/>
      <c r="NDO216" s="39"/>
      <c r="NDP216" s="39"/>
      <c r="NDQ216" s="39"/>
      <c r="NDR216" s="39"/>
      <c r="NDS216" s="39"/>
      <c r="NDT216" s="39"/>
      <c r="NDU216" s="39"/>
      <c r="NDV216" s="39"/>
      <c r="NDW216" s="39"/>
      <c r="NDX216" s="39"/>
      <c r="NDY216" s="39"/>
      <c r="NDZ216" s="39"/>
      <c r="NEA216" s="39"/>
      <c r="NEB216" s="39"/>
      <c r="NEC216" s="39"/>
      <c r="NED216" s="39"/>
      <c r="NEE216" s="39"/>
      <c r="NEF216" s="39"/>
      <c r="NEG216" s="39"/>
      <c r="NEH216" s="39"/>
      <c r="NEI216" s="39"/>
      <c r="NEJ216" s="39"/>
      <c r="NEK216" s="39"/>
      <c r="NEL216" s="39"/>
      <c r="NEM216" s="39"/>
      <c r="NEN216" s="39"/>
      <c r="NEO216" s="39"/>
      <c r="NEP216" s="39"/>
      <c r="NEQ216" s="39"/>
      <c r="NER216" s="39"/>
      <c r="NES216" s="39"/>
      <c r="NET216" s="39"/>
      <c r="NEU216" s="39"/>
      <c r="NEV216" s="39"/>
      <c r="NEW216" s="39"/>
      <c r="NEX216" s="39"/>
      <c r="NEY216" s="39"/>
      <c r="NEZ216" s="39"/>
      <c r="NFA216" s="39"/>
      <c r="NFB216" s="39"/>
      <c r="NFC216" s="39"/>
      <c r="NFD216" s="39"/>
      <c r="NFE216" s="39"/>
      <c r="NFF216" s="39"/>
      <c r="NFG216" s="39"/>
      <c r="NFH216" s="39"/>
      <c r="NFI216" s="39"/>
      <c r="NFJ216" s="39"/>
      <c r="NFK216" s="39"/>
      <c r="NFL216" s="39"/>
      <c r="NFM216" s="39"/>
      <c r="NFN216" s="39"/>
      <c r="NFO216" s="39"/>
      <c r="NFP216" s="39"/>
      <c r="NFQ216" s="39"/>
      <c r="NFR216" s="39"/>
      <c r="NFS216" s="39"/>
      <c r="NFT216" s="39"/>
      <c r="NFU216" s="39"/>
      <c r="NFV216" s="39"/>
      <c r="NFW216" s="39"/>
      <c r="NFX216" s="39"/>
      <c r="NFY216" s="39"/>
      <c r="NFZ216" s="39"/>
      <c r="NGA216" s="39"/>
      <c r="NGB216" s="39"/>
      <c r="NGC216" s="39"/>
      <c r="NGD216" s="39"/>
      <c r="NGE216" s="39"/>
      <c r="NGF216" s="39"/>
      <c r="NGG216" s="39"/>
      <c r="NGH216" s="39"/>
      <c r="NGI216" s="39"/>
      <c r="NGJ216" s="39"/>
      <c r="NGK216" s="39"/>
      <c r="NGL216" s="39"/>
      <c r="NGM216" s="39"/>
      <c r="NGN216" s="39"/>
      <c r="NGO216" s="39"/>
      <c r="NGP216" s="39"/>
      <c r="NGQ216" s="39"/>
      <c r="NGR216" s="39"/>
      <c r="NGS216" s="39"/>
      <c r="NGT216" s="39"/>
      <c r="NGU216" s="39"/>
      <c r="NGV216" s="39"/>
      <c r="NGW216" s="39"/>
      <c r="NGX216" s="39"/>
      <c r="NGY216" s="39"/>
      <c r="NGZ216" s="39"/>
      <c r="NHA216" s="39"/>
      <c r="NHB216" s="39"/>
      <c r="NHC216" s="39"/>
      <c r="NHD216" s="39"/>
      <c r="NHE216" s="39"/>
      <c r="NHF216" s="39"/>
      <c r="NHG216" s="39"/>
      <c r="NHH216" s="39"/>
      <c r="NHI216" s="39"/>
      <c r="NHJ216" s="39"/>
      <c r="NHK216" s="39"/>
      <c r="NHL216" s="39"/>
      <c r="NHM216" s="39"/>
      <c r="NHN216" s="39"/>
      <c r="NHO216" s="39"/>
      <c r="NHP216" s="39"/>
      <c r="NHQ216" s="39"/>
      <c r="NHR216" s="39"/>
      <c r="NHS216" s="39"/>
      <c r="NHT216" s="39"/>
      <c r="NHU216" s="39"/>
      <c r="NHV216" s="39"/>
      <c r="NHW216" s="39"/>
      <c r="NHX216" s="39"/>
      <c r="NHY216" s="39"/>
      <c r="NHZ216" s="39"/>
      <c r="NIA216" s="39"/>
      <c r="NIB216" s="39"/>
      <c r="NIC216" s="39"/>
      <c r="NID216" s="39"/>
      <c r="NIE216" s="39"/>
      <c r="NIF216" s="39"/>
      <c r="NIG216" s="39"/>
      <c r="NIH216" s="39"/>
      <c r="NII216" s="39"/>
      <c r="NIJ216" s="39"/>
      <c r="NIK216" s="39"/>
      <c r="NIL216" s="39"/>
      <c r="NIM216" s="39"/>
      <c r="NIN216" s="39"/>
      <c r="NIO216" s="39"/>
      <c r="NIP216" s="39"/>
      <c r="NIQ216" s="39"/>
      <c r="NIR216" s="39"/>
      <c r="NIS216" s="39"/>
      <c r="NIT216" s="39"/>
      <c r="NIU216" s="39"/>
      <c r="NIV216" s="39"/>
      <c r="NIW216" s="39"/>
      <c r="NIX216" s="39"/>
      <c r="NIY216" s="39"/>
      <c r="NIZ216" s="39"/>
      <c r="NJA216" s="39"/>
      <c r="NJB216" s="39"/>
      <c r="NJC216" s="39"/>
      <c r="NJD216" s="39"/>
      <c r="NJE216" s="39"/>
      <c r="NJF216" s="39"/>
      <c r="NJG216" s="39"/>
      <c r="NJH216" s="39"/>
      <c r="NJI216" s="39"/>
      <c r="NJJ216" s="39"/>
      <c r="NJK216" s="39"/>
      <c r="NJL216" s="39"/>
      <c r="NJM216" s="39"/>
      <c r="NJN216" s="39"/>
      <c r="NJO216" s="39"/>
      <c r="NJP216" s="39"/>
      <c r="NJQ216" s="39"/>
      <c r="NJR216" s="39"/>
      <c r="NJS216" s="39"/>
      <c r="NJT216" s="39"/>
      <c r="NJU216" s="39"/>
      <c r="NJV216" s="39"/>
      <c r="NJW216" s="39"/>
      <c r="NJX216" s="39"/>
      <c r="NJY216" s="39"/>
      <c r="NJZ216" s="39"/>
      <c r="NKA216" s="39"/>
      <c r="NKB216" s="39"/>
      <c r="NKC216" s="39"/>
      <c r="NKD216" s="39"/>
      <c r="NKE216" s="39"/>
      <c r="NKF216" s="39"/>
      <c r="NKG216" s="39"/>
      <c r="NKH216" s="39"/>
      <c r="NKI216" s="39"/>
      <c r="NKJ216" s="39"/>
      <c r="NKK216" s="39"/>
      <c r="NKL216" s="39"/>
      <c r="NKM216" s="39"/>
      <c r="NKN216" s="39"/>
      <c r="NKO216" s="39"/>
      <c r="NKP216" s="39"/>
      <c r="NKQ216" s="39"/>
      <c r="NKR216" s="39"/>
      <c r="NKS216" s="39"/>
      <c r="NKT216" s="39"/>
      <c r="NKU216" s="39"/>
      <c r="NKV216" s="39"/>
      <c r="NKW216" s="39"/>
      <c r="NKX216" s="39"/>
      <c r="NKY216" s="39"/>
      <c r="NKZ216" s="39"/>
      <c r="NLA216" s="39"/>
      <c r="NLB216" s="39"/>
      <c r="NLC216" s="39"/>
      <c r="NLD216" s="39"/>
      <c r="NLE216" s="39"/>
      <c r="NLF216" s="39"/>
      <c r="NLG216" s="39"/>
      <c r="NLH216" s="39"/>
      <c r="NLI216" s="39"/>
      <c r="NLJ216" s="39"/>
      <c r="NLK216" s="39"/>
      <c r="NLL216" s="39"/>
      <c r="NLM216" s="39"/>
      <c r="NLN216" s="39"/>
      <c r="NLO216" s="39"/>
      <c r="NLP216" s="39"/>
      <c r="NLQ216" s="39"/>
      <c r="NLR216" s="39"/>
      <c r="NLS216" s="39"/>
      <c r="NLT216" s="39"/>
      <c r="NLU216" s="39"/>
      <c r="NLV216" s="39"/>
      <c r="NLW216" s="39"/>
      <c r="NLX216" s="39"/>
      <c r="NLY216" s="39"/>
      <c r="NLZ216" s="39"/>
      <c r="NMA216" s="39"/>
      <c r="NMB216" s="39"/>
      <c r="NMC216" s="39"/>
      <c r="NMD216" s="39"/>
      <c r="NME216" s="39"/>
      <c r="NMF216" s="39"/>
      <c r="NMG216" s="39"/>
      <c r="NMH216" s="39"/>
      <c r="NMI216" s="39"/>
      <c r="NMJ216" s="39"/>
      <c r="NMK216" s="39"/>
      <c r="NML216" s="39"/>
      <c r="NMM216" s="39"/>
      <c r="NMN216" s="39"/>
      <c r="NMO216" s="39"/>
      <c r="NMP216" s="39"/>
      <c r="NMQ216" s="39"/>
      <c r="NMR216" s="39"/>
      <c r="NMS216" s="39"/>
      <c r="NMT216" s="39"/>
      <c r="NMU216" s="39"/>
      <c r="NMV216" s="39"/>
      <c r="NMW216" s="39"/>
      <c r="NMX216" s="39"/>
      <c r="NMY216" s="39"/>
      <c r="NMZ216" s="39"/>
      <c r="NNA216" s="39"/>
      <c r="NNB216" s="39"/>
      <c r="NNC216" s="39"/>
      <c r="NND216" s="39"/>
      <c r="NNE216" s="39"/>
      <c r="NNF216" s="39"/>
      <c r="NNG216" s="39"/>
      <c r="NNH216" s="39"/>
      <c r="NNI216" s="39"/>
      <c r="NNJ216" s="39"/>
      <c r="NNK216" s="39"/>
      <c r="NNL216" s="39"/>
      <c r="NNM216" s="39"/>
      <c r="NNN216" s="39"/>
      <c r="NNO216" s="39"/>
      <c r="NNP216" s="39"/>
      <c r="NNQ216" s="39"/>
      <c r="NNR216" s="39"/>
      <c r="NNS216" s="39"/>
      <c r="NNT216" s="39"/>
      <c r="NNU216" s="39"/>
      <c r="NNV216" s="39"/>
      <c r="NNW216" s="39"/>
      <c r="NNX216" s="39"/>
      <c r="NNY216" s="39"/>
      <c r="NNZ216" s="39"/>
      <c r="NOA216" s="39"/>
      <c r="NOB216" s="39"/>
      <c r="NOC216" s="39"/>
      <c r="NOD216" s="39"/>
      <c r="NOE216" s="39"/>
      <c r="NOF216" s="39"/>
      <c r="NOG216" s="39"/>
      <c r="NOH216" s="39"/>
      <c r="NOI216" s="39"/>
      <c r="NOJ216" s="39"/>
      <c r="NOK216" s="39"/>
      <c r="NOL216" s="39"/>
      <c r="NOM216" s="39"/>
      <c r="NON216" s="39"/>
      <c r="NOO216" s="39"/>
      <c r="NOP216" s="39"/>
      <c r="NOQ216" s="39"/>
      <c r="NOR216" s="39"/>
      <c r="NOS216" s="39"/>
      <c r="NOT216" s="39"/>
      <c r="NOU216" s="39"/>
      <c r="NOV216" s="39"/>
      <c r="NOW216" s="39"/>
      <c r="NOX216" s="39"/>
      <c r="NOY216" s="39"/>
      <c r="NOZ216" s="39"/>
      <c r="NPA216" s="39"/>
      <c r="NPB216" s="39"/>
      <c r="NPC216" s="39"/>
      <c r="NPD216" s="39"/>
      <c r="NPE216" s="39"/>
      <c r="NPF216" s="39"/>
      <c r="NPG216" s="39"/>
      <c r="NPH216" s="39"/>
      <c r="NPI216" s="39"/>
      <c r="NPJ216" s="39"/>
      <c r="NPK216" s="39"/>
      <c r="NPL216" s="39"/>
      <c r="NPM216" s="39"/>
      <c r="NPN216" s="39"/>
      <c r="NPO216" s="39"/>
      <c r="NPP216" s="39"/>
      <c r="NPQ216" s="39"/>
      <c r="NPR216" s="39"/>
      <c r="NPS216" s="39"/>
      <c r="NPT216" s="39"/>
      <c r="NPU216" s="39"/>
      <c r="NPV216" s="39"/>
      <c r="NPW216" s="39"/>
      <c r="NPX216" s="39"/>
      <c r="NPY216" s="39"/>
      <c r="NPZ216" s="39"/>
      <c r="NQA216" s="39"/>
      <c r="NQB216" s="39"/>
      <c r="NQC216" s="39"/>
      <c r="NQD216" s="39"/>
      <c r="NQE216" s="39"/>
      <c r="NQF216" s="39"/>
      <c r="NQG216" s="39"/>
      <c r="NQH216" s="39"/>
      <c r="NQI216" s="39"/>
      <c r="NQJ216" s="39"/>
      <c r="NQK216" s="39"/>
      <c r="NQL216" s="39"/>
      <c r="NQM216" s="39"/>
      <c r="NQN216" s="39"/>
      <c r="NQO216" s="39"/>
      <c r="NQP216" s="39"/>
      <c r="NQQ216" s="39"/>
      <c r="NQR216" s="39"/>
      <c r="NQS216" s="39"/>
      <c r="NQT216" s="39"/>
      <c r="NQU216" s="39"/>
      <c r="NQV216" s="39"/>
      <c r="NQW216" s="39"/>
      <c r="NQX216" s="39"/>
      <c r="NQY216" s="39"/>
      <c r="NQZ216" s="39"/>
      <c r="NRA216" s="39"/>
      <c r="NRB216" s="39"/>
      <c r="NRC216" s="39"/>
      <c r="NRD216" s="39"/>
      <c r="NRE216" s="39"/>
      <c r="NRF216" s="39"/>
      <c r="NRG216" s="39"/>
      <c r="NRH216" s="39"/>
      <c r="NRI216" s="39"/>
      <c r="NRJ216" s="39"/>
      <c r="NRK216" s="39"/>
      <c r="NRL216" s="39"/>
      <c r="NRM216" s="39"/>
      <c r="NRN216" s="39"/>
      <c r="NRO216" s="39"/>
      <c r="NRP216" s="39"/>
      <c r="NRQ216" s="39"/>
      <c r="NRR216" s="39"/>
      <c r="NRS216" s="39"/>
      <c r="NRT216" s="39"/>
      <c r="NRU216" s="39"/>
      <c r="NRV216" s="39"/>
      <c r="NRW216" s="39"/>
      <c r="NRX216" s="39"/>
      <c r="NRY216" s="39"/>
      <c r="NRZ216" s="39"/>
      <c r="NSA216" s="39"/>
      <c r="NSB216" s="39"/>
      <c r="NSC216" s="39"/>
      <c r="NSD216" s="39"/>
      <c r="NSE216" s="39"/>
      <c r="NSF216" s="39"/>
      <c r="NSG216" s="39"/>
      <c r="NSH216" s="39"/>
      <c r="NSI216" s="39"/>
      <c r="NSJ216" s="39"/>
      <c r="NSK216" s="39"/>
      <c r="NSL216" s="39"/>
      <c r="NSM216" s="39"/>
      <c r="NSN216" s="39"/>
      <c r="NSO216" s="39"/>
      <c r="NSP216" s="39"/>
      <c r="NSQ216" s="39"/>
      <c r="NSR216" s="39"/>
      <c r="NSS216" s="39"/>
      <c r="NST216" s="39"/>
      <c r="NSU216" s="39"/>
      <c r="NSV216" s="39"/>
      <c r="NSW216" s="39"/>
      <c r="NSX216" s="39"/>
      <c r="NSY216" s="39"/>
      <c r="NSZ216" s="39"/>
      <c r="NTA216" s="39"/>
      <c r="NTB216" s="39"/>
      <c r="NTC216" s="39"/>
      <c r="NTD216" s="39"/>
      <c r="NTE216" s="39"/>
      <c r="NTF216" s="39"/>
      <c r="NTG216" s="39"/>
      <c r="NTH216" s="39"/>
      <c r="NTI216" s="39"/>
      <c r="NTJ216" s="39"/>
      <c r="NTK216" s="39"/>
      <c r="NTL216" s="39"/>
      <c r="NTM216" s="39"/>
      <c r="NTN216" s="39"/>
      <c r="NTO216" s="39"/>
      <c r="NTP216" s="39"/>
      <c r="NTQ216" s="39"/>
      <c r="NTR216" s="39"/>
      <c r="NTS216" s="39"/>
      <c r="NTT216" s="39"/>
      <c r="NTU216" s="39"/>
      <c r="NTV216" s="39"/>
      <c r="NTW216" s="39"/>
      <c r="NTX216" s="39"/>
      <c r="NTY216" s="39"/>
      <c r="NTZ216" s="39"/>
      <c r="NUA216" s="39"/>
      <c r="NUB216" s="39"/>
      <c r="NUC216" s="39"/>
      <c r="NUD216" s="39"/>
      <c r="NUE216" s="39"/>
      <c r="NUF216" s="39"/>
      <c r="NUG216" s="39"/>
      <c r="NUH216" s="39"/>
      <c r="NUI216" s="39"/>
      <c r="NUJ216" s="39"/>
      <c r="NUK216" s="39"/>
      <c r="NUL216" s="39"/>
      <c r="NUM216" s="39"/>
      <c r="NUN216" s="39"/>
      <c r="NUO216" s="39"/>
      <c r="NUP216" s="39"/>
      <c r="NUQ216" s="39"/>
      <c r="NUR216" s="39"/>
      <c r="NUS216" s="39"/>
      <c r="NUT216" s="39"/>
      <c r="NUU216" s="39"/>
      <c r="NUV216" s="39"/>
      <c r="NUW216" s="39"/>
      <c r="NUX216" s="39"/>
      <c r="NUY216" s="39"/>
      <c r="NUZ216" s="39"/>
      <c r="NVA216" s="39"/>
      <c r="NVB216" s="39"/>
      <c r="NVC216" s="39"/>
      <c r="NVD216" s="39"/>
      <c r="NVE216" s="39"/>
      <c r="NVF216" s="39"/>
      <c r="NVG216" s="39"/>
      <c r="NVH216" s="39"/>
      <c r="NVI216" s="39"/>
      <c r="NVJ216" s="39"/>
      <c r="NVK216" s="39"/>
      <c r="NVL216" s="39"/>
      <c r="NVM216" s="39"/>
      <c r="NVN216" s="39"/>
      <c r="NVO216" s="39"/>
      <c r="NVP216" s="39"/>
      <c r="NVQ216" s="39"/>
      <c r="NVR216" s="39"/>
      <c r="NVS216" s="39"/>
      <c r="NVT216" s="39"/>
      <c r="NVU216" s="39"/>
      <c r="NVV216" s="39"/>
      <c r="NVW216" s="39"/>
      <c r="NVX216" s="39"/>
      <c r="NVY216" s="39"/>
      <c r="NVZ216" s="39"/>
      <c r="NWA216" s="39"/>
      <c r="NWB216" s="39"/>
      <c r="NWC216" s="39"/>
      <c r="NWD216" s="39"/>
      <c r="NWE216" s="39"/>
      <c r="NWF216" s="39"/>
      <c r="NWG216" s="39"/>
      <c r="NWH216" s="39"/>
      <c r="NWI216" s="39"/>
      <c r="NWJ216" s="39"/>
      <c r="NWK216" s="39"/>
      <c r="NWL216" s="39"/>
      <c r="NWM216" s="39"/>
      <c r="NWN216" s="39"/>
      <c r="NWO216" s="39"/>
      <c r="NWP216" s="39"/>
      <c r="NWQ216" s="39"/>
      <c r="NWR216" s="39"/>
      <c r="NWS216" s="39"/>
      <c r="NWT216" s="39"/>
      <c r="NWU216" s="39"/>
      <c r="NWV216" s="39"/>
      <c r="NWW216" s="39"/>
      <c r="NWX216" s="39"/>
      <c r="NWY216" s="39"/>
      <c r="NWZ216" s="39"/>
      <c r="NXA216" s="39"/>
      <c r="NXB216" s="39"/>
      <c r="NXC216" s="39"/>
      <c r="NXD216" s="39"/>
      <c r="NXE216" s="39"/>
      <c r="NXF216" s="39"/>
      <c r="NXG216" s="39"/>
      <c r="NXH216" s="39"/>
      <c r="NXI216" s="39"/>
      <c r="NXJ216" s="39"/>
      <c r="NXK216" s="39"/>
      <c r="NXL216" s="39"/>
      <c r="NXM216" s="39"/>
      <c r="NXN216" s="39"/>
      <c r="NXO216" s="39"/>
      <c r="NXP216" s="39"/>
      <c r="NXQ216" s="39"/>
      <c r="NXR216" s="39"/>
      <c r="NXS216" s="39"/>
      <c r="NXT216" s="39"/>
      <c r="NXU216" s="39"/>
      <c r="NXV216" s="39"/>
      <c r="NXW216" s="39"/>
      <c r="NXX216" s="39"/>
      <c r="NXY216" s="39"/>
      <c r="NXZ216" s="39"/>
      <c r="NYA216" s="39"/>
      <c r="NYB216" s="39"/>
      <c r="NYC216" s="39"/>
      <c r="NYD216" s="39"/>
      <c r="NYE216" s="39"/>
      <c r="NYF216" s="39"/>
      <c r="NYG216" s="39"/>
      <c r="NYH216" s="39"/>
      <c r="NYI216" s="39"/>
      <c r="NYJ216" s="39"/>
      <c r="NYK216" s="39"/>
      <c r="NYL216" s="39"/>
      <c r="NYM216" s="39"/>
      <c r="NYN216" s="39"/>
      <c r="NYO216" s="39"/>
      <c r="NYP216" s="39"/>
      <c r="NYQ216" s="39"/>
      <c r="NYR216" s="39"/>
      <c r="NYS216" s="39"/>
      <c r="NYT216" s="39"/>
      <c r="NYU216" s="39"/>
      <c r="NYV216" s="39"/>
      <c r="NYW216" s="39"/>
      <c r="NYX216" s="39"/>
      <c r="NYY216" s="39"/>
      <c r="NYZ216" s="39"/>
      <c r="NZA216" s="39"/>
      <c r="NZB216" s="39"/>
      <c r="NZC216" s="39"/>
      <c r="NZD216" s="39"/>
      <c r="NZE216" s="39"/>
      <c r="NZF216" s="39"/>
      <c r="NZG216" s="39"/>
      <c r="NZH216" s="39"/>
      <c r="NZI216" s="39"/>
      <c r="NZJ216" s="39"/>
      <c r="NZK216" s="39"/>
      <c r="NZL216" s="39"/>
      <c r="NZM216" s="39"/>
      <c r="NZN216" s="39"/>
      <c r="NZO216" s="39"/>
      <c r="NZP216" s="39"/>
      <c r="NZQ216" s="39"/>
      <c r="NZR216" s="39"/>
      <c r="NZS216" s="39"/>
      <c r="NZT216" s="39"/>
      <c r="NZU216" s="39"/>
      <c r="NZV216" s="39"/>
      <c r="NZW216" s="39"/>
      <c r="NZX216" s="39"/>
      <c r="NZY216" s="39"/>
      <c r="NZZ216" s="39"/>
      <c r="OAA216" s="39"/>
      <c r="OAB216" s="39"/>
      <c r="OAC216" s="39"/>
      <c r="OAD216" s="39"/>
      <c r="OAE216" s="39"/>
      <c r="OAF216" s="39"/>
      <c r="OAG216" s="39"/>
      <c r="OAH216" s="39"/>
      <c r="OAI216" s="39"/>
      <c r="OAJ216" s="39"/>
      <c r="OAK216" s="39"/>
      <c r="OAL216" s="39"/>
      <c r="OAM216" s="39"/>
      <c r="OAN216" s="39"/>
      <c r="OAO216" s="39"/>
      <c r="OAP216" s="39"/>
      <c r="OAQ216" s="39"/>
      <c r="OAR216" s="39"/>
      <c r="OAS216" s="39"/>
      <c r="OAT216" s="39"/>
      <c r="OAU216" s="39"/>
      <c r="OAV216" s="39"/>
      <c r="OAW216" s="39"/>
      <c r="OAX216" s="39"/>
      <c r="OAY216" s="39"/>
      <c r="OAZ216" s="39"/>
      <c r="OBA216" s="39"/>
      <c r="OBB216" s="39"/>
      <c r="OBC216" s="39"/>
      <c r="OBD216" s="39"/>
      <c r="OBE216" s="39"/>
      <c r="OBF216" s="39"/>
      <c r="OBG216" s="39"/>
      <c r="OBH216" s="39"/>
      <c r="OBI216" s="39"/>
      <c r="OBJ216" s="39"/>
      <c r="OBK216" s="39"/>
      <c r="OBL216" s="39"/>
      <c r="OBM216" s="39"/>
      <c r="OBN216" s="39"/>
      <c r="OBO216" s="39"/>
      <c r="OBP216" s="39"/>
      <c r="OBQ216" s="39"/>
      <c r="OBR216" s="39"/>
      <c r="OBS216" s="39"/>
      <c r="OBT216" s="39"/>
      <c r="OBU216" s="39"/>
      <c r="OBV216" s="39"/>
      <c r="OBW216" s="39"/>
      <c r="OBX216" s="39"/>
      <c r="OBY216" s="39"/>
      <c r="OBZ216" s="39"/>
      <c r="OCA216" s="39"/>
      <c r="OCB216" s="39"/>
      <c r="OCC216" s="39"/>
      <c r="OCD216" s="39"/>
      <c r="OCE216" s="39"/>
      <c r="OCF216" s="39"/>
      <c r="OCG216" s="39"/>
      <c r="OCH216" s="39"/>
      <c r="OCI216" s="39"/>
      <c r="OCJ216" s="39"/>
      <c r="OCK216" s="39"/>
      <c r="OCL216" s="39"/>
      <c r="OCM216" s="39"/>
      <c r="OCN216" s="39"/>
      <c r="OCO216" s="39"/>
      <c r="OCP216" s="39"/>
      <c r="OCQ216" s="39"/>
      <c r="OCR216" s="39"/>
      <c r="OCS216" s="39"/>
      <c r="OCT216" s="39"/>
      <c r="OCU216" s="39"/>
      <c r="OCV216" s="39"/>
      <c r="OCW216" s="39"/>
      <c r="OCX216" s="39"/>
      <c r="OCY216" s="39"/>
      <c r="OCZ216" s="39"/>
      <c r="ODA216" s="39"/>
      <c r="ODB216" s="39"/>
      <c r="ODC216" s="39"/>
      <c r="ODD216" s="39"/>
      <c r="ODE216" s="39"/>
      <c r="ODF216" s="39"/>
      <c r="ODG216" s="39"/>
      <c r="ODH216" s="39"/>
      <c r="ODI216" s="39"/>
      <c r="ODJ216" s="39"/>
      <c r="ODK216" s="39"/>
      <c r="ODL216" s="39"/>
      <c r="ODM216" s="39"/>
      <c r="ODN216" s="39"/>
      <c r="ODO216" s="39"/>
      <c r="ODP216" s="39"/>
      <c r="ODQ216" s="39"/>
      <c r="ODR216" s="39"/>
      <c r="ODS216" s="39"/>
      <c r="ODT216" s="39"/>
      <c r="ODU216" s="39"/>
      <c r="ODV216" s="39"/>
      <c r="ODW216" s="39"/>
      <c r="ODX216" s="39"/>
      <c r="ODY216" s="39"/>
      <c r="ODZ216" s="39"/>
      <c r="OEA216" s="39"/>
      <c r="OEB216" s="39"/>
      <c r="OEC216" s="39"/>
      <c r="OED216" s="39"/>
      <c r="OEE216" s="39"/>
      <c r="OEF216" s="39"/>
      <c r="OEG216" s="39"/>
      <c r="OEH216" s="39"/>
      <c r="OEI216" s="39"/>
      <c r="OEJ216" s="39"/>
      <c r="OEK216" s="39"/>
      <c r="OEL216" s="39"/>
      <c r="OEM216" s="39"/>
      <c r="OEN216" s="39"/>
      <c r="OEO216" s="39"/>
      <c r="OEP216" s="39"/>
      <c r="OEQ216" s="39"/>
      <c r="OER216" s="39"/>
      <c r="OES216" s="39"/>
      <c r="OET216" s="39"/>
      <c r="OEU216" s="39"/>
      <c r="OEV216" s="39"/>
      <c r="OEW216" s="39"/>
      <c r="OEX216" s="39"/>
      <c r="OEY216" s="39"/>
      <c r="OEZ216" s="39"/>
      <c r="OFA216" s="39"/>
      <c r="OFB216" s="39"/>
      <c r="OFC216" s="39"/>
      <c r="OFD216" s="39"/>
      <c r="OFE216" s="39"/>
      <c r="OFF216" s="39"/>
      <c r="OFG216" s="39"/>
      <c r="OFH216" s="39"/>
      <c r="OFI216" s="39"/>
      <c r="OFJ216" s="39"/>
      <c r="OFK216" s="39"/>
      <c r="OFL216" s="39"/>
      <c r="OFM216" s="39"/>
      <c r="OFN216" s="39"/>
      <c r="OFO216" s="39"/>
      <c r="OFP216" s="39"/>
      <c r="OFQ216" s="39"/>
      <c r="OFR216" s="39"/>
      <c r="OFS216" s="39"/>
      <c r="OFT216" s="39"/>
      <c r="OFU216" s="39"/>
      <c r="OFV216" s="39"/>
      <c r="OFW216" s="39"/>
      <c r="OFX216" s="39"/>
      <c r="OFY216" s="39"/>
      <c r="OFZ216" s="39"/>
      <c r="OGA216" s="39"/>
      <c r="OGB216" s="39"/>
      <c r="OGC216" s="39"/>
      <c r="OGD216" s="39"/>
      <c r="OGE216" s="39"/>
      <c r="OGF216" s="39"/>
      <c r="OGG216" s="39"/>
      <c r="OGH216" s="39"/>
      <c r="OGI216" s="39"/>
      <c r="OGJ216" s="39"/>
      <c r="OGK216" s="39"/>
      <c r="OGL216" s="39"/>
      <c r="OGM216" s="39"/>
      <c r="OGN216" s="39"/>
      <c r="OGO216" s="39"/>
      <c r="OGP216" s="39"/>
      <c r="OGQ216" s="39"/>
      <c r="OGR216" s="39"/>
      <c r="OGS216" s="39"/>
      <c r="OGT216" s="39"/>
      <c r="OGU216" s="39"/>
      <c r="OGV216" s="39"/>
      <c r="OGW216" s="39"/>
      <c r="OGX216" s="39"/>
      <c r="OGY216" s="39"/>
      <c r="OGZ216" s="39"/>
      <c r="OHA216" s="39"/>
      <c r="OHB216" s="39"/>
      <c r="OHC216" s="39"/>
      <c r="OHD216" s="39"/>
      <c r="OHE216" s="39"/>
      <c r="OHF216" s="39"/>
      <c r="OHG216" s="39"/>
      <c r="OHH216" s="39"/>
      <c r="OHI216" s="39"/>
      <c r="OHJ216" s="39"/>
      <c r="OHK216" s="39"/>
      <c r="OHL216" s="39"/>
      <c r="OHM216" s="39"/>
      <c r="OHN216" s="39"/>
      <c r="OHO216" s="39"/>
      <c r="OHP216" s="39"/>
      <c r="OHQ216" s="39"/>
      <c r="OHR216" s="39"/>
      <c r="OHS216" s="39"/>
      <c r="OHT216" s="39"/>
      <c r="OHU216" s="39"/>
      <c r="OHV216" s="39"/>
      <c r="OHW216" s="39"/>
      <c r="OHX216" s="39"/>
      <c r="OHY216" s="39"/>
      <c r="OHZ216" s="39"/>
      <c r="OIA216" s="39"/>
      <c r="OIB216" s="39"/>
      <c r="OIC216" s="39"/>
      <c r="OID216" s="39"/>
      <c r="OIE216" s="39"/>
      <c r="OIF216" s="39"/>
      <c r="OIG216" s="39"/>
      <c r="OIH216" s="39"/>
      <c r="OII216" s="39"/>
      <c r="OIJ216" s="39"/>
      <c r="OIK216" s="39"/>
      <c r="OIL216" s="39"/>
      <c r="OIM216" s="39"/>
      <c r="OIN216" s="39"/>
      <c r="OIO216" s="39"/>
      <c r="OIP216" s="39"/>
      <c r="OIQ216" s="39"/>
      <c r="OIR216" s="39"/>
      <c r="OIS216" s="39"/>
      <c r="OIT216" s="39"/>
      <c r="OIU216" s="39"/>
      <c r="OIV216" s="39"/>
      <c r="OIW216" s="39"/>
      <c r="OIX216" s="39"/>
      <c r="OIY216" s="39"/>
      <c r="OIZ216" s="39"/>
      <c r="OJA216" s="39"/>
      <c r="OJB216" s="39"/>
      <c r="OJC216" s="39"/>
      <c r="OJD216" s="39"/>
      <c r="OJE216" s="39"/>
      <c r="OJF216" s="39"/>
      <c r="OJG216" s="39"/>
      <c r="OJH216" s="39"/>
      <c r="OJI216" s="39"/>
      <c r="OJJ216" s="39"/>
      <c r="OJK216" s="39"/>
      <c r="OJL216" s="39"/>
      <c r="OJM216" s="39"/>
      <c r="OJN216" s="39"/>
      <c r="OJO216" s="39"/>
      <c r="OJP216" s="39"/>
      <c r="OJQ216" s="39"/>
      <c r="OJR216" s="39"/>
      <c r="OJS216" s="39"/>
      <c r="OJT216" s="39"/>
      <c r="OJU216" s="39"/>
      <c r="OJV216" s="39"/>
      <c r="OJW216" s="39"/>
      <c r="OJX216" s="39"/>
      <c r="OJY216" s="39"/>
      <c r="OJZ216" s="39"/>
      <c r="OKA216" s="39"/>
      <c r="OKB216" s="39"/>
      <c r="OKC216" s="39"/>
      <c r="OKD216" s="39"/>
      <c r="OKE216" s="39"/>
      <c r="OKF216" s="39"/>
      <c r="OKG216" s="39"/>
      <c r="OKH216" s="39"/>
      <c r="OKI216" s="39"/>
      <c r="OKJ216" s="39"/>
      <c r="OKK216" s="39"/>
      <c r="OKL216" s="39"/>
      <c r="OKM216" s="39"/>
      <c r="OKN216" s="39"/>
      <c r="OKO216" s="39"/>
      <c r="OKP216" s="39"/>
      <c r="OKQ216" s="39"/>
      <c r="OKR216" s="39"/>
      <c r="OKS216" s="39"/>
      <c r="OKT216" s="39"/>
      <c r="OKU216" s="39"/>
      <c r="OKV216" s="39"/>
      <c r="OKW216" s="39"/>
      <c r="OKX216" s="39"/>
      <c r="OKY216" s="39"/>
      <c r="OKZ216" s="39"/>
      <c r="OLA216" s="39"/>
      <c r="OLB216" s="39"/>
      <c r="OLC216" s="39"/>
      <c r="OLD216" s="39"/>
      <c r="OLE216" s="39"/>
      <c r="OLF216" s="39"/>
      <c r="OLG216" s="39"/>
      <c r="OLH216" s="39"/>
      <c r="OLI216" s="39"/>
      <c r="OLJ216" s="39"/>
      <c r="OLK216" s="39"/>
      <c r="OLL216" s="39"/>
      <c r="OLM216" s="39"/>
      <c r="OLN216" s="39"/>
      <c r="OLO216" s="39"/>
      <c r="OLP216" s="39"/>
      <c r="OLQ216" s="39"/>
      <c r="OLR216" s="39"/>
      <c r="OLS216" s="39"/>
      <c r="OLT216" s="39"/>
      <c r="OLU216" s="39"/>
      <c r="OLV216" s="39"/>
      <c r="OLW216" s="39"/>
      <c r="OLX216" s="39"/>
      <c r="OLY216" s="39"/>
      <c r="OLZ216" s="39"/>
      <c r="OMA216" s="39"/>
      <c r="OMB216" s="39"/>
      <c r="OMC216" s="39"/>
      <c r="OMD216" s="39"/>
      <c r="OME216" s="39"/>
      <c r="OMF216" s="39"/>
      <c r="OMG216" s="39"/>
      <c r="OMH216" s="39"/>
      <c r="OMI216" s="39"/>
      <c r="OMJ216" s="39"/>
      <c r="OMK216" s="39"/>
      <c r="OML216" s="39"/>
      <c r="OMM216" s="39"/>
      <c r="OMN216" s="39"/>
      <c r="OMO216" s="39"/>
      <c r="OMP216" s="39"/>
      <c r="OMQ216" s="39"/>
      <c r="OMR216" s="39"/>
      <c r="OMS216" s="39"/>
      <c r="OMT216" s="39"/>
      <c r="OMU216" s="39"/>
      <c r="OMV216" s="39"/>
      <c r="OMW216" s="39"/>
      <c r="OMX216" s="39"/>
      <c r="OMY216" s="39"/>
      <c r="OMZ216" s="39"/>
      <c r="ONA216" s="39"/>
      <c r="ONB216" s="39"/>
      <c r="ONC216" s="39"/>
      <c r="OND216" s="39"/>
      <c r="ONE216" s="39"/>
      <c r="ONF216" s="39"/>
      <c r="ONG216" s="39"/>
      <c r="ONH216" s="39"/>
      <c r="ONI216" s="39"/>
      <c r="ONJ216" s="39"/>
      <c r="ONK216" s="39"/>
      <c r="ONL216" s="39"/>
      <c r="ONM216" s="39"/>
      <c r="ONN216" s="39"/>
      <c r="ONO216" s="39"/>
      <c r="ONP216" s="39"/>
      <c r="ONQ216" s="39"/>
      <c r="ONR216" s="39"/>
      <c r="ONS216" s="39"/>
      <c r="ONT216" s="39"/>
      <c r="ONU216" s="39"/>
      <c r="ONV216" s="39"/>
      <c r="ONW216" s="39"/>
      <c r="ONX216" s="39"/>
      <c r="ONY216" s="39"/>
      <c r="ONZ216" s="39"/>
      <c r="OOA216" s="39"/>
      <c r="OOB216" s="39"/>
      <c r="OOC216" s="39"/>
      <c r="OOD216" s="39"/>
      <c r="OOE216" s="39"/>
      <c r="OOF216" s="39"/>
      <c r="OOG216" s="39"/>
      <c r="OOH216" s="39"/>
      <c r="OOI216" s="39"/>
      <c r="OOJ216" s="39"/>
      <c r="OOK216" s="39"/>
      <c r="OOL216" s="39"/>
      <c r="OOM216" s="39"/>
      <c r="OON216" s="39"/>
      <c r="OOO216" s="39"/>
      <c r="OOP216" s="39"/>
      <c r="OOQ216" s="39"/>
      <c r="OOR216" s="39"/>
      <c r="OOS216" s="39"/>
      <c r="OOT216" s="39"/>
      <c r="OOU216" s="39"/>
      <c r="OOV216" s="39"/>
      <c r="OOW216" s="39"/>
      <c r="OOX216" s="39"/>
      <c r="OOY216" s="39"/>
      <c r="OOZ216" s="39"/>
      <c r="OPA216" s="39"/>
      <c r="OPB216" s="39"/>
      <c r="OPC216" s="39"/>
      <c r="OPD216" s="39"/>
      <c r="OPE216" s="39"/>
      <c r="OPF216" s="39"/>
      <c r="OPG216" s="39"/>
      <c r="OPH216" s="39"/>
      <c r="OPI216" s="39"/>
      <c r="OPJ216" s="39"/>
      <c r="OPK216" s="39"/>
      <c r="OPL216" s="39"/>
      <c r="OPM216" s="39"/>
      <c r="OPN216" s="39"/>
      <c r="OPO216" s="39"/>
      <c r="OPP216" s="39"/>
      <c r="OPQ216" s="39"/>
      <c r="OPR216" s="39"/>
      <c r="OPS216" s="39"/>
      <c r="OPT216" s="39"/>
      <c r="OPU216" s="39"/>
      <c r="OPV216" s="39"/>
      <c r="OPW216" s="39"/>
      <c r="OPX216" s="39"/>
      <c r="OPY216" s="39"/>
      <c r="OPZ216" s="39"/>
      <c r="OQA216" s="39"/>
      <c r="OQB216" s="39"/>
      <c r="OQC216" s="39"/>
      <c r="OQD216" s="39"/>
      <c r="OQE216" s="39"/>
      <c r="OQF216" s="39"/>
      <c r="OQG216" s="39"/>
      <c r="OQH216" s="39"/>
      <c r="OQI216" s="39"/>
      <c r="OQJ216" s="39"/>
      <c r="OQK216" s="39"/>
      <c r="OQL216" s="39"/>
      <c r="OQM216" s="39"/>
      <c r="OQN216" s="39"/>
      <c r="OQO216" s="39"/>
      <c r="OQP216" s="39"/>
      <c r="OQQ216" s="39"/>
      <c r="OQR216" s="39"/>
      <c r="OQS216" s="39"/>
      <c r="OQT216" s="39"/>
      <c r="OQU216" s="39"/>
      <c r="OQV216" s="39"/>
      <c r="OQW216" s="39"/>
      <c r="OQX216" s="39"/>
      <c r="OQY216" s="39"/>
      <c r="OQZ216" s="39"/>
      <c r="ORA216" s="39"/>
      <c r="ORB216" s="39"/>
      <c r="ORC216" s="39"/>
      <c r="ORD216" s="39"/>
      <c r="ORE216" s="39"/>
      <c r="ORF216" s="39"/>
      <c r="ORG216" s="39"/>
      <c r="ORH216" s="39"/>
      <c r="ORI216" s="39"/>
      <c r="ORJ216" s="39"/>
      <c r="ORK216" s="39"/>
      <c r="ORL216" s="39"/>
      <c r="ORM216" s="39"/>
      <c r="ORN216" s="39"/>
      <c r="ORO216" s="39"/>
      <c r="ORP216" s="39"/>
      <c r="ORQ216" s="39"/>
      <c r="ORR216" s="39"/>
      <c r="ORS216" s="39"/>
      <c r="ORT216" s="39"/>
      <c r="ORU216" s="39"/>
      <c r="ORV216" s="39"/>
      <c r="ORW216" s="39"/>
      <c r="ORX216" s="39"/>
      <c r="ORY216" s="39"/>
      <c r="ORZ216" s="39"/>
      <c r="OSA216" s="39"/>
      <c r="OSB216" s="39"/>
      <c r="OSC216" s="39"/>
      <c r="OSD216" s="39"/>
      <c r="OSE216" s="39"/>
      <c r="OSF216" s="39"/>
      <c r="OSG216" s="39"/>
      <c r="OSH216" s="39"/>
      <c r="OSI216" s="39"/>
      <c r="OSJ216" s="39"/>
      <c r="OSK216" s="39"/>
      <c r="OSL216" s="39"/>
      <c r="OSM216" s="39"/>
      <c r="OSN216" s="39"/>
      <c r="OSO216" s="39"/>
      <c r="OSP216" s="39"/>
      <c r="OSQ216" s="39"/>
      <c r="OSR216" s="39"/>
      <c r="OSS216" s="39"/>
      <c r="OST216" s="39"/>
      <c r="OSU216" s="39"/>
      <c r="OSV216" s="39"/>
      <c r="OSW216" s="39"/>
      <c r="OSX216" s="39"/>
      <c r="OSY216" s="39"/>
      <c r="OSZ216" s="39"/>
      <c r="OTA216" s="39"/>
      <c r="OTB216" s="39"/>
      <c r="OTC216" s="39"/>
      <c r="OTD216" s="39"/>
      <c r="OTE216" s="39"/>
      <c r="OTF216" s="39"/>
      <c r="OTG216" s="39"/>
      <c r="OTH216" s="39"/>
      <c r="OTI216" s="39"/>
      <c r="OTJ216" s="39"/>
      <c r="OTK216" s="39"/>
      <c r="OTL216" s="39"/>
      <c r="OTM216" s="39"/>
      <c r="OTN216" s="39"/>
      <c r="OTO216" s="39"/>
      <c r="OTP216" s="39"/>
      <c r="OTQ216" s="39"/>
      <c r="OTR216" s="39"/>
      <c r="OTS216" s="39"/>
      <c r="OTT216" s="39"/>
      <c r="OTU216" s="39"/>
      <c r="OTV216" s="39"/>
      <c r="OTW216" s="39"/>
      <c r="OTX216" s="39"/>
      <c r="OTY216" s="39"/>
      <c r="OTZ216" s="39"/>
      <c r="OUA216" s="39"/>
      <c r="OUB216" s="39"/>
      <c r="OUC216" s="39"/>
      <c r="OUD216" s="39"/>
      <c r="OUE216" s="39"/>
      <c r="OUF216" s="39"/>
      <c r="OUG216" s="39"/>
      <c r="OUH216" s="39"/>
      <c r="OUI216" s="39"/>
      <c r="OUJ216" s="39"/>
      <c r="OUK216" s="39"/>
      <c r="OUL216" s="39"/>
      <c r="OUM216" s="39"/>
      <c r="OUN216" s="39"/>
      <c r="OUO216" s="39"/>
      <c r="OUP216" s="39"/>
      <c r="OUQ216" s="39"/>
      <c r="OUR216" s="39"/>
      <c r="OUS216" s="39"/>
      <c r="OUT216" s="39"/>
      <c r="OUU216" s="39"/>
      <c r="OUV216" s="39"/>
      <c r="OUW216" s="39"/>
      <c r="OUX216" s="39"/>
      <c r="OUY216" s="39"/>
      <c r="OUZ216" s="39"/>
      <c r="OVA216" s="39"/>
      <c r="OVB216" s="39"/>
      <c r="OVC216" s="39"/>
      <c r="OVD216" s="39"/>
      <c r="OVE216" s="39"/>
      <c r="OVF216" s="39"/>
      <c r="OVG216" s="39"/>
      <c r="OVH216" s="39"/>
      <c r="OVI216" s="39"/>
      <c r="OVJ216" s="39"/>
      <c r="OVK216" s="39"/>
      <c r="OVL216" s="39"/>
      <c r="OVM216" s="39"/>
      <c r="OVN216" s="39"/>
      <c r="OVO216" s="39"/>
      <c r="OVP216" s="39"/>
      <c r="OVQ216" s="39"/>
      <c r="OVR216" s="39"/>
      <c r="OVS216" s="39"/>
      <c r="OVT216" s="39"/>
      <c r="OVU216" s="39"/>
      <c r="OVV216" s="39"/>
      <c r="OVW216" s="39"/>
      <c r="OVX216" s="39"/>
      <c r="OVY216" s="39"/>
      <c r="OVZ216" s="39"/>
      <c r="OWA216" s="39"/>
      <c r="OWB216" s="39"/>
      <c r="OWC216" s="39"/>
      <c r="OWD216" s="39"/>
      <c r="OWE216" s="39"/>
      <c r="OWF216" s="39"/>
      <c r="OWG216" s="39"/>
      <c r="OWH216" s="39"/>
      <c r="OWI216" s="39"/>
      <c r="OWJ216" s="39"/>
      <c r="OWK216" s="39"/>
      <c r="OWL216" s="39"/>
      <c r="OWM216" s="39"/>
      <c r="OWN216" s="39"/>
      <c r="OWO216" s="39"/>
      <c r="OWP216" s="39"/>
      <c r="OWQ216" s="39"/>
      <c r="OWR216" s="39"/>
      <c r="OWS216" s="39"/>
      <c r="OWT216" s="39"/>
      <c r="OWU216" s="39"/>
      <c r="OWV216" s="39"/>
      <c r="OWW216" s="39"/>
      <c r="OWX216" s="39"/>
      <c r="OWY216" s="39"/>
      <c r="OWZ216" s="39"/>
      <c r="OXA216" s="39"/>
      <c r="OXB216" s="39"/>
      <c r="OXC216" s="39"/>
      <c r="OXD216" s="39"/>
      <c r="OXE216" s="39"/>
      <c r="OXF216" s="39"/>
      <c r="OXG216" s="39"/>
      <c r="OXH216" s="39"/>
      <c r="OXI216" s="39"/>
      <c r="OXJ216" s="39"/>
      <c r="OXK216" s="39"/>
      <c r="OXL216" s="39"/>
      <c r="OXM216" s="39"/>
      <c r="OXN216" s="39"/>
      <c r="OXO216" s="39"/>
      <c r="OXP216" s="39"/>
      <c r="OXQ216" s="39"/>
      <c r="OXR216" s="39"/>
      <c r="OXS216" s="39"/>
      <c r="OXT216" s="39"/>
      <c r="OXU216" s="39"/>
      <c r="OXV216" s="39"/>
      <c r="OXW216" s="39"/>
      <c r="OXX216" s="39"/>
      <c r="OXY216" s="39"/>
      <c r="OXZ216" s="39"/>
      <c r="OYA216" s="39"/>
      <c r="OYB216" s="39"/>
      <c r="OYC216" s="39"/>
      <c r="OYD216" s="39"/>
      <c r="OYE216" s="39"/>
      <c r="OYF216" s="39"/>
      <c r="OYG216" s="39"/>
      <c r="OYH216" s="39"/>
      <c r="OYI216" s="39"/>
      <c r="OYJ216" s="39"/>
      <c r="OYK216" s="39"/>
      <c r="OYL216" s="39"/>
      <c r="OYM216" s="39"/>
      <c r="OYN216" s="39"/>
      <c r="OYO216" s="39"/>
      <c r="OYP216" s="39"/>
      <c r="OYQ216" s="39"/>
      <c r="OYR216" s="39"/>
      <c r="OYS216" s="39"/>
      <c r="OYT216" s="39"/>
      <c r="OYU216" s="39"/>
      <c r="OYV216" s="39"/>
      <c r="OYW216" s="39"/>
      <c r="OYX216" s="39"/>
      <c r="OYY216" s="39"/>
      <c r="OYZ216" s="39"/>
      <c r="OZA216" s="39"/>
      <c r="OZB216" s="39"/>
      <c r="OZC216" s="39"/>
      <c r="OZD216" s="39"/>
      <c r="OZE216" s="39"/>
      <c r="OZF216" s="39"/>
      <c r="OZG216" s="39"/>
      <c r="OZH216" s="39"/>
      <c r="OZI216" s="39"/>
      <c r="OZJ216" s="39"/>
      <c r="OZK216" s="39"/>
      <c r="OZL216" s="39"/>
      <c r="OZM216" s="39"/>
      <c r="OZN216" s="39"/>
      <c r="OZO216" s="39"/>
      <c r="OZP216" s="39"/>
      <c r="OZQ216" s="39"/>
      <c r="OZR216" s="39"/>
      <c r="OZS216" s="39"/>
      <c r="OZT216" s="39"/>
      <c r="OZU216" s="39"/>
      <c r="OZV216" s="39"/>
      <c r="OZW216" s="39"/>
      <c r="OZX216" s="39"/>
      <c r="OZY216" s="39"/>
      <c r="OZZ216" s="39"/>
      <c r="PAA216" s="39"/>
      <c r="PAB216" s="39"/>
      <c r="PAC216" s="39"/>
      <c r="PAD216" s="39"/>
      <c r="PAE216" s="39"/>
      <c r="PAF216" s="39"/>
      <c r="PAG216" s="39"/>
      <c r="PAH216" s="39"/>
      <c r="PAI216" s="39"/>
      <c r="PAJ216" s="39"/>
      <c r="PAK216" s="39"/>
      <c r="PAL216" s="39"/>
      <c r="PAM216" s="39"/>
      <c r="PAN216" s="39"/>
      <c r="PAO216" s="39"/>
      <c r="PAP216" s="39"/>
      <c r="PAQ216" s="39"/>
      <c r="PAR216" s="39"/>
      <c r="PAS216" s="39"/>
      <c r="PAT216" s="39"/>
      <c r="PAU216" s="39"/>
      <c r="PAV216" s="39"/>
      <c r="PAW216" s="39"/>
      <c r="PAX216" s="39"/>
      <c r="PAY216" s="39"/>
      <c r="PAZ216" s="39"/>
      <c r="PBA216" s="39"/>
      <c r="PBB216" s="39"/>
      <c r="PBC216" s="39"/>
      <c r="PBD216" s="39"/>
      <c r="PBE216" s="39"/>
      <c r="PBF216" s="39"/>
      <c r="PBG216" s="39"/>
      <c r="PBH216" s="39"/>
      <c r="PBI216" s="39"/>
      <c r="PBJ216" s="39"/>
      <c r="PBK216" s="39"/>
      <c r="PBL216" s="39"/>
      <c r="PBM216" s="39"/>
      <c r="PBN216" s="39"/>
      <c r="PBO216" s="39"/>
      <c r="PBP216" s="39"/>
      <c r="PBQ216" s="39"/>
      <c r="PBR216" s="39"/>
      <c r="PBS216" s="39"/>
      <c r="PBT216" s="39"/>
      <c r="PBU216" s="39"/>
      <c r="PBV216" s="39"/>
      <c r="PBW216" s="39"/>
      <c r="PBX216" s="39"/>
      <c r="PBY216" s="39"/>
      <c r="PBZ216" s="39"/>
      <c r="PCA216" s="39"/>
      <c r="PCB216" s="39"/>
      <c r="PCC216" s="39"/>
      <c r="PCD216" s="39"/>
      <c r="PCE216" s="39"/>
      <c r="PCF216" s="39"/>
      <c r="PCG216" s="39"/>
      <c r="PCH216" s="39"/>
      <c r="PCI216" s="39"/>
      <c r="PCJ216" s="39"/>
      <c r="PCK216" s="39"/>
      <c r="PCL216" s="39"/>
      <c r="PCM216" s="39"/>
      <c r="PCN216" s="39"/>
      <c r="PCO216" s="39"/>
      <c r="PCP216" s="39"/>
      <c r="PCQ216" s="39"/>
      <c r="PCR216" s="39"/>
      <c r="PCS216" s="39"/>
      <c r="PCT216" s="39"/>
      <c r="PCU216" s="39"/>
      <c r="PCV216" s="39"/>
      <c r="PCW216" s="39"/>
      <c r="PCX216" s="39"/>
      <c r="PCY216" s="39"/>
      <c r="PCZ216" s="39"/>
      <c r="PDA216" s="39"/>
      <c r="PDB216" s="39"/>
      <c r="PDC216" s="39"/>
      <c r="PDD216" s="39"/>
      <c r="PDE216" s="39"/>
      <c r="PDF216" s="39"/>
      <c r="PDG216" s="39"/>
      <c r="PDH216" s="39"/>
      <c r="PDI216" s="39"/>
      <c r="PDJ216" s="39"/>
      <c r="PDK216" s="39"/>
      <c r="PDL216" s="39"/>
      <c r="PDM216" s="39"/>
      <c r="PDN216" s="39"/>
      <c r="PDO216" s="39"/>
      <c r="PDP216" s="39"/>
      <c r="PDQ216" s="39"/>
      <c r="PDR216" s="39"/>
      <c r="PDS216" s="39"/>
      <c r="PDT216" s="39"/>
      <c r="PDU216" s="39"/>
      <c r="PDV216" s="39"/>
      <c r="PDW216" s="39"/>
      <c r="PDX216" s="39"/>
      <c r="PDY216" s="39"/>
      <c r="PDZ216" s="39"/>
      <c r="PEA216" s="39"/>
      <c r="PEB216" s="39"/>
      <c r="PEC216" s="39"/>
      <c r="PED216" s="39"/>
      <c r="PEE216" s="39"/>
      <c r="PEF216" s="39"/>
      <c r="PEG216" s="39"/>
      <c r="PEH216" s="39"/>
      <c r="PEI216" s="39"/>
      <c r="PEJ216" s="39"/>
      <c r="PEK216" s="39"/>
      <c r="PEL216" s="39"/>
      <c r="PEM216" s="39"/>
      <c r="PEN216" s="39"/>
      <c r="PEO216" s="39"/>
      <c r="PEP216" s="39"/>
      <c r="PEQ216" s="39"/>
      <c r="PER216" s="39"/>
      <c r="PES216" s="39"/>
      <c r="PET216" s="39"/>
      <c r="PEU216" s="39"/>
      <c r="PEV216" s="39"/>
      <c r="PEW216" s="39"/>
      <c r="PEX216" s="39"/>
      <c r="PEY216" s="39"/>
      <c r="PEZ216" s="39"/>
      <c r="PFA216" s="39"/>
      <c r="PFB216" s="39"/>
      <c r="PFC216" s="39"/>
      <c r="PFD216" s="39"/>
      <c r="PFE216" s="39"/>
      <c r="PFF216" s="39"/>
      <c r="PFG216" s="39"/>
      <c r="PFH216" s="39"/>
      <c r="PFI216" s="39"/>
      <c r="PFJ216" s="39"/>
      <c r="PFK216" s="39"/>
      <c r="PFL216" s="39"/>
      <c r="PFM216" s="39"/>
      <c r="PFN216" s="39"/>
      <c r="PFO216" s="39"/>
      <c r="PFP216" s="39"/>
      <c r="PFQ216" s="39"/>
      <c r="PFR216" s="39"/>
      <c r="PFS216" s="39"/>
      <c r="PFT216" s="39"/>
      <c r="PFU216" s="39"/>
      <c r="PFV216" s="39"/>
      <c r="PFW216" s="39"/>
      <c r="PFX216" s="39"/>
      <c r="PFY216" s="39"/>
      <c r="PFZ216" s="39"/>
      <c r="PGA216" s="39"/>
      <c r="PGB216" s="39"/>
      <c r="PGC216" s="39"/>
      <c r="PGD216" s="39"/>
      <c r="PGE216" s="39"/>
      <c r="PGF216" s="39"/>
      <c r="PGG216" s="39"/>
      <c r="PGH216" s="39"/>
      <c r="PGI216" s="39"/>
      <c r="PGJ216" s="39"/>
      <c r="PGK216" s="39"/>
      <c r="PGL216" s="39"/>
      <c r="PGM216" s="39"/>
      <c r="PGN216" s="39"/>
      <c r="PGO216" s="39"/>
      <c r="PGP216" s="39"/>
      <c r="PGQ216" s="39"/>
      <c r="PGR216" s="39"/>
      <c r="PGS216" s="39"/>
      <c r="PGT216" s="39"/>
      <c r="PGU216" s="39"/>
      <c r="PGV216" s="39"/>
      <c r="PGW216" s="39"/>
      <c r="PGX216" s="39"/>
      <c r="PGY216" s="39"/>
      <c r="PGZ216" s="39"/>
      <c r="PHA216" s="39"/>
      <c r="PHB216" s="39"/>
      <c r="PHC216" s="39"/>
      <c r="PHD216" s="39"/>
      <c r="PHE216" s="39"/>
      <c r="PHF216" s="39"/>
      <c r="PHG216" s="39"/>
      <c r="PHH216" s="39"/>
      <c r="PHI216" s="39"/>
      <c r="PHJ216" s="39"/>
      <c r="PHK216" s="39"/>
      <c r="PHL216" s="39"/>
      <c r="PHM216" s="39"/>
      <c r="PHN216" s="39"/>
      <c r="PHO216" s="39"/>
      <c r="PHP216" s="39"/>
      <c r="PHQ216" s="39"/>
      <c r="PHR216" s="39"/>
      <c r="PHS216" s="39"/>
      <c r="PHT216" s="39"/>
      <c r="PHU216" s="39"/>
      <c r="PHV216" s="39"/>
      <c r="PHW216" s="39"/>
      <c r="PHX216" s="39"/>
      <c r="PHY216" s="39"/>
      <c r="PHZ216" s="39"/>
      <c r="PIA216" s="39"/>
      <c r="PIB216" s="39"/>
      <c r="PIC216" s="39"/>
      <c r="PID216" s="39"/>
      <c r="PIE216" s="39"/>
      <c r="PIF216" s="39"/>
      <c r="PIG216" s="39"/>
      <c r="PIH216" s="39"/>
      <c r="PII216" s="39"/>
      <c r="PIJ216" s="39"/>
      <c r="PIK216" s="39"/>
      <c r="PIL216" s="39"/>
      <c r="PIM216" s="39"/>
      <c r="PIN216" s="39"/>
      <c r="PIO216" s="39"/>
      <c r="PIP216" s="39"/>
      <c r="PIQ216" s="39"/>
      <c r="PIR216" s="39"/>
      <c r="PIS216" s="39"/>
      <c r="PIT216" s="39"/>
      <c r="PIU216" s="39"/>
      <c r="PIV216" s="39"/>
      <c r="PIW216" s="39"/>
      <c r="PIX216" s="39"/>
      <c r="PIY216" s="39"/>
      <c r="PIZ216" s="39"/>
      <c r="PJA216" s="39"/>
      <c r="PJB216" s="39"/>
      <c r="PJC216" s="39"/>
      <c r="PJD216" s="39"/>
      <c r="PJE216" s="39"/>
      <c r="PJF216" s="39"/>
      <c r="PJG216" s="39"/>
      <c r="PJH216" s="39"/>
      <c r="PJI216" s="39"/>
      <c r="PJJ216" s="39"/>
      <c r="PJK216" s="39"/>
      <c r="PJL216" s="39"/>
      <c r="PJM216" s="39"/>
      <c r="PJN216" s="39"/>
      <c r="PJO216" s="39"/>
      <c r="PJP216" s="39"/>
      <c r="PJQ216" s="39"/>
      <c r="PJR216" s="39"/>
      <c r="PJS216" s="39"/>
      <c r="PJT216" s="39"/>
      <c r="PJU216" s="39"/>
      <c r="PJV216" s="39"/>
      <c r="PJW216" s="39"/>
      <c r="PJX216" s="39"/>
      <c r="PJY216" s="39"/>
      <c r="PJZ216" s="39"/>
      <c r="PKA216" s="39"/>
      <c r="PKB216" s="39"/>
      <c r="PKC216" s="39"/>
      <c r="PKD216" s="39"/>
      <c r="PKE216" s="39"/>
      <c r="PKF216" s="39"/>
      <c r="PKG216" s="39"/>
      <c r="PKH216" s="39"/>
      <c r="PKI216" s="39"/>
      <c r="PKJ216" s="39"/>
      <c r="PKK216" s="39"/>
      <c r="PKL216" s="39"/>
      <c r="PKM216" s="39"/>
      <c r="PKN216" s="39"/>
      <c r="PKO216" s="39"/>
      <c r="PKP216" s="39"/>
      <c r="PKQ216" s="39"/>
      <c r="PKR216" s="39"/>
      <c r="PKS216" s="39"/>
      <c r="PKT216" s="39"/>
      <c r="PKU216" s="39"/>
      <c r="PKV216" s="39"/>
      <c r="PKW216" s="39"/>
      <c r="PKX216" s="39"/>
      <c r="PKY216" s="39"/>
      <c r="PKZ216" s="39"/>
      <c r="PLA216" s="39"/>
      <c r="PLB216" s="39"/>
      <c r="PLC216" s="39"/>
      <c r="PLD216" s="39"/>
      <c r="PLE216" s="39"/>
      <c r="PLF216" s="39"/>
      <c r="PLG216" s="39"/>
      <c r="PLH216" s="39"/>
      <c r="PLI216" s="39"/>
      <c r="PLJ216" s="39"/>
      <c r="PLK216" s="39"/>
      <c r="PLL216" s="39"/>
      <c r="PLM216" s="39"/>
      <c r="PLN216" s="39"/>
      <c r="PLO216" s="39"/>
      <c r="PLP216" s="39"/>
      <c r="PLQ216" s="39"/>
      <c r="PLR216" s="39"/>
      <c r="PLS216" s="39"/>
      <c r="PLT216" s="39"/>
      <c r="PLU216" s="39"/>
      <c r="PLV216" s="39"/>
      <c r="PLW216" s="39"/>
      <c r="PLX216" s="39"/>
      <c r="PLY216" s="39"/>
      <c r="PLZ216" s="39"/>
      <c r="PMA216" s="39"/>
      <c r="PMB216" s="39"/>
      <c r="PMC216" s="39"/>
      <c r="PMD216" s="39"/>
      <c r="PME216" s="39"/>
      <c r="PMF216" s="39"/>
      <c r="PMG216" s="39"/>
      <c r="PMH216" s="39"/>
      <c r="PMI216" s="39"/>
      <c r="PMJ216" s="39"/>
      <c r="PMK216" s="39"/>
      <c r="PML216" s="39"/>
      <c r="PMM216" s="39"/>
      <c r="PMN216" s="39"/>
      <c r="PMO216" s="39"/>
      <c r="PMP216" s="39"/>
      <c r="PMQ216" s="39"/>
      <c r="PMR216" s="39"/>
      <c r="PMS216" s="39"/>
      <c r="PMT216" s="39"/>
      <c r="PMU216" s="39"/>
      <c r="PMV216" s="39"/>
      <c r="PMW216" s="39"/>
      <c r="PMX216" s="39"/>
      <c r="PMY216" s="39"/>
      <c r="PMZ216" s="39"/>
      <c r="PNA216" s="39"/>
      <c r="PNB216" s="39"/>
      <c r="PNC216" s="39"/>
      <c r="PND216" s="39"/>
      <c r="PNE216" s="39"/>
      <c r="PNF216" s="39"/>
      <c r="PNG216" s="39"/>
      <c r="PNH216" s="39"/>
      <c r="PNI216" s="39"/>
      <c r="PNJ216" s="39"/>
      <c r="PNK216" s="39"/>
      <c r="PNL216" s="39"/>
      <c r="PNM216" s="39"/>
      <c r="PNN216" s="39"/>
      <c r="PNO216" s="39"/>
      <c r="PNP216" s="39"/>
      <c r="PNQ216" s="39"/>
      <c r="PNR216" s="39"/>
      <c r="PNS216" s="39"/>
      <c r="PNT216" s="39"/>
      <c r="PNU216" s="39"/>
      <c r="PNV216" s="39"/>
      <c r="PNW216" s="39"/>
      <c r="PNX216" s="39"/>
      <c r="PNY216" s="39"/>
      <c r="PNZ216" s="39"/>
      <c r="POA216" s="39"/>
      <c r="POB216" s="39"/>
      <c r="POC216" s="39"/>
      <c r="POD216" s="39"/>
      <c r="POE216" s="39"/>
      <c r="POF216" s="39"/>
      <c r="POG216" s="39"/>
      <c r="POH216" s="39"/>
      <c r="POI216" s="39"/>
      <c r="POJ216" s="39"/>
      <c r="POK216" s="39"/>
      <c r="POL216" s="39"/>
      <c r="POM216" s="39"/>
      <c r="PON216" s="39"/>
      <c r="POO216" s="39"/>
      <c r="POP216" s="39"/>
      <c r="POQ216" s="39"/>
      <c r="POR216" s="39"/>
      <c r="POS216" s="39"/>
      <c r="POT216" s="39"/>
      <c r="POU216" s="39"/>
      <c r="POV216" s="39"/>
      <c r="POW216" s="39"/>
      <c r="POX216" s="39"/>
      <c r="POY216" s="39"/>
      <c r="POZ216" s="39"/>
      <c r="PPA216" s="39"/>
      <c r="PPB216" s="39"/>
      <c r="PPC216" s="39"/>
      <c r="PPD216" s="39"/>
      <c r="PPE216" s="39"/>
      <c r="PPF216" s="39"/>
      <c r="PPG216" s="39"/>
      <c r="PPH216" s="39"/>
      <c r="PPI216" s="39"/>
      <c r="PPJ216" s="39"/>
      <c r="PPK216" s="39"/>
      <c r="PPL216" s="39"/>
      <c r="PPM216" s="39"/>
      <c r="PPN216" s="39"/>
      <c r="PPO216" s="39"/>
      <c r="PPP216" s="39"/>
      <c r="PPQ216" s="39"/>
      <c r="PPR216" s="39"/>
      <c r="PPS216" s="39"/>
      <c r="PPT216" s="39"/>
      <c r="PPU216" s="39"/>
      <c r="PPV216" s="39"/>
      <c r="PPW216" s="39"/>
      <c r="PPX216" s="39"/>
      <c r="PPY216" s="39"/>
      <c r="PPZ216" s="39"/>
      <c r="PQA216" s="39"/>
      <c r="PQB216" s="39"/>
      <c r="PQC216" s="39"/>
      <c r="PQD216" s="39"/>
      <c r="PQE216" s="39"/>
      <c r="PQF216" s="39"/>
      <c r="PQG216" s="39"/>
      <c r="PQH216" s="39"/>
      <c r="PQI216" s="39"/>
      <c r="PQJ216" s="39"/>
      <c r="PQK216" s="39"/>
      <c r="PQL216" s="39"/>
      <c r="PQM216" s="39"/>
      <c r="PQN216" s="39"/>
      <c r="PQO216" s="39"/>
      <c r="PQP216" s="39"/>
      <c r="PQQ216" s="39"/>
      <c r="PQR216" s="39"/>
      <c r="PQS216" s="39"/>
      <c r="PQT216" s="39"/>
      <c r="PQU216" s="39"/>
      <c r="PQV216" s="39"/>
      <c r="PQW216" s="39"/>
      <c r="PQX216" s="39"/>
      <c r="PQY216" s="39"/>
      <c r="PQZ216" s="39"/>
      <c r="PRA216" s="39"/>
      <c r="PRB216" s="39"/>
      <c r="PRC216" s="39"/>
      <c r="PRD216" s="39"/>
      <c r="PRE216" s="39"/>
      <c r="PRF216" s="39"/>
      <c r="PRG216" s="39"/>
      <c r="PRH216" s="39"/>
      <c r="PRI216" s="39"/>
      <c r="PRJ216" s="39"/>
      <c r="PRK216" s="39"/>
      <c r="PRL216" s="39"/>
      <c r="PRM216" s="39"/>
      <c r="PRN216" s="39"/>
      <c r="PRO216" s="39"/>
      <c r="PRP216" s="39"/>
      <c r="PRQ216" s="39"/>
      <c r="PRR216" s="39"/>
      <c r="PRS216" s="39"/>
      <c r="PRT216" s="39"/>
      <c r="PRU216" s="39"/>
      <c r="PRV216" s="39"/>
      <c r="PRW216" s="39"/>
      <c r="PRX216" s="39"/>
      <c r="PRY216" s="39"/>
      <c r="PRZ216" s="39"/>
      <c r="PSA216" s="39"/>
      <c r="PSB216" s="39"/>
      <c r="PSC216" s="39"/>
      <c r="PSD216" s="39"/>
      <c r="PSE216" s="39"/>
      <c r="PSF216" s="39"/>
      <c r="PSG216" s="39"/>
      <c r="PSH216" s="39"/>
      <c r="PSI216" s="39"/>
      <c r="PSJ216" s="39"/>
      <c r="PSK216" s="39"/>
      <c r="PSL216" s="39"/>
      <c r="PSM216" s="39"/>
      <c r="PSN216" s="39"/>
      <c r="PSO216" s="39"/>
      <c r="PSP216" s="39"/>
      <c r="PSQ216" s="39"/>
      <c r="PSR216" s="39"/>
      <c r="PSS216" s="39"/>
      <c r="PST216" s="39"/>
      <c r="PSU216" s="39"/>
      <c r="PSV216" s="39"/>
      <c r="PSW216" s="39"/>
      <c r="PSX216" s="39"/>
      <c r="PSY216" s="39"/>
      <c r="PSZ216" s="39"/>
      <c r="PTA216" s="39"/>
      <c r="PTB216" s="39"/>
      <c r="PTC216" s="39"/>
      <c r="PTD216" s="39"/>
      <c r="PTE216" s="39"/>
      <c r="PTF216" s="39"/>
      <c r="PTG216" s="39"/>
      <c r="PTH216" s="39"/>
      <c r="PTI216" s="39"/>
      <c r="PTJ216" s="39"/>
      <c r="PTK216" s="39"/>
      <c r="PTL216" s="39"/>
      <c r="PTM216" s="39"/>
      <c r="PTN216" s="39"/>
      <c r="PTO216" s="39"/>
      <c r="PTP216" s="39"/>
      <c r="PTQ216" s="39"/>
      <c r="PTR216" s="39"/>
      <c r="PTS216" s="39"/>
      <c r="PTT216" s="39"/>
      <c r="PTU216" s="39"/>
      <c r="PTV216" s="39"/>
      <c r="PTW216" s="39"/>
      <c r="PTX216" s="39"/>
      <c r="PTY216" s="39"/>
      <c r="PTZ216" s="39"/>
      <c r="PUA216" s="39"/>
      <c r="PUB216" s="39"/>
      <c r="PUC216" s="39"/>
      <c r="PUD216" s="39"/>
      <c r="PUE216" s="39"/>
      <c r="PUF216" s="39"/>
      <c r="PUG216" s="39"/>
      <c r="PUH216" s="39"/>
      <c r="PUI216" s="39"/>
      <c r="PUJ216" s="39"/>
      <c r="PUK216" s="39"/>
      <c r="PUL216" s="39"/>
      <c r="PUM216" s="39"/>
      <c r="PUN216" s="39"/>
      <c r="PUO216" s="39"/>
      <c r="PUP216" s="39"/>
      <c r="PUQ216" s="39"/>
      <c r="PUR216" s="39"/>
      <c r="PUS216" s="39"/>
      <c r="PUT216" s="39"/>
      <c r="PUU216" s="39"/>
      <c r="PUV216" s="39"/>
      <c r="PUW216" s="39"/>
      <c r="PUX216" s="39"/>
      <c r="PUY216" s="39"/>
      <c r="PUZ216" s="39"/>
      <c r="PVA216" s="39"/>
      <c r="PVB216" s="39"/>
      <c r="PVC216" s="39"/>
      <c r="PVD216" s="39"/>
      <c r="PVE216" s="39"/>
      <c r="PVF216" s="39"/>
      <c r="PVG216" s="39"/>
      <c r="PVH216" s="39"/>
      <c r="PVI216" s="39"/>
      <c r="PVJ216" s="39"/>
      <c r="PVK216" s="39"/>
      <c r="PVL216" s="39"/>
      <c r="PVM216" s="39"/>
      <c r="PVN216" s="39"/>
      <c r="PVO216" s="39"/>
      <c r="PVP216" s="39"/>
      <c r="PVQ216" s="39"/>
      <c r="PVR216" s="39"/>
      <c r="PVS216" s="39"/>
      <c r="PVT216" s="39"/>
      <c r="PVU216" s="39"/>
      <c r="PVV216" s="39"/>
      <c r="PVW216" s="39"/>
      <c r="PVX216" s="39"/>
      <c r="PVY216" s="39"/>
      <c r="PVZ216" s="39"/>
      <c r="PWA216" s="39"/>
      <c r="PWB216" s="39"/>
      <c r="PWC216" s="39"/>
      <c r="PWD216" s="39"/>
      <c r="PWE216" s="39"/>
      <c r="PWF216" s="39"/>
      <c r="PWG216" s="39"/>
      <c r="PWH216" s="39"/>
      <c r="PWI216" s="39"/>
      <c r="PWJ216" s="39"/>
      <c r="PWK216" s="39"/>
      <c r="PWL216" s="39"/>
      <c r="PWM216" s="39"/>
      <c r="PWN216" s="39"/>
      <c r="PWO216" s="39"/>
      <c r="PWP216" s="39"/>
      <c r="PWQ216" s="39"/>
      <c r="PWR216" s="39"/>
      <c r="PWS216" s="39"/>
      <c r="PWT216" s="39"/>
      <c r="PWU216" s="39"/>
      <c r="PWV216" s="39"/>
      <c r="PWW216" s="39"/>
      <c r="PWX216" s="39"/>
      <c r="PWY216" s="39"/>
      <c r="PWZ216" s="39"/>
      <c r="PXA216" s="39"/>
      <c r="PXB216" s="39"/>
      <c r="PXC216" s="39"/>
      <c r="PXD216" s="39"/>
      <c r="PXE216" s="39"/>
      <c r="PXF216" s="39"/>
      <c r="PXG216" s="39"/>
      <c r="PXH216" s="39"/>
      <c r="PXI216" s="39"/>
      <c r="PXJ216" s="39"/>
      <c r="PXK216" s="39"/>
      <c r="PXL216" s="39"/>
      <c r="PXM216" s="39"/>
      <c r="PXN216" s="39"/>
      <c r="PXO216" s="39"/>
      <c r="PXP216" s="39"/>
      <c r="PXQ216" s="39"/>
      <c r="PXR216" s="39"/>
      <c r="PXS216" s="39"/>
      <c r="PXT216" s="39"/>
      <c r="PXU216" s="39"/>
      <c r="PXV216" s="39"/>
      <c r="PXW216" s="39"/>
      <c r="PXX216" s="39"/>
      <c r="PXY216" s="39"/>
      <c r="PXZ216" s="39"/>
      <c r="PYA216" s="39"/>
      <c r="PYB216" s="39"/>
      <c r="PYC216" s="39"/>
      <c r="PYD216" s="39"/>
      <c r="PYE216" s="39"/>
      <c r="PYF216" s="39"/>
      <c r="PYG216" s="39"/>
      <c r="PYH216" s="39"/>
      <c r="PYI216" s="39"/>
      <c r="PYJ216" s="39"/>
      <c r="PYK216" s="39"/>
      <c r="PYL216" s="39"/>
      <c r="PYM216" s="39"/>
      <c r="PYN216" s="39"/>
      <c r="PYO216" s="39"/>
      <c r="PYP216" s="39"/>
      <c r="PYQ216" s="39"/>
      <c r="PYR216" s="39"/>
      <c r="PYS216" s="39"/>
      <c r="PYT216" s="39"/>
      <c r="PYU216" s="39"/>
      <c r="PYV216" s="39"/>
      <c r="PYW216" s="39"/>
      <c r="PYX216" s="39"/>
      <c r="PYY216" s="39"/>
      <c r="PYZ216" s="39"/>
      <c r="PZA216" s="39"/>
      <c r="PZB216" s="39"/>
      <c r="PZC216" s="39"/>
      <c r="PZD216" s="39"/>
      <c r="PZE216" s="39"/>
      <c r="PZF216" s="39"/>
      <c r="PZG216" s="39"/>
      <c r="PZH216" s="39"/>
      <c r="PZI216" s="39"/>
      <c r="PZJ216" s="39"/>
      <c r="PZK216" s="39"/>
      <c r="PZL216" s="39"/>
      <c r="PZM216" s="39"/>
      <c r="PZN216" s="39"/>
      <c r="PZO216" s="39"/>
      <c r="PZP216" s="39"/>
      <c r="PZQ216" s="39"/>
      <c r="PZR216" s="39"/>
      <c r="PZS216" s="39"/>
      <c r="PZT216" s="39"/>
      <c r="PZU216" s="39"/>
      <c r="PZV216" s="39"/>
      <c r="PZW216" s="39"/>
      <c r="PZX216" s="39"/>
      <c r="PZY216" s="39"/>
      <c r="PZZ216" s="39"/>
      <c r="QAA216" s="39"/>
      <c r="QAB216" s="39"/>
      <c r="QAC216" s="39"/>
      <c r="QAD216" s="39"/>
      <c r="QAE216" s="39"/>
      <c r="QAF216" s="39"/>
      <c r="QAG216" s="39"/>
      <c r="QAH216" s="39"/>
      <c r="QAI216" s="39"/>
      <c r="QAJ216" s="39"/>
      <c r="QAK216" s="39"/>
      <c r="QAL216" s="39"/>
      <c r="QAM216" s="39"/>
      <c r="QAN216" s="39"/>
      <c r="QAO216" s="39"/>
      <c r="QAP216" s="39"/>
      <c r="QAQ216" s="39"/>
      <c r="QAR216" s="39"/>
      <c r="QAS216" s="39"/>
      <c r="QAT216" s="39"/>
      <c r="QAU216" s="39"/>
      <c r="QAV216" s="39"/>
      <c r="QAW216" s="39"/>
      <c r="QAX216" s="39"/>
      <c r="QAY216" s="39"/>
      <c r="QAZ216" s="39"/>
      <c r="QBA216" s="39"/>
      <c r="QBB216" s="39"/>
      <c r="QBC216" s="39"/>
      <c r="QBD216" s="39"/>
      <c r="QBE216" s="39"/>
      <c r="QBF216" s="39"/>
      <c r="QBG216" s="39"/>
      <c r="QBH216" s="39"/>
      <c r="QBI216" s="39"/>
      <c r="QBJ216" s="39"/>
      <c r="QBK216" s="39"/>
      <c r="QBL216" s="39"/>
      <c r="QBM216" s="39"/>
      <c r="QBN216" s="39"/>
      <c r="QBO216" s="39"/>
      <c r="QBP216" s="39"/>
      <c r="QBQ216" s="39"/>
      <c r="QBR216" s="39"/>
      <c r="QBS216" s="39"/>
      <c r="QBT216" s="39"/>
      <c r="QBU216" s="39"/>
      <c r="QBV216" s="39"/>
      <c r="QBW216" s="39"/>
      <c r="QBX216" s="39"/>
      <c r="QBY216" s="39"/>
      <c r="QBZ216" s="39"/>
      <c r="QCA216" s="39"/>
      <c r="QCB216" s="39"/>
      <c r="QCC216" s="39"/>
      <c r="QCD216" s="39"/>
      <c r="QCE216" s="39"/>
      <c r="QCF216" s="39"/>
      <c r="QCG216" s="39"/>
      <c r="QCH216" s="39"/>
      <c r="QCI216" s="39"/>
      <c r="QCJ216" s="39"/>
      <c r="QCK216" s="39"/>
      <c r="QCL216" s="39"/>
      <c r="QCM216" s="39"/>
      <c r="QCN216" s="39"/>
      <c r="QCO216" s="39"/>
      <c r="QCP216" s="39"/>
      <c r="QCQ216" s="39"/>
      <c r="QCR216" s="39"/>
      <c r="QCS216" s="39"/>
      <c r="QCT216" s="39"/>
      <c r="QCU216" s="39"/>
      <c r="QCV216" s="39"/>
      <c r="QCW216" s="39"/>
      <c r="QCX216" s="39"/>
      <c r="QCY216" s="39"/>
      <c r="QCZ216" s="39"/>
      <c r="QDA216" s="39"/>
      <c r="QDB216" s="39"/>
      <c r="QDC216" s="39"/>
      <c r="QDD216" s="39"/>
      <c r="QDE216" s="39"/>
      <c r="QDF216" s="39"/>
      <c r="QDG216" s="39"/>
      <c r="QDH216" s="39"/>
      <c r="QDI216" s="39"/>
      <c r="QDJ216" s="39"/>
      <c r="QDK216" s="39"/>
      <c r="QDL216" s="39"/>
      <c r="QDM216" s="39"/>
      <c r="QDN216" s="39"/>
      <c r="QDO216" s="39"/>
      <c r="QDP216" s="39"/>
      <c r="QDQ216" s="39"/>
      <c r="QDR216" s="39"/>
      <c r="QDS216" s="39"/>
      <c r="QDT216" s="39"/>
      <c r="QDU216" s="39"/>
      <c r="QDV216" s="39"/>
      <c r="QDW216" s="39"/>
      <c r="QDX216" s="39"/>
      <c r="QDY216" s="39"/>
      <c r="QDZ216" s="39"/>
      <c r="QEA216" s="39"/>
      <c r="QEB216" s="39"/>
      <c r="QEC216" s="39"/>
      <c r="QED216" s="39"/>
      <c r="QEE216" s="39"/>
      <c r="QEF216" s="39"/>
      <c r="QEG216" s="39"/>
      <c r="QEH216" s="39"/>
      <c r="QEI216" s="39"/>
      <c r="QEJ216" s="39"/>
      <c r="QEK216" s="39"/>
      <c r="QEL216" s="39"/>
      <c r="QEM216" s="39"/>
      <c r="QEN216" s="39"/>
      <c r="QEO216" s="39"/>
      <c r="QEP216" s="39"/>
      <c r="QEQ216" s="39"/>
      <c r="QER216" s="39"/>
      <c r="QES216" s="39"/>
      <c r="QET216" s="39"/>
      <c r="QEU216" s="39"/>
      <c r="QEV216" s="39"/>
      <c r="QEW216" s="39"/>
      <c r="QEX216" s="39"/>
      <c r="QEY216" s="39"/>
      <c r="QEZ216" s="39"/>
      <c r="QFA216" s="39"/>
      <c r="QFB216" s="39"/>
      <c r="QFC216" s="39"/>
      <c r="QFD216" s="39"/>
      <c r="QFE216" s="39"/>
      <c r="QFF216" s="39"/>
      <c r="QFG216" s="39"/>
      <c r="QFH216" s="39"/>
      <c r="QFI216" s="39"/>
      <c r="QFJ216" s="39"/>
      <c r="QFK216" s="39"/>
      <c r="QFL216" s="39"/>
      <c r="QFM216" s="39"/>
      <c r="QFN216" s="39"/>
      <c r="QFO216" s="39"/>
      <c r="QFP216" s="39"/>
      <c r="QFQ216" s="39"/>
      <c r="QFR216" s="39"/>
      <c r="QFS216" s="39"/>
      <c r="QFT216" s="39"/>
      <c r="QFU216" s="39"/>
      <c r="QFV216" s="39"/>
      <c r="QFW216" s="39"/>
      <c r="QFX216" s="39"/>
      <c r="QFY216" s="39"/>
      <c r="QFZ216" s="39"/>
      <c r="QGA216" s="39"/>
      <c r="QGB216" s="39"/>
      <c r="QGC216" s="39"/>
      <c r="QGD216" s="39"/>
      <c r="QGE216" s="39"/>
      <c r="QGF216" s="39"/>
      <c r="QGG216" s="39"/>
      <c r="QGH216" s="39"/>
      <c r="QGI216" s="39"/>
      <c r="QGJ216" s="39"/>
      <c r="QGK216" s="39"/>
      <c r="QGL216" s="39"/>
      <c r="QGM216" s="39"/>
      <c r="QGN216" s="39"/>
      <c r="QGO216" s="39"/>
      <c r="QGP216" s="39"/>
      <c r="QGQ216" s="39"/>
      <c r="QGR216" s="39"/>
      <c r="QGS216" s="39"/>
      <c r="QGT216" s="39"/>
      <c r="QGU216" s="39"/>
      <c r="QGV216" s="39"/>
      <c r="QGW216" s="39"/>
      <c r="QGX216" s="39"/>
      <c r="QGY216" s="39"/>
      <c r="QGZ216" s="39"/>
      <c r="QHA216" s="39"/>
      <c r="QHB216" s="39"/>
      <c r="QHC216" s="39"/>
      <c r="QHD216" s="39"/>
      <c r="QHE216" s="39"/>
      <c r="QHF216" s="39"/>
      <c r="QHG216" s="39"/>
      <c r="QHH216" s="39"/>
      <c r="QHI216" s="39"/>
      <c r="QHJ216" s="39"/>
      <c r="QHK216" s="39"/>
      <c r="QHL216" s="39"/>
      <c r="QHM216" s="39"/>
      <c r="QHN216" s="39"/>
      <c r="QHO216" s="39"/>
      <c r="QHP216" s="39"/>
      <c r="QHQ216" s="39"/>
      <c r="QHR216" s="39"/>
      <c r="QHS216" s="39"/>
      <c r="QHT216" s="39"/>
      <c r="QHU216" s="39"/>
      <c r="QHV216" s="39"/>
      <c r="QHW216" s="39"/>
      <c r="QHX216" s="39"/>
      <c r="QHY216" s="39"/>
      <c r="QHZ216" s="39"/>
      <c r="QIA216" s="39"/>
      <c r="QIB216" s="39"/>
      <c r="QIC216" s="39"/>
      <c r="QID216" s="39"/>
      <c r="QIE216" s="39"/>
      <c r="QIF216" s="39"/>
      <c r="QIG216" s="39"/>
      <c r="QIH216" s="39"/>
      <c r="QII216" s="39"/>
      <c r="QIJ216" s="39"/>
      <c r="QIK216" s="39"/>
      <c r="QIL216" s="39"/>
      <c r="QIM216" s="39"/>
      <c r="QIN216" s="39"/>
      <c r="QIO216" s="39"/>
      <c r="QIP216" s="39"/>
      <c r="QIQ216" s="39"/>
      <c r="QIR216" s="39"/>
      <c r="QIS216" s="39"/>
      <c r="QIT216" s="39"/>
      <c r="QIU216" s="39"/>
      <c r="QIV216" s="39"/>
      <c r="QIW216" s="39"/>
      <c r="QIX216" s="39"/>
      <c r="QIY216" s="39"/>
      <c r="QIZ216" s="39"/>
      <c r="QJA216" s="39"/>
      <c r="QJB216" s="39"/>
      <c r="QJC216" s="39"/>
      <c r="QJD216" s="39"/>
      <c r="QJE216" s="39"/>
      <c r="QJF216" s="39"/>
      <c r="QJG216" s="39"/>
      <c r="QJH216" s="39"/>
      <c r="QJI216" s="39"/>
      <c r="QJJ216" s="39"/>
      <c r="QJK216" s="39"/>
      <c r="QJL216" s="39"/>
      <c r="QJM216" s="39"/>
      <c r="QJN216" s="39"/>
      <c r="QJO216" s="39"/>
      <c r="QJP216" s="39"/>
      <c r="QJQ216" s="39"/>
      <c r="QJR216" s="39"/>
      <c r="QJS216" s="39"/>
      <c r="QJT216" s="39"/>
      <c r="QJU216" s="39"/>
      <c r="QJV216" s="39"/>
      <c r="QJW216" s="39"/>
      <c r="QJX216" s="39"/>
      <c r="QJY216" s="39"/>
      <c r="QJZ216" s="39"/>
      <c r="QKA216" s="39"/>
      <c r="QKB216" s="39"/>
      <c r="QKC216" s="39"/>
      <c r="QKD216" s="39"/>
      <c r="QKE216" s="39"/>
      <c r="QKF216" s="39"/>
      <c r="QKG216" s="39"/>
      <c r="QKH216" s="39"/>
      <c r="QKI216" s="39"/>
      <c r="QKJ216" s="39"/>
      <c r="QKK216" s="39"/>
      <c r="QKL216" s="39"/>
      <c r="QKM216" s="39"/>
      <c r="QKN216" s="39"/>
      <c r="QKO216" s="39"/>
      <c r="QKP216" s="39"/>
      <c r="QKQ216" s="39"/>
      <c r="QKR216" s="39"/>
      <c r="QKS216" s="39"/>
      <c r="QKT216" s="39"/>
      <c r="QKU216" s="39"/>
      <c r="QKV216" s="39"/>
      <c r="QKW216" s="39"/>
      <c r="QKX216" s="39"/>
      <c r="QKY216" s="39"/>
      <c r="QKZ216" s="39"/>
      <c r="QLA216" s="39"/>
      <c r="QLB216" s="39"/>
      <c r="QLC216" s="39"/>
      <c r="QLD216" s="39"/>
      <c r="QLE216" s="39"/>
      <c r="QLF216" s="39"/>
      <c r="QLG216" s="39"/>
      <c r="QLH216" s="39"/>
      <c r="QLI216" s="39"/>
      <c r="QLJ216" s="39"/>
      <c r="QLK216" s="39"/>
      <c r="QLL216" s="39"/>
      <c r="QLM216" s="39"/>
      <c r="QLN216" s="39"/>
      <c r="QLO216" s="39"/>
      <c r="QLP216" s="39"/>
      <c r="QLQ216" s="39"/>
      <c r="QLR216" s="39"/>
      <c r="QLS216" s="39"/>
      <c r="QLT216" s="39"/>
      <c r="QLU216" s="39"/>
      <c r="QLV216" s="39"/>
      <c r="QLW216" s="39"/>
      <c r="QLX216" s="39"/>
      <c r="QLY216" s="39"/>
      <c r="QLZ216" s="39"/>
      <c r="QMA216" s="39"/>
      <c r="QMB216" s="39"/>
      <c r="QMC216" s="39"/>
      <c r="QMD216" s="39"/>
      <c r="QME216" s="39"/>
      <c r="QMF216" s="39"/>
      <c r="QMG216" s="39"/>
      <c r="QMH216" s="39"/>
      <c r="QMI216" s="39"/>
      <c r="QMJ216" s="39"/>
      <c r="QMK216" s="39"/>
      <c r="QML216" s="39"/>
      <c r="QMM216" s="39"/>
      <c r="QMN216" s="39"/>
      <c r="QMO216" s="39"/>
      <c r="QMP216" s="39"/>
      <c r="QMQ216" s="39"/>
      <c r="QMR216" s="39"/>
      <c r="QMS216" s="39"/>
      <c r="QMT216" s="39"/>
      <c r="QMU216" s="39"/>
      <c r="QMV216" s="39"/>
      <c r="QMW216" s="39"/>
      <c r="QMX216" s="39"/>
      <c r="QMY216" s="39"/>
      <c r="QMZ216" s="39"/>
      <c r="QNA216" s="39"/>
      <c r="QNB216" s="39"/>
      <c r="QNC216" s="39"/>
      <c r="QND216" s="39"/>
      <c r="QNE216" s="39"/>
      <c r="QNF216" s="39"/>
      <c r="QNG216" s="39"/>
      <c r="QNH216" s="39"/>
      <c r="QNI216" s="39"/>
      <c r="QNJ216" s="39"/>
      <c r="QNK216" s="39"/>
      <c r="QNL216" s="39"/>
      <c r="QNM216" s="39"/>
      <c r="QNN216" s="39"/>
      <c r="QNO216" s="39"/>
      <c r="QNP216" s="39"/>
      <c r="QNQ216" s="39"/>
      <c r="QNR216" s="39"/>
      <c r="QNS216" s="39"/>
      <c r="QNT216" s="39"/>
      <c r="QNU216" s="39"/>
      <c r="QNV216" s="39"/>
      <c r="QNW216" s="39"/>
      <c r="QNX216" s="39"/>
      <c r="QNY216" s="39"/>
      <c r="QNZ216" s="39"/>
      <c r="QOA216" s="39"/>
      <c r="QOB216" s="39"/>
      <c r="QOC216" s="39"/>
      <c r="QOD216" s="39"/>
      <c r="QOE216" s="39"/>
      <c r="QOF216" s="39"/>
      <c r="QOG216" s="39"/>
      <c r="QOH216" s="39"/>
      <c r="QOI216" s="39"/>
      <c r="QOJ216" s="39"/>
      <c r="QOK216" s="39"/>
      <c r="QOL216" s="39"/>
      <c r="QOM216" s="39"/>
      <c r="QON216" s="39"/>
      <c r="QOO216" s="39"/>
      <c r="QOP216" s="39"/>
      <c r="QOQ216" s="39"/>
      <c r="QOR216" s="39"/>
      <c r="QOS216" s="39"/>
      <c r="QOT216" s="39"/>
      <c r="QOU216" s="39"/>
      <c r="QOV216" s="39"/>
      <c r="QOW216" s="39"/>
      <c r="QOX216" s="39"/>
      <c r="QOY216" s="39"/>
      <c r="QOZ216" s="39"/>
      <c r="QPA216" s="39"/>
      <c r="QPB216" s="39"/>
      <c r="QPC216" s="39"/>
      <c r="QPD216" s="39"/>
      <c r="QPE216" s="39"/>
      <c r="QPF216" s="39"/>
      <c r="QPG216" s="39"/>
      <c r="QPH216" s="39"/>
      <c r="QPI216" s="39"/>
      <c r="QPJ216" s="39"/>
      <c r="QPK216" s="39"/>
      <c r="QPL216" s="39"/>
      <c r="QPM216" s="39"/>
      <c r="QPN216" s="39"/>
      <c r="QPO216" s="39"/>
      <c r="QPP216" s="39"/>
      <c r="QPQ216" s="39"/>
      <c r="QPR216" s="39"/>
      <c r="QPS216" s="39"/>
      <c r="QPT216" s="39"/>
      <c r="QPU216" s="39"/>
      <c r="QPV216" s="39"/>
      <c r="QPW216" s="39"/>
      <c r="QPX216" s="39"/>
      <c r="QPY216" s="39"/>
      <c r="QPZ216" s="39"/>
      <c r="QQA216" s="39"/>
      <c r="QQB216" s="39"/>
      <c r="QQC216" s="39"/>
      <c r="QQD216" s="39"/>
      <c r="QQE216" s="39"/>
      <c r="QQF216" s="39"/>
      <c r="QQG216" s="39"/>
      <c r="QQH216" s="39"/>
      <c r="QQI216" s="39"/>
      <c r="QQJ216" s="39"/>
      <c r="QQK216" s="39"/>
      <c r="QQL216" s="39"/>
      <c r="QQM216" s="39"/>
      <c r="QQN216" s="39"/>
      <c r="QQO216" s="39"/>
      <c r="QQP216" s="39"/>
      <c r="QQQ216" s="39"/>
      <c r="QQR216" s="39"/>
      <c r="QQS216" s="39"/>
      <c r="QQT216" s="39"/>
      <c r="QQU216" s="39"/>
      <c r="QQV216" s="39"/>
      <c r="QQW216" s="39"/>
      <c r="QQX216" s="39"/>
      <c r="QQY216" s="39"/>
      <c r="QQZ216" s="39"/>
      <c r="QRA216" s="39"/>
      <c r="QRB216" s="39"/>
      <c r="QRC216" s="39"/>
      <c r="QRD216" s="39"/>
      <c r="QRE216" s="39"/>
      <c r="QRF216" s="39"/>
      <c r="QRG216" s="39"/>
      <c r="QRH216" s="39"/>
      <c r="QRI216" s="39"/>
      <c r="QRJ216" s="39"/>
      <c r="QRK216" s="39"/>
      <c r="QRL216" s="39"/>
      <c r="QRM216" s="39"/>
      <c r="QRN216" s="39"/>
      <c r="QRO216" s="39"/>
      <c r="QRP216" s="39"/>
      <c r="QRQ216" s="39"/>
      <c r="QRR216" s="39"/>
      <c r="QRS216" s="39"/>
      <c r="QRT216" s="39"/>
      <c r="QRU216" s="39"/>
      <c r="QRV216" s="39"/>
      <c r="QRW216" s="39"/>
      <c r="QRX216" s="39"/>
      <c r="QRY216" s="39"/>
      <c r="QRZ216" s="39"/>
      <c r="QSA216" s="39"/>
      <c r="QSB216" s="39"/>
      <c r="QSC216" s="39"/>
      <c r="QSD216" s="39"/>
      <c r="QSE216" s="39"/>
      <c r="QSF216" s="39"/>
      <c r="QSG216" s="39"/>
      <c r="QSH216" s="39"/>
      <c r="QSI216" s="39"/>
      <c r="QSJ216" s="39"/>
      <c r="QSK216" s="39"/>
      <c r="QSL216" s="39"/>
      <c r="QSM216" s="39"/>
      <c r="QSN216" s="39"/>
      <c r="QSO216" s="39"/>
      <c r="QSP216" s="39"/>
      <c r="QSQ216" s="39"/>
      <c r="QSR216" s="39"/>
      <c r="QSS216" s="39"/>
      <c r="QST216" s="39"/>
      <c r="QSU216" s="39"/>
      <c r="QSV216" s="39"/>
      <c r="QSW216" s="39"/>
      <c r="QSX216" s="39"/>
      <c r="QSY216" s="39"/>
      <c r="QSZ216" s="39"/>
      <c r="QTA216" s="39"/>
      <c r="QTB216" s="39"/>
      <c r="QTC216" s="39"/>
      <c r="QTD216" s="39"/>
      <c r="QTE216" s="39"/>
      <c r="QTF216" s="39"/>
      <c r="QTG216" s="39"/>
      <c r="QTH216" s="39"/>
      <c r="QTI216" s="39"/>
      <c r="QTJ216" s="39"/>
      <c r="QTK216" s="39"/>
      <c r="QTL216" s="39"/>
      <c r="QTM216" s="39"/>
      <c r="QTN216" s="39"/>
      <c r="QTO216" s="39"/>
      <c r="QTP216" s="39"/>
      <c r="QTQ216" s="39"/>
      <c r="QTR216" s="39"/>
      <c r="QTS216" s="39"/>
      <c r="QTT216" s="39"/>
      <c r="QTU216" s="39"/>
      <c r="QTV216" s="39"/>
      <c r="QTW216" s="39"/>
      <c r="QTX216" s="39"/>
      <c r="QTY216" s="39"/>
      <c r="QTZ216" s="39"/>
      <c r="QUA216" s="39"/>
      <c r="QUB216" s="39"/>
      <c r="QUC216" s="39"/>
      <c r="QUD216" s="39"/>
      <c r="QUE216" s="39"/>
      <c r="QUF216" s="39"/>
      <c r="QUG216" s="39"/>
      <c r="QUH216" s="39"/>
      <c r="QUI216" s="39"/>
      <c r="QUJ216" s="39"/>
      <c r="QUK216" s="39"/>
      <c r="QUL216" s="39"/>
      <c r="QUM216" s="39"/>
      <c r="QUN216" s="39"/>
      <c r="QUO216" s="39"/>
      <c r="QUP216" s="39"/>
      <c r="QUQ216" s="39"/>
      <c r="QUR216" s="39"/>
      <c r="QUS216" s="39"/>
      <c r="QUT216" s="39"/>
      <c r="QUU216" s="39"/>
      <c r="QUV216" s="39"/>
      <c r="QUW216" s="39"/>
      <c r="QUX216" s="39"/>
      <c r="QUY216" s="39"/>
      <c r="QUZ216" s="39"/>
      <c r="QVA216" s="39"/>
      <c r="QVB216" s="39"/>
      <c r="QVC216" s="39"/>
      <c r="QVD216" s="39"/>
      <c r="QVE216" s="39"/>
      <c r="QVF216" s="39"/>
      <c r="QVG216" s="39"/>
      <c r="QVH216" s="39"/>
      <c r="QVI216" s="39"/>
      <c r="QVJ216" s="39"/>
      <c r="QVK216" s="39"/>
      <c r="QVL216" s="39"/>
      <c r="QVM216" s="39"/>
      <c r="QVN216" s="39"/>
      <c r="QVO216" s="39"/>
      <c r="QVP216" s="39"/>
      <c r="QVQ216" s="39"/>
      <c r="QVR216" s="39"/>
      <c r="QVS216" s="39"/>
      <c r="QVT216" s="39"/>
      <c r="QVU216" s="39"/>
      <c r="QVV216" s="39"/>
      <c r="QVW216" s="39"/>
      <c r="QVX216" s="39"/>
      <c r="QVY216" s="39"/>
      <c r="QVZ216" s="39"/>
      <c r="QWA216" s="39"/>
      <c r="QWB216" s="39"/>
      <c r="QWC216" s="39"/>
      <c r="QWD216" s="39"/>
      <c r="QWE216" s="39"/>
      <c r="QWF216" s="39"/>
      <c r="QWG216" s="39"/>
      <c r="QWH216" s="39"/>
      <c r="QWI216" s="39"/>
      <c r="QWJ216" s="39"/>
      <c r="QWK216" s="39"/>
      <c r="QWL216" s="39"/>
      <c r="QWM216" s="39"/>
      <c r="QWN216" s="39"/>
      <c r="QWO216" s="39"/>
      <c r="QWP216" s="39"/>
      <c r="QWQ216" s="39"/>
      <c r="QWR216" s="39"/>
      <c r="QWS216" s="39"/>
      <c r="QWT216" s="39"/>
      <c r="QWU216" s="39"/>
      <c r="QWV216" s="39"/>
      <c r="QWW216" s="39"/>
      <c r="QWX216" s="39"/>
      <c r="QWY216" s="39"/>
      <c r="QWZ216" s="39"/>
      <c r="QXA216" s="39"/>
      <c r="QXB216" s="39"/>
      <c r="QXC216" s="39"/>
      <c r="QXD216" s="39"/>
      <c r="QXE216" s="39"/>
      <c r="QXF216" s="39"/>
      <c r="QXG216" s="39"/>
      <c r="QXH216" s="39"/>
      <c r="QXI216" s="39"/>
      <c r="QXJ216" s="39"/>
      <c r="QXK216" s="39"/>
      <c r="QXL216" s="39"/>
      <c r="QXM216" s="39"/>
      <c r="QXN216" s="39"/>
      <c r="QXO216" s="39"/>
      <c r="QXP216" s="39"/>
      <c r="QXQ216" s="39"/>
      <c r="QXR216" s="39"/>
      <c r="QXS216" s="39"/>
      <c r="QXT216" s="39"/>
      <c r="QXU216" s="39"/>
      <c r="QXV216" s="39"/>
      <c r="QXW216" s="39"/>
      <c r="QXX216" s="39"/>
      <c r="QXY216" s="39"/>
      <c r="QXZ216" s="39"/>
      <c r="QYA216" s="39"/>
      <c r="QYB216" s="39"/>
      <c r="QYC216" s="39"/>
      <c r="QYD216" s="39"/>
      <c r="QYE216" s="39"/>
      <c r="QYF216" s="39"/>
      <c r="QYG216" s="39"/>
      <c r="QYH216" s="39"/>
      <c r="QYI216" s="39"/>
      <c r="QYJ216" s="39"/>
      <c r="QYK216" s="39"/>
      <c r="QYL216" s="39"/>
      <c r="QYM216" s="39"/>
      <c r="QYN216" s="39"/>
      <c r="QYO216" s="39"/>
      <c r="QYP216" s="39"/>
      <c r="QYQ216" s="39"/>
      <c r="QYR216" s="39"/>
      <c r="QYS216" s="39"/>
      <c r="QYT216" s="39"/>
      <c r="QYU216" s="39"/>
      <c r="QYV216" s="39"/>
      <c r="QYW216" s="39"/>
      <c r="QYX216" s="39"/>
      <c r="QYY216" s="39"/>
      <c r="QYZ216" s="39"/>
      <c r="QZA216" s="39"/>
      <c r="QZB216" s="39"/>
      <c r="QZC216" s="39"/>
      <c r="QZD216" s="39"/>
      <c r="QZE216" s="39"/>
      <c r="QZF216" s="39"/>
      <c r="QZG216" s="39"/>
      <c r="QZH216" s="39"/>
      <c r="QZI216" s="39"/>
      <c r="QZJ216" s="39"/>
      <c r="QZK216" s="39"/>
      <c r="QZL216" s="39"/>
      <c r="QZM216" s="39"/>
      <c r="QZN216" s="39"/>
      <c r="QZO216" s="39"/>
      <c r="QZP216" s="39"/>
      <c r="QZQ216" s="39"/>
      <c r="QZR216" s="39"/>
      <c r="QZS216" s="39"/>
      <c r="QZT216" s="39"/>
      <c r="QZU216" s="39"/>
      <c r="QZV216" s="39"/>
      <c r="QZW216" s="39"/>
      <c r="QZX216" s="39"/>
      <c r="QZY216" s="39"/>
      <c r="QZZ216" s="39"/>
      <c r="RAA216" s="39"/>
      <c r="RAB216" s="39"/>
      <c r="RAC216" s="39"/>
      <c r="RAD216" s="39"/>
      <c r="RAE216" s="39"/>
      <c r="RAF216" s="39"/>
      <c r="RAG216" s="39"/>
      <c r="RAH216" s="39"/>
      <c r="RAI216" s="39"/>
      <c r="RAJ216" s="39"/>
      <c r="RAK216" s="39"/>
      <c r="RAL216" s="39"/>
      <c r="RAM216" s="39"/>
      <c r="RAN216" s="39"/>
      <c r="RAO216" s="39"/>
      <c r="RAP216" s="39"/>
      <c r="RAQ216" s="39"/>
      <c r="RAR216" s="39"/>
      <c r="RAS216" s="39"/>
      <c r="RAT216" s="39"/>
      <c r="RAU216" s="39"/>
      <c r="RAV216" s="39"/>
      <c r="RAW216" s="39"/>
      <c r="RAX216" s="39"/>
      <c r="RAY216" s="39"/>
      <c r="RAZ216" s="39"/>
      <c r="RBA216" s="39"/>
      <c r="RBB216" s="39"/>
      <c r="RBC216" s="39"/>
      <c r="RBD216" s="39"/>
      <c r="RBE216" s="39"/>
      <c r="RBF216" s="39"/>
      <c r="RBG216" s="39"/>
      <c r="RBH216" s="39"/>
      <c r="RBI216" s="39"/>
      <c r="RBJ216" s="39"/>
      <c r="RBK216" s="39"/>
      <c r="RBL216" s="39"/>
      <c r="RBM216" s="39"/>
      <c r="RBN216" s="39"/>
      <c r="RBO216" s="39"/>
      <c r="RBP216" s="39"/>
      <c r="RBQ216" s="39"/>
      <c r="RBR216" s="39"/>
      <c r="RBS216" s="39"/>
      <c r="RBT216" s="39"/>
      <c r="RBU216" s="39"/>
      <c r="RBV216" s="39"/>
      <c r="RBW216" s="39"/>
      <c r="RBX216" s="39"/>
      <c r="RBY216" s="39"/>
      <c r="RBZ216" s="39"/>
      <c r="RCA216" s="39"/>
      <c r="RCB216" s="39"/>
      <c r="RCC216" s="39"/>
      <c r="RCD216" s="39"/>
      <c r="RCE216" s="39"/>
      <c r="RCF216" s="39"/>
      <c r="RCG216" s="39"/>
      <c r="RCH216" s="39"/>
      <c r="RCI216" s="39"/>
      <c r="RCJ216" s="39"/>
      <c r="RCK216" s="39"/>
      <c r="RCL216" s="39"/>
      <c r="RCM216" s="39"/>
      <c r="RCN216" s="39"/>
      <c r="RCO216" s="39"/>
      <c r="RCP216" s="39"/>
      <c r="RCQ216" s="39"/>
      <c r="RCR216" s="39"/>
      <c r="RCS216" s="39"/>
      <c r="RCT216" s="39"/>
      <c r="RCU216" s="39"/>
      <c r="RCV216" s="39"/>
      <c r="RCW216" s="39"/>
      <c r="RCX216" s="39"/>
      <c r="RCY216" s="39"/>
      <c r="RCZ216" s="39"/>
      <c r="RDA216" s="39"/>
      <c r="RDB216" s="39"/>
      <c r="RDC216" s="39"/>
      <c r="RDD216" s="39"/>
      <c r="RDE216" s="39"/>
      <c r="RDF216" s="39"/>
      <c r="RDG216" s="39"/>
      <c r="RDH216" s="39"/>
      <c r="RDI216" s="39"/>
      <c r="RDJ216" s="39"/>
      <c r="RDK216" s="39"/>
      <c r="RDL216" s="39"/>
      <c r="RDM216" s="39"/>
      <c r="RDN216" s="39"/>
      <c r="RDO216" s="39"/>
      <c r="RDP216" s="39"/>
      <c r="RDQ216" s="39"/>
      <c r="RDR216" s="39"/>
      <c r="RDS216" s="39"/>
      <c r="RDT216" s="39"/>
      <c r="RDU216" s="39"/>
      <c r="RDV216" s="39"/>
      <c r="RDW216" s="39"/>
      <c r="RDX216" s="39"/>
      <c r="RDY216" s="39"/>
      <c r="RDZ216" s="39"/>
      <c r="REA216" s="39"/>
      <c r="REB216" s="39"/>
      <c r="REC216" s="39"/>
      <c r="RED216" s="39"/>
      <c r="REE216" s="39"/>
      <c r="REF216" s="39"/>
      <c r="REG216" s="39"/>
      <c r="REH216" s="39"/>
      <c r="REI216" s="39"/>
      <c r="REJ216" s="39"/>
      <c r="REK216" s="39"/>
      <c r="REL216" s="39"/>
      <c r="REM216" s="39"/>
      <c r="REN216" s="39"/>
      <c r="REO216" s="39"/>
      <c r="REP216" s="39"/>
      <c r="REQ216" s="39"/>
      <c r="RER216" s="39"/>
      <c r="RES216" s="39"/>
      <c r="RET216" s="39"/>
      <c r="REU216" s="39"/>
      <c r="REV216" s="39"/>
      <c r="REW216" s="39"/>
      <c r="REX216" s="39"/>
      <c r="REY216" s="39"/>
      <c r="REZ216" s="39"/>
      <c r="RFA216" s="39"/>
      <c r="RFB216" s="39"/>
      <c r="RFC216" s="39"/>
      <c r="RFD216" s="39"/>
      <c r="RFE216" s="39"/>
      <c r="RFF216" s="39"/>
      <c r="RFG216" s="39"/>
      <c r="RFH216" s="39"/>
      <c r="RFI216" s="39"/>
      <c r="RFJ216" s="39"/>
      <c r="RFK216" s="39"/>
      <c r="RFL216" s="39"/>
      <c r="RFM216" s="39"/>
      <c r="RFN216" s="39"/>
      <c r="RFO216" s="39"/>
      <c r="RFP216" s="39"/>
      <c r="RFQ216" s="39"/>
      <c r="RFR216" s="39"/>
      <c r="RFS216" s="39"/>
      <c r="RFT216" s="39"/>
      <c r="RFU216" s="39"/>
      <c r="RFV216" s="39"/>
      <c r="RFW216" s="39"/>
      <c r="RFX216" s="39"/>
      <c r="RFY216" s="39"/>
      <c r="RFZ216" s="39"/>
      <c r="RGA216" s="39"/>
      <c r="RGB216" s="39"/>
      <c r="RGC216" s="39"/>
      <c r="RGD216" s="39"/>
      <c r="RGE216" s="39"/>
      <c r="RGF216" s="39"/>
      <c r="RGG216" s="39"/>
      <c r="RGH216" s="39"/>
      <c r="RGI216" s="39"/>
      <c r="RGJ216" s="39"/>
      <c r="RGK216" s="39"/>
      <c r="RGL216" s="39"/>
      <c r="RGM216" s="39"/>
      <c r="RGN216" s="39"/>
      <c r="RGO216" s="39"/>
      <c r="RGP216" s="39"/>
      <c r="RGQ216" s="39"/>
      <c r="RGR216" s="39"/>
      <c r="RGS216" s="39"/>
      <c r="RGT216" s="39"/>
      <c r="RGU216" s="39"/>
      <c r="RGV216" s="39"/>
      <c r="RGW216" s="39"/>
      <c r="RGX216" s="39"/>
      <c r="RGY216" s="39"/>
      <c r="RGZ216" s="39"/>
      <c r="RHA216" s="39"/>
      <c r="RHB216" s="39"/>
      <c r="RHC216" s="39"/>
      <c r="RHD216" s="39"/>
      <c r="RHE216" s="39"/>
      <c r="RHF216" s="39"/>
      <c r="RHG216" s="39"/>
      <c r="RHH216" s="39"/>
      <c r="RHI216" s="39"/>
      <c r="RHJ216" s="39"/>
      <c r="RHK216" s="39"/>
      <c r="RHL216" s="39"/>
      <c r="RHM216" s="39"/>
      <c r="RHN216" s="39"/>
      <c r="RHO216" s="39"/>
      <c r="RHP216" s="39"/>
      <c r="RHQ216" s="39"/>
      <c r="RHR216" s="39"/>
      <c r="RHS216" s="39"/>
      <c r="RHT216" s="39"/>
      <c r="RHU216" s="39"/>
      <c r="RHV216" s="39"/>
      <c r="RHW216" s="39"/>
      <c r="RHX216" s="39"/>
      <c r="RHY216" s="39"/>
      <c r="RHZ216" s="39"/>
      <c r="RIA216" s="39"/>
      <c r="RIB216" s="39"/>
      <c r="RIC216" s="39"/>
      <c r="RID216" s="39"/>
      <c r="RIE216" s="39"/>
      <c r="RIF216" s="39"/>
      <c r="RIG216" s="39"/>
      <c r="RIH216" s="39"/>
      <c r="RII216" s="39"/>
      <c r="RIJ216" s="39"/>
      <c r="RIK216" s="39"/>
      <c r="RIL216" s="39"/>
      <c r="RIM216" s="39"/>
      <c r="RIN216" s="39"/>
      <c r="RIO216" s="39"/>
      <c r="RIP216" s="39"/>
      <c r="RIQ216" s="39"/>
      <c r="RIR216" s="39"/>
      <c r="RIS216" s="39"/>
      <c r="RIT216" s="39"/>
      <c r="RIU216" s="39"/>
      <c r="RIV216" s="39"/>
      <c r="RIW216" s="39"/>
      <c r="RIX216" s="39"/>
      <c r="RIY216" s="39"/>
      <c r="RIZ216" s="39"/>
      <c r="RJA216" s="39"/>
      <c r="RJB216" s="39"/>
      <c r="RJC216" s="39"/>
      <c r="RJD216" s="39"/>
      <c r="RJE216" s="39"/>
      <c r="RJF216" s="39"/>
      <c r="RJG216" s="39"/>
      <c r="RJH216" s="39"/>
      <c r="RJI216" s="39"/>
      <c r="RJJ216" s="39"/>
      <c r="RJK216" s="39"/>
      <c r="RJL216" s="39"/>
      <c r="RJM216" s="39"/>
      <c r="RJN216" s="39"/>
      <c r="RJO216" s="39"/>
      <c r="RJP216" s="39"/>
      <c r="RJQ216" s="39"/>
      <c r="RJR216" s="39"/>
      <c r="RJS216" s="39"/>
      <c r="RJT216" s="39"/>
      <c r="RJU216" s="39"/>
      <c r="RJV216" s="39"/>
      <c r="RJW216" s="39"/>
      <c r="RJX216" s="39"/>
      <c r="RJY216" s="39"/>
      <c r="RJZ216" s="39"/>
      <c r="RKA216" s="39"/>
      <c r="RKB216" s="39"/>
      <c r="RKC216" s="39"/>
      <c r="RKD216" s="39"/>
      <c r="RKE216" s="39"/>
      <c r="RKF216" s="39"/>
      <c r="RKG216" s="39"/>
      <c r="RKH216" s="39"/>
      <c r="RKI216" s="39"/>
      <c r="RKJ216" s="39"/>
      <c r="RKK216" s="39"/>
      <c r="RKL216" s="39"/>
      <c r="RKM216" s="39"/>
      <c r="RKN216" s="39"/>
      <c r="RKO216" s="39"/>
      <c r="RKP216" s="39"/>
      <c r="RKQ216" s="39"/>
      <c r="RKR216" s="39"/>
      <c r="RKS216" s="39"/>
      <c r="RKT216" s="39"/>
      <c r="RKU216" s="39"/>
      <c r="RKV216" s="39"/>
      <c r="RKW216" s="39"/>
      <c r="RKX216" s="39"/>
      <c r="RKY216" s="39"/>
      <c r="RKZ216" s="39"/>
      <c r="RLA216" s="39"/>
      <c r="RLB216" s="39"/>
      <c r="RLC216" s="39"/>
      <c r="RLD216" s="39"/>
      <c r="RLE216" s="39"/>
      <c r="RLF216" s="39"/>
      <c r="RLG216" s="39"/>
      <c r="RLH216" s="39"/>
      <c r="RLI216" s="39"/>
      <c r="RLJ216" s="39"/>
      <c r="RLK216" s="39"/>
      <c r="RLL216" s="39"/>
      <c r="RLM216" s="39"/>
      <c r="RLN216" s="39"/>
      <c r="RLO216" s="39"/>
      <c r="RLP216" s="39"/>
      <c r="RLQ216" s="39"/>
      <c r="RLR216" s="39"/>
      <c r="RLS216" s="39"/>
      <c r="RLT216" s="39"/>
      <c r="RLU216" s="39"/>
      <c r="RLV216" s="39"/>
      <c r="RLW216" s="39"/>
      <c r="RLX216" s="39"/>
      <c r="RLY216" s="39"/>
      <c r="RLZ216" s="39"/>
      <c r="RMA216" s="39"/>
      <c r="RMB216" s="39"/>
      <c r="RMC216" s="39"/>
      <c r="RMD216" s="39"/>
      <c r="RME216" s="39"/>
      <c r="RMF216" s="39"/>
      <c r="RMG216" s="39"/>
      <c r="RMH216" s="39"/>
      <c r="RMI216" s="39"/>
      <c r="RMJ216" s="39"/>
      <c r="RMK216" s="39"/>
      <c r="RML216" s="39"/>
      <c r="RMM216" s="39"/>
      <c r="RMN216" s="39"/>
      <c r="RMO216" s="39"/>
      <c r="RMP216" s="39"/>
      <c r="RMQ216" s="39"/>
      <c r="RMR216" s="39"/>
      <c r="RMS216" s="39"/>
      <c r="RMT216" s="39"/>
      <c r="RMU216" s="39"/>
      <c r="RMV216" s="39"/>
      <c r="RMW216" s="39"/>
      <c r="RMX216" s="39"/>
      <c r="RMY216" s="39"/>
      <c r="RMZ216" s="39"/>
      <c r="RNA216" s="39"/>
      <c r="RNB216" s="39"/>
      <c r="RNC216" s="39"/>
      <c r="RND216" s="39"/>
      <c r="RNE216" s="39"/>
      <c r="RNF216" s="39"/>
      <c r="RNG216" s="39"/>
      <c r="RNH216" s="39"/>
      <c r="RNI216" s="39"/>
      <c r="RNJ216" s="39"/>
      <c r="RNK216" s="39"/>
      <c r="RNL216" s="39"/>
      <c r="RNM216" s="39"/>
      <c r="RNN216" s="39"/>
      <c r="RNO216" s="39"/>
      <c r="RNP216" s="39"/>
      <c r="RNQ216" s="39"/>
      <c r="RNR216" s="39"/>
      <c r="RNS216" s="39"/>
      <c r="RNT216" s="39"/>
      <c r="RNU216" s="39"/>
      <c r="RNV216" s="39"/>
      <c r="RNW216" s="39"/>
      <c r="RNX216" s="39"/>
      <c r="RNY216" s="39"/>
      <c r="RNZ216" s="39"/>
      <c r="ROA216" s="39"/>
      <c r="ROB216" s="39"/>
      <c r="ROC216" s="39"/>
      <c r="ROD216" s="39"/>
      <c r="ROE216" s="39"/>
      <c r="ROF216" s="39"/>
      <c r="ROG216" s="39"/>
      <c r="ROH216" s="39"/>
      <c r="ROI216" s="39"/>
      <c r="ROJ216" s="39"/>
      <c r="ROK216" s="39"/>
      <c r="ROL216" s="39"/>
      <c r="ROM216" s="39"/>
      <c r="RON216" s="39"/>
      <c r="ROO216" s="39"/>
      <c r="ROP216" s="39"/>
      <c r="ROQ216" s="39"/>
      <c r="ROR216" s="39"/>
      <c r="ROS216" s="39"/>
      <c r="ROT216" s="39"/>
      <c r="ROU216" s="39"/>
      <c r="ROV216" s="39"/>
      <c r="ROW216" s="39"/>
      <c r="ROX216" s="39"/>
      <c r="ROY216" s="39"/>
      <c r="ROZ216" s="39"/>
      <c r="RPA216" s="39"/>
      <c r="RPB216" s="39"/>
      <c r="RPC216" s="39"/>
      <c r="RPD216" s="39"/>
      <c r="RPE216" s="39"/>
      <c r="RPF216" s="39"/>
      <c r="RPG216" s="39"/>
      <c r="RPH216" s="39"/>
      <c r="RPI216" s="39"/>
      <c r="RPJ216" s="39"/>
      <c r="RPK216" s="39"/>
      <c r="RPL216" s="39"/>
      <c r="RPM216" s="39"/>
      <c r="RPN216" s="39"/>
      <c r="RPO216" s="39"/>
      <c r="RPP216" s="39"/>
      <c r="RPQ216" s="39"/>
      <c r="RPR216" s="39"/>
      <c r="RPS216" s="39"/>
      <c r="RPT216" s="39"/>
      <c r="RPU216" s="39"/>
      <c r="RPV216" s="39"/>
      <c r="RPW216" s="39"/>
      <c r="RPX216" s="39"/>
      <c r="RPY216" s="39"/>
      <c r="RPZ216" s="39"/>
      <c r="RQA216" s="39"/>
      <c r="RQB216" s="39"/>
      <c r="RQC216" s="39"/>
      <c r="RQD216" s="39"/>
      <c r="RQE216" s="39"/>
      <c r="RQF216" s="39"/>
      <c r="RQG216" s="39"/>
      <c r="RQH216" s="39"/>
      <c r="RQI216" s="39"/>
      <c r="RQJ216" s="39"/>
      <c r="RQK216" s="39"/>
      <c r="RQL216" s="39"/>
      <c r="RQM216" s="39"/>
      <c r="RQN216" s="39"/>
      <c r="RQO216" s="39"/>
      <c r="RQP216" s="39"/>
      <c r="RQQ216" s="39"/>
      <c r="RQR216" s="39"/>
      <c r="RQS216" s="39"/>
      <c r="RQT216" s="39"/>
      <c r="RQU216" s="39"/>
      <c r="RQV216" s="39"/>
      <c r="RQW216" s="39"/>
      <c r="RQX216" s="39"/>
      <c r="RQY216" s="39"/>
      <c r="RQZ216" s="39"/>
      <c r="RRA216" s="39"/>
      <c r="RRB216" s="39"/>
      <c r="RRC216" s="39"/>
      <c r="RRD216" s="39"/>
      <c r="RRE216" s="39"/>
      <c r="RRF216" s="39"/>
      <c r="RRG216" s="39"/>
      <c r="RRH216" s="39"/>
      <c r="RRI216" s="39"/>
      <c r="RRJ216" s="39"/>
      <c r="RRK216" s="39"/>
      <c r="RRL216" s="39"/>
      <c r="RRM216" s="39"/>
      <c r="RRN216" s="39"/>
      <c r="RRO216" s="39"/>
      <c r="RRP216" s="39"/>
      <c r="RRQ216" s="39"/>
      <c r="RRR216" s="39"/>
      <c r="RRS216" s="39"/>
      <c r="RRT216" s="39"/>
      <c r="RRU216" s="39"/>
      <c r="RRV216" s="39"/>
      <c r="RRW216" s="39"/>
      <c r="RRX216" s="39"/>
      <c r="RRY216" s="39"/>
      <c r="RRZ216" s="39"/>
      <c r="RSA216" s="39"/>
      <c r="RSB216" s="39"/>
      <c r="RSC216" s="39"/>
      <c r="RSD216" s="39"/>
      <c r="RSE216" s="39"/>
      <c r="RSF216" s="39"/>
      <c r="RSG216" s="39"/>
      <c r="RSH216" s="39"/>
      <c r="RSI216" s="39"/>
      <c r="RSJ216" s="39"/>
      <c r="RSK216" s="39"/>
      <c r="RSL216" s="39"/>
      <c r="RSM216" s="39"/>
      <c r="RSN216" s="39"/>
      <c r="RSO216" s="39"/>
      <c r="RSP216" s="39"/>
      <c r="RSQ216" s="39"/>
      <c r="RSR216" s="39"/>
      <c r="RSS216" s="39"/>
      <c r="RST216" s="39"/>
      <c r="RSU216" s="39"/>
      <c r="RSV216" s="39"/>
      <c r="RSW216" s="39"/>
      <c r="RSX216" s="39"/>
      <c r="RSY216" s="39"/>
      <c r="RSZ216" s="39"/>
      <c r="RTA216" s="39"/>
      <c r="RTB216" s="39"/>
      <c r="RTC216" s="39"/>
      <c r="RTD216" s="39"/>
      <c r="RTE216" s="39"/>
      <c r="RTF216" s="39"/>
      <c r="RTG216" s="39"/>
      <c r="RTH216" s="39"/>
      <c r="RTI216" s="39"/>
      <c r="RTJ216" s="39"/>
      <c r="RTK216" s="39"/>
      <c r="RTL216" s="39"/>
      <c r="RTM216" s="39"/>
      <c r="RTN216" s="39"/>
      <c r="RTO216" s="39"/>
      <c r="RTP216" s="39"/>
      <c r="RTQ216" s="39"/>
      <c r="RTR216" s="39"/>
      <c r="RTS216" s="39"/>
      <c r="RTT216" s="39"/>
      <c r="RTU216" s="39"/>
      <c r="RTV216" s="39"/>
      <c r="RTW216" s="39"/>
      <c r="RTX216" s="39"/>
      <c r="RTY216" s="39"/>
      <c r="RTZ216" s="39"/>
      <c r="RUA216" s="39"/>
      <c r="RUB216" s="39"/>
      <c r="RUC216" s="39"/>
      <c r="RUD216" s="39"/>
      <c r="RUE216" s="39"/>
      <c r="RUF216" s="39"/>
      <c r="RUG216" s="39"/>
      <c r="RUH216" s="39"/>
      <c r="RUI216" s="39"/>
      <c r="RUJ216" s="39"/>
      <c r="RUK216" s="39"/>
      <c r="RUL216" s="39"/>
      <c r="RUM216" s="39"/>
      <c r="RUN216" s="39"/>
      <c r="RUO216" s="39"/>
      <c r="RUP216" s="39"/>
      <c r="RUQ216" s="39"/>
      <c r="RUR216" s="39"/>
      <c r="RUS216" s="39"/>
      <c r="RUT216" s="39"/>
      <c r="RUU216" s="39"/>
      <c r="RUV216" s="39"/>
      <c r="RUW216" s="39"/>
      <c r="RUX216" s="39"/>
      <c r="RUY216" s="39"/>
      <c r="RUZ216" s="39"/>
      <c r="RVA216" s="39"/>
      <c r="RVB216" s="39"/>
      <c r="RVC216" s="39"/>
      <c r="RVD216" s="39"/>
      <c r="RVE216" s="39"/>
      <c r="RVF216" s="39"/>
      <c r="RVG216" s="39"/>
      <c r="RVH216" s="39"/>
      <c r="RVI216" s="39"/>
      <c r="RVJ216" s="39"/>
      <c r="RVK216" s="39"/>
      <c r="RVL216" s="39"/>
      <c r="RVM216" s="39"/>
      <c r="RVN216" s="39"/>
      <c r="RVO216" s="39"/>
      <c r="RVP216" s="39"/>
      <c r="RVQ216" s="39"/>
      <c r="RVR216" s="39"/>
      <c r="RVS216" s="39"/>
      <c r="RVT216" s="39"/>
      <c r="RVU216" s="39"/>
      <c r="RVV216" s="39"/>
      <c r="RVW216" s="39"/>
      <c r="RVX216" s="39"/>
      <c r="RVY216" s="39"/>
      <c r="RVZ216" s="39"/>
      <c r="RWA216" s="39"/>
      <c r="RWB216" s="39"/>
      <c r="RWC216" s="39"/>
      <c r="RWD216" s="39"/>
      <c r="RWE216" s="39"/>
      <c r="RWF216" s="39"/>
      <c r="RWG216" s="39"/>
      <c r="RWH216" s="39"/>
      <c r="RWI216" s="39"/>
      <c r="RWJ216" s="39"/>
      <c r="RWK216" s="39"/>
      <c r="RWL216" s="39"/>
      <c r="RWM216" s="39"/>
      <c r="RWN216" s="39"/>
      <c r="RWO216" s="39"/>
      <c r="RWP216" s="39"/>
      <c r="RWQ216" s="39"/>
      <c r="RWR216" s="39"/>
      <c r="RWS216" s="39"/>
      <c r="RWT216" s="39"/>
      <c r="RWU216" s="39"/>
      <c r="RWV216" s="39"/>
      <c r="RWW216" s="39"/>
      <c r="RWX216" s="39"/>
      <c r="RWY216" s="39"/>
      <c r="RWZ216" s="39"/>
      <c r="RXA216" s="39"/>
      <c r="RXB216" s="39"/>
      <c r="RXC216" s="39"/>
      <c r="RXD216" s="39"/>
      <c r="RXE216" s="39"/>
      <c r="RXF216" s="39"/>
      <c r="RXG216" s="39"/>
      <c r="RXH216" s="39"/>
      <c r="RXI216" s="39"/>
      <c r="RXJ216" s="39"/>
      <c r="RXK216" s="39"/>
      <c r="RXL216" s="39"/>
      <c r="RXM216" s="39"/>
      <c r="RXN216" s="39"/>
      <c r="RXO216" s="39"/>
      <c r="RXP216" s="39"/>
      <c r="RXQ216" s="39"/>
      <c r="RXR216" s="39"/>
      <c r="RXS216" s="39"/>
      <c r="RXT216" s="39"/>
      <c r="RXU216" s="39"/>
      <c r="RXV216" s="39"/>
      <c r="RXW216" s="39"/>
      <c r="RXX216" s="39"/>
      <c r="RXY216" s="39"/>
      <c r="RXZ216" s="39"/>
      <c r="RYA216" s="39"/>
      <c r="RYB216" s="39"/>
      <c r="RYC216" s="39"/>
      <c r="RYD216" s="39"/>
      <c r="RYE216" s="39"/>
      <c r="RYF216" s="39"/>
      <c r="RYG216" s="39"/>
      <c r="RYH216" s="39"/>
      <c r="RYI216" s="39"/>
      <c r="RYJ216" s="39"/>
      <c r="RYK216" s="39"/>
      <c r="RYL216" s="39"/>
      <c r="RYM216" s="39"/>
      <c r="RYN216" s="39"/>
      <c r="RYO216" s="39"/>
      <c r="RYP216" s="39"/>
      <c r="RYQ216" s="39"/>
      <c r="RYR216" s="39"/>
      <c r="RYS216" s="39"/>
      <c r="RYT216" s="39"/>
      <c r="RYU216" s="39"/>
      <c r="RYV216" s="39"/>
      <c r="RYW216" s="39"/>
      <c r="RYX216" s="39"/>
      <c r="RYY216" s="39"/>
      <c r="RYZ216" s="39"/>
      <c r="RZA216" s="39"/>
      <c r="RZB216" s="39"/>
      <c r="RZC216" s="39"/>
      <c r="RZD216" s="39"/>
      <c r="RZE216" s="39"/>
      <c r="RZF216" s="39"/>
      <c r="RZG216" s="39"/>
      <c r="RZH216" s="39"/>
      <c r="RZI216" s="39"/>
      <c r="RZJ216" s="39"/>
      <c r="RZK216" s="39"/>
      <c r="RZL216" s="39"/>
      <c r="RZM216" s="39"/>
      <c r="RZN216" s="39"/>
      <c r="RZO216" s="39"/>
      <c r="RZP216" s="39"/>
      <c r="RZQ216" s="39"/>
      <c r="RZR216" s="39"/>
      <c r="RZS216" s="39"/>
      <c r="RZT216" s="39"/>
      <c r="RZU216" s="39"/>
      <c r="RZV216" s="39"/>
      <c r="RZW216" s="39"/>
      <c r="RZX216" s="39"/>
      <c r="RZY216" s="39"/>
      <c r="RZZ216" s="39"/>
      <c r="SAA216" s="39"/>
      <c r="SAB216" s="39"/>
      <c r="SAC216" s="39"/>
      <c r="SAD216" s="39"/>
      <c r="SAE216" s="39"/>
      <c r="SAF216" s="39"/>
      <c r="SAG216" s="39"/>
      <c r="SAH216" s="39"/>
      <c r="SAI216" s="39"/>
      <c r="SAJ216" s="39"/>
      <c r="SAK216" s="39"/>
      <c r="SAL216" s="39"/>
      <c r="SAM216" s="39"/>
      <c r="SAN216" s="39"/>
      <c r="SAO216" s="39"/>
      <c r="SAP216" s="39"/>
      <c r="SAQ216" s="39"/>
      <c r="SAR216" s="39"/>
      <c r="SAS216" s="39"/>
      <c r="SAT216" s="39"/>
      <c r="SAU216" s="39"/>
      <c r="SAV216" s="39"/>
      <c r="SAW216" s="39"/>
      <c r="SAX216" s="39"/>
      <c r="SAY216" s="39"/>
      <c r="SAZ216" s="39"/>
      <c r="SBA216" s="39"/>
      <c r="SBB216" s="39"/>
      <c r="SBC216" s="39"/>
      <c r="SBD216" s="39"/>
      <c r="SBE216" s="39"/>
      <c r="SBF216" s="39"/>
      <c r="SBG216" s="39"/>
      <c r="SBH216" s="39"/>
      <c r="SBI216" s="39"/>
      <c r="SBJ216" s="39"/>
      <c r="SBK216" s="39"/>
      <c r="SBL216" s="39"/>
      <c r="SBM216" s="39"/>
      <c r="SBN216" s="39"/>
      <c r="SBO216" s="39"/>
      <c r="SBP216" s="39"/>
      <c r="SBQ216" s="39"/>
      <c r="SBR216" s="39"/>
      <c r="SBS216" s="39"/>
      <c r="SBT216" s="39"/>
      <c r="SBU216" s="39"/>
      <c r="SBV216" s="39"/>
      <c r="SBW216" s="39"/>
      <c r="SBX216" s="39"/>
      <c r="SBY216" s="39"/>
      <c r="SBZ216" s="39"/>
      <c r="SCA216" s="39"/>
      <c r="SCB216" s="39"/>
      <c r="SCC216" s="39"/>
      <c r="SCD216" s="39"/>
      <c r="SCE216" s="39"/>
      <c r="SCF216" s="39"/>
      <c r="SCG216" s="39"/>
      <c r="SCH216" s="39"/>
      <c r="SCI216" s="39"/>
      <c r="SCJ216" s="39"/>
      <c r="SCK216" s="39"/>
      <c r="SCL216" s="39"/>
      <c r="SCM216" s="39"/>
      <c r="SCN216" s="39"/>
      <c r="SCO216" s="39"/>
      <c r="SCP216" s="39"/>
      <c r="SCQ216" s="39"/>
      <c r="SCR216" s="39"/>
      <c r="SCS216" s="39"/>
      <c r="SCT216" s="39"/>
      <c r="SCU216" s="39"/>
      <c r="SCV216" s="39"/>
      <c r="SCW216" s="39"/>
      <c r="SCX216" s="39"/>
      <c r="SCY216" s="39"/>
      <c r="SCZ216" s="39"/>
      <c r="SDA216" s="39"/>
      <c r="SDB216" s="39"/>
      <c r="SDC216" s="39"/>
      <c r="SDD216" s="39"/>
      <c r="SDE216" s="39"/>
      <c r="SDF216" s="39"/>
      <c r="SDG216" s="39"/>
      <c r="SDH216" s="39"/>
      <c r="SDI216" s="39"/>
      <c r="SDJ216" s="39"/>
      <c r="SDK216" s="39"/>
      <c r="SDL216" s="39"/>
      <c r="SDM216" s="39"/>
      <c r="SDN216" s="39"/>
      <c r="SDO216" s="39"/>
      <c r="SDP216" s="39"/>
      <c r="SDQ216" s="39"/>
      <c r="SDR216" s="39"/>
      <c r="SDS216" s="39"/>
      <c r="SDT216" s="39"/>
      <c r="SDU216" s="39"/>
      <c r="SDV216" s="39"/>
      <c r="SDW216" s="39"/>
      <c r="SDX216" s="39"/>
      <c r="SDY216" s="39"/>
      <c r="SDZ216" s="39"/>
      <c r="SEA216" s="39"/>
      <c r="SEB216" s="39"/>
      <c r="SEC216" s="39"/>
      <c r="SED216" s="39"/>
      <c r="SEE216" s="39"/>
      <c r="SEF216" s="39"/>
      <c r="SEG216" s="39"/>
      <c r="SEH216" s="39"/>
      <c r="SEI216" s="39"/>
      <c r="SEJ216" s="39"/>
      <c r="SEK216" s="39"/>
      <c r="SEL216" s="39"/>
      <c r="SEM216" s="39"/>
      <c r="SEN216" s="39"/>
      <c r="SEO216" s="39"/>
      <c r="SEP216" s="39"/>
      <c r="SEQ216" s="39"/>
      <c r="SER216" s="39"/>
      <c r="SES216" s="39"/>
      <c r="SET216" s="39"/>
      <c r="SEU216" s="39"/>
      <c r="SEV216" s="39"/>
      <c r="SEW216" s="39"/>
      <c r="SEX216" s="39"/>
      <c r="SEY216" s="39"/>
      <c r="SEZ216" s="39"/>
      <c r="SFA216" s="39"/>
      <c r="SFB216" s="39"/>
      <c r="SFC216" s="39"/>
      <c r="SFD216" s="39"/>
      <c r="SFE216" s="39"/>
      <c r="SFF216" s="39"/>
      <c r="SFG216" s="39"/>
      <c r="SFH216" s="39"/>
      <c r="SFI216" s="39"/>
      <c r="SFJ216" s="39"/>
      <c r="SFK216" s="39"/>
      <c r="SFL216" s="39"/>
      <c r="SFM216" s="39"/>
      <c r="SFN216" s="39"/>
      <c r="SFO216" s="39"/>
      <c r="SFP216" s="39"/>
      <c r="SFQ216" s="39"/>
      <c r="SFR216" s="39"/>
      <c r="SFS216" s="39"/>
      <c r="SFT216" s="39"/>
      <c r="SFU216" s="39"/>
      <c r="SFV216" s="39"/>
      <c r="SFW216" s="39"/>
      <c r="SFX216" s="39"/>
      <c r="SFY216" s="39"/>
      <c r="SFZ216" s="39"/>
      <c r="SGA216" s="39"/>
      <c r="SGB216" s="39"/>
      <c r="SGC216" s="39"/>
      <c r="SGD216" s="39"/>
      <c r="SGE216" s="39"/>
      <c r="SGF216" s="39"/>
      <c r="SGG216" s="39"/>
      <c r="SGH216" s="39"/>
      <c r="SGI216" s="39"/>
      <c r="SGJ216" s="39"/>
      <c r="SGK216" s="39"/>
      <c r="SGL216" s="39"/>
      <c r="SGM216" s="39"/>
      <c r="SGN216" s="39"/>
      <c r="SGO216" s="39"/>
      <c r="SGP216" s="39"/>
      <c r="SGQ216" s="39"/>
      <c r="SGR216" s="39"/>
      <c r="SGS216" s="39"/>
      <c r="SGT216" s="39"/>
      <c r="SGU216" s="39"/>
      <c r="SGV216" s="39"/>
      <c r="SGW216" s="39"/>
      <c r="SGX216" s="39"/>
      <c r="SGY216" s="39"/>
      <c r="SGZ216" s="39"/>
      <c r="SHA216" s="39"/>
      <c r="SHB216" s="39"/>
      <c r="SHC216" s="39"/>
      <c r="SHD216" s="39"/>
      <c r="SHE216" s="39"/>
      <c r="SHF216" s="39"/>
      <c r="SHG216" s="39"/>
      <c r="SHH216" s="39"/>
      <c r="SHI216" s="39"/>
      <c r="SHJ216" s="39"/>
      <c r="SHK216" s="39"/>
      <c r="SHL216" s="39"/>
      <c r="SHM216" s="39"/>
      <c r="SHN216" s="39"/>
      <c r="SHO216" s="39"/>
      <c r="SHP216" s="39"/>
      <c r="SHQ216" s="39"/>
      <c r="SHR216" s="39"/>
      <c r="SHS216" s="39"/>
      <c r="SHT216" s="39"/>
      <c r="SHU216" s="39"/>
      <c r="SHV216" s="39"/>
      <c r="SHW216" s="39"/>
      <c r="SHX216" s="39"/>
      <c r="SHY216" s="39"/>
      <c r="SHZ216" s="39"/>
      <c r="SIA216" s="39"/>
      <c r="SIB216" s="39"/>
      <c r="SIC216" s="39"/>
      <c r="SID216" s="39"/>
      <c r="SIE216" s="39"/>
      <c r="SIF216" s="39"/>
      <c r="SIG216" s="39"/>
      <c r="SIH216" s="39"/>
      <c r="SII216" s="39"/>
      <c r="SIJ216" s="39"/>
      <c r="SIK216" s="39"/>
      <c r="SIL216" s="39"/>
      <c r="SIM216" s="39"/>
      <c r="SIN216" s="39"/>
      <c r="SIO216" s="39"/>
      <c r="SIP216" s="39"/>
      <c r="SIQ216" s="39"/>
      <c r="SIR216" s="39"/>
      <c r="SIS216" s="39"/>
      <c r="SIT216" s="39"/>
      <c r="SIU216" s="39"/>
      <c r="SIV216" s="39"/>
      <c r="SIW216" s="39"/>
      <c r="SIX216" s="39"/>
      <c r="SIY216" s="39"/>
      <c r="SIZ216" s="39"/>
      <c r="SJA216" s="39"/>
      <c r="SJB216" s="39"/>
      <c r="SJC216" s="39"/>
      <c r="SJD216" s="39"/>
      <c r="SJE216" s="39"/>
      <c r="SJF216" s="39"/>
      <c r="SJG216" s="39"/>
      <c r="SJH216" s="39"/>
      <c r="SJI216" s="39"/>
      <c r="SJJ216" s="39"/>
      <c r="SJK216" s="39"/>
      <c r="SJL216" s="39"/>
      <c r="SJM216" s="39"/>
      <c r="SJN216" s="39"/>
      <c r="SJO216" s="39"/>
      <c r="SJP216" s="39"/>
      <c r="SJQ216" s="39"/>
      <c r="SJR216" s="39"/>
      <c r="SJS216" s="39"/>
      <c r="SJT216" s="39"/>
      <c r="SJU216" s="39"/>
      <c r="SJV216" s="39"/>
      <c r="SJW216" s="39"/>
      <c r="SJX216" s="39"/>
      <c r="SJY216" s="39"/>
      <c r="SJZ216" s="39"/>
      <c r="SKA216" s="39"/>
      <c r="SKB216" s="39"/>
      <c r="SKC216" s="39"/>
      <c r="SKD216" s="39"/>
      <c r="SKE216" s="39"/>
      <c r="SKF216" s="39"/>
      <c r="SKG216" s="39"/>
      <c r="SKH216" s="39"/>
      <c r="SKI216" s="39"/>
      <c r="SKJ216" s="39"/>
      <c r="SKK216" s="39"/>
      <c r="SKL216" s="39"/>
      <c r="SKM216" s="39"/>
      <c r="SKN216" s="39"/>
      <c r="SKO216" s="39"/>
      <c r="SKP216" s="39"/>
      <c r="SKQ216" s="39"/>
      <c r="SKR216" s="39"/>
      <c r="SKS216" s="39"/>
      <c r="SKT216" s="39"/>
      <c r="SKU216" s="39"/>
      <c r="SKV216" s="39"/>
      <c r="SKW216" s="39"/>
      <c r="SKX216" s="39"/>
      <c r="SKY216" s="39"/>
      <c r="SKZ216" s="39"/>
      <c r="SLA216" s="39"/>
      <c r="SLB216" s="39"/>
      <c r="SLC216" s="39"/>
      <c r="SLD216" s="39"/>
      <c r="SLE216" s="39"/>
      <c r="SLF216" s="39"/>
      <c r="SLG216" s="39"/>
      <c r="SLH216" s="39"/>
      <c r="SLI216" s="39"/>
      <c r="SLJ216" s="39"/>
      <c r="SLK216" s="39"/>
      <c r="SLL216" s="39"/>
      <c r="SLM216" s="39"/>
      <c r="SLN216" s="39"/>
      <c r="SLO216" s="39"/>
      <c r="SLP216" s="39"/>
      <c r="SLQ216" s="39"/>
      <c r="SLR216" s="39"/>
      <c r="SLS216" s="39"/>
      <c r="SLT216" s="39"/>
      <c r="SLU216" s="39"/>
      <c r="SLV216" s="39"/>
      <c r="SLW216" s="39"/>
      <c r="SLX216" s="39"/>
      <c r="SLY216" s="39"/>
      <c r="SLZ216" s="39"/>
      <c r="SMA216" s="39"/>
      <c r="SMB216" s="39"/>
      <c r="SMC216" s="39"/>
      <c r="SMD216" s="39"/>
      <c r="SME216" s="39"/>
      <c r="SMF216" s="39"/>
      <c r="SMG216" s="39"/>
      <c r="SMH216" s="39"/>
      <c r="SMI216" s="39"/>
      <c r="SMJ216" s="39"/>
      <c r="SMK216" s="39"/>
      <c r="SML216" s="39"/>
      <c r="SMM216" s="39"/>
      <c r="SMN216" s="39"/>
      <c r="SMO216" s="39"/>
      <c r="SMP216" s="39"/>
      <c r="SMQ216" s="39"/>
      <c r="SMR216" s="39"/>
      <c r="SMS216" s="39"/>
      <c r="SMT216" s="39"/>
      <c r="SMU216" s="39"/>
      <c r="SMV216" s="39"/>
      <c r="SMW216" s="39"/>
      <c r="SMX216" s="39"/>
      <c r="SMY216" s="39"/>
      <c r="SMZ216" s="39"/>
      <c r="SNA216" s="39"/>
      <c r="SNB216" s="39"/>
      <c r="SNC216" s="39"/>
      <c r="SND216" s="39"/>
      <c r="SNE216" s="39"/>
      <c r="SNF216" s="39"/>
      <c r="SNG216" s="39"/>
      <c r="SNH216" s="39"/>
      <c r="SNI216" s="39"/>
      <c r="SNJ216" s="39"/>
      <c r="SNK216" s="39"/>
      <c r="SNL216" s="39"/>
      <c r="SNM216" s="39"/>
      <c r="SNN216" s="39"/>
      <c r="SNO216" s="39"/>
      <c r="SNP216" s="39"/>
      <c r="SNQ216" s="39"/>
      <c r="SNR216" s="39"/>
      <c r="SNS216" s="39"/>
      <c r="SNT216" s="39"/>
      <c r="SNU216" s="39"/>
      <c r="SNV216" s="39"/>
      <c r="SNW216" s="39"/>
      <c r="SNX216" s="39"/>
      <c r="SNY216" s="39"/>
      <c r="SNZ216" s="39"/>
      <c r="SOA216" s="39"/>
      <c r="SOB216" s="39"/>
      <c r="SOC216" s="39"/>
      <c r="SOD216" s="39"/>
      <c r="SOE216" s="39"/>
      <c r="SOF216" s="39"/>
      <c r="SOG216" s="39"/>
      <c r="SOH216" s="39"/>
      <c r="SOI216" s="39"/>
      <c r="SOJ216" s="39"/>
      <c r="SOK216" s="39"/>
      <c r="SOL216" s="39"/>
      <c r="SOM216" s="39"/>
      <c r="SON216" s="39"/>
      <c r="SOO216" s="39"/>
      <c r="SOP216" s="39"/>
      <c r="SOQ216" s="39"/>
      <c r="SOR216" s="39"/>
      <c r="SOS216" s="39"/>
      <c r="SOT216" s="39"/>
      <c r="SOU216" s="39"/>
      <c r="SOV216" s="39"/>
      <c r="SOW216" s="39"/>
      <c r="SOX216" s="39"/>
      <c r="SOY216" s="39"/>
      <c r="SOZ216" s="39"/>
      <c r="SPA216" s="39"/>
      <c r="SPB216" s="39"/>
      <c r="SPC216" s="39"/>
      <c r="SPD216" s="39"/>
      <c r="SPE216" s="39"/>
      <c r="SPF216" s="39"/>
      <c r="SPG216" s="39"/>
      <c r="SPH216" s="39"/>
      <c r="SPI216" s="39"/>
      <c r="SPJ216" s="39"/>
      <c r="SPK216" s="39"/>
      <c r="SPL216" s="39"/>
      <c r="SPM216" s="39"/>
      <c r="SPN216" s="39"/>
      <c r="SPO216" s="39"/>
      <c r="SPP216" s="39"/>
      <c r="SPQ216" s="39"/>
      <c r="SPR216" s="39"/>
      <c r="SPS216" s="39"/>
      <c r="SPT216" s="39"/>
      <c r="SPU216" s="39"/>
      <c r="SPV216" s="39"/>
      <c r="SPW216" s="39"/>
      <c r="SPX216" s="39"/>
      <c r="SPY216" s="39"/>
      <c r="SPZ216" s="39"/>
      <c r="SQA216" s="39"/>
      <c r="SQB216" s="39"/>
      <c r="SQC216" s="39"/>
      <c r="SQD216" s="39"/>
      <c r="SQE216" s="39"/>
      <c r="SQF216" s="39"/>
      <c r="SQG216" s="39"/>
      <c r="SQH216" s="39"/>
      <c r="SQI216" s="39"/>
      <c r="SQJ216" s="39"/>
      <c r="SQK216" s="39"/>
      <c r="SQL216" s="39"/>
      <c r="SQM216" s="39"/>
      <c r="SQN216" s="39"/>
      <c r="SQO216" s="39"/>
      <c r="SQP216" s="39"/>
      <c r="SQQ216" s="39"/>
      <c r="SQR216" s="39"/>
      <c r="SQS216" s="39"/>
      <c r="SQT216" s="39"/>
      <c r="SQU216" s="39"/>
      <c r="SQV216" s="39"/>
      <c r="SQW216" s="39"/>
      <c r="SQX216" s="39"/>
      <c r="SQY216" s="39"/>
      <c r="SQZ216" s="39"/>
      <c r="SRA216" s="39"/>
      <c r="SRB216" s="39"/>
      <c r="SRC216" s="39"/>
      <c r="SRD216" s="39"/>
      <c r="SRE216" s="39"/>
      <c r="SRF216" s="39"/>
      <c r="SRG216" s="39"/>
      <c r="SRH216" s="39"/>
      <c r="SRI216" s="39"/>
      <c r="SRJ216" s="39"/>
      <c r="SRK216" s="39"/>
      <c r="SRL216" s="39"/>
      <c r="SRM216" s="39"/>
      <c r="SRN216" s="39"/>
      <c r="SRO216" s="39"/>
      <c r="SRP216" s="39"/>
      <c r="SRQ216" s="39"/>
      <c r="SRR216" s="39"/>
      <c r="SRS216" s="39"/>
      <c r="SRT216" s="39"/>
      <c r="SRU216" s="39"/>
      <c r="SRV216" s="39"/>
      <c r="SRW216" s="39"/>
      <c r="SRX216" s="39"/>
      <c r="SRY216" s="39"/>
      <c r="SRZ216" s="39"/>
      <c r="SSA216" s="39"/>
      <c r="SSB216" s="39"/>
      <c r="SSC216" s="39"/>
      <c r="SSD216" s="39"/>
      <c r="SSE216" s="39"/>
      <c r="SSF216" s="39"/>
      <c r="SSG216" s="39"/>
      <c r="SSH216" s="39"/>
      <c r="SSI216" s="39"/>
      <c r="SSJ216" s="39"/>
      <c r="SSK216" s="39"/>
      <c r="SSL216" s="39"/>
      <c r="SSM216" s="39"/>
      <c r="SSN216" s="39"/>
      <c r="SSO216" s="39"/>
      <c r="SSP216" s="39"/>
      <c r="SSQ216" s="39"/>
      <c r="SSR216" s="39"/>
      <c r="SSS216" s="39"/>
      <c r="SST216" s="39"/>
      <c r="SSU216" s="39"/>
      <c r="SSV216" s="39"/>
      <c r="SSW216" s="39"/>
      <c r="SSX216" s="39"/>
      <c r="SSY216" s="39"/>
      <c r="SSZ216" s="39"/>
      <c r="STA216" s="39"/>
      <c r="STB216" s="39"/>
      <c r="STC216" s="39"/>
      <c r="STD216" s="39"/>
      <c r="STE216" s="39"/>
      <c r="STF216" s="39"/>
      <c r="STG216" s="39"/>
      <c r="STH216" s="39"/>
      <c r="STI216" s="39"/>
      <c r="STJ216" s="39"/>
      <c r="STK216" s="39"/>
      <c r="STL216" s="39"/>
      <c r="STM216" s="39"/>
      <c r="STN216" s="39"/>
      <c r="STO216" s="39"/>
      <c r="STP216" s="39"/>
      <c r="STQ216" s="39"/>
      <c r="STR216" s="39"/>
      <c r="STS216" s="39"/>
      <c r="STT216" s="39"/>
      <c r="STU216" s="39"/>
      <c r="STV216" s="39"/>
      <c r="STW216" s="39"/>
      <c r="STX216" s="39"/>
      <c r="STY216" s="39"/>
      <c r="STZ216" s="39"/>
      <c r="SUA216" s="39"/>
      <c r="SUB216" s="39"/>
      <c r="SUC216" s="39"/>
      <c r="SUD216" s="39"/>
      <c r="SUE216" s="39"/>
      <c r="SUF216" s="39"/>
      <c r="SUG216" s="39"/>
      <c r="SUH216" s="39"/>
      <c r="SUI216" s="39"/>
      <c r="SUJ216" s="39"/>
      <c r="SUK216" s="39"/>
      <c r="SUL216" s="39"/>
      <c r="SUM216" s="39"/>
      <c r="SUN216" s="39"/>
      <c r="SUO216" s="39"/>
      <c r="SUP216" s="39"/>
      <c r="SUQ216" s="39"/>
      <c r="SUR216" s="39"/>
      <c r="SUS216" s="39"/>
      <c r="SUT216" s="39"/>
      <c r="SUU216" s="39"/>
      <c r="SUV216" s="39"/>
      <c r="SUW216" s="39"/>
      <c r="SUX216" s="39"/>
      <c r="SUY216" s="39"/>
      <c r="SUZ216" s="39"/>
      <c r="SVA216" s="39"/>
      <c r="SVB216" s="39"/>
      <c r="SVC216" s="39"/>
      <c r="SVD216" s="39"/>
      <c r="SVE216" s="39"/>
      <c r="SVF216" s="39"/>
      <c r="SVG216" s="39"/>
      <c r="SVH216" s="39"/>
      <c r="SVI216" s="39"/>
      <c r="SVJ216" s="39"/>
      <c r="SVK216" s="39"/>
      <c r="SVL216" s="39"/>
      <c r="SVM216" s="39"/>
      <c r="SVN216" s="39"/>
      <c r="SVO216" s="39"/>
      <c r="SVP216" s="39"/>
      <c r="SVQ216" s="39"/>
      <c r="SVR216" s="39"/>
      <c r="SVS216" s="39"/>
      <c r="SVT216" s="39"/>
      <c r="SVU216" s="39"/>
      <c r="SVV216" s="39"/>
      <c r="SVW216" s="39"/>
      <c r="SVX216" s="39"/>
      <c r="SVY216" s="39"/>
      <c r="SVZ216" s="39"/>
      <c r="SWA216" s="39"/>
      <c r="SWB216" s="39"/>
      <c r="SWC216" s="39"/>
      <c r="SWD216" s="39"/>
      <c r="SWE216" s="39"/>
      <c r="SWF216" s="39"/>
      <c r="SWG216" s="39"/>
      <c r="SWH216" s="39"/>
      <c r="SWI216" s="39"/>
      <c r="SWJ216" s="39"/>
      <c r="SWK216" s="39"/>
      <c r="SWL216" s="39"/>
      <c r="SWM216" s="39"/>
      <c r="SWN216" s="39"/>
      <c r="SWO216" s="39"/>
      <c r="SWP216" s="39"/>
      <c r="SWQ216" s="39"/>
      <c r="SWR216" s="39"/>
      <c r="SWS216" s="39"/>
      <c r="SWT216" s="39"/>
      <c r="SWU216" s="39"/>
      <c r="SWV216" s="39"/>
      <c r="SWW216" s="39"/>
      <c r="SWX216" s="39"/>
      <c r="SWY216" s="39"/>
      <c r="SWZ216" s="39"/>
      <c r="SXA216" s="39"/>
      <c r="SXB216" s="39"/>
      <c r="SXC216" s="39"/>
      <c r="SXD216" s="39"/>
      <c r="SXE216" s="39"/>
      <c r="SXF216" s="39"/>
      <c r="SXG216" s="39"/>
      <c r="SXH216" s="39"/>
      <c r="SXI216" s="39"/>
      <c r="SXJ216" s="39"/>
      <c r="SXK216" s="39"/>
      <c r="SXL216" s="39"/>
      <c r="SXM216" s="39"/>
      <c r="SXN216" s="39"/>
      <c r="SXO216" s="39"/>
      <c r="SXP216" s="39"/>
      <c r="SXQ216" s="39"/>
      <c r="SXR216" s="39"/>
      <c r="SXS216" s="39"/>
      <c r="SXT216" s="39"/>
      <c r="SXU216" s="39"/>
      <c r="SXV216" s="39"/>
      <c r="SXW216" s="39"/>
      <c r="SXX216" s="39"/>
      <c r="SXY216" s="39"/>
      <c r="SXZ216" s="39"/>
      <c r="SYA216" s="39"/>
      <c r="SYB216" s="39"/>
      <c r="SYC216" s="39"/>
      <c r="SYD216" s="39"/>
      <c r="SYE216" s="39"/>
      <c r="SYF216" s="39"/>
      <c r="SYG216" s="39"/>
      <c r="SYH216" s="39"/>
      <c r="SYI216" s="39"/>
      <c r="SYJ216" s="39"/>
      <c r="SYK216" s="39"/>
      <c r="SYL216" s="39"/>
      <c r="SYM216" s="39"/>
      <c r="SYN216" s="39"/>
      <c r="SYO216" s="39"/>
      <c r="SYP216" s="39"/>
      <c r="SYQ216" s="39"/>
      <c r="SYR216" s="39"/>
      <c r="SYS216" s="39"/>
      <c r="SYT216" s="39"/>
      <c r="SYU216" s="39"/>
      <c r="SYV216" s="39"/>
      <c r="SYW216" s="39"/>
      <c r="SYX216" s="39"/>
      <c r="SYY216" s="39"/>
      <c r="SYZ216" s="39"/>
      <c r="SZA216" s="39"/>
      <c r="SZB216" s="39"/>
      <c r="SZC216" s="39"/>
      <c r="SZD216" s="39"/>
      <c r="SZE216" s="39"/>
      <c r="SZF216" s="39"/>
      <c r="SZG216" s="39"/>
      <c r="SZH216" s="39"/>
      <c r="SZI216" s="39"/>
      <c r="SZJ216" s="39"/>
      <c r="SZK216" s="39"/>
      <c r="SZL216" s="39"/>
      <c r="SZM216" s="39"/>
      <c r="SZN216" s="39"/>
      <c r="SZO216" s="39"/>
      <c r="SZP216" s="39"/>
      <c r="SZQ216" s="39"/>
      <c r="SZR216" s="39"/>
      <c r="SZS216" s="39"/>
      <c r="SZT216" s="39"/>
      <c r="SZU216" s="39"/>
      <c r="SZV216" s="39"/>
      <c r="SZW216" s="39"/>
      <c r="SZX216" s="39"/>
      <c r="SZY216" s="39"/>
      <c r="SZZ216" s="39"/>
      <c r="TAA216" s="39"/>
      <c r="TAB216" s="39"/>
      <c r="TAC216" s="39"/>
      <c r="TAD216" s="39"/>
      <c r="TAE216" s="39"/>
      <c r="TAF216" s="39"/>
      <c r="TAG216" s="39"/>
      <c r="TAH216" s="39"/>
      <c r="TAI216" s="39"/>
      <c r="TAJ216" s="39"/>
      <c r="TAK216" s="39"/>
      <c r="TAL216" s="39"/>
      <c r="TAM216" s="39"/>
      <c r="TAN216" s="39"/>
      <c r="TAO216" s="39"/>
      <c r="TAP216" s="39"/>
      <c r="TAQ216" s="39"/>
      <c r="TAR216" s="39"/>
      <c r="TAS216" s="39"/>
      <c r="TAT216" s="39"/>
      <c r="TAU216" s="39"/>
      <c r="TAV216" s="39"/>
      <c r="TAW216" s="39"/>
      <c r="TAX216" s="39"/>
      <c r="TAY216" s="39"/>
      <c r="TAZ216" s="39"/>
      <c r="TBA216" s="39"/>
      <c r="TBB216" s="39"/>
      <c r="TBC216" s="39"/>
      <c r="TBD216" s="39"/>
      <c r="TBE216" s="39"/>
      <c r="TBF216" s="39"/>
      <c r="TBG216" s="39"/>
      <c r="TBH216" s="39"/>
      <c r="TBI216" s="39"/>
      <c r="TBJ216" s="39"/>
      <c r="TBK216" s="39"/>
      <c r="TBL216" s="39"/>
      <c r="TBM216" s="39"/>
      <c r="TBN216" s="39"/>
      <c r="TBO216" s="39"/>
      <c r="TBP216" s="39"/>
      <c r="TBQ216" s="39"/>
      <c r="TBR216" s="39"/>
      <c r="TBS216" s="39"/>
      <c r="TBT216" s="39"/>
      <c r="TBU216" s="39"/>
      <c r="TBV216" s="39"/>
      <c r="TBW216" s="39"/>
      <c r="TBX216" s="39"/>
      <c r="TBY216" s="39"/>
      <c r="TBZ216" s="39"/>
      <c r="TCA216" s="39"/>
      <c r="TCB216" s="39"/>
      <c r="TCC216" s="39"/>
      <c r="TCD216" s="39"/>
      <c r="TCE216" s="39"/>
      <c r="TCF216" s="39"/>
      <c r="TCG216" s="39"/>
      <c r="TCH216" s="39"/>
      <c r="TCI216" s="39"/>
      <c r="TCJ216" s="39"/>
      <c r="TCK216" s="39"/>
      <c r="TCL216" s="39"/>
      <c r="TCM216" s="39"/>
      <c r="TCN216" s="39"/>
      <c r="TCO216" s="39"/>
      <c r="TCP216" s="39"/>
      <c r="TCQ216" s="39"/>
      <c r="TCR216" s="39"/>
      <c r="TCS216" s="39"/>
      <c r="TCT216" s="39"/>
      <c r="TCU216" s="39"/>
      <c r="TCV216" s="39"/>
      <c r="TCW216" s="39"/>
      <c r="TCX216" s="39"/>
      <c r="TCY216" s="39"/>
      <c r="TCZ216" s="39"/>
      <c r="TDA216" s="39"/>
      <c r="TDB216" s="39"/>
      <c r="TDC216" s="39"/>
      <c r="TDD216" s="39"/>
      <c r="TDE216" s="39"/>
      <c r="TDF216" s="39"/>
      <c r="TDG216" s="39"/>
      <c r="TDH216" s="39"/>
      <c r="TDI216" s="39"/>
      <c r="TDJ216" s="39"/>
      <c r="TDK216" s="39"/>
      <c r="TDL216" s="39"/>
      <c r="TDM216" s="39"/>
      <c r="TDN216" s="39"/>
      <c r="TDO216" s="39"/>
      <c r="TDP216" s="39"/>
      <c r="TDQ216" s="39"/>
      <c r="TDR216" s="39"/>
      <c r="TDS216" s="39"/>
      <c r="TDT216" s="39"/>
      <c r="TDU216" s="39"/>
      <c r="TDV216" s="39"/>
      <c r="TDW216" s="39"/>
      <c r="TDX216" s="39"/>
      <c r="TDY216" s="39"/>
      <c r="TDZ216" s="39"/>
      <c r="TEA216" s="39"/>
      <c r="TEB216" s="39"/>
      <c r="TEC216" s="39"/>
      <c r="TED216" s="39"/>
      <c r="TEE216" s="39"/>
      <c r="TEF216" s="39"/>
      <c r="TEG216" s="39"/>
      <c r="TEH216" s="39"/>
      <c r="TEI216" s="39"/>
      <c r="TEJ216" s="39"/>
      <c r="TEK216" s="39"/>
      <c r="TEL216" s="39"/>
      <c r="TEM216" s="39"/>
      <c r="TEN216" s="39"/>
      <c r="TEO216" s="39"/>
      <c r="TEP216" s="39"/>
      <c r="TEQ216" s="39"/>
      <c r="TER216" s="39"/>
      <c r="TES216" s="39"/>
      <c r="TET216" s="39"/>
      <c r="TEU216" s="39"/>
      <c r="TEV216" s="39"/>
      <c r="TEW216" s="39"/>
      <c r="TEX216" s="39"/>
      <c r="TEY216" s="39"/>
      <c r="TEZ216" s="39"/>
      <c r="TFA216" s="39"/>
      <c r="TFB216" s="39"/>
      <c r="TFC216" s="39"/>
      <c r="TFD216" s="39"/>
      <c r="TFE216" s="39"/>
      <c r="TFF216" s="39"/>
      <c r="TFG216" s="39"/>
      <c r="TFH216" s="39"/>
      <c r="TFI216" s="39"/>
      <c r="TFJ216" s="39"/>
      <c r="TFK216" s="39"/>
      <c r="TFL216" s="39"/>
      <c r="TFM216" s="39"/>
      <c r="TFN216" s="39"/>
      <c r="TFO216" s="39"/>
      <c r="TFP216" s="39"/>
      <c r="TFQ216" s="39"/>
      <c r="TFR216" s="39"/>
      <c r="TFS216" s="39"/>
      <c r="TFT216" s="39"/>
      <c r="TFU216" s="39"/>
      <c r="TFV216" s="39"/>
      <c r="TFW216" s="39"/>
      <c r="TFX216" s="39"/>
      <c r="TFY216" s="39"/>
      <c r="TFZ216" s="39"/>
      <c r="TGA216" s="39"/>
      <c r="TGB216" s="39"/>
      <c r="TGC216" s="39"/>
      <c r="TGD216" s="39"/>
      <c r="TGE216" s="39"/>
      <c r="TGF216" s="39"/>
      <c r="TGG216" s="39"/>
      <c r="TGH216" s="39"/>
      <c r="TGI216" s="39"/>
      <c r="TGJ216" s="39"/>
      <c r="TGK216" s="39"/>
      <c r="TGL216" s="39"/>
      <c r="TGM216" s="39"/>
      <c r="TGN216" s="39"/>
      <c r="TGO216" s="39"/>
      <c r="TGP216" s="39"/>
      <c r="TGQ216" s="39"/>
      <c r="TGR216" s="39"/>
      <c r="TGS216" s="39"/>
      <c r="TGT216" s="39"/>
      <c r="TGU216" s="39"/>
      <c r="TGV216" s="39"/>
      <c r="TGW216" s="39"/>
      <c r="TGX216" s="39"/>
      <c r="TGY216" s="39"/>
      <c r="TGZ216" s="39"/>
      <c r="THA216" s="39"/>
      <c r="THB216" s="39"/>
      <c r="THC216" s="39"/>
      <c r="THD216" s="39"/>
      <c r="THE216" s="39"/>
      <c r="THF216" s="39"/>
      <c r="THG216" s="39"/>
      <c r="THH216" s="39"/>
      <c r="THI216" s="39"/>
      <c r="THJ216" s="39"/>
      <c r="THK216" s="39"/>
      <c r="THL216" s="39"/>
      <c r="THM216" s="39"/>
      <c r="THN216" s="39"/>
      <c r="THO216" s="39"/>
      <c r="THP216" s="39"/>
      <c r="THQ216" s="39"/>
      <c r="THR216" s="39"/>
      <c r="THS216" s="39"/>
      <c r="THT216" s="39"/>
      <c r="THU216" s="39"/>
      <c r="THV216" s="39"/>
      <c r="THW216" s="39"/>
      <c r="THX216" s="39"/>
      <c r="THY216" s="39"/>
      <c r="THZ216" s="39"/>
      <c r="TIA216" s="39"/>
      <c r="TIB216" s="39"/>
      <c r="TIC216" s="39"/>
      <c r="TID216" s="39"/>
      <c r="TIE216" s="39"/>
      <c r="TIF216" s="39"/>
      <c r="TIG216" s="39"/>
      <c r="TIH216" s="39"/>
      <c r="TII216" s="39"/>
      <c r="TIJ216" s="39"/>
      <c r="TIK216" s="39"/>
      <c r="TIL216" s="39"/>
      <c r="TIM216" s="39"/>
      <c r="TIN216" s="39"/>
      <c r="TIO216" s="39"/>
      <c r="TIP216" s="39"/>
      <c r="TIQ216" s="39"/>
      <c r="TIR216" s="39"/>
      <c r="TIS216" s="39"/>
      <c r="TIT216" s="39"/>
      <c r="TIU216" s="39"/>
      <c r="TIV216" s="39"/>
      <c r="TIW216" s="39"/>
      <c r="TIX216" s="39"/>
      <c r="TIY216" s="39"/>
      <c r="TIZ216" s="39"/>
      <c r="TJA216" s="39"/>
      <c r="TJB216" s="39"/>
      <c r="TJC216" s="39"/>
      <c r="TJD216" s="39"/>
      <c r="TJE216" s="39"/>
      <c r="TJF216" s="39"/>
      <c r="TJG216" s="39"/>
      <c r="TJH216" s="39"/>
      <c r="TJI216" s="39"/>
      <c r="TJJ216" s="39"/>
      <c r="TJK216" s="39"/>
      <c r="TJL216" s="39"/>
      <c r="TJM216" s="39"/>
      <c r="TJN216" s="39"/>
      <c r="TJO216" s="39"/>
      <c r="TJP216" s="39"/>
      <c r="TJQ216" s="39"/>
      <c r="TJR216" s="39"/>
      <c r="TJS216" s="39"/>
      <c r="TJT216" s="39"/>
      <c r="TJU216" s="39"/>
      <c r="TJV216" s="39"/>
      <c r="TJW216" s="39"/>
      <c r="TJX216" s="39"/>
      <c r="TJY216" s="39"/>
      <c r="TJZ216" s="39"/>
      <c r="TKA216" s="39"/>
      <c r="TKB216" s="39"/>
      <c r="TKC216" s="39"/>
      <c r="TKD216" s="39"/>
      <c r="TKE216" s="39"/>
      <c r="TKF216" s="39"/>
      <c r="TKG216" s="39"/>
      <c r="TKH216" s="39"/>
      <c r="TKI216" s="39"/>
      <c r="TKJ216" s="39"/>
      <c r="TKK216" s="39"/>
      <c r="TKL216" s="39"/>
      <c r="TKM216" s="39"/>
      <c r="TKN216" s="39"/>
      <c r="TKO216" s="39"/>
      <c r="TKP216" s="39"/>
      <c r="TKQ216" s="39"/>
      <c r="TKR216" s="39"/>
      <c r="TKS216" s="39"/>
      <c r="TKT216" s="39"/>
      <c r="TKU216" s="39"/>
      <c r="TKV216" s="39"/>
      <c r="TKW216" s="39"/>
      <c r="TKX216" s="39"/>
      <c r="TKY216" s="39"/>
      <c r="TKZ216" s="39"/>
      <c r="TLA216" s="39"/>
      <c r="TLB216" s="39"/>
      <c r="TLC216" s="39"/>
      <c r="TLD216" s="39"/>
      <c r="TLE216" s="39"/>
      <c r="TLF216" s="39"/>
      <c r="TLG216" s="39"/>
      <c r="TLH216" s="39"/>
      <c r="TLI216" s="39"/>
      <c r="TLJ216" s="39"/>
      <c r="TLK216" s="39"/>
      <c r="TLL216" s="39"/>
      <c r="TLM216" s="39"/>
      <c r="TLN216" s="39"/>
      <c r="TLO216" s="39"/>
      <c r="TLP216" s="39"/>
      <c r="TLQ216" s="39"/>
      <c r="TLR216" s="39"/>
      <c r="TLS216" s="39"/>
      <c r="TLT216" s="39"/>
      <c r="TLU216" s="39"/>
      <c r="TLV216" s="39"/>
      <c r="TLW216" s="39"/>
      <c r="TLX216" s="39"/>
      <c r="TLY216" s="39"/>
      <c r="TLZ216" s="39"/>
      <c r="TMA216" s="39"/>
      <c r="TMB216" s="39"/>
      <c r="TMC216" s="39"/>
      <c r="TMD216" s="39"/>
      <c r="TME216" s="39"/>
      <c r="TMF216" s="39"/>
      <c r="TMG216" s="39"/>
      <c r="TMH216" s="39"/>
      <c r="TMI216" s="39"/>
      <c r="TMJ216" s="39"/>
      <c r="TMK216" s="39"/>
      <c r="TML216" s="39"/>
      <c r="TMM216" s="39"/>
      <c r="TMN216" s="39"/>
      <c r="TMO216" s="39"/>
      <c r="TMP216" s="39"/>
      <c r="TMQ216" s="39"/>
      <c r="TMR216" s="39"/>
      <c r="TMS216" s="39"/>
      <c r="TMT216" s="39"/>
      <c r="TMU216" s="39"/>
      <c r="TMV216" s="39"/>
      <c r="TMW216" s="39"/>
      <c r="TMX216" s="39"/>
      <c r="TMY216" s="39"/>
      <c r="TMZ216" s="39"/>
      <c r="TNA216" s="39"/>
      <c r="TNB216" s="39"/>
      <c r="TNC216" s="39"/>
      <c r="TND216" s="39"/>
      <c r="TNE216" s="39"/>
      <c r="TNF216" s="39"/>
      <c r="TNG216" s="39"/>
      <c r="TNH216" s="39"/>
      <c r="TNI216" s="39"/>
      <c r="TNJ216" s="39"/>
      <c r="TNK216" s="39"/>
      <c r="TNL216" s="39"/>
      <c r="TNM216" s="39"/>
      <c r="TNN216" s="39"/>
      <c r="TNO216" s="39"/>
      <c r="TNP216" s="39"/>
      <c r="TNQ216" s="39"/>
      <c r="TNR216" s="39"/>
      <c r="TNS216" s="39"/>
      <c r="TNT216" s="39"/>
      <c r="TNU216" s="39"/>
      <c r="TNV216" s="39"/>
      <c r="TNW216" s="39"/>
      <c r="TNX216" s="39"/>
      <c r="TNY216" s="39"/>
      <c r="TNZ216" s="39"/>
      <c r="TOA216" s="39"/>
      <c r="TOB216" s="39"/>
      <c r="TOC216" s="39"/>
      <c r="TOD216" s="39"/>
      <c r="TOE216" s="39"/>
      <c r="TOF216" s="39"/>
      <c r="TOG216" s="39"/>
      <c r="TOH216" s="39"/>
      <c r="TOI216" s="39"/>
      <c r="TOJ216" s="39"/>
      <c r="TOK216" s="39"/>
      <c r="TOL216" s="39"/>
      <c r="TOM216" s="39"/>
      <c r="TON216" s="39"/>
      <c r="TOO216" s="39"/>
      <c r="TOP216" s="39"/>
      <c r="TOQ216" s="39"/>
      <c r="TOR216" s="39"/>
      <c r="TOS216" s="39"/>
      <c r="TOT216" s="39"/>
      <c r="TOU216" s="39"/>
      <c r="TOV216" s="39"/>
      <c r="TOW216" s="39"/>
      <c r="TOX216" s="39"/>
      <c r="TOY216" s="39"/>
      <c r="TOZ216" s="39"/>
      <c r="TPA216" s="39"/>
      <c r="TPB216" s="39"/>
      <c r="TPC216" s="39"/>
      <c r="TPD216" s="39"/>
      <c r="TPE216" s="39"/>
      <c r="TPF216" s="39"/>
      <c r="TPG216" s="39"/>
      <c r="TPH216" s="39"/>
      <c r="TPI216" s="39"/>
      <c r="TPJ216" s="39"/>
      <c r="TPK216" s="39"/>
      <c r="TPL216" s="39"/>
      <c r="TPM216" s="39"/>
      <c r="TPN216" s="39"/>
      <c r="TPO216" s="39"/>
      <c r="TPP216" s="39"/>
      <c r="TPQ216" s="39"/>
      <c r="TPR216" s="39"/>
      <c r="TPS216" s="39"/>
      <c r="TPT216" s="39"/>
      <c r="TPU216" s="39"/>
      <c r="TPV216" s="39"/>
      <c r="TPW216" s="39"/>
      <c r="TPX216" s="39"/>
      <c r="TPY216" s="39"/>
      <c r="TPZ216" s="39"/>
      <c r="TQA216" s="39"/>
      <c r="TQB216" s="39"/>
      <c r="TQC216" s="39"/>
      <c r="TQD216" s="39"/>
      <c r="TQE216" s="39"/>
      <c r="TQF216" s="39"/>
      <c r="TQG216" s="39"/>
      <c r="TQH216" s="39"/>
      <c r="TQI216" s="39"/>
      <c r="TQJ216" s="39"/>
      <c r="TQK216" s="39"/>
      <c r="TQL216" s="39"/>
      <c r="TQM216" s="39"/>
      <c r="TQN216" s="39"/>
      <c r="TQO216" s="39"/>
      <c r="TQP216" s="39"/>
      <c r="TQQ216" s="39"/>
      <c r="TQR216" s="39"/>
      <c r="TQS216" s="39"/>
      <c r="TQT216" s="39"/>
      <c r="TQU216" s="39"/>
      <c r="TQV216" s="39"/>
      <c r="TQW216" s="39"/>
      <c r="TQX216" s="39"/>
      <c r="TQY216" s="39"/>
      <c r="TQZ216" s="39"/>
      <c r="TRA216" s="39"/>
      <c r="TRB216" s="39"/>
      <c r="TRC216" s="39"/>
      <c r="TRD216" s="39"/>
      <c r="TRE216" s="39"/>
      <c r="TRF216" s="39"/>
      <c r="TRG216" s="39"/>
      <c r="TRH216" s="39"/>
      <c r="TRI216" s="39"/>
      <c r="TRJ216" s="39"/>
      <c r="TRK216" s="39"/>
      <c r="TRL216" s="39"/>
      <c r="TRM216" s="39"/>
      <c r="TRN216" s="39"/>
      <c r="TRO216" s="39"/>
      <c r="TRP216" s="39"/>
      <c r="TRQ216" s="39"/>
      <c r="TRR216" s="39"/>
      <c r="TRS216" s="39"/>
      <c r="TRT216" s="39"/>
      <c r="TRU216" s="39"/>
      <c r="TRV216" s="39"/>
      <c r="TRW216" s="39"/>
      <c r="TRX216" s="39"/>
      <c r="TRY216" s="39"/>
      <c r="TRZ216" s="39"/>
      <c r="TSA216" s="39"/>
      <c r="TSB216" s="39"/>
      <c r="TSC216" s="39"/>
      <c r="TSD216" s="39"/>
      <c r="TSE216" s="39"/>
      <c r="TSF216" s="39"/>
      <c r="TSG216" s="39"/>
      <c r="TSH216" s="39"/>
      <c r="TSI216" s="39"/>
      <c r="TSJ216" s="39"/>
      <c r="TSK216" s="39"/>
      <c r="TSL216" s="39"/>
      <c r="TSM216" s="39"/>
      <c r="TSN216" s="39"/>
      <c r="TSO216" s="39"/>
      <c r="TSP216" s="39"/>
      <c r="TSQ216" s="39"/>
      <c r="TSR216" s="39"/>
      <c r="TSS216" s="39"/>
      <c r="TST216" s="39"/>
      <c r="TSU216" s="39"/>
      <c r="TSV216" s="39"/>
      <c r="TSW216" s="39"/>
      <c r="TSX216" s="39"/>
      <c r="TSY216" s="39"/>
      <c r="TSZ216" s="39"/>
      <c r="TTA216" s="39"/>
      <c r="TTB216" s="39"/>
      <c r="TTC216" s="39"/>
      <c r="TTD216" s="39"/>
      <c r="TTE216" s="39"/>
      <c r="TTF216" s="39"/>
      <c r="TTG216" s="39"/>
      <c r="TTH216" s="39"/>
      <c r="TTI216" s="39"/>
      <c r="TTJ216" s="39"/>
      <c r="TTK216" s="39"/>
      <c r="TTL216" s="39"/>
      <c r="TTM216" s="39"/>
      <c r="TTN216" s="39"/>
      <c r="TTO216" s="39"/>
      <c r="TTP216" s="39"/>
      <c r="TTQ216" s="39"/>
      <c r="TTR216" s="39"/>
      <c r="TTS216" s="39"/>
      <c r="TTT216" s="39"/>
      <c r="TTU216" s="39"/>
      <c r="TTV216" s="39"/>
      <c r="TTW216" s="39"/>
      <c r="TTX216" s="39"/>
      <c r="TTY216" s="39"/>
      <c r="TTZ216" s="39"/>
      <c r="TUA216" s="39"/>
      <c r="TUB216" s="39"/>
      <c r="TUC216" s="39"/>
      <c r="TUD216" s="39"/>
      <c r="TUE216" s="39"/>
      <c r="TUF216" s="39"/>
      <c r="TUG216" s="39"/>
      <c r="TUH216" s="39"/>
      <c r="TUI216" s="39"/>
      <c r="TUJ216" s="39"/>
      <c r="TUK216" s="39"/>
      <c r="TUL216" s="39"/>
      <c r="TUM216" s="39"/>
      <c r="TUN216" s="39"/>
      <c r="TUO216" s="39"/>
      <c r="TUP216" s="39"/>
      <c r="TUQ216" s="39"/>
      <c r="TUR216" s="39"/>
      <c r="TUS216" s="39"/>
      <c r="TUT216" s="39"/>
      <c r="TUU216" s="39"/>
      <c r="TUV216" s="39"/>
      <c r="TUW216" s="39"/>
      <c r="TUX216" s="39"/>
      <c r="TUY216" s="39"/>
      <c r="TUZ216" s="39"/>
      <c r="TVA216" s="39"/>
      <c r="TVB216" s="39"/>
      <c r="TVC216" s="39"/>
      <c r="TVD216" s="39"/>
      <c r="TVE216" s="39"/>
      <c r="TVF216" s="39"/>
      <c r="TVG216" s="39"/>
      <c r="TVH216" s="39"/>
      <c r="TVI216" s="39"/>
      <c r="TVJ216" s="39"/>
      <c r="TVK216" s="39"/>
      <c r="TVL216" s="39"/>
      <c r="TVM216" s="39"/>
      <c r="TVN216" s="39"/>
      <c r="TVO216" s="39"/>
      <c r="TVP216" s="39"/>
      <c r="TVQ216" s="39"/>
      <c r="TVR216" s="39"/>
      <c r="TVS216" s="39"/>
      <c r="TVT216" s="39"/>
      <c r="TVU216" s="39"/>
      <c r="TVV216" s="39"/>
      <c r="TVW216" s="39"/>
      <c r="TVX216" s="39"/>
      <c r="TVY216" s="39"/>
      <c r="TVZ216" s="39"/>
      <c r="TWA216" s="39"/>
      <c r="TWB216" s="39"/>
      <c r="TWC216" s="39"/>
      <c r="TWD216" s="39"/>
      <c r="TWE216" s="39"/>
      <c r="TWF216" s="39"/>
      <c r="TWG216" s="39"/>
      <c r="TWH216" s="39"/>
      <c r="TWI216" s="39"/>
      <c r="TWJ216" s="39"/>
      <c r="TWK216" s="39"/>
      <c r="TWL216" s="39"/>
      <c r="TWM216" s="39"/>
      <c r="TWN216" s="39"/>
      <c r="TWO216" s="39"/>
      <c r="TWP216" s="39"/>
      <c r="TWQ216" s="39"/>
      <c r="TWR216" s="39"/>
      <c r="TWS216" s="39"/>
      <c r="TWT216" s="39"/>
      <c r="TWU216" s="39"/>
      <c r="TWV216" s="39"/>
      <c r="TWW216" s="39"/>
      <c r="TWX216" s="39"/>
      <c r="TWY216" s="39"/>
      <c r="TWZ216" s="39"/>
      <c r="TXA216" s="39"/>
      <c r="TXB216" s="39"/>
      <c r="TXC216" s="39"/>
      <c r="TXD216" s="39"/>
      <c r="TXE216" s="39"/>
      <c r="TXF216" s="39"/>
      <c r="TXG216" s="39"/>
      <c r="TXH216" s="39"/>
      <c r="TXI216" s="39"/>
      <c r="TXJ216" s="39"/>
      <c r="TXK216" s="39"/>
      <c r="TXL216" s="39"/>
      <c r="TXM216" s="39"/>
      <c r="TXN216" s="39"/>
      <c r="TXO216" s="39"/>
      <c r="TXP216" s="39"/>
      <c r="TXQ216" s="39"/>
      <c r="TXR216" s="39"/>
      <c r="TXS216" s="39"/>
      <c r="TXT216" s="39"/>
      <c r="TXU216" s="39"/>
      <c r="TXV216" s="39"/>
      <c r="TXW216" s="39"/>
      <c r="TXX216" s="39"/>
      <c r="TXY216" s="39"/>
      <c r="TXZ216" s="39"/>
      <c r="TYA216" s="39"/>
      <c r="TYB216" s="39"/>
      <c r="TYC216" s="39"/>
      <c r="TYD216" s="39"/>
      <c r="TYE216" s="39"/>
      <c r="TYF216" s="39"/>
      <c r="TYG216" s="39"/>
      <c r="TYH216" s="39"/>
      <c r="TYI216" s="39"/>
      <c r="TYJ216" s="39"/>
      <c r="TYK216" s="39"/>
      <c r="TYL216" s="39"/>
      <c r="TYM216" s="39"/>
      <c r="TYN216" s="39"/>
      <c r="TYO216" s="39"/>
      <c r="TYP216" s="39"/>
      <c r="TYQ216" s="39"/>
      <c r="TYR216" s="39"/>
      <c r="TYS216" s="39"/>
      <c r="TYT216" s="39"/>
      <c r="TYU216" s="39"/>
      <c r="TYV216" s="39"/>
      <c r="TYW216" s="39"/>
      <c r="TYX216" s="39"/>
      <c r="TYY216" s="39"/>
      <c r="TYZ216" s="39"/>
      <c r="TZA216" s="39"/>
      <c r="TZB216" s="39"/>
      <c r="TZC216" s="39"/>
      <c r="TZD216" s="39"/>
      <c r="TZE216" s="39"/>
      <c r="TZF216" s="39"/>
      <c r="TZG216" s="39"/>
      <c r="TZH216" s="39"/>
      <c r="TZI216" s="39"/>
      <c r="TZJ216" s="39"/>
      <c r="TZK216" s="39"/>
      <c r="TZL216" s="39"/>
      <c r="TZM216" s="39"/>
      <c r="TZN216" s="39"/>
      <c r="TZO216" s="39"/>
      <c r="TZP216" s="39"/>
      <c r="TZQ216" s="39"/>
      <c r="TZR216" s="39"/>
      <c r="TZS216" s="39"/>
      <c r="TZT216" s="39"/>
      <c r="TZU216" s="39"/>
      <c r="TZV216" s="39"/>
      <c r="TZW216" s="39"/>
      <c r="TZX216" s="39"/>
      <c r="TZY216" s="39"/>
      <c r="TZZ216" s="39"/>
      <c r="UAA216" s="39"/>
      <c r="UAB216" s="39"/>
      <c r="UAC216" s="39"/>
      <c r="UAD216" s="39"/>
      <c r="UAE216" s="39"/>
      <c r="UAF216" s="39"/>
      <c r="UAG216" s="39"/>
      <c r="UAH216" s="39"/>
      <c r="UAI216" s="39"/>
      <c r="UAJ216" s="39"/>
      <c r="UAK216" s="39"/>
      <c r="UAL216" s="39"/>
      <c r="UAM216" s="39"/>
      <c r="UAN216" s="39"/>
      <c r="UAO216" s="39"/>
      <c r="UAP216" s="39"/>
      <c r="UAQ216" s="39"/>
      <c r="UAR216" s="39"/>
      <c r="UAS216" s="39"/>
      <c r="UAT216" s="39"/>
      <c r="UAU216" s="39"/>
      <c r="UAV216" s="39"/>
      <c r="UAW216" s="39"/>
      <c r="UAX216" s="39"/>
      <c r="UAY216" s="39"/>
      <c r="UAZ216" s="39"/>
      <c r="UBA216" s="39"/>
      <c r="UBB216" s="39"/>
      <c r="UBC216" s="39"/>
      <c r="UBD216" s="39"/>
      <c r="UBE216" s="39"/>
      <c r="UBF216" s="39"/>
      <c r="UBG216" s="39"/>
      <c r="UBH216" s="39"/>
      <c r="UBI216" s="39"/>
      <c r="UBJ216" s="39"/>
      <c r="UBK216" s="39"/>
      <c r="UBL216" s="39"/>
      <c r="UBM216" s="39"/>
      <c r="UBN216" s="39"/>
      <c r="UBO216" s="39"/>
      <c r="UBP216" s="39"/>
      <c r="UBQ216" s="39"/>
      <c r="UBR216" s="39"/>
      <c r="UBS216" s="39"/>
      <c r="UBT216" s="39"/>
      <c r="UBU216" s="39"/>
      <c r="UBV216" s="39"/>
      <c r="UBW216" s="39"/>
      <c r="UBX216" s="39"/>
      <c r="UBY216" s="39"/>
      <c r="UBZ216" s="39"/>
      <c r="UCA216" s="39"/>
      <c r="UCB216" s="39"/>
      <c r="UCC216" s="39"/>
      <c r="UCD216" s="39"/>
      <c r="UCE216" s="39"/>
      <c r="UCF216" s="39"/>
      <c r="UCG216" s="39"/>
      <c r="UCH216" s="39"/>
      <c r="UCI216" s="39"/>
      <c r="UCJ216" s="39"/>
      <c r="UCK216" s="39"/>
      <c r="UCL216" s="39"/>
      <c r="UCM216" s="39"/>
      <c r="UCN216" s="39"/>
      <c r="UCO216" s="39"/>
      <c r="UCP216" s="39"/>
      <c r="UCQ216" s="39"/>
      <c r="UCR216" s="39"/>
      <c r="UCS216" s="39"/>
      <c r="UCT216" s="39"/>
      <c r="UCU216" s="39"/>
      <c r="UCV216" s="39"/>
      <c r="UCW216" s="39"/>
      <c r="UCX216" s="39"/>
      <c r="UCY216" s="39"/>
      <c r="UCZ216" s="39"/>
      <c r="UDA216" s="39"/>
      <c r="UDB216" s="39"/>
      <c r="UDC216" s="39"/>
      <c r="UDD216" s="39"/>
      <c r="UDE216" s="39"/>
      <c r="UDF216" s="39"/>
      <c r="UDG216" s="39"/>
      <c r="UDH216" s="39"/>
      <c r="UDI216" s="39"/>
      <c r="UDJ216" s="39"/>
      <c r="UDK216" s="39"/>
      <c r="UDL216" s="39"/>
      <c r="UDM216" s="39"/>
      <c r="UDN216" s="39"/>
      <c r="UDO216" s="39"/>
      <c r="UDP216" s="39"/>
      <c r="UDQ216" s="39"/>
      <c r="UDR216" s="39"/>
      <c r="UDS216" s="39"/>
      <c r="UDT216" s="39"/>
      <c r="UDU216" s="39"/>
      <c r="UDV216" s="39"/>
      <c r="UDW216" s="39"/>
      <c r="UDX216" s="39"/>
      <c r="UDY216" s="39"/>
      <c r="UDZ216" s="39"/>
      <c r="UEA216" s="39"/>
      <c r="UEB216" s="39"/>
      <c r="UEC216" s="39"/>
      <c r="UED216" s="39"/>
      <c r="UEE216" s="39"/>
      <c r="UEF216" s="39"/>
      <c r="UEG216" s="39"/>
      <c r="UEH216" s="39"/>
      <c r="UEI216" s="39"/>
      <c r="UEJ216" s="39"/>
      <c r="UEK216" s="39"/>
      <c r="UEL216" s="39"/>
      <c r="UEM216" s="39"/>
      <c r="UEN216" s="39"/>
      <c r="UEO216" s="39"/>
      <c r="UEP216" s="39"/>
      <c r="UEQ216" s="39"/>
      <c r="UER216" s="39"/>
      <c r="UES216" s="39"/>
      <c r="UET216" s="39"/>
      <c r="UEU216" s="39"/>
      <c r="UEV216" s="39"/>
      <c r="UEW216" s="39"/>
      <c r="UEX216" s="39"/>
      <c r="UEY216" s="39"/>
      <c r="UEZ216" s="39"/>
      <c r="UFA216" s="39"/>
      <c r="UFB216" s="39"/>
      <c r="UFC216" s="39"/>
      <c r="UFD216" s="39"/>
      <c r="UFE216" s="39"/>
      <c r="UFF216" s="39"/>
      <c r="UFG216" s="39"/>
      <c r="UFH216" s="39"/>
      <c r="UFI216" s="39"/>
      <c r="UFJ216" s="39"/>
      <c r="UFK216" s="39"/>
      <c r="UFL216" s="39"/>
      <c r="UFM216" s="39"/>
      <c r="UFN216" s="39"/>
      <c r="UFO216" s="39"/>
      <c r="UFP216" s="39"/>
      <c r="UFQ216" s="39"/>
      <c r="UFR216" s="39"/>
      <c r="UFS216" s="39"/>
      <c r="UFT216" s="39"/>
      <c r="UFU216" s="39"/>
      <c r="UFV216" s="39"/>
      <c r="UFW216" s="39"/>
      <c r="UFX216" s="39"/>
      <c r="UFY216" s="39"/>
      <c r="UFZ216" s="39"/>
      <c r="UGA216" s="39"/>
      <c r="UGB216" s="39"/>
      <c r="UGC216" s="39"/>
      <c r="UGD216" s="39"/>
      <c r="UGE216" s="39"/>
      <c r="UGF216" s="39"/>
      <c r="UGG216" s="39"/>
      <c r="UGH216" s="39"/>
      <c r="UGI216" s="39"/>
      <c r="UGJ216" s="39"/>
      <c r="UGK216" s="39"/>
      <c r="UGL216" s="39"/>
      <c r="UGM216" s="39"/>
      <c r="UGN216" s="39"/>
      <c r="UGO216" s="39"/>
      <c r="UGP216" s="39"/>
      <c r="UGQ216" s="39"/>
      <c r="UGR216" s="39"/>
      <c r="UGS216" s="39"/>
      <c r="UGT216" s="39"/>
      <c r="UGU216" s="39"/>
      <c r="UGV216" s="39"/>
      <c r="UGW216" s="39"/>
      <c r="UGX216" s="39"/>
      <c r="UGY216" s="39"/>
      <c r="UGZ216" s="39"/>
      <c r="UHA216" s="39"/>
      <c r="UHB216" s="39"/>
      <c r="UHC216" s="39"/>
      <c r="UHD216" s="39"/>
      <c r="UHE216" s="39"/>
      <c r="UHF216" s="39"/>
      <c r="UHG216" s="39"/>
      <c r="UHH216" s="39"/>
      <c r="UHI216" s="39"/>
      <c r="UHJ216" s="39"/>
      <c r="UHK216" s="39"/>
      <c r="UHL216" s="39"/>
      <c r="UHM216" s="39"/>
      <c r="UHN216" s="39"/>
      <c r="UHO216" s="39"/>
      <c r="UHP216" s="39"/>
      <c r="UHQ216" s="39"/>
      <c r="UHR216" s="39"/>
      <c r="UHS216" s="39"/>
      <c r="UHT216" s="39"/>
      <c r="UHU216" s="39"/>
      <c r="UHV216" s="39"/>
      <c r="UHW216" s="39"/>
      <c r="UHX216" s="39"/>
      <c r="UHY216" s="39"/>
      <c r="UHZ216" s="39"/>
      <c r="UIA216" s="39"/>
      <c r="UIB216" s="39"/>
      <c r="UIC216" s="39"/>
      <c r="UID216" s="39"/>
      <c r="UIE216" s="39"/>
      <c r="UIF216" s="39"/>
      <c r="UIG216" s="39"/>
      <c r="UIH216" s="39"/>
      <c r="UII216" s="39"/>
      <c r="UIJ216" s="39"/>
      <c r="UIK216" s="39"/>
      <c r="UIL216" s="39"/>
      <c r="UIM216" s="39"/>
      <c r="UIN216" s="39"/>
      <c r="UIO216" s="39"/>
      <c r="UIP216" s="39"/>
      <c r="UIQ216" s="39"/>
      <c r="UIR216" s="39"/>
      <c r="UIS216" s="39"/>
      <c r="UIT216" s="39"/>
      <c r="UIU216" s="39"/>
      <c r="UIV216" s="39"/>
      <c r="UIW216" s="39"/>
      <c r="UIX216" s="39"/>
      <c r="UIY216" s="39"/>
      <c r="UIZ216" s="39"/>
      <c r="UJA216" s="39"/>
      <c r="UJB216" s="39"/>
      <c r="UJC216" s="39"/>
      <c r="UJD216" s="39"/>
      <c r="UJE216" s="39"/>
      <c r="UJF216" s="39"/>
      <c r="UJG216" s="39"/>
      <c r="UJH216" s="39"/>
      <c r="UJI216" s="39"/>
      <c r="UJJ216" s="39"/>
      <c r="UJK216" s="39"/>
      <c r="UJL216" s="39"/>
      <c r="UJM216" s="39"/>
      <c r="UJN216" s="39"/>
      <c r="UJO216" s="39"/>
      <c r="UJP216" s="39"/>
      <c r="UJQ216" s="39"/>
      <c r="UJR216" s="39"/>
      <c r="UJS216" s="39"/>
      <c r="UJT216" s="39"/>
      <c r="UJU216" s="39"/>
      <c r="UJV216" s="39"/>
      <c r="UJW216" s="39"/>
      <c r="UJX216" s="39"/>
      <c r="UJY216" s="39"/>
      <c r="UJZ216" s="39"/>
      <c r="UKA216" s="39"/>
      <c r="UKB216" s="39"/>
      <c r="UKC216" s="39"/>
      <c r="UKD216" s="39"/>
      <c r="UKE216" s="39"/>
      <c r="UKF216" s="39"/>
      <c r="UKG216" s="39"/>
      <c r="UKH216" s="39"/>
      <c r="UKI216" s="39"/>
      <c r="UKJ216" s="39"/>
      <c r="UKK216" s="39"/>
      <c r="UKL216" s="39"/>
      <c r="UKM216" s="39"/>
      <c r="UKN216" s="39"/>
      <c r="UKO216" s="39"/>
      <c r="UKP216" s="39"/>
      <c r="UKQ216" s="39"/>
      <c r="UKR216" s="39"/>
      <c r="UKS216" s="39"/>
      <c r="UKT216" s="39"/>
      <c r="UKU216" s="39"/>
      <c r="UKV216" s="39"/>
      <c r="UKW216" s="39"/>
      <c r="UKX216" s="39"/>
      <c r="UKY216" s="39"/>
      <c r="UKZ216" s="39"/>
      <c r="ULA216" s="39"/>
      <c r="ULB216" s="39"/>
      <c r="ULC216" s="39"/>
      <c r="ULD216" s="39"/>
      <c r="ULE216" s="39"/>
      <c r="ULF216" s="39"/>
      <c r="ULG216" s="39"/>
      <c r="ULH216" s="39"/>
      <c r="ULI216" s="39"/>
      <c r="ULJ216" s="39"/>
      <c r="ULK216" s="39"/>
      <c r="ULL216" s="39"/>
      <c r="ULM216" s="39"/>
      <c r="ULN216" s="39"/>
      <c r="ULO216" s="39"/>
      <c r="ULP216" s="39"/>
      <c r="ULQ216" s="39"/>
      <c r="ULR216" s="39"/>
      <c r="ULS216" s="39"/>
      <c r="ULT216" s="39"/>
      <c r="ULU216" s="39"/>
      <c r="ULV216" s="39"/>
      <c r="ULW216" s="39"/>
      <c r="ULX216" s="39"/>
      <c r="ULY216" s="39"/>
      <c r="ULZ216" s="39"/>
      <c r="UMA216" s="39"/>
      <c r="UMB216" s="39"/>
      <c r="UMC216" s="39"/>
      <c r="UMD216" s="39"/>
      <c r="UME216" s="39"/>
      <c r="UMF216" s="39"/>
      <c r="UMG216" s="39"/>
      <c r="UMH216" s="39"/>
      <c r="UMI216" s="39"/>
      <c r="UMJ216" s="39"/>
      <c r="UMK216" s="39"/>
      <c r="UML216" s="39"/>
      <c r="UMM216" s="39"/>
      <c r="UMN216" s="39"/>
      <c r="UMO216" s="39"/>
      <c r="UMP216" s="39"/>
      <c r="UMQ216" s="39"/>
      <c r="UMR216" s="39"/>
      <c r="UMS216" s="39"/>
      <c r="UMT216" s="39"/>
      <c r="UMU216" s="39"/>
      <c r="UMV216" s="39"/>
      <c r="UMW216" s="39"/>
      <c r="UMX216" s="39"/>
      <c r="UMY216" s="39"/>
      <c r="UMZ216" s="39"/>
      <c r="UNA216" s="39"/>
      <c r="UNB216" s="39"/>
      <c r="UNC216" s="39"/>
      <c r="UND216" s="39"/>
      <c r="UNE216" s="39"/>
      <c r="UNF216" s="39"/>
      <c r="UNG216" s="39"/>
      <c r="UNH216" s="39"/>
      <c r="UNI216" s="39"/>
      <c r="UNJ216" s="39"/>
      <c r="UNK216" s="39"/>
      <c r="UNL216" s="39"/>
      <c r="UNM216" s="39"/>
      <c r="UNN216" s="39"/>
      <c r="UNO216" s="39"/>
      <c r="UNP216" s="39"/>
      <c r="UNQ216" s="39"/>
      <c r="UNR216" s="39"/>
      <c r="UNS216" s="39"/>
      <c r="UNT216" s="39"/>
      <c r="UNU216" s="39"/>
      <c r="UNV216" s="39"/>
      <c r="UNW216" s="39"/>
      <c r="UNX216" s="39"/>
      <c r="UNY216" s="39"/>
      <c r="UNZ216" s="39"/>
      <c r="UOA216" s="39"/>
      <c r="UOB216" s="39"/>
      <c r="UOC216" s="39"/>
      <c r="UOD216" s="39"/>
      <c r="UOE216" s="39"/>
      <c r="UOF216" s="39"/>
      <c r="UOG216" s="39"/>
      <c r="UOH216" s="39"/>
      <c r="UOI216" s="39"/>
      <c r="UOJ216" s="39"/>
      <c r="UOK216" s="39"/>
      <c r="UOL216" s="39"/>
      <c r="UOM216" s="39"/>
      <c r="UON216" s="39"/>
      <c r="UOO216" s="39"/>
      <c r="UOP216" s="39"/>
      <c r="UOQ216" s="39"/>
      <c r="UOR216" s="39"/>
      <c r="UOS216" s="39"/>
      <c r="UOT216" s="39"/>
      <c r="UOU216" s="39"/>
      <c r="UOV216" s="39"/>
      <c r="UOW216" s="39"/>
      <c r="UOX216" s="39"/>
      <c r="UOY216" s="39"/>
      <c r="UOZ216" s="39"/>
      <c r="UPA216" s="39"/>
      <c r="UPB216" s="39"/>
      <c r="UPC216" s="39"/>
      <c r="UPD216" s="39"/>
      <c r="UPE216" s="39"/>
      <c r="UPF216" s="39"/>
      <c r="UPG216" s="39"/>
      <c r="UPH216" s="39"/>
      <c r="UPI216" s="39"/>
      <c r="UPJ216" s="39"/>
      <c r="UPK216" s="39"/>
      <c r="UPL216" s="39"/>
      <c r="UPM216" s="39"/>
      <c r="UPN216" s="39"/>
      <c r="UPO216" s="39"/>
      <c r="UPP216" s="39"/>
      <c r="UPQ216" s="39"/>
      <c r="UPR216" s="39"/>
      <c r="UPS216" s="39"/>
      <c r="UPT216" s="39"/>
      <c r="UPU216" s="39"/>
      <c r="UPV216" s="39"/>
      <c r="UPW216" s="39"/>
      <c r="UPX216" s="39"/>
      <c r="UPY216" s="39"/>
      <c r="UPZ216" s="39"/>
      <c r="UQA216" s="39"/>
      <c r="UQB216" s="39"/>
      <c r="UQC216" s="39"/>
      <c r="UQD216" s="39"/>
      <c r="UQE216" s="39"/>
      <c r="UQF216" s="39"/>
      <c r="UQG216" s="39"/>
      <c r="UQH216" s="39"/>
      <c r="UQI216" s="39"/>
      <c r="UQJ216" s="39"/>
      <c r="UQK216" s="39"/>
      <c r="UQL216" s="39"/>
      <c r="UQM216" s="39"/>
      <c r="UQN216" s="39"/>
      <c r="UQO216" s="39"/>
      <c r="UQP216" s="39"/>
      <c r="UQQ216" s="39"/>
      <c r="UQR216" s="39"/>
      <c r="UQS216" s="39"/>
      <c r="UQT216" s="39"/>
      <c r="UQU216" s="39"/>
      <c r="UQV216" s="39"/>
      <c r="UQW216" s="39"/>
      <c r="UQX216" s="39"/>
      <c r="UQY216" s="39"/>
      <c r="UQZ216" s="39"/>
      <c r="URA216" s="39"/>
      <c r="URB216" s="39"/>
      <c r="URC216" s="39"/>
      <c r="URD216" s="39"/>
      <c r="URE216" s="39"/>
      <c r="URF216" s="39"/>
      <c r="URG216" s="39"/>
      <c r="URH216" s="39"/>
      <c r="URI216" s="39"/>
      <c r="URJ216" s="39"/>
      <c r="URK216" s="39"/>
      <c r="URL216" s="39"/>
      <c r="URM216" s="39"/>
      <c r="URN216" s="39"/>
      <c r="URO216" s="39"/>
      <c r="URP216" s="39"/>
      <c r="URQ216" s="39"/>
      <c r="URR216" s="39"/>
      <c r="URS216" s="39"/>
      <c r="URT216" s="39"/>
      <c r="URU216" s="39"/>
      <c r="URV216" s="39"/>
      <c r="URW216" s="39"/>
      <c r="URX216" s="39"/>
      <c r="URY216" s="39"/>
      <c r="URZ216" s="39"/>
      <c r="USA216" s="39"/>
      <c r="USB216" s="39"/>
      <c r="USC216" s="39"/>
      <c r="USD216" s="39"/>
      <c r="USE216" s="39"/>
      <c r="USF216" s="39"/>
      <c r="USG216" s="39"/>
      <c r="USH216" s="39"/>
      <c r="USI216" s="39"/>
      <c r="USJ216" s="39"/>
      <c r="USK216" s="39"/>
      <c r="USL216" s="39"/>
      <c r="USM216" s="39"/>
      <c r="USN216" s="39"/>
      <c r="USO216" s="39"/>
      <c r="USP216" s="39"/>
      <c r="USQ216" s="39"/>
      <c r="USR216" s="39"/>
      <c r="USS216" s="39"/>
      <c r="UST216" s="39"/>
      <c r="USU216" s="39"/>
      <c r="USV216" s="39"/>
      <c r="USW216" s="39"/>
      <c r="USX216" s="39"/>
      <c r="USY216" s="39"/>
      <c r="USZ216" s="39"/>
      <c r="UTA216" s="39"/>
      <c r="UTB216" s="39"/>
      <c r="UTC216" s="39"/>
      <c r="UTD216" s="39"/>
      <c r="UTE216" s="39"/>
      <c r="UTF216" s="39"/>
      <c r="UTG216" s="39"/>
      <c r="UTH216" s="39"/>
      <c r="UTI216" s="39"/>
      <c r="UTJ216" s="39"/>
      <c r="UTK216" s="39"/>
      <c r="UTL216" s="39"/>
      <c r="UTM216" s="39"/>
      <c r="UTN216" s="39"/>
      <c r="UTO216" s="39"/>
      <c r="UTP216" s="39"/>
      <c r="UTQ216" s="39"/>
      <c r="UTR216" s="39"/>
      <c r="UTS216" s="39"/>
      <c r="UTT216" s="39"/>
      <c r="UTU216" s="39"/>
      <c r="UTV216" s="39"/>
      <c r="UTW216" s="39"/>
      <c r="UTX216" s="39"/>
      <c r="UTY216" s="39"/>
      <c r="UTZ216" s="39"/>
      <c r="UUA216" s="39"/>
      <c r="UUB216" s="39"/>
      <c r="UUC216" s="39"/>
      <c r="UUD216" s="39"/>
      <c r="UUE216" s="39"/>
      <c r="UUF216" s="39"/>
      <c r="UUG216" s="39"/>
      <c r="UUH216" s="39"/>
      <c r="UUI216" s="39"/>
      <c r="UUJ216" s="39"/>
      <c r="UUK216" s="39"/>
      <c r="UUL216" s="39"/>
      <c r="UUM216" s="39"/>
      <c r="UUN216" s="39"/>
      <c r="UUO216" s="39"/>
      <c r="UUP216" s="39"/>
      <c r="UUQ216" s="39"/>
      <c r="UUR216" s="39"/>
      <c r="UUS216" s="39"/>
      <c r="UUT216" s="39"/>
      <c r="UUU216" s="39"/>
      <c r="UUV216" s="39"/>
      <c r="UUW216" s="39"/>
      <c r="UUX216" s="39"/>
      <c r="UUY216" s="39"/>
      <c r="UUZ216" s="39"/>
      <c r="UVA216" s="39"/>
      <c r="UVB216" s="39"/>
      <c r="UVC216" s="39"/>
      <c r="UVD216" s="39"/>
      <c r="UVE216" s="39"/>
      <c r="UVF216" s="39"/>
      <c r="UVG216" s="39"/>
      <c r="UVH216" s="39"/>
      <c r="UVI216" s="39"/>
      <c r="UVJ216" s="39"/>
      <c r="UVK216" s="39"/>
      <c r="UVL216" s="39"/>
      <c r="UVM216" s="39"/>
      <c r="UVN216" s="39"/>
      <c r="UVO216" s="39"/>
      <c r="UVP216" s="39"/>
      <c r="UVQ216" s="39"/>
      <c r="UVR216" s="39"/>
      <c r="UVS216" s="39"/>
      <c r="UVT216" s="39"/>
      <c r="UVU216" s="39"/>
      <c r="UVV216" s="39"/>
      <c r="UVW216" s="39"/>
      <c r="UVX216" s="39"/>
      <c r="UVY216" s="39"/>
      <c r="UVZ216" s="39"/>
      <c r="UWA216" s="39"/>
      <c r="UWB216" s="39"/>
      <c r="UWC216" s="39"/>
      <c r="UWD216" s="39"/>
      <c r="UWE216" s="39"/>
      <c r="UWF216" s="39"/>
      <c r="UWG216" s="39"/>
      <c r="UWH216" s="39"/>
      <c r="UWI216" s="39"/>
      <c r="UWJ216" s="39"/>
      <c r="UWK216" s="39"/>
      <c r="UWL216" s="39"/>
      <c r="UWM216" s="39"/>
      <c r="UWN216" s="39"/>
      <c r="UWO216" s="39"/>
      <c r="UWP216" s="39"/>
      <c r="UWQ216" s="39"/>
      <c r="UWR216" s="39"/>
      <c r="UWS216" s="39"/>
      <c r="UWT216" s="39"/>
      <c r="UWU216" s="39"/>
      <c r="UWV216" s="39"/>
      <c r="UWW216" s="39"/>
      <c r="UWX216" s="39"/>
      <c r="UWY216" s="39"/>
      <c r="UWZ216" s="39"/>
      <c r="UXA216" s="39"/>
      <c r="UXB216" s="39"/>
      <c r="UXC216" s="39"/>
      <c r="UXD216" s="39"/>
      <c r="UXE216" s="39"/>
      <c r="UXF216" s="39"/>
      <c r="UXG216" s="39"/>
      <c r="UXH216" s="39"/>
      <c r="UXI216" s="39"/>
      <c r="UXJ216" s="39"/>
      <c r="UXK216" s="39"/>
      <c r="UXL216" s="39"/>
      <c r="UXM216" s="39"/>
      <c r="UXN216" s="39"/>
      <c r="UXO216" s="39"/>
      <c r="UXP216" s="39"/>
      <c r="UXQ216" s="39"/>
      <c r="UXR216" s="39"/>
      <c r="UXS216" s="39"/>
      <c r="UXT216" s="39"/>
      <c r="UXU216" s="39"/>
      <c r="UXV216" s="39"/>
      <c r="UXW216" s="39"/>
      <c r="UXX216" s="39"/>
      <c r="UXY216" s="39"/>
      <c r="UXZ216" s="39"/>
      <c r="UYA216" s="39"/>
      <c r="UYB216" s="39"/>
      <c r="UYC216" s="39"/>
      <c r="UYD216" s="39"/>
      <c r="UYE216" s="39"/>
      <c r="UYF216" s="39"/>
      <c r="UYG216" s="39"/>
      <c r="UYH216" s="39"/>
      <c r="UYI216" s="39"/>
      <c r="UYJ216" s="39"/>
      <c r="UYK216" s="39"/>
      <c r="UYL216" s="39"/>
      <c r="UYM216" s="39"/>
      <c r="UYN216" s="39"/>
      <c r="UYO216" s="39"/>
      <c r="UYP216" s="39"/>
      <c r="UYQ216" s="39"/>
      <c r="UYR216" s="39"/>
      <c r="UYS216" s="39"/>
      <c r="UYT216" s="39"/>
      <c r="UYU216" s="39"/>
      <c r="UYV216" s="39"/>
      <c r="UYW216" s="39"/>
      <c r="UYX216" s="39"/>
      <c r="UYY216" s="39"/>
      <c r="UYZ216" s="39"/>
      <c r="UZA216" s="39"/>
      <c r="UZB216" s="39"/>
      <c r="UZC216" s="39"/>
      <c r="UZD216" s="39"/>
      <c r="UZE216" s="39"/>
      <c r="UZF216" s="39"/>
      <c r="UZG216" s="39"/>
      <c r="UZH216" s="39"/>
      <c r="UZI216" s="39"/>
      <c r="UZJ216" s="39"/>
      <c r="UZK216" s="39"/>
      <c r="UZL216" s="39"/>
      <c r="UZM216" s="39"/>
      <c r="UZN216" s="39"/>
      <c r="UZO216" s="39"/>
      <c r="UZP216" s="39"/>
      <c r="UZQ216" s="39"/>
      <c r="UZR216" s="39"/>
      <c r="UZS216" s="39"/>
      <c r="UZT216" s="39"/>
      <c r="UZU216" s="39"/>
      <c r="UZV216" s="39"/>
      <c r="UZW216" s="39"/>
      <c r="UZX216" s="39"/>
      <c r="UZY216" s="39"/>
      <c r="UZZ216" s="39"/>
      <c r="VAA216" s="39"/>
      <c r="VAB216" s="39"/>
      <c r="VAC216" s="39"/>
      <c r="VAD216" s="39"/>
      <c r="VAE216" s="39"/>
      <c r="VAF216" s="39"/>
      <c r="VAG216" s="39"/>
      <c r="VAH216" s="39"/>
      <c r="VAI216" s="39"/>
      <c r="VAJ216" s="39"/>
      <c r="VAK216" s="39"/>
      <c r="VAL216" s="39"/>
      <c r="VAM216" s="39"/>
      <c r="VAN216" s="39"/>
      <c r="VAO216" s="39"/>
      <c r="VAP216" s="39"/>
      <c r="VAQ216" s="39"/>
      <c r="VAR216" s="39"/>
      <c r="VAS216" s="39"/>
      <c r="VAT216" s="39"/>
      <c r="VAU216" s="39"/>
      <c r="VAV216" s="39"/>
      <c r="VAW216" s="39"/>
      <c r="VAX216" s="39"/>
      <c r="VAY216" s="39"/>
      <c r="VAZ216" s="39"/>
      <c r="VBA216" s="39"/>
      <c r="VBB216" s="39"/>
      <c r="VBC216" s="39"/>
      <c r="VBD216" s="39"/>
      <c r="VBE216" s="39"/>
      <c r="VBF216" s="39"/>
      <c r="VBG216" s="39"/>
      <c r="VBH216" s="39"/>
      <c r="VBI216" s="39"/>
      <c r="VBJ216" s="39"/>
      <c r="VBK216" s="39"/>
      <c r="VBL216" s="39"/>
      <c r="VBM216" s="39"/>
      <c r="VBN216" s="39"/>
      <c r="VBO216" s="39"/>
      <c r="VBP216" s="39"/>
      <c r="VBQ216" s="39"/>
      <c r="VBR216" s="39"/>
      <c r="VBS216" s="39"/>
      <c r="VBT216" s="39"/>
      <c r="VBU216" s="39"/>
      <c r="VBV216" s="39"/>
      <c r="VBW216" s="39"/>
      <c r="VBX216" s="39"/>
      <c r="VBY216" s="39"/>
      <c r="VBZ216" s="39"/>
      <c r="VCA216" s="39"/>
      <c r="VCB216" s="39"/>
      <c r="VCC216" s="39"/>
      <c r="VCD216" s="39"/>
      <c r="VCE216" s="39"/>
      <c r="VCF216" s="39"/>
      <c r="VCG216" s="39"/>
      <c r="VCH216" s="39"/>
      <c r="VCI216" s="39"/>
      <c r="VCJ216" s="39"/>
      <c r="VCK216" s="39"/>
      <c r="VCL216" s="39"/>
      <c r="VCM216" s="39"/>
      <c r="VCN216" s="39"/>
      <c r="VCO216" s="39"/>
      <c r="VCP216" s="39"/>
      <c r="VCQ216" s="39"/>
      <c r="VCR216" s="39"/>
      <c r="VCS216" s="39"/>
      <c r="VCT216" s="39"/>
      <c r="VCU216" s="39"/>
      <c r="VCV216" s="39"/>
      <c r="VCW216" s="39"/>
      <c r="VCX216" s="39"/>
      <c r="VCY216" s="39"/>
      <c r="VCZ216" s="39"/>
      <c r="VDA216" s="39"/>
      <c r="VDB216" s="39"/>
      <c r="VDC216" s="39"/>
      <c r="VDD216" s="39"/>
      <c r="VDE216" s="39"/>
      <c r="VDF216" s="39"/>
      <c r="VDG216" s="39"/>
      <c r="VDH216" s="39"/>
      <c r="VDI216" s="39"/>
      <c r="VDJ216" s="39"/>
      <c r="VDK216" s="39"/>
      <c r="VDL216" s="39"/>
      <c r="VDM216" s="39"/>
      <c r="VDN216" s="39"/>
      <c r="VDO216" s="39"/>
      <c r="VDP216" s="39"/>
      <c r="VDQ216" s="39"/>
      <c r="VDR216" s="39"/>
      <c r="VDS216" s="39"/>
      <c r="VDT216" s="39"/>
      <c r="VDU216" s="39"/>
      <c r="VDV216" s="39"/>
      <c r="VDW216" s="39"/>
      <c r="VDX216" s="39"/>
      <c r="VDY216" s="39"/>
      <c r="VDZ216" s="39"/>
      <c r="VEA216" s="39"/>
      <c r="VEB216" s="39"/>
      <c r="VEC216" s="39"/>
      <c r="VED216" s="39"/>
      <c r="VEE216" s="39"/>
      <c r="VEF216" s="39"/>
      <c r="VEG216" s="39"/>
      <c r="VEH216" s="39"/>
      <c r="VEI216" s="39"/>
      <c r="VEJ216" s="39"/>
      <c r="VEK216" s="39"/>
      <c r="VEL216" s="39"/>
      <c r="VEM216" s="39"/>
      <c r="VEN216" s="39"/>
      <c r="VEO216" s="39"/>
      <c r="VEP216" s="39"/>
      <c r="VEQ216" s="39"/>
      <c r="VER216" s="39"/>
      <c r="VES216" s="39"/>
      <c r="VET216" s="39"/>
      <c r="VEU216" s="39"/>
      <c r="VEV216" s="39"/>
      <c r="VEW216" s="39"/>
      <c r="VEX216" s="39"/>
      <c r="VEY216" s="39"/>
      <c r="VEZ216" s="39"/>
      <c r="VFA216" s="39"/>
      <c r="VFB216" s="39"/>
      <c r="VFC216" s="39"/>
      <c r="VFD216" s="39"/>
      <c r="VFE216" s="39"/>
      <c r="VFF216" s="39"/>
      <c r="VFG216" s="39"/>
      <c r="VFH216" s="39"/>
      <c r="VFI216" s="39"/>
      <c r="VFJ216" s="39"/>
      <c r="VFK216" s="39"/>
      <c r="VFL216" s="39"/>
      <c r="VFM216" s="39"/>
      <c r="VFN216" s="39"/>
      <c r="VFO216" s="39"/>
      <c r="VFP216" s="39"/>
      <c r="VFQ216" s="39"/>
      <c r="VFR216" s="39"/>
      <c r="VFS216" s="39"/>
      <c r="VFT216" s="39"/>
      <c r="VFU216" s="39"/>
      <c r="VFV216" s="39"/>
      <c r="VFW216" s="39"/>
      <c r="VFX216" s="39"/>
      <c r="VFY216" s="39"/>
      <c r="VFZ216" s="39"/>
      <c r="VGA216" s="39"/>
      <c r="VGB216" s="39"/>
      <c r="VGC216" s="39"/>
      <c r="VGD216" s="39"/>
      <c r="VGE216" s="39"/>
      <c r="VGF216" s="39"/>
      <c r="VGG216" s="39"/>
      <c r="VGH216" s="39"/>
      <c r="VGI216" s="39"/>
      <c r="VGJ216" s="39"/>
      <c r="VGK216" s="39"/>
      <c r="VGL216" s="39"/>
      <c r="VGM216" s="39"/>
      <c r="VGN216" s="39"/>
      <c r="VGO216" s="39"/>
      <c r="VGP216" s="39"/>
      <c r="VGQ216" s="39"/>
      <c r="VGR216" s="39"/>
      <c r="VGS216" s="39"/>
      <c r="VGT216" s="39"/>
      <c r="VGU216" s="39"/>
      <c r="VGV216" s="39"/>
      <c r="VGW216" s="39"/>
      <c r="VGX216" s="39"/>
      <c r="VGY216" s="39"/>
      <c r="VGZ216" s="39"/>
      <c r="VHA216" s="39"/>
      <c r="VHB216" s="39"/>
      <c r="VHC216" s="39"/>
      <c r="VHD216" s="39"/>
      <c r="VHE216" s="39"/>
      <c r="VHF216" s="39"/>
      <c r="VHG216" s="39"/>
      <c r="VHH216" s="39"/>
      <c r="VHI216" s="39"/>
      <c r="VHJ216" s="39"/>
      <c r="VHK216" s="39"/>
      <c r="VHL216" s="39"/>
      <c r="VHM216" s="39"/>
      <c r="VHN216" s="39"/>
      <c r="VHO216" s="39"/>
      <c r="VHP216" s="39"/>
      <c r="VHQ216" s="39"/>
      <c r="VHR216" s="39"/>
      <c r="VHS216" s="39"/>
      <c r="VHT216" s="39"/>
      <c r="VHU216" s="39"/>
      <c r="VHV216" s="39"/>
      <c r="VHW216" s="39"/>
      <c r="VHX216" s="39"/>
      <c r="VHY216" s="39"/>
      <c r="VHZ216" s="39"/>
      <c r="VIA216" s="39"/>
      <c r="VIB216" s="39"/>
      <c r="VIC216" s="39"/>
      <c r="VID216" s="39"/>
      <c r="VIE216" s="39"/>
      <c r="VIF216" s="39"/>
      <c r="VIG216" s="39"/>
      <c r="VIH216" s="39"/>
      <c r="VII216" s="39"/>
      <c r="VIJ216" s="39"/>
      <c r="VIK216" s="39"/>
      <c r="VIL216" s="39"/>
      <c r="VIM216" s="39"/>
      <c r="VIN216" s="39"/>
      <c r="VIO216" s="39"/>
      <c r="VIP216" s="39"/>
      <c r="VIQ216" s="39"/>
      <c r="VIR216" s="39"/>
      <c r="VIS216" s="39"/>
      <c r="VIT216" s="39"/>
      <c r="VIU216" s="39"/>
      <c r="VIV216" s="39"/>
      <c r="VIW216" s="39"/>
      <c r="VIX216" s="39"/>
      <c r="VIY216" s="39"/>
      <c r="VIZ216" s="39"/>
      <c r="VJA216" s="39"/>
      <c r="VJB216" s="39"/>
      <c r="VJC216" s="39"/>
      <c r="VJD216" s="39"/>
      <c r="VJE216" s="39"/>
      <c r="VJF216" s="39"/>
      <c r="VJG216" s="39"/>
      <c r="VJH216" s="39"/>
      <c r="VJI216" s="39"/>
      <c r="VJJ216" s="39"/>
      <c r="VJK216" s="39"/>
      <c r="VJL216" s="39"/>
      <c r="VJM216" s="39"/>
      <c r="VJN216" s="39"/>
      <c r="VJO216" s="39"/>
      <c r="VJP216" s="39"/>
      <c r="VJQ216" s="39"/>
      <c r="VJR216" s="39"/>
      <c r="VJS216" s="39"/>
      <c r="VJT216" s="39"/>
      <c r="VJU216" s="39"/>
      <c r="VJV216" s="39"/>
      <c r="VJW216" s="39"/>
      <c r="VJX216" s="39"/>
      <c r="VJY216" s="39"/>
      <c r="VJZ216" s="39"/>
      <c r="VKA216" s="39"/>
      <c r="VKB216" s="39"/>
      <c r="VKC216" s="39"/>
      <c r="VKD216" s="39"/>
      <c r="VKE216" s="39"/>
      <c r="VKF216" s="39"/>
      <c r="VKG216" s="39"/>
      <c r="VKH216" s="39"/>
      <c r="VKI216" s="39"/>
      <c r="VKJ216" s="39"/>
      <c r="VKK216" s="39"/>
      <c r="VKL216" s="39"/>
      <c r="VKM216" s="39"/>
      <c r="VKN216" s="39"/>
      <c r="VKO216" s="39"/>
      <c r="VKP216" s="39"/>
      <c r="VKQ216" s="39"/>
      <c r="VKR216" s="39"/>
      <c r="VKS216" s="39"/>
      <c r="VKT216" s="39"/>
      <c r="VKU216" s="39"/>
      <c r="VKV216" s="39"/>
      <c r="VKW216" s="39"/>
      <c r="VKX216" s="39"/>
      <c r="VKY216" s="39"/>
      <c r="VKZ216" s="39"/>
      <c r="VLA216" s="39"/>
      <c r="VLB216" s="39"/>
      <c r="VLC216" s="39"/>
      <c r="VLD216" s="39"/>
      <c r="VLE216" s="39"/>
      <c r="VLF216" s="39"/>
      <c r="VLG216" s="39"/>
      <c r="VLH216" s="39"/>
      <c r="VLI216" s="39"/>
      <c r="VLJ216" s="39"/>
      <c r="VLK216" s="39"/>
      <c r="VLL216" s="39"/>
      <c r="VLM216" s="39"/>
      <c r="VLN216" s="39"/>
      <c r="VLO216" s="39"/>
      <c r="VLP216" s="39"/>
      <c r="VLQ216" s="39"/>
      <c r="VLR216" s="39"/>
      <c r="VLS216" s="39"/>
      <c r="VLT216" s="39"/>
      <c r="VLU216" s="39"/>
      <c r="VLV216" s="39"/>
      <c r="VLW216" s="39"/>
      <c r="VLX216" s="39"/>
      <c r="VLY216" s="39"/>
      <c r="VLZ216" s="39"/>
      <c r="VMA216" s="39"/>
      <c r="VMB216" s="39"/>
      <c r="VMC216" s="39"/>
      <c r="VMD216" s="39"/>
      <c r="VME216" s="39"/>
      <c r="VMF216" s="39"/>
      <c r="VMG216" s="39"/>
      <c r="VMH216" s="39"/>
      <c r="VMI216" s="39"/>
      <c r="VMJ216" s="39"/>
      <c r="VMK216" s="39"/>
      <c r="VML216" s="39"/>
      <c r="VMM216" s="39"/>
      <c r="VMN216" s="39"/>
      <c r="VMO216" s="39"/>
      <c r="VMP216" s="39"/>
      <c r="VMQ216" s="39"/>
      <c r="VMR216" s="39"/>
      <c r="VMS216" s="39"/>
      <c r="VMT216" s="39"/>
      <c r="VMU216" s="39"/>
      <c r="VMV216" s="39"/>
      <c r="VMW216" s="39"/>
      <c r="VMX216" s="39"/>
      <c r="VMY216" s="39"/>
      <c r="VMZ216" s="39"/>
      <c r="VNA216" s="39"/>
      <c r="VNB216" s="39"/>
      <c r="VNC216" s="39"/>
      <c r="VND216" s="39"/>
      <c r="VNE216" s="39"/>
      <c r="VNF216" s="39"/>
      <c r="VNG216" s="39"/>
      <c r="VNH216" s="39"/>
      <c r="VNI216" s="39"/>
      <c r="VNJ216" s="39"/>
      <c r="VNK216" s="39"/>
      <c r="VNL216" s="39"/>
      <c r="VNM216" s="39"/>
      <c r="VNN216" s="39"/>
      <c r="VNO216" s="39"/>
      <c r="VNP216" s="39"/>
      <c r="VNQ216" s="39"/>
      <c r="VNR216" s="39"/>
      <c r="VNS216" s="39"/>
      <c r="VNT216" s="39"/>
      <c r="VNU216" s="39"/>
      <c r="VNV216" s="39"/>
      <c r="VNW216" s="39"/>
      <c r="VNX216" s="39"/>
      <c r="VNY216" s="39"/>
      <c r="VNZ216" s="39"/>
      <c r="VOA216" s="39"/>
      <c r="VOB216" s="39"/>
      <c r="VOC216" s="39"/>
      <c r="VOD216" s="39"/>
      <c r="VOE216" s="39"/>
      <c r="VOF216" s="39"/>
      <c r="VOG216" s="39"/>
      <c r="VOH216" s="39"/>
      <c r="VOI216" s="39"/>
      <c r="VOJ216" s="39"/>
      <c r="VOK216" s="39"/>
      <c r="VOL216" s="39"/>
      <c r="VOM216" s="39"/>
      <c r="VON216" s="39"/>
      <c r="VOO216" s="39"/>
      <c r="VOP216" s="39"/>
      <c r="VOQ216" s="39"/>
      <c r="VOR216" s="39"/>
      <c r="VOS216" s="39"/>
      <c r="VOT216" s="39"/>
      <c r="VOU216" s="39"/>
      <c r="VOV216" s="39"/>
      <c r="VOW216" s="39"/>
      <c r="VOX216" s="39"/>
      <c r="VOY216" s="39"/>
      <c r="VOZ216" s="39"/>
      <c r="VPA216" s="39"/>
      <c r="VPB216" s="39"/>
      <c r="VPC216" s="39"/>
      <c r="VPD216" s="39"/>
      <c r="VPE216" s="39"/>
      <c r="VPF216" s="39"/>
      <c r="VPG216" s="39"/>
      <c r="VPH216" s="39"/>
      <c r="VPI216" s="39"/>
      <c r="VPJ216" s="39"/>
      <c r="VPK216" s="39"/>
      <c r="VPL216" s="39"/>
      <c r="VPM216" s="39"/>
      <c r="VPN216" s="39"/>
      <c r="VPO216" s="39"/>
      <c r="VPP216" s="39"/>
      <c r="VPQ216" s="39"/>
      <c r="VPR216" s="39"/>
      <c r="VPS216" s="39"/>
      <c r="VPT216" s="39"/>
      <c r="VPU216" s="39"/>
      <c r="VPV216" s="39"/>
      <c r="VPW216" s="39"/>
      <c r="VPX216" s="39"/>
      <c r="VPY216" s="39"/>
      <c r="VPZ216" s="39"/>
      <c r="VQA216" s="39"/>
      <c r="VQB216" s="39"/>
      <c r="VQC216" s="39"/>
      <c r="VQD216" s="39"/>
      <c r="VQE216" s="39"/>
      <c r="VQF216" s="39"/>
      <c r="VQG216" s="39"/>
      <c r="VQH216" s="39"/>
      <c r="VQI216" s="39"/>
      <c r="VQJ216" s="39"/>
      <c r="VQK216" s="39"/>
      <c r="VQL216" s="39"/>
      <c r="VQM216" s="39"/>
      <c r="VQN216" s="39"/>
      <c r="VQO216" s="39"/>
      <c r="VQP216" s="39"/>
      <c r="VQQ216" s="39"/>
      <c r="VQR216" s="39"/>
      <c r="VQS216" s="39"/>
      <c r="VQT216" s="39"/>
      <c r="VQU216" s="39"/>
      <c r="VQV216" s="39"/>
      <c r="VQW216" s="39"/>
      <c r="VQX216" s="39"/>
      <c r="VQY216" s="39"/>
      <c r="VQZ216" s="39"/>
      <c r="VRA216" s="39"/>
      <c r="VRB216" s="39"/>
      <c r="VRC216" s="39"/>
      <c r="VRD216" s="39"/>
      <c r="VRE216" s="39"/>
      <c r="VRF216" s="39"/>
      <c r="VRG216" s="39"/>
      <c r="VRH216" s="39"/>
      <c r="VRI216" s="39"/>
      <c r="VRJ216" s="39"/>
      <c r="VRK216" s="39"/>
      <c r="VRL216" s="39"/>
      <c r="VRM216" s="39"/>
      <c r="VRN216" s="39"/>
      <c r="VRO216" s="39"/>
      <c r="VRP216" s="39"/>
      <c r="VRQ216" s="39"/>
      <c r="VRR216" s="39"/>
      <c r="VRS216" s="39"/>
      <c r="VRT216" s="39"/>
      <c r="VRU216" s="39"/>
      <c r="VRV216" s="39"/>
      <c r="VRW216" s="39"/>
      <c r="VRX216" s="39"/>
      <c r="VRY216" s="39"/>
      <c r="VRZ216" s="39"/>
      <c r="VSA216" s="39"/>
      <c r="VSB216" s="39"/>
      <c r="VSC216" s="39"/>
      <c r="VSD216" s="39"/>
      <c r="VSE216" s="39"/>
      <c r="VSF216" s="39"/>
      <c r="VSG216" s="39"/>
      <c r="VSH216" s="39"/>
      <c r="VSI216" s="39"/>
      <c r="VSJ216" s="39"/>
      <c r="VSK216" s="39"/>
      <c r="VSL216" s="39"/>
      <c r="VSM216" s="39"/>
      <c r="VSN216" s="39"/>
      <c r="VSO216" s="39"/>
      <c r="VSP216" s="39"/>
      <c r="VSQ216" s="39"/>
      <c r="VSR216" s="39"/>
      <c r="VSS216" s="39"/>
      <c r="VST216" s="39"/>
      <c r="VSU216" s="39"/>
      <c r="VSV216" s="39"/>
      <c r="VSW216" s="39"/>
      <c r="VSX216" s="39"/>
      <c r="VSY216" s="39"/>
      <c r="VSZ216" s="39"/>
      <c r="VTA216" s="39"/>
      <c r="VTB216" s="39"/>
      <c r="VTC216" s="39"/>
      <c r="VTD216" s="39"/>
      <c r="VTE216" s="39"/>
      <c r="VTF216" s="39"/>
      <c r="VTG216" s="39"/>
      <c r="VTH216" s="39"/>
      <c r="VTI216" s="39"/>
      <c r="VTJ216" s="39"/>
      <c r="VTK216" s="39"/>
      <c r="VTL216" s="39"/>
      <c r="VTM216" s="39"/>
      <c r="VTN216" s="39"/>
      <c r="VTO216" s="39"/>
      <c r="VTP216" s="39"/>
      <c r="VTQ216" s="39"/>
      <c r="VTR216" s="39"/>
      <c r="VTS216" s="39"/>
      <c r="VTT216" s="39"/>
      <c r="VTU216" s="39"/>
      <c r="VTV216" s="39"/>
      <c r="VTW216" s="39"/>
      <c r="VTX216" s="39"/>
      <c r="VTY216" s="39"/>
      <c r="VTZ216" s="39"/>
      <c r="VUA216" s="39"/>
      <c r="VUB216" s="39"/>
      <c r="VUC216" s="39"/>
      <c r="VUD216" s="39"/>
      <c r="VUE216" s="39"/>
      <c r="VUF216" s="39"/>
      <c r="VUG216" s="39"/>
      <c r="VUH216" s="39"/>
      <c r="VUI216" s="39"/>
      <c r="VUJ216" s="39"/>
      <c r="VUK216" s="39"/>
      <c r="VUL216" s="39"/>
      <c r="VUM216" s="39"/>
      <c r="VUN216" s="39"/>
      <c r="VUO216" s="39"/>
      <c r="VUP216" s="39"/>
      <c r="VUQ216" s="39"/>
      <c r="VUR216" s="39"/>
      <c r="VUS216" s="39"/>
      <c r="VUT216" s="39"/>
      <c r="VUU216" s="39"/>
      <c r="VUV216" s="39"/>
      <c r="VUW216" s="39"/>
      <c r="VUX216" s="39"/>
      <c r="VUY216" s="39"/>
      <c r="VUZ216" s="39"/>
      <c r="VVA216" s="39"/>
      <c r="VVB216" s="39"/>
      <c r="VVC216" s="39"/>
      <c r="VVD216" s="39"/>
      <c r="VVE216" s="39"/>
      <c r="VVF216" s="39"/>
      <c r="VVG216" s="39"/>
      <c r="VVH216" s="39"/>
      <c r="VVI216" s="39"/>
      <c r="VVJ216" s="39"/>
      <c r="VVK216" s="39"/>
      <c r="VVL216" s="39"/>
      <c r="VVM216" s="39"/>
      <c r="VVN216" s="39"/>
      <c r="VVO216" s="39"/>
      <c r="VVP216" s="39"/>
      <c r="VVQ216" s="39"/>
      <c r="VVR216" s="39"/>
      <c r="VVS216" s="39"/>
      <c r="VVT216" s="39"/>
      <c r="VVU216" s="39"/>
      <c r="VVV216" s="39"/>
      <c r="VVW216" s="39"/>
      <c r="VVX216" s="39"/>
      <c r="VVY216" s="39"/>
      <c r="VVZ216" s="39"/>
      <c r="VWA216" s="39"/>
      <c r="VWB216" s="39"/>
      <c r="VWC216" s="39"/>
      <c r="VWD216" s="39"/>
      <c r="VWE216" s="39"/>
      <c r="VWF216" s="39"/>
      <c r="VWG216" s="39"/>
      <c r="VWH216" s="39"/>
      <c r="VWI216" s="39"/>
      <c r="VWJ216" s="39"/>
      <c r="VWK216" s="39"/>
      <c r="VWL216" s="39"/>
      <c r="VWM216" s="39"/>
      <c r="VWN216" s="39"/>
      <c r="VWO216" s="39"/>
      <c r="VWP216" s="39"/>
      <c r="VWQ216" s="39"/>
      <c r="VWR216" s="39"/>
      <c r="VWS216" s="39"/>
      <c r="VWT216" s="39"/>
      <c r="VWU216" s="39"/>
      <c r="VWV216" s="39"/>
      <c r="VWW216" s="39"/>
      <c r="VWX216" s="39"/>
      <c r="VWY216" s="39"/>
      <c r="VWZ216" s="39"/>
      <c r="VXA216" s="39"/>
      <c r="VXB216" s="39"/>
      <c r="VXC216" s="39"/>
      <c r="VXD216" s="39"/>
      <c r="VXE216" s="39"/>
      <c r="VXF216" s="39"/>
      <c r="VXG216" s="39"/>
      <c r="VXH216" s="39"/>
      <c r="VXI216" s="39"/>
      <c r="VXJ216" s="39"/>
      <c r="VXK216" s="39"/>
      <c r="VXL216" s="39"/>
      <c r="VXM216" s="39"/>
      <c r="VXN216" s="39"/>
      <c r="VXO216" s="39"/>
      <c r="VXP216" s="39"/>
      <c r="VXQ216" s="39"/>
      <c r="VXR216" s="39"/>
      <c r="VXS216" s="39"/>
      <c r="VXT216" s="39"/>
      <c r="VXU216" s="39"/>
      <c r="VXV216" s="39"/>
      <c r="VXW216" s="39"/>
      <c r="VXX216" s="39"/>
      <c r="VXY216" s="39"/>
      <c r="VXZ216" s="39"/>
      <c r="VYA216" s="39"/>
      <c r="VYB216" s="39"/>
      <c r="VYC216" s="39"/>
      <c r="VYD216" s="39"/>
      <c r="VYE216" s="39"/>
      <c r="VYF216" s="39"/>
      <c r="VYG216" s="39"/>
      <c r="VYH216" s="39"/>
      <c r="VYI216" s="39"/>
      <c r="VYJ216" s="39"/>
      <c r="VYK216" s="39"/>
      <c r="VYL216" s="39"/>
      <c r="VYM216" s="39"/>
      <c r="VYN216" s="39"/>
      <c r="VYO216" s="39"/>
      <c r="VYP216" s="39"/>
      <c r="VYQ216" s="39"/>
      <c r="VYR216" s="39"/>
      <c r="VYS216" s="39"/>
      <c r="VYT216" s="39"/>
      <c r="VYU216" s="39"/>
      <c r="VYV216" s="39"/>
      <c r="VYW216" s="39"/>
      <c r="VYX216" s="39"/>
      <c r="VYY216" s="39"/>
      <c r="VYZ216" s="39"/>
      <c r="VZA216" s="39"/>
      <c r="VZB216" s="39"/>
      <c r="VZC216" s="39"/>
      <c r="VZD216" s="39"/>
      <c r="VZE216" s="39"/>
      <c r="VZF216" s="39"/>
      <c r="VZG216" s="39"/>
      <c r="VZH216" s="39"/>
      <c r="VZI216" s="39"/>
      <c r="VZJ216" s="39"/>
      <c r="VZK216" s="39"/>
      <c r="VZL216" s="39"/>
      <c r="VZM216" s="39"/>
      <c r="VZN216" s="39"/>
      <c r="VZO216" s="39"/>
      <c r="VZP216" s="39"/>
      <c r="VZQ216" s="39"/>
      <c r="VZR216" s="39"/>
      <c r="VZS216" s="39"/>
      <c r="VZT216" s="39"/>
      <c r="VZU216" s="39"/>
      <c r="VZV216" s="39"/>
      <c r="VZW216" s="39"/>
      <c r="VZX216" s="39"/>
      <c r="VZY216" s="39"/>
      <c r="VZZ216" s="39"/>
      <c r="WAA216" s="39"/>
      <c r="WAB216" s="39"/>
      <c r="WAC216" s="39"/>
      <c r="WAD216" s="39"/>
      <c r="WAE216" s="39"/>
      <c r="WAF216" s="39"/>
      <c r="WAG216" s="39"/>
      <c r="WAH216" s="39"/>
      <c r="WAI216" s="39"/>
      <c r="WAJ216" s="39"/>
      <c r="WAK216" s="39"/>
      <c r="WAL216" s="39"/>
      <c r="WAM216" s="39"/>
      <c r="WAN216" s="39"/>
      <c r="WAO216" s="39"/>
      <c r="WAP216" s="39"/>
      <c r="WAQ216" s="39"/>
      <c r="WAR216" s="39"/>
      <c r="WAS216" s="39"/>
      <c r="WAT216" s="39"/>
      <c r="WAU216" s="39"/>
      <c r="WAV216" s="39"/>
      <c r="WAW216" s="39"/>
      <c r="WAX216" s="39"/>
      <c r="WAY216" s="39"/>
      <c r="WAZ216" s="39"/>
      <c r="WBA216" s="39"/>
      <c r="WBB216" s="39"/>
      <c r="WBC216" s="39"/>
      <c r="WBD216" s="39"/>
      <c r="WBE216" s="39"/>
      <c r="WBF216" s="39"/>
      <c r="WBG216" s="39"/>
      <c r="WBH216" s="39"/>
      <c r="WBI216" s="39"/>
      <c r="WBJ216" s="39"/>
      <c r="WBK216" s="39"/>
      <c r="WBL216" s="39"/>
      <c r="WBM216" s="39"/>
      <c r="WBN216" s="39"/>
      <c r="WBO216" s="39"/>
      <c r="WBP216" s="39"/>
      <c r="WBQ216" s="39"/>
      <c r="WBR216" s="39"/>
      <c r="WBS216" s="39"/>
      <c r="WBT216" s="39"/>
      <c r="WBU216" s="39"/>
      <c r="WBV216" s="39"/>
      <c r="WBW216" s="39"/>
      <c r="WBX216" s="39"/>
      <c r="WBY216" s="39"/>
      <c r="WBZ216" s="39"/>
      <c r="WCA216" s="39"/>
      <c r="WCB216" s="39"/>
      <c r="WCC216" s="39"/>
      <c r="WCD216" s="39"/>
      <c r="WCE216" s="39"/>
      <c r="WCF216" s="39"/>
      <c r="WCG216" s="39"/>
      <c r="WCH216" s="39"/>
      <c r="WCI216" s="39"/>
      <c r="WCJ216" s="39"/>
      <c r="WCK216" s="39"/>
      <c r="WCL216" s="39"/>
      <c r="WCM216" s="39"/>
      <c r="WCN216" s="39"/>
      <c r="WCO216" s="39"/>
      <c r="WCP216" s="39"/>
      <c r="WCQ216" s="39"/>
      <c r="WCR216" s="39"/>
      <c r="WCS216" s="39"/>
      <c r="WCT216" s="39"/>
      <c r="WCU216" s="39"/>
      <c r="WCV216" s="39"/>
      <c r="WCW216" s="39"/>
      <c r="WCX216" s="39"/>
      <c r="WCY216" s="39"/>
      <c r="WCZ216" s="39"/>
      <c r="WDA216" s="39"/>
      <c r="WDB216" s="39"/>
      <c r="WDC216" s="39"/>
      <c r="WDD216" s="39"/>
      <c r="WDE216" s="39"/>
      <c r="WDF216" s="39"/>
      <c r="WDG216" s="39"/>
      <c r="WDH216" s="39"/>
      <c r="WDI216" s="39"/>
      <c r="WDJ216" s="39"/>
      <c r="WDK216" s="39"/>
      <c r="WDL216" s="39"/>
      <c r="WDM216" s="39"/>
      <c r="WDN216" s="39"/>
      <c r="WDO216" s="39"/>
      <c r="WDP216" s="39"/>
      <c r="WDQ216" s="39"/>
      <c r="WDR216" s="39"/>
      <c r="WDS216" s="39"/>
      <c r="WDT216" s="39"/>
      <c r="WDU216" s="39"/>
      <c r="WDV216" s="39"/>
      <c r="WDW216" s="39"/>
      <c r="WDX216" s="39"/>
      <c r="WDY216" s="39"/>
      <c r="WDZ216" s="39"/>
      <c r="WEA216" s="39"/>
      <c r="WEB216" s="39"/>
      <c r="WEC216" s="39"/>
      <c r="WED216" s="39"/>
      <c r="WEE216" s="39"/>
      <c r="WEF216" s="39"/>
      <c r="WEG216" s="39"/>
      <c r="WEH216" s="39"/>
      <c r="WEI216" s="39"/>
      <c r="WEJ216" s="39"/>
      <c r="WEK216" s="39"/>
      <c r="WEL216" s="39"/>
      <c r="WEM216" s="39"/>
      <c r="WEN216" s="39"/>
      <c r="WEO216" s="39"/>
      <c r="WEP216" s="39"/>
      <c r="WEQ216" s="39"/>
      <c r="WER216" s="39"/>
      <c r="WES216" s="39"/>
      <c r="WET216" s="39"/>
      <c r="WEU216" s="39"/>
      <c r="WEV216" s="39"/>
      <c r="WEW216" s="39"/>
      <c r="WEX216" s="39"/>
      <c r="WEY216" s="39"/>
      <c r="WEZ216" s="39"/>
      <c r="WFA216" s="39"/>
      <c r="WFB216" s="39"/>
      <c r="WFC216" s="39"/>
      <c r="WFD216" s="39"/>
      <c r="WFE216" s="39"/>
      <c r="WFF216" s="39"/>
      <c r="WFG216" s="39"/>
      <c r="WFH216" s="39"/>
      <c r="WFI216" s="39"/>
      <c r="WFJ216" s="39"/>
      <c r="WFK216" s="39"/>
      <c r="WFL216" s="39"/>
      <c r="WFM216" s="39"/>
      <c r="WFN216" s="39"/>
      <c r="WFO216" s="39"/>
      <c r="WFP216" s="39"/>
      <c r="WFQ216" s="39"/>
      <c r="WFR216" s="39"/>
      <c r="WFS216" s="39"/>
      <c r="WFT216" s="39"/>
      <c r="WFU216" s="39"/>
      <c r="WFV216" s="39"/>
      <c r="WFW216" s="39"/>
      <c r="WFX216" s="39"/>
      <c r="WFY216" s="39"/>
      <c r="WFZ216" s="39"/>
      <c r="WGA216" s="39"/>
      <c r="WGB216" s="39"/>
      <c r="WGC216" s="39"/>
      <c r="WGD216" s="39"/>
      <c r="WGE216" s="39"/>
      <c r="WGF216" s="39"/>
      <c r="WGG216" s="39"/>
      <c r="WGH216" s="39"/>
      <c r="WGI216" s="39"/>
      <c r="WGJ216" s="39"/>
      <c r="WGK216" s="39"/>
      <c r="WGL216" s="39"/>
      <c r="WGM216" s="39"/>
      <c r="WGN216" s="39"/>
      <c r="WGO216" s="39"/>
      <c r="WGP216" s="39"/>
      <c r="WGQ216" s="39"/>
      <c r="WGR216" s="39"/>
      <c r="WGS216" s="39"/>
      <c r="WGT216" s="39"/>
      <c r="WGU216" s="39"/>
      <c r="WGV216" s="39"/>
      <c r="WGW216" s="39"/>
      <c r="WGX216" s="39"/>
      <c r="WGY216" s="39"/>
      <c r="WGZ216" s="39"/>
      <c r="WHA216" s="39"/>
      <c r="WHB216" s="39"/>
      <c r="WHC216" s="39"/>
      <c r="WHD216" s="39"/>
      <c r="WHE216" s="39"/>
      <c r="WHF216" s="39"/>
      <c r="WHG216" s="39"/>
      <c r="WHH216" s="39"/>
      <c r="WHI216" s="39"/>
      <c r="WHJ216" s="39"/>
      <c r="WHK216" s="39"/>
      <c r="WHL216" s="39"/>
      <c r="WHM216" s="39"/>
      <c r="WHN216" s="39"/>
      <c r="WHO216" s="39"/>
      <c r="WHP216" s="39"/>
      <c r="WHQ216" s="39"/>
      <c r="WHR216" s="39"/>
      <c r="WHS216" s="39"/>
      <c r="WHT216" s="39"/>
      <c r="WHU216" s="39"/>
      <c r="WHV216" s="39"/>
      <c r="WHW216" s="39"/>
      <c r="WHX216" s="39"/>
      <c r="WHY216" s="39"/>
      <c r="WHZ216" s="39"/>
      <c r="WIA216" s="39"/>
      <c r="WIB216" s="39"/>
      <c r="WIC216" s="39"/>
      <c r="WID216" s="39"/>
      <c r="WIE216" s="39"/>
      <c r="WIF216" s="39"/>
      <c r="WIG216" s="39"/>
      <c r="WIH216" s="39"/>
      <c r="WII216" s="39"/>
      <c r="WIJ216" s="39"/>
      <c r="WIK216" s="39"/>
      <c r="WIL216" s="39"/>
      <c r="WIM216" s="39"/>
      <c r="WIN216" s="39"/>
      <c r="WIO216" s="39"/>
      <c r="WIP216" s="39"/>
      <c r="WIQ216" s="39"/>
      <c r="WIR216" s="39"/>
      <c r="WIS216" s="39"/>
      <c r="WIT216" s="39"/>
      <c r="WIU216" s="39"/>
      <c r="WIV216" s="39"/>
      <c r="WIW216" s="39"/>
      <c r="WIX216" s="39"/>
      <c r="WIY216" s="39"/>
      <c r="WIZ216" s="39"/>
      <c r="WJA216" s="39"/>
      <c r="WJB216" s="39"/>
      <c r="WJC216" s="39"/>
      <c r="WJD216" s="39"/>
      <c r="WJE216" s="39"/>
      <c r="WJF216" s="39"/>
      <c r="WJG216" s="39"/>
      <c r="WJH216" s="39"/>
      <c r="WJI216" s="39"/>
      <c r="WJJ216" s="39"/>
      <c r="WJK216" s="39"/>
      <c r="WJL216" s="39"/>
      <c r="WJM216" s="39"/>
      <c r="WJN216" s="39"/>
      <c r="WJO216" s="39"/>
      <c r="WJP216" s="39"/>
      <c r="WJQ216" s="39"/>
      <c r="WJR216" s="39"/>
      <c r="WJS216" s="39"/>
      <c r="WJT216" s="39"/>
      <c r="WJU216" s="39"/>
      <c r="WJV216" s="39"/>
      <c r="WJW216" s="39"/>
      <c r="WJX216" s="39"/>
      <c r="WJY216" s="39"/>
      <c r="WJZ216" s="39"/>
      <c r="WKA216" s="39"/>
      <c r="WKB216" s="39"/>
      <c r="WKC216" s="39"/>
      <c r="WKD216" s="39"/>
      <c r="WKE216" s="39"/>
      <c r="WKF216" s="39"/>
      <c r="WKG216" s="39"/>
      <c r="WKH216" s="39"/>
      <c r="WKI216" s="39"/>
      <c r="WKJ216" s="39"/>
      <c r="WKK216" s="39"/>
      <c r="WKL216" s="39"/>
      <c r="WKM216" s="39"/>
      <c r="WKN216" s="39"/>
      <c r="WKO216" s="39"/>
      <c r="WKP216" s="39"/>
      <c r="WKQ216" s="39"/>
      <c r="WKR216" s="39"/>
      <c r="WKS216" s="39"/>
      <c r="WKT216" s="39"/>
      <c r="WKU216" s="39"/>
      <c r="WKV216" s="39"/>
      <c r="WKW216" s="39"/>
      <c r="WKX216" s="39"/>
      <c r="WKY216" s="39"/>
      <c r="WKZ216" s="39"/>
      <c r="WLA216" s="39"/>
      <c r="WLB216" s="39"/>
      <c r="WLC216" s="39"/>
      <c r="WLD216" s="39"/>
      <c r="WLE216" s="39"/>
      <c r="WLF216" s="39"/>
      <c r="WLG216" s="39"/>
      <c r="WLH216" s="39"/>
      <c r="WLI216" s="39"/>
      <c r="WLJ216" s="39"/>
      <c r="WLK216" s="39"/>
      <c r="WLL216" s="39"/>
      <c r="WLM216" s="39"/>
      <c r="WLN216" s="39"/>
      <c r="WLO216" s="39"/>
      <c r="WLP216" s="39"/>
      <c r="WLQ216" s="39"/>
      <c r="WLR216" s="39"/>
      <c r="WLS216" s="39"/>
      <c r="WLT216" s="39"/>
      <c r="WLU216" s="39"/>
      <c r="WLV216" s="39"/>
      <c r="WLW216" s="39"/>
      <c r="WLX216" s="39"/>
      <c r="WLY216" s="39"/>
      <c r="WLZ216" s="39"/>
      <c r="WMA216" s="39"/>
      <c r="WMB216" s="39"/>
      <c r="WMC216" s="39"/>
      <c r="WMD216" s="39"/>
      <c r="WME216" s="39"/>
      <c r="WMF216" s="39"/>
      <c r="WMG216" s="39"/>
      <c r="WMH216" s="39"/>
      <c r="WMI216" s="39"/>
      <c r="WMJ216" s="39"/>
      <c r="WMK216" s="39"/>
      <c r="WML216" s="39"/>
      <c r="WMM216" s="39"/>
      <c r="WMN216" s="39"/>
      <c r="WMO216" s="39"/>
      <c r="WMP216" s="39"/>
      <c r="WMQ216" s="39"/>
      <c r="WMR216" s="39"/>
      <c r="WMS216" s="39"/>
      <c r="WMT216" s="39"/>
      <c r="WMU216" s="39"/>
      <c r="WMV216" s="39"/>
      <c r="WMW216" s="39"/>
      <c r="WMX216" s="39"/>
      <c r="WMY216" s="39"/>
      <c r="WMZ216" s="39"/>
      <c r="WNA216" s="39"/>
      <c r="WNB216" s="39"/>
      <c r="WNC216" s="39"/>
      <c r="WND216" s="39"/>
      <c r="WNE216" s="39"/>
      <c r="WNF216" s="39"/>
      <c r="WNG216" s="39"/>
      <c r="WNH216" s="39"/>
      <c r="WNI216" s="39"/>
      <c r="WNJ216" s="39"/>
      <c r="WNK216" s="39"/>
      <c r="WNL216" s="39"/>
      <c r="WNM216" s="39"/>
      <c r="WNN216" s="39"/>
      <c r="WNO216" s="39"/>
      <c r="WNP216" s="39"/>
      <c r="WNQ216" s="39"/>
      <c r="WNR216" s="39"/>
      <c r="WNS216" s="39"/>
      <c r="WNT216" s="39"/>
      <c r="WNU216" s="39"/>
      <c r="WNV216" s="39"/>
      <c r="WNW216" s="39"/>
      <c r="WNX216" s="39"/>
      <c r="WNY216" s="39"/>
      <c r="WNZ216" s="39"/>
      <c r="WOA216" s="39"/>
      <c r="WOB216" s="39"/>
      <c r="WOC216" s="39"/>
      <c r="WOD216" s="39"/>
      <c r="WOE216" s="39"/>
      <c r="WOF216" s="39"/>
      <c r="WOG216" s="39"/>
      <c r="WOH216" s="39"/>
      <c r="WOI216" s="39"/>
      <c r="WOJ216" s="39"/>
      <c r="WOK216" s="39"/>
      <c r="WOL216" s="39"/>
      <c r="WOM216" s="39"/>
      <c r="WON216" s="39"/>
      <c r="WOO216" s="39"/>
      <c r="WOP216" s="39"/>
      <c r="WOQ216" s="39"/>
      <c r="WOR216" s="39"/>
      <c r="WOS216" s="39"/>
      <c r="WOT216" s="39"/>
      <c r="WOU216" s="39"/>
      <c r="WOV216" s="39"/>
      <c r="WOW216" s="39"/>
      <c r="WOX216" s="39"/>
      <c r="WOY216" s="39"/>
      <c r="WOZ216" s="39"/>
      <c r="WPA216" s="39"/>
      <c r="WPB216" s="39"/>
      <c r="WPC216" s="39"/>
      <c r="WPD216" s="39"/>
      <c r="WPE216" s="39"/>
      <c r="WPF216" s="39"/>
      <c r="WPG216" s="39"/>
      <c r="WPH216" s="39"/>
      <c r="WPI216" s="39"/>
      <c r="WPJ216" s="39"/>
      <c r="WPK216" s="39"/>
      <c r="WPL216" s="39"/>
      <c r="WPM216" s="39"/>
      <c r="WPN216" s="39"/>
      <c r="WPO216" s="39"/>
      <c r="WPP216" s="39"/>
      <c r="WPQ216" s="39"/>
      <c r="WPR216" s="39"/>
      <c r="WPS216" s="39"/>
      <c r="WPT216" s="39"/>
      <c r="WPU216" s="39"/>
      <c r="WPV216" s="39"/>
      <c r="WPW216" s="39"/>
      <c r="WPX216" s="39"/>
      <c r="WPY216" s="39"/>
      <c r="WPZ216" s="39"/>
      <c r="WQA216" s="39"/>
      <c r="WQB216" s="39"/>
      <c r="WQC216" s="39"/>
      <c r="WQD216" s="39"/>
      <c r="WQE216" s="39"/>
      <c r="WQF216" s="39"/>
      <c r="WQG216" s="39"/>
      <c r="WQH216" s="39"/>
      <c r="WQI216" s="39"/>
      <c r="WQJ216" s="39"/>
      <c r="WQK216" s="39"/>
      <c r="WQL216" s="39"/>
      <c r="WQM216" s="39"/>
      <c r="WQN216" s="39"/>
      <c r="WQO216" s="39"/>
      <c r="WQP216" s="39"/>
      <c r="WQQ216" s="39"/>
      <c r="WQR216" s="39"/>
      <c r="WQS216" s="39"/>
      <c r="WQT216" s="39"/>
      <c r="WQU216" s="39"/>
      <c r="WQV216" s="39"/>
      <c r="WQW216" s="39"/>
      <c r="WQX216" s="39"/>
      <c r="WQY216" s="39"/>
      <c r="WQZ216" s="39"/>
      <c r="WRA216" s="39"/>
      <c r="WRB216" s="39"/>
      <c r="WRC216" s="39"/>
      <c r="WRD216" s="39"/>
      <c r="WRE216" s="39"/>
      <c r="WRF216" s="39"/>
      <c r="WRG216" s="39"/>
      <c r="WRH216" s="39"/>
      <c r="WRI216" s="39"/>
      <c r="WRJ216" s="39"/>
      <c r="WRK216" s="39"/>
      <c r="WRL216" s="39"/>
      <c r="WRM216" s="39"/>
      <c r="WRN216" s="39"/>
      <c r="WRO216" s="39"/>
      <c r="WRP216" s="39"/>
      <c r="WRQ216" s="39"/>
      <c r="WRR216" s="39"/>
      <c r="WRS216" s="39"/>
      <c r="WRT216" s="39"/>
      <c r="WRU216" s="39"/>
      <c r="WRV216" s="39"/>
      <c r="WRW216" s="39"/>
      <c r="WRX216" s="39"/>
      <c r="WRY216" s="39"/>
      <c r="WRZ216" s="39"/>
      <c r="WSA216" s="39"/>
      <c r="WSB216" s="39"/>
      <c r="WSC216" s="39"/>
      <c r="WSD216" s="39"/>
      <c r="WSE216" s="39"/>
      <c r="WSF216" s="39"/>
      <c r="WSG216" s="39"/>
      <c r="WSH216" s="39"/>
      <c r="WSI216" s="39"/>
      <c r="WSJ216" s="39"/>
      <c r="WSK216" s="39"/>
      <c r="WSL216" s="39"/>
      <c r="WSM216" s="39"/>
      <c r="WSN216" s="39"/>
      <c r="WSO216" s="39"/>
      <c r="WSP216" s="39"/>
      <c r="WSQ216" s="39"/>
      <c r="WSR216" s="39"/>
      <c r="WSS216" s="39"/>
      <c r="WST216" s="39"/>
      <c r="WSU216" s="39"/>
      <c r="WSV216" s="39"/>
      <c r="WSW216" s="39"/>
      <c r="WSX216" s="39"/>
      <c r="WSY216" s="39"/>
      <c r="WSZ216" s="39"/>
      <c r="WTA216" s="39"/>
      <c r="WTB216" s="39"/>
      <c r="WTC216" s="39"/>
      <c r="WTD216" s="39"/>
      <c r="WTE216" s="39"/>
      <c r="WTF216" s="39"/>
      <c r="WTG216" s="39"/>
      <c r="WTH216" s="39"/>
      <c r="WTI216" s="39"/>
      <c r="WTJ216" s="39"/>
      <c r="WTK216" s="39"/>
      <c r="WTL216" s="39"/>
      <c r="WTM216" s="39"/>
      <c r="WTN216" s="39"/>
      <c r="WTO216" s="39"/>
      <c r="WTP216" s="39"/>
      <c r="WTQ216" s="39"/>
      <c r="WTR216" s="39"/>
      <c r="WTS216" s="39"/>
      <c r="WTT216" s="39"/>
      <c r="WTU216" s="39"/>
      <c r="WTV216" s="39"/>
      <c r="WTW216" s="39"/>
      <c r="WTX216" s="39"/>
      <c r="WTY216" s="39"/>
      <c r="WTZ216" s="39"/>
      <c r="WUA216" s="39"/>
      <c r="WUB216" s="39"/>
      <c r="WUC216" s="39"/>
      <c r="WUD216" s="39"/>
      <c r="WUE216" s="39"/>
      <c r="WUF216" s="39"/>
      <c r="WUG216" s="39"/>
      <c r="WUH216" s="39"/>
      <c r="WUI216" s="39"/>
      <c r="WUJ216" s="39"/>
      <c r="WUK216" s="39"/>
      <c r="WUL216" s="39"/>
      <c r="WUM216" s="39"/>
      <c r="WUN216" s="39"/>
      <c r="WUO216" s="39"/>
      <c r="WUP216" s="39"/>
      <c r="WUQ216" s="39"/>
      <c r="WUR216" s="39"/>
      <c r="WUS216" s="39"/>
      <c r="WUT216" s="39"/>
      <c r="WUU216" s="39"/>
      <c r="WUV216" s="39"/>
      <c r="WUW216" s="39"/>
      <c r="WUX216" s="39"/>
      <c r="WUY216" s="39"/>
      <c r="WUZ216" s="39"/>
      <c r="WVA216" s="39"/>
      <c r="WVB216" s="39"/>
      <c r="WVC216" s="39"/>
      <c r="WVD216" s="39"/>
      <c r="WVE216" s="39"/>
      <c r="WVF216" s="39"/>
      <c r="WVG216" s="39"/>
      <c r="WVH216" s="39"/>
      <c r="WVI216" s="39"/>
      <c r="WVJ216" s="39"/>
      <c r="WVK216" s="39"/>
      <c r="WVL216" s="39"/>
      <c r="WVM216" s="39"/>
      <c r="WVN216" s="39"/>
      <c r="WVO216" s="39"/>
      <c r="WVP216" s="39"/>
      <c r="WVQ216" s="39"/>
      <c r="WVR216" s="39"/>
      <c r="WVS216" s="39"/>
      <c r="WVT216" s="39"/>
      <c r="WVU216" s="39"/>
      <c r="WVV216" s="39"/>
      <c r="WVW216" s="39"/>
      <c r="WVX216" s="39"/>
      <c r="WVY216" s="39"/>
      <c r="WVZ216" s="39"/>
      <c r="WWA216" s="39"/>
      <c r="WWB216" s="39"/>
      <c r="WWC216" s="39"/>
      <c r="WWD216" s="39"/>
      <c r="WWE216" s="39"/>
      <c r="WWF216" s="39"/>
      <c r="WWG216" s="39"/>
      <c r="WWH216" s="39"/>
      <c r="WWI216" s="39"/>
      <c r="WWJ216" s="39"/>
      <c r="WWK216" s="39"/>
      <c r="WWL216" s="39"/>
      <c r="WWM216" s="39"/>
      <c r="WWN216" s="39"/>
      <c r="WWO216" s="39"/>
      <c r="WWP216" s="39"/>
      <c r="WWQ216" s="39"/>
      <c r="WWR216" s="39"/>
      <c r="WWS216" s="39"/>
      <c r="WWT216" s="39"/>
      <c r="WWU216" s="39"/>
      <c r="WWV216" s="39"/>
      <c r="WWW216" s="39"/>
      <c r="WWX216" s="39"/>
      <c r="WWY216" s="39"/>
      <c r="WWZ216" s="39"/>
      <c r="WXA216" s="39"/>
      <c r="WXB216" s="39"/>
      <c r="WXC216" s="39"/>
      <c r="WXD216" s="39"/>
      <c r="WXE216" s="39"/>
      <c r="WXF216" s="39"/>
      <c r="WXG216" s="39"/>
      <c r="WXH216" s="39"/>
      <c r="WXI216" s="39"/>
      <c r="WXJ216" s="39"/>
      <c r="WXK216" s="39"/>
      <c r="WXL216" s="39"/>
      <c r="WXM216" s="39"/>
      <c r="WXN216" s="39"/>
      <c r="WXO216" s="39"/>
      <c r="WXP216" s="39"/>
      <c r="WXQ216" s="39"/>
      <c r="WXR216" s="39"/>
      <c r="WXS216" s="39"/>
      <c r="WXT216" s="39"/>
      <c r="WXU216" s="39"/>
      <c r="WXV216" s="39"/>
      <c r="WXW216" s="39"/>
      <c r="WXX216" s="39"/>
      <c r="WXY216" s="39"/>
      <c r="WXZ216" s="39"/>
      <c r="WYA216" s="39"/>
      <c r="WYB216" s="39"/>
      <c r="WYC216" s="39"/>
      <c r="WYD216" s="39"/>
      <c r="WYE216" s="39"/>
      <c r="WYF216" s="39"/>
      <c r="WYG216" s="39"/>
      <c r="WYH216" s="39"/>
      <c r="WYI216" s="39"/>
      <c r="WYJ216" s="39"/>
      <c r="WYK216" s="39"/>
      <c r="WYL216" s="39"/>
      <c r="WYM216" s="39"/>
      <c r="WYN216" s="39"/>
      <c r="WYO216" s="39"/>
      <c r="WYP216" s="39"/>
      <c r="WYQ216" s="39"/>
      <c r="WYR216" s="39"/>
      <c r="WYS216" s="39"/>
      <c r="WYT216" s="39"/>
      <c r="WYU216" s="39"/>
      <c r="WYV216" s="39"/>
      <c r="WYW216" s="39"/>
      <c r="WYX216" s="39"/>
      <c r="WYY216" s="39"/>
      <c r="WYZ216" s="39"/>
      <c r="WZA216" s="39"/>
      <c r="WZB216" s="39"/>
      <c r="WZC216" s="39"/>
      <c r="WZD216" s="39"/>
      <c r="WZE216" s="39"/>
      <c r="WZF216" s="39"/>
      <c r="WZG216" s="39"/>
      <c r="WZH216" s="39"/>
      <c r="WZI216" s="39"/>
      <c r="WZJ216" s="39"/>
      <c r="WZK216" s="39"/>
      <c r="WZL216" s="39"/>
      <c r="WZM216" s="39"/>
      <c r="WZN216" s="39"/>
      <c r="WZO216" s="39"/>
      <c r="WZP216" s="39"/>
      <c r="WZQ216" s="39"/>
      <c r="WZR216" s="39"/>
      <c r="WZS216" s="39"/>
      <c r="WZT216" s="39"/>
      <c r="WZU216" s="39"/>
      <c r="WZV216" s="39"/>
      <c r="WZW216" s="39"/>
      <c r="WZX216" s="39"/>
      <c r="WZY216" s="39"/>
      <c r="WZZ216" s="39"/>
      <c r="XAA216" s="39"/>
      <c r="XAB216" s="39"/>
      <c r="XAC216" s="39"/>
      <c r="XAD216" s="39"/>
      <c r="XAE216" s="39"/>
      <c r="XAF216" s="39"/>
      <c r="XAG216" s="39"/>
      <c r="XAH216" s="39"/>
      <c r="XAI216" s="39"/>
      <c r="XAJ216" s="39"/>
      <c r="XAK216" s="39"/>
      <c r="XAL216" s="39"/>
      <c r="XAM216" s="39"/>
      <c r="XAN216" s="39"/>
      <c r="XAO216" s="39"/>
      <c r="XAP216" s="39"/>
      <c r="XAQ216" s="39"/>
      <c r="XAR216" s="39"/>
      <c r="XAS216" s="39"/>
      <c r="XAT216" s="39"/>
      <c r="XAU216" s="39"/>
      <c r="XAV216" s="39"/>
      <c r="XAW216" s="39"/>
      <c r="XAX216" s="39"/>
      <c r="XAY216" s="39"/>
      <c r="XAZ216" s="39"/>
      <c r="XBA216" s="39"/>
      <c r="XBB216" s="39"/>
      <c r="XBC216" s="39"/>
      <c r="XBD216" s="39"/>
      <c r="XBE216" s="39"/>
      <c r="XBF216" s="39"/>
      <c r="XBG216" s="39"/>
      <c r="XBH216" s="39"/>
      <c r="XBI216" s="39"/>
      <c r="XBJ216" s="39"/>
      <c r="XBK216" s="39"/>
      <c r="XBL216" s="39"/>
      <c r="XBM216" s="39"/>
      <c r="XBN216" s="39"/>
      <c r="XBO216" s="39"/>
      <c r="XBP216" s="39"/>
      <c r="XBQ216" s="39"/>
      <c r="XBR216" s="39"/>
      <c r="XBS216" s="39"/>
      <c r="XBT216" s="39"/>
      <c r="XBU216" s="39"/>
      <c r="XBV216" s="39"/>
      <c r="XBW216" s="39"/>
      <c r="XBX216" s="39"/>
      <c r="XBY216" s="39"/>
      <c r="XBZ216" s="39"/>
      <c r="XCA216" s="39"/>
      <c r="XCB216" s="39"/>
      <c r="XCC216" s="39"/>
      <c r="XCD216" s="39"/>
      <c r="XCE216" s="39"/>
      <c r="XCF216" s="39"/>
      <c r="XCG216" s="39"/>
      <c r="XCH216" s="39"/>
      <c r="XCI216" s="39"/>
      <c r="XCJ216" s="39"/>
      <c r="XCK216" s="39"/>
      <c r="XCL216" s="39"/>
      <c r="XCM216" s="39"/>
      <c r="XCN216" s="39"/>
      <c r="XCO216" s="39"/>
      <c r="XCP216" s="39"/>
      <c r="XCQ216" s="39"/>
      <c r="XCR216" s="39"/>
      <c r="XCS216" s="39"/>
      <c r="XCT216" s="39"/>
      <c r="XCU216" s="39"/>
      <c r="XCV216" s="39"/>
      <c r="XCW216" s="39"/>
      <c r="XCX216" s="39"/>
      <c r="XCY216" s="39"/>
      <c r="XCZ216" s="39"/>
      <c r="XDA216" s="39"/>
      <c r="XDB216" s="39"/>
      <c r="XDC216" s="39"/>
      <c r="XDD216" s="39"/>
      <c r="XDE216" s="39"/>
      <c r="XDF216" s="39"/>
      <c r="XDG216" s="39"/>
      <c r="XDH216" s="39"/>
      <c r="XDI216" s="39"/>
      <c r="XDJ216" s="39"/>
      <c r="XDK216" s="39"/>
      <c r="XDL216" s="39"/>
      <c r="XDM216" s="39"/>
      <c r="XDN216" s="39"/>
      <c r="XDO216" s="39"/>
      <c r="XDP216" s="39"/>
      <c r="XDQ216" s="39"/>
      <c r="XDR216" s="39"/>
      <c r="XDS216" s="39"/>
      <c r="XDT216" s="39"/>
      <c r="XDU216" s="39"/>
      <c r="XDV216" s="39"/>
      <c r="XDW216" s="39"/>
      <c r="XDX216" s="39"/>
      <c r="XDY216" s="39"/>
      <c r="XDZ216" s="39"/>
      <c r="XEA216" s="39"/>
      <c r="XEB216" s="39"/>
      <c r="XEC216" s="39"/>
      <c r="XED216" s="39"/>
      <c r="XEE216" s="39"/>
      <c r="XEF216" s="39"/>
      <c r="XEG216" s="39"/>
      <c r="XEH216" s="39"/>
      <c r="XEI216" s="39"/>
      <c r="XEJ216" s="39"/>
      <c r="XEK216" s="39"/>
      <c r="XEL216" s="39"/>
      <c r="XEM216" s="39"/>
      <c r="XEN216" s="39"/>
      <c r="XEO216" s="39"/>
      <c r="XEP216" s="39"/>
      <c r="XEQ216" s="39"/>
      <c r="XER216" s="39"/>
      <c r="XES216" s="39"/>
      <c r="XET216" s="39"/>
      <c r="XEU216" s="39"/>
      <c r="XEV216" s="39"/>
      <c r="XEW216" s="39"/>
      <c r="XEX216" s="39"/>
      <c r="XEY216" s="39"/>
      <c r="XEZ216" s="39"/>
      <c r="XFA216" s="39"/>
      <c r="XFB216" s="39"/>
      <c r="XFC216" s="39"/>
      <c r="XFD216" s="39"/>
    </row>
    <row r="217" spans="1:16384" x14ac:dyDescent="0.25">
      <c r="A217" s="36" t="s">
        <v>1232</v>
      </c>
      <c r="B217" s="36" t="s">
        <v>1233</v>
      </c>
      <c r="C217" s="36" t="s">
        <v>1129</v>
      </c>
      <c r="D217" s="12" t="s">
        <v>728</v>
      </c>
      <c r="E217" s="33" t="s">
        <v>1176</v>
      </c>
      <c r="F217" s="39"/>
      <c r="G217" s="39"/>
      <c r="H217" s="39"/>
      <c r="I217" s="39"/>
      <c r="J217" s="39"/>
      <c r="K217" s="39"/>
      <c r="L217" s="39"/>
      <c r="M217" s="39"/>
      <c r="N217" s="39"/>
      <c r="O217" s="39"/>
      <c r="P217" s="39"/>
      <c r="Q217" s="39"/>
      <c r="R217" s="39"/>
      <c r="S217" s="39"/>
      <c r="T217" s="39"/>
      <c r="U217" s="39"/>
      <c r="V217" s="39"/>
      <c r="W217" s="39"/>
      <c r="X217" s="39"/>
      <c r="Y217" s="39"/>
      <c r="Z217" s="39"/>
      <c r="AA217" s="39"/>
      <c r="AB217" s="39"/>
      <c r="AC217" s="39"/>
      <c r="AD217" s="39"/>
      <c r="AE217" s="39"/>
      <c r="AF217" s="39"/>
      <c r="AG217" s="39"/>
      <c r="AH217" s="39"/>
      <c r="AI217" s="39"/>
      <c r="AJ217" s="39"/>
      <c r="AK217" s="39"/>
      <c r="AL217" s="39"/>
      <c r="AM217" s="39"/>
      <c r="AN217" s="39"/>
      <c r="AO217" s="39"/>
      <c r="AP217" s="39"/>
      <c r="AQ217" s="39"/>
      <c r="AR217" s="39"/>
      <c r="AS217" s="39"/>
      <c r="AT217" s="39"/>
      <c r="AU217" s="39"/>
      <c r="AV217" s="39"/>
      <c r="AW217" s="39"/>
      <c r="AX217" s="39"/>
      <c r="AY217" s="39"/>
      <c r="AZ217" s="39"/>
      <c r="BA217" s="39"/>
      <c r="BB217" s="39"/>
      <c r="BC217" s="39"/>
      <c r="BD217" s="39"/>
      <c r="BE217" s="39"/>
      <c r="BF217" s="39"/>
      <c r="BG217" s="39"/>
      <c r="BH217" s="39"/>
      <c r="BI217" s="39"/>
      <c r="BJ217" s="39"/>
      <c r="BK217" s="39"/>
      <c r="BL217" s="39"/>
      <c r="BM217" s="39"/>
      <c r="BN217" s="39"/>
      <c r="BO217" s="39"/>
      <c r="BP217" s="39"/>
      <c r="BQ217" s="39"/>
      <c r="BR217" s="39"/>
      <c r="BS217" s="39"/>
      <c r="BT217" s="39"/>
      <c r="BU217" s="39"/>
      <c r="BV217" s="39"/>
      <c r="BW217" s="39"/>
      <c r="BX217" s="39"/>
      <c r="BY217" s="39"/>
      <c r="BZ217" s="39"/>
      <c r="CA217" s="39"/>
      <c r="CB217" s="39"/>
      <c r="CC217" s="39"/>
      <c r="CD217" s="39"/>
      <c r="CE217" s="39"/>
      <c r="CF217" s="39"/>
      <c r="CG217" s="39"/>
      <c r="CH217" s="39"/>
      <c r="CI217" s="39"/>
      <c r="CJ217" s="39"/>
      <c r="CK217" s="39"/>
      <c r="CL217" s="39"/>
      <c r="CM217" s="39"/>
      <c r="CN217" s="39"/>
      <c r="CO217" s="39"/>
      <c r="CP217" s="39"/>
      <c r="CQ217" s="39"/>
      <c r="CR217" s="39"/>
      <c r="CS217" s="39"/>
      <c r="CT217" s="39"/>
      <c r="CU217" s="39"/>
      <c r="CV217" s="39"/>
      <c r="CW217" s="39"/>
      <c r="CX217" s="39"/>
      <c r="CY217" s="39"/>
      <c r="CZ217" s="39"/>
      <c r="DA217" s="39"/>
      <c r="DB217" s="39"/>
      <c r="DC217" s="39"/>
      <c r="DD217" s="39"/>
      <c r="DE217" s="39"/>
      <c r="DF217" s="39"/>
      <c r="DG217" s="39"/>
      <c r="DH217" s="39"/>
      <c r="DI217" s="39"/>
      <c r="DJ217" s="39"/>
      <c r="DK217" s="39"/>
      <c r="DL217" s="39"/>
      <c r="DM217" s="39"/>
      <c r="DN217" s="39"/>
      <c r="DO217" s="39"/>
      <c r="DP217" s="39"/>
      <c r="DQ217" s="39"/>
      <c r="DR217" s="39"/>
      <c r="DS217" s="39"/>
      <c r="DT217" s="39"/>
      <c r="DU217" s="39"/>
      <c r="DV217" s="39"/>
      <c r="DW217" s="39"/>
      <c r="DX217" s="39"/>
      <c r="DY217" s="39"/>
      <c r="DZ217" s="39"/>
      <c r="EA217" s="39"/>
      <c r="EB217" s="39"/>
      <c r="EC217" s="39"/>
      <c r="ED217" s="39"/>
      <c r="EE217" s="39"/>
      <c r="EF217" s="39"/>
      <c r="EG217" s="39"/>
      <c r="EH217" s="39"/>
      <c r="EI217" s="39"/>
      <c r="EJ217" s="39"/>
      <c r="EK217" s="39"/>
      <c r="EL217" s="39"/>
      <c r="EM217" s="39"/>
      <c r="EN217" s="39"/>
      <c r="EO217" s="39"/>
      <c r="EP217" s="39"/>
      <c r="EQ217" s="39"/>
      <c r="ER217" s="39"/>
      <c r="ES217" s="39"/>
      <c r="ET217" s="39"/>
      <c r="EU217" s="39"/>
      <c r="EV217" s="39"/>
      <c r="EW217" s="39"/>
      <c r="EX217" s="39"/>
      <c r="EY217" s="39"/>
      <c r="EZ217" s="39"/>
      <c r="FA217" s="39"/>
      <c r="FB217" s="39"/>
      <c r="FC217" s="39"/>
      <c r="FD217" s="39"/>
      <c r="FE217" s="39"/>
      <c r="FF217" s="39"/>
      <c r="FG217" s="39"/>
      <c r="FH217" s="39"/>
      <c r="FI217" s="39"/>
      <c r="FJ217" s="39"/>
      <c r="FK217" s="39"/>
      <c r="FL217" s="39"/>
      <c r="FM217" s="39"/>
      <c r="FN217" s="39"/>
      <c r="FO217" s="39"/>
      <c r="FP217" s="39"/>
      <c r="FQ217" s="39"/>
      <c r="FR217" s="39"/>
      <c r="FS217" s="39"/>
      <c r="FT217" s="39"/>
      <c r="FU217" s="39"/>
      <c r="FV217" s="39"/>
      <c r="FW217" s="39"/>
      <c r="FX217" s="39"/>
      <c r="FY217" s="39"/>
      <c r="FZ217" s="39"/>
      <c r="GA217" s="39"/>
      <c r="GB217" s="39"/>
      <c r="GC217" s="39"/>
      <c r="GD217" s="39"/>
      <c r="GE217" s="39"/>
      <c r="GF217" s="39"/>
      <c r="GG217" s="39"/>
      <c r="GH217" s="39"/>
      <c r="GI217" s="39"/>
      <c r="GJ217" s="39"/>
      <c r="GK217" s="39"/>
      <c r="GL217" s="39"/>
      <c r="GM217" s="39"/>
      <c r="GN217" s="39"/>
      <c r="GO217" s="39"/>
      <c r="GP217" s="39"/>
      <c r="GQ217" s="39"/>
      <c r="GR217" s="39"/>
      <c r="GS217" s="39"/>
      <c r="GT217" s="39"/>
      <c r="GU217" s="39"/>
      <c r="GV217" s="39"/>
      <c r="GW217" s="39"/>
      <c r="GX217" s="39"/>
      <c r="GY217" s="39"/>
      <c r="GZ217" s="39"/>
      <c r="HA217" s="39"/>
      <c r="HB217" s="39"/>
      <c r="HC217" s="39"/>
      <c r="HD217" s="39"/>
      <c r="HE217" s="39"/>
      <c r="HF217" s="39"/>
      <c r="HG217" s="39"/>
      <c r="HH217" s="39"/>
      <c r="HI217" s="39"/>
      <c r="HJ217" s="39"/>
      <c r="HK217" s="39"/>
      <c r="HL217" s="39"/>
      <c r="HM217" s="39"/>
      <c r="HN217" s="39"/>
      <c r="HO217" s="39"/>
      <c r="HP217" s="39"/>
      <c r="HQ217" s="39"/>
      <c r="HR217" s="39"/>
      <c r="HS217" s="39"/>
      <c r="HT217" s="39"/>
      <c r="HU217" s="39"/>
      <c r="HV217" s="39"/>
      <c r="HW217" s="39"/>
      <c r="HX217" s="39"/>
      <c r="HY217" s="39"/>
      <c r="HZ217" s="39"/>
      <c r="IA217" s="39"/>
      <c r="IB217" s="39"/>
      <c r="IC217" s="39"/>
      <c r="ID217" s="39"/>
      <c r="IE217" s="39"/>
      <c r="IF217" s="39"/>
      <c r="IG217" s="39"/>
      <c r="IH217" s="39"/>
      <c r="II217" s="39"/>
      <c r="IJ217" s="39"/>
      <c r="IK217" s="39"/>
      <c r="IL217" s="39"/>
      <c r="IM217" s="39"/>
      <c r="IN217" s="39"/>
      <c r="IO217" s="39"/>
      <c r="IP217" s="39"/>
      <c r="IQ217" s="39"/>
      <c r="IR217" s="39"/>
      <c r="IS217" s="39"/>
      <c r="IT217" s="39"/>
      <c r="IU217" s="39"/>
      <c r="IV217" s="39"/>
      <c r="IW217" s="39"/>
      <c r="IX217" s="39"/>
      <c r="IY217" s="39"/>
      <c r="IZ217" s="39"/>
      <c r="JA217" s="39"/>
      <c r="JB217" s="39"/>
      <c r="JC217" s="39"/>
      <c r="JD217" s="39"/>
      <c r="JE217" s="39"/>
      <c r="JF217" s="39"/>
      <c r="JG217" s="39"/>
      <c r="JH217" s="39"/>
      <c r="JI217" s="39"/>
      <c r="JJ217" s="39"/>
      <c r="JK217" s="39"/>
      <c r="JL217" s="39"/>
      <c r="JM217" s="39"/>
      <c r="JN217" s="39"/>
      <c r="JO217" s="39"/>
      <c r="JP217" s="39"/>
      <c r="JQ217" s="39"/>
      <c r="JR217" s="39"/>
      <c r="JS217" s="39"/>
      <c r="JT217" s="39"/>
      <c r="JU217" s="39"/>
      <c r="JV217" s="39"/>
      <c r="JW217" s="39"/>
      <c r="JX217" s="39"/>
      <c r="JY217" s="39"/>
      <c r="JZ217" s="39"/>
      <c r="KA217" s="39"/>
      <c r="KB217" s="39"/>
      <c r="KC217" s="39"/>
      <c r="KD217" s="39"/>
      <c r="KE217" s="39"/>
      <c r="KF217" s="39"/>
      <c r="KG217" s="39"/>
      <c r="KH217" s="39"/>
      <c r="KI217" s="39"/>
      <c r="KJ217" s="39"/>
      <c r="KK217" s="39"/>
      <c r="KL217" s="39"/>
      <c r="KM217" s="39"/>
      <c r="KN217" s="39"/>
      <c r="KO217" s="39"/>
      <c r="KP217" s="39"/>
      <c r="KQ217" s="39"/>
      <c r="KR217" s="39"/>
      <c r="KS217" s="39"/>
      <c r="KT217" s="39"/>
      <c r="KU217" s="39"/>
      <c r="KV217" s="39"/>
      <c r="KW217" s="39"/>
      <c r="KX217" s="39"/>
      <c r="KY217" s="39"/>
      <c r="KZ217" s="39"/>
      <c r="LA217" s="39"/>
      <c r="LB217" s="39"/>
      <c r="LC217" s="39"/>
      <c r="LD217" s="39"/>
      <c r="LE217" s="39"/>
      <c r="LF217" s="39"/>
      <c r="LG217" s="39"/>
      <c r="LH217" s="39"/>
      <c r="LI217" s="39"/>
      <c r="LJ217" s="39"/>
      <c r="LK217" s="39"/>
      <c r="LL217" s="39"/>
      <c r="LM217" s="39"/>
      <c r="LN217" s="39"/>
      <c r="LO217" s="39"/>
      <c r="LP217" s="39"/>
      <c r="LQ217" s="39"/>
      <c r="LR217" s="39"/>
      <c r="LS217" s="39"/>
      <c r="LT217" s="39"/>
      <c r="LU217" s="39"/>
      <c r="LV217" s="39"/>
      <c r="LW217" s="39"/>
      <c r="LX217" s="39"/>
      <c r="LY217" s="39"/>
      <c r="LZ217" s="39"/>
      <c r="MA217" s="39"/>
      <c r="MB217" s="39"/>
      <c r="MC217" s="39"/>
      <c r="MD217" s="39"/>
      <c r="ME217" s="39"/>
      <c r="MF217" s="39"/>
      <c r="MG217" s="39"/>
      <c r="MH217" s="39"/>
      <c r="MI217" s="39"/>
      <c r="MJ217" s="39"/>
      <c r="MK217" s="39"/>
      <c r="ML217" s="39"/>
      <c r="MM217" s="39"/>
      <c r="MN217" s="39"/>
      <c r="MO217" s="39"/>
      <c r="MP217" s="39"/>
      <c r="MQ217" s="39"/>
      <c r="MR217" s="39"/>
      <c r="MS217" s="39"/>
      <c r="MT217" s="39"/>
      <c r="MU217" s="39"/>
      <c r="MV217" s="39"/>
      <c r="MW217" s="39"/>
      <c r="MX217" s="39"/>
      <c r="MY217" s="39"/>
      <c r="MZ217" s="39"/>
      <c r="NA217" s="39"/>
      <c r="NB217" s="39"/>
      <c r="NC217" s="39"/>
      <c r="ND217" s="39"/>
      <c r="NE217" s="39"/>
      <c r="NF217" s="39"/>
      <c r="NG217" s="39"/>
      <c r="NH217" s="39"/>
      <c r="NI217" s="39"/>
      <c r="NJ217" s="39"/>
      <c r="NK217" s="39"/>
      <c r="NL217" s="39"/>
      <c r="NM217" s="39"/>
      <c r="NN217" s="39"/>
      <c r="NO217" s="39"/>
      <c r="NP217" s="39"/>
      <c r="NQ217" s="39"/>
      <c r="NR217" s="39"/>
      <c r="NS217" s="39"/>
      <c r="NT217" s="39"/>
      <c r="NU217" s="39"/>
      <c r="NV217" s="39"/>
      <c r="NW217" s="39"/>
      <c r="NX217" s="39"/>
      <c r="NY217" s="39"/>
      <c r="NZ217" s="39"/>
      <c r="OA217" s="39"/>
      <c r="OB217" s="39"/>
      <c r="OC217" s="39"/>
      <c r="OD217" s="39"/>
      <c r="OE217" s="39"/>
      <c r="OF217" s="39"/>
      <c r="OG217" s="39"/>
      <c r="OH217" s="39"/>
      <c r="OI217" s="39"/>
      <c r="OJ217" s="39"/>
      <c r="OK217" s="39"/>
      <c r="OL217" s="39"/>
      <c r="OM217" s="39"/>
      <c r="ON217" s="39"/>
      <c r="OO217" s="39"/>
      <c r="OP217" s="39"/>
      <c r="OQ217" s="39"/>
      <c r="OR217" s="39"/>
      <c r="OS217" s="39"/>
      <c r="OT217" s="39"/>
      <c r="OU217" s="39"/>
      <c r="OV217" s="39"/>
      <c r="OW217" s="39"/>
      <c r="OX217" s="39"/>
      <c r="OY217" s="39"/>
      <c r="OZ217" s="39"/>
      <c r="PA217" s="39"/>
      <c r="PB217" s="39"/>
      <c r="PC217" s="39"/>
      <c r="PD217" s="39"/>
      <c r="PE217" s="39"/>
      <c r="PF217" s="39"/>
      <c r="PG217" s="39"/>
      <c r="PH217" s="39"/>
      <c r="PI217" s="39"/>
      <c r="PJ217" s="39"/>
      <c r="PK217" s="39"/>
      <c r="PL217" s="39"/>
      <c r="PM217" s="39"/>
      <c r="PN217" s="39"/>
      <c r="PO217" s="39"/>
      <c r="PP217" s="39"/>
      <c r="PQ217" s="39"/>
      <c r="PR217" s="39"/>
      <c r="PS217" s="39"/>
      <c r="PT217" s="39"/>
      <c r="PU217" s="39"/>
      <c r="PV217" s="39"/>
      <c r="PW217" s="39"/>
      <c r="PX217" s="39"/>
      <c r="PY217" s="39"/>
      <c r="PZ217" s="39"/>
      <c r="QA217" s="39"/>
      <c r="QB217" s="39"/>
      <c r="QC217" s="39"/>
      <c r="QD217" s="39"/>
      <c r="QE217" s="39"/>
      <c r="QF217" s="39"/>
      <c r="QG217" s="39"/>
      <c r="QH217" s="39"/>
      <c r="QI217" s="39"/>
      <c r="QJ217" s="39"/>
      <c r="QK217" s="39"/>
      <c r="QL217" s="39"/>
      <c r="QM217" s="39"/>
      <c r="QN217" s="39"/>
      <c r="QO217" s="39"/>
      <c r="QP217" s="39"/>
      <c r="QQ217" s="39"/>
      <c r="QR217" s="39"/>
      <c r="QS217" s="39"/>
      <c r="QT217" s="39"/>
      <c r="QU217" s="39"/>
      <c r="QV217" s="39"/>
      <c r="QW217" s="39"/>
      <c r="QX217" s="39"/>
      <c r="QY217" s="39"/>
      <c r="QZ217" s="39"/>
      <c r="RA217" s="39"/>
      <c r="RB217" s="39"/>
      <c r="RC217" s="39"/>
      <c r="RD217" s="39"/>
      <c r="RE217" s="39"/>
      <c r="RF217" s="39"/>
      <c r="RG217" s="39"/>
      <c r="RH217" s="39"/>
      <c r="RI217" s="39"/>
      <c r="RJ217" s="39"/>
      <c r="RK217" s="39"/>
      <c r="RL217" s="39"/>
      <c r="RM217" s="39"/>
      <c r="RN217" s="39"/>
      <c r="RO217" s="39"/>
      <c r="RP217" s="39"/>
      <c r="RQ217" s="39"/>
      <c r="RR217" s="39"/>
      <c r="RS217" s="39"/>
      <c r="RT217" s="39"/>
      <c r="RU217" s="39"/>
      <c r="RV217" s="39"/>
      <c r="RW217" s="39"/>
      <c r="RX217" s="39"/>
      <c r="RY217" s="39"/>
      <c r="RZ217" s="39"/>
      <c r="SA217" s="39"/>
      <c r="SB217" s="39"/>
      <c r="SC217" s="39"/>
      <c r="SD217" s="39"/>
      <c r="SE217" s="39"/>
      <c r="SF217" s="39"/>
      <c r="SG217" s="39"/>
      <c r="SH217" s="39"/>
      <c r="SI217" s="39"/>
      <c r="SJ217" s="39"/>
      <c r="SK217" s="39"/>
      <c r="SL217" s="39"/>
      <c r="SM217" s="39"/>
      <c r="SN217" s="39"/>
      <c r="SO217" s="39"/>
      <c r="SP217" s="39"/>
      <c r="SQ217" s="39"/>
      <c r="SR217" s="39"/>
      <c r="SS217" s="39"/>
      <c r="ST217" s="39"/>
      <c r="SU217" s="39"/>
      <c r="SV217" s="39"/>
      <c r="SW217" s="39"/>
      <c r="SX217" s="39"/>
      <c r="SY217" s="39"/>
      <c r="SZ217" s="39"/>
      <c r="TA217" s="39"/>
      <c r="TB217" s="39"/>
      <c r="TC217" s="39"/>
      <c r="TD217" s="39"/>
      <c r="TE217" s="39"/>
      <c r="TF217" s="39"/>
      <c r="TG217" s="39"/>
      <c r="TH217" s="39"/>
      <c r="TI217" s="39"/>
      <c r="TJ217" s="39"/>
      <c r="TK217" s="39"/>
      <c r="TL217" s="39"/>
      <c r="TM217" s="39"/>
      <c r="TN217" s="39"/>
      <c r="TO217" s="39"/>
      <c r="TP217" s="39"/>
      <c r="TQ217" s="39"/>
      <c r="TR217" s="39"/>
      <c r="TS217" s="39"/>
      <c r="TT217" s="39"/>
      <c r="TU217" s="39"/>
      <c r="TV217" s="39"/>
      <c r="TW217" s="39"/>
      <c r="TX217" s="39"/>
      <c r="TY217" s="39"/>
      <c r="TZ217" s="39"/>
      <c r="UA217" s="39"/>
      <c r="UB217" s="39"/>
      <c r="UC217" s="39"/>
      <c r="UD217" s="39"/>
      <c r="UE217" s="39"/>
      <c r="UF217" s="39"/>
      <c r="UG217" s="39"/>
      <c r="UH217" s="39"/>
      <c r="UI217" s="39"/>
      <c r="UJ217" s="39"/>
      <c r="UK217" s="39"/>
      <c r="UL217" s="39"/>
      <c r="UM217" s="39"/>
      <c r="UN217" s="39"/>
      <c r="UO217" s="39"/>
      <c r="UP217" s="39"/>
      <c r="UQ217" s="39"/>
      <c r="UR217" s="39"/>
      <c r="US217" s="39"/>
      <c r="UT217" s="39"/>
      <c r="UU217" s="39"/>
      <c r="UV217" s="39"/>
      <c r="UW217" s="39"/>
      <c r="UX217" s="39"/>
      <c r="UY217" s="39"/>
      <c r="UZ217" s="39"/>
      <c r="VA217" s="39"/>
      <c r="VB217" s="39"/>
      <c r="VC217" s="39"/>
      <c r="VD217" s="39"/>
      <c r="VE217" s="39"/>
      <c r="VF217" s="39"/>
      <c r="VG217" s="39"/>
      <c r="VH217" s="39"/>
      <c r="VI217" s="39"/>
      <c r="VJ217" s="39"/>
      <c r="VK217" s="39"/>
      <c r="VL217" s="39"/>
      <c r="VM217" s="39"/>
      <c r="VN217" s="39"/>
      <c r="VO217" s="39"/>
      <c r="VP217" s="39"/>
      <c r="VQ217" s="39"/>
      <c r="VR217" s="39"/>
      <c r="VS217" s="39"/>
      <c r="VT217" s="39"/>
      <c r="VU217" s="39"/>
      <c r="VV217" s="39"/>
      <c r="VW217" s="39"/>
      <c r="VX217" s="39"/>
      <c r="VY217" s="39"/>
      <c r="VZ217" s="39"/>
      <c r="WA217" s="39"/>
      <c r="WB217" s="39"/>
      <c r="WC217" s="39"/>
      <c r="WD217" s="39"/>
      <c r="WE217" s="39"/>
      <c r="WF217" s="39"/>
      <c r="WG217" s="39"/>
      <c r="WH217" s="39"/>
      <c r="WI217" s="39"/>
      <c r="WJ217" s="39"/>
      <c r="WK217" s="39"/>
      <c r="WL217" s="39"/>
      <c r="WM217" s="39"/>
      <c r="WN217" s="39"/>
      <c r="WO217" s="39"/>
      <c r="WP217" s="39"/>
      <c r="WQ217" s="39"/>
      <c r="WR217" s="39"/>
      <c r="WS217" s="39"/>
      <c r="WT217" s="39"/>
      <c r="WU217" s="39"/>
      <c r="WV217" s="39"/>
      <c r="WW217" s="39"/>
      <c r="WX217" s="39"/>
      <c r="WY217" s="39"/>
      <c r="WZ217" s="39"/>
      <c r="XA217" s="39"/>
      <c r="XB217" s="39"/>
      <c r="XC217" s="39"/>
      <c r="XD217" s="39"/>
      <c r="XE217" s="39"/>
      <c r="XF217" s="39"/>
      <c r="XG217" s="39"/>
      <c r="XH217" s="39"/>
      <c r="XI217" s="39"/>
      <c r="XJ217" s="39"/>
      <c r="XK217" s="39"/>
      <c r="XL217" s="39"/>
      <c r="XM217" s="39"/>
      <c r="XN217" s="39"/>
      <c r="XO217" s="39"/>
      <c r="XP217" s="39"/>
      <c r="XQ217" s="39"/>
      <c r="XR217" s="39"/>
      <c r="XS217" s="39"/>
      <c r="XT217" s="39"/>
      <c r="XU217" s="39"/>
      <c r="XV217" s="39"/>
      <c r="XW217" s="39"/>
      <c r="XX217" s="39"/>
      <c r="XY217" s="39"/>
      <c r="XZ217" s="39"/>
      <c r="YA217" s="39"/>
      <c r="YB217" s="39"/>
      <c r="YC217" s="39"/>
      <c r="YD217" s="39"/>
      <c r="YE217" s="39"/>
      <c r="YF217" s="39"/>
      <c r="YG217" s="39"/>
      <c r="YH217" s="39"/>
      <c r="YI217" s="39"/>
      <c r="YJ217" s="39"/>
      <c r="YK217" s="39"/>
      <c r="YL217" s="39"/>
      <c r="YM217" s="39"/>
      <c r="YN217" s="39"/>
      <c r="YO217" s="39"/>
      <c r="YP217" s="39"/>
      <c r="YQ217" s="39"/>
      <c r="YR217" s="39"/>
      <c r="YS217" s="39"/>
      <c r="YT217" s="39"/>
      <c r="YU217" s="39"/>
      <c r="YV217" s="39"/>
      <c r="YW217" s="39"/>
      <c r="YX217" s="39"/>
      <c r="YY217" s="39"/>
      <c r="YZ217" s="39"/>
      <c r="ZA217" s="39"/>
      <c r="ZB217" s="39"/>
      <c r="ZC217" s="39"/>
      <c r="ZD217" s="39"/>
      <c r="ZE217" s="39"/>
      <c r="ZF217" s="39"/>
      <c r="ZG217" s="39"/>
      <c r="ZH217" s="39"/>
      <c r="ZI217" s="39"/>
      <c r="ZJ217" s="39"/>
      <c r="ZK217" s="39"/>
      <c r="ZL217" s="39"/>
      <c r="ZM217" s="39"/>
      <c r="ZN217" s="39"/>
      <c r="ZO217" s="39"/>
      <c r="ZP217" s="39"/>
      <c r="ZQ217" s="39"/>
      <c r="ZR217" s="39"/>
      <c r="ZS217" s="39"/>
      <c r="ZT217" s="39"/>
      <c r="ZU217" s="39"/>
      <c r="ZV217" s="39"/>
      <c r="ZW217" s="39"/>
      <c r="ZX217" s="39"/>
      <c r="ZY217" s="39"/>
      <c r="ZZ217" s="39"/>
      <c r="AAA217" s="39"/>
      <c r="AAB217" s="39"/>
      <c r="AAC217" s="39"/>
      <c r="AAD217" s="39"/>
      <c r="AAE217" s="39"/>
      <c r="AAF217" s="39"/>
      <c r="AAG217" s="39"/>
      <c r="AAH217" s="39"/>
      <c r="AAI217" s="39"/>
      <c r="AAJ217" s="39"/>
      <c r="AAK217" s="39"/>
      <c r="AAL217" s="39"/>
      <c r="AAM217" s="39"/>
      <c r="AAN217" s="39"/>
      <c r="AAO217" s="39"/>
      <c r="AAP217" s="39"/>
      <c r="AAQ217" s="39"/>
      <c r="AAR217" s="39"/>
      <c r="AAS217" s="39"/>
      <c r="AAT217" s="39"/>
      <c r="AAU217" s="39"/>
      <c r="AAV217" s="39"/>
      <c r="AAW217" s="39"/>
      <c r="AAX217" s="39"/>
      <c r="AAY217" s="39"/>
      <c r="AAZ217" s="39"/>
      <c r="ABA217" s="39"/>
      <c r="ABB217" s="39"/>
      <c r="ABC217" s="39"/>
      <c r="ABD217" s="39"/>
      <c r="ABE217" s="39"/>
      <c r="ABF217" s="39"/>
      <c r="ABG217" s="39"/>
      <c r="ABH217" s="39"/>
      <c r="ABI217" s="39"/>
      <c r="ABJ217" s="39"/>
      <c r="ABK217" s="39"/>
      <c r="ABL217" s="39"/>
      <c r="ABM217" s="39"/>
      <c r="ABN217" s="39"/>
      <c r="ABO217" s="39"/>
      <c r="ABP217" s="39"/>
      <c r="ABQ217" s="39"/>
      <c r="ABR217" s="39"/>
      <c r="ABS217" s="39"/>
      <c r="ABT217" s="39"/>
      <c r="ABU217" s="39"/>
      <c r="ABV217" s="39"/>
      <c r="ABW217" s="39"/>
      <c r="ABX217" s="39"/>
      <c r="ABY217" s="39"/>
      <c r="ABZ217" s="39"/>
      <c r="ACA217" s="39"/>
      <c r="ACB217" s="39"/>
      <c r="ACC217" s="39"/>
      <c r="ACD217" s="39"/>
      <c r="ACE217" s="39"/>
      <c r="ACF217" s="39"/>
      <c r="ACG217" s="39"/>
      <c r="ACH217" s="39"/>
      <c r="ACI217" s="39"/>
      <c r="ACJ217" s="39"/>
      <c r="ACK217" s="39"/>
      <c r="ACL217" s="39"/>
      <c r="ACM217" s="39"/>
      <c r="ACN217" s="39"/>
      <c r="ACO217" s="39"/>
      <c r="ACP217" s="39"/>
      <c r="ACQ217" s="39"/>
      <c r="ACR217" s="39"/>
      <c r="ACS217" s="39"/>
      <c r="ACT217" s="39"/>
      <c r="ACU217" s="39"/>
      <c r="ACV217" s="39"/>
      <c r="ACW217" s="39"/>
      <c r="ACX217" s="39"/>
      <c r="ACY217" s="39"/>
      <c r="ACZ217" s="39"/>
      <c r="ADA217" s="39"/>
      <c r="ADB217" s="39"/>
      <c r="ADC217" s="39"/>
      <c r="ADD217" s="39"/>
      <c r="ADE217" s="39"/>
      <c r="ADF217" s="39"/>
      <c r="ADG217" s="39"/>
      <c r="ADH217" s="39"/>
      <c r="ADI217" s="39"/>
      <c r="ADJ217" s="39"/>
      <c r="ADK217" s="39"/>
      <c r="ADL217" s="39"/>
      <c r="ADM217" s="39"/>
      <c r="ADN217" s="39"/>
      <c r="ADO217" s="39"/>
      <c r="ADP217" s="39"/>
      <c r="ADQ217" s="39"/>
      <c r="ADR217" s="39"/>
      <c r="ADS217" s="39"/>
      <c r="ADT217" s="39"/>
      <c r="ADU217" s="39"/>
      <c r="ADV217" s="39"/>
      <c r="ADW217" s="39"/>
      <c r="ADX217" s="39"/>
      <c r="ADY217" s="39"/>
      <c r="ADZ217" s="39"/>
      <c r="AEA217" s="39"/>
      <c r="AEB217" s="39"/>
      <c r="AEC217" s="39"/>
      <c r="AED217" s="39"/>
      <c r="AEE217" s="39"/>
      <c r="AEF217" s="39"/>
      <c r="AEG217" s="39"/>
      <c r="AEH217" s="39"/>
      <c r="AEI217" s="39"/>
      <c r="AEJ217" s="39"/>
      <c r="AEK217" s="39"/>
      <c r="AEL217" s="39"/>
      <c r="AEM217" s="39"/>
      <c r="AEN217" s="39"/>
      <c r="AEO217" s="39"/>
      <c r="AEP217" s="39"/>
      <c r="AEQ217" s="39"/>
      <c r="AER217" s="39"/>
      <c r="AES217" s="39"/>
      <c r="AET217" s="39"/>
      <c r="AEU217" s="39"/>
      <c r="AEV217" s="39"/>
      <c r="AEW217" s="39"/>
      <c r="AEX217" s="39"/>
      <c r="AEY217" s="39"/>
      <c r="AEZ217" s="39"/>
      <c r="AFA217" s="39"/>
      <c r="AFB217" s="39"/>
      <c r="AFC217" s="39"/>
      <c r="AFD217" s="39"/>
      <c r="AFE217" s="39"/>
      <c r="AFF217" s="39"/>
      <c r="AFG217" s="39"/>
      <c r="AFH217" s="39"/>
      <c r="AFI217" s="39"/>
      <c r="AFJ217" s="39"/>
      <c r="AFK217" s="39"/>
      <c r="AFL217" s="39"/>
      <c r="AFM217" s="39"/>
      <c r="AFN217" s="39"/>
      <c r="AFO217" s="39"/>
      <c r="AFP217" s="39"/>
      <c r="AFQ217" s="39"/>
      <c r="AFR217" s="39"/>
      <c r="AFS217" s="39"/>
      <c r="AFT217" s="39"/>
      <c r="AFU217" s="39"/>
      <c r="AFV217" s="39"/>
      <c r="AFW217" s="39"/>
      <c r="AFX217" s="39"/>
      <c r="AFY217" s="39"/>
      <c r="AFZ217" s="39"/>
      <c r="AGA217" s="39"/>
      <c r="AGB217" s="39"/>
      <c r="AGC217" s="39"/>
      <c r="AGD217" s="39"/>
      <c r="AGE217" s="39"/>
      <c r="AGF217" s="39"/>
      <c r="AGG217" s="39"/>
      <c r="AGH217" s="39"/>
      <c r="AGI217" s="39"/>
      <c r="AGJ217" s="39"/>
      <c r="AGK217" s="39"/>
      <c r="AGL217" s="39"/>
      <c r="AGM217" s="39"/>
      <c r="AGN217" s="39"/>
      <c r="AGO217" s="39"/>
      <c r="AGP217" s="39"/>
      <c r="AGQ217" s="39"/>
      <c r="AGR217" s="39"/>
      <c r="AGS217" s="39"/>
      <c r="AGT217" s="39"/>
      <c r="AGU217" s="39"/>
      <c r="AGV217" s="39"/>
      <c r="AGW217" s="39"/>
      <c r="AGX217" s="39"/>
      <c r="AGY217" s="39"/>
      <c r="AGZ217" s="39"/>
      <c r="AHA217" s="39"/>
      <c r="AHB217" s="39"/>
      <c r="AHC217" s="39"/>
      <c r="AHD217" s="39"/>
      <c r="AHE217" s="39"/>
      <c r="AHF217" s="39"/>
      <c r="AHG217" s="39"/>
      <c r="AHH217" s="39"/>
      <c r="AHI217" s="39"/>
      <c r="AHJ217" s="39"/>
      <c r="AHK217" s="39"/>
      <c r="AHL217" s="39"/>
      <c r="AHM217" s="39"/>
      <c r="AHN217" s="39"/>
      <c r="AHO217" s="39"/>
      <c r="AHP217" s="39"/>
      <c r="AHQ217" s="39"/>
      <c r="AHR217" s="39"/>
      <c r="AHS217" s="39"/>
      <c r="AHT217" s="39"/>
      <c r="AHU217" s="39"/>
      <c r="AHV217" s="39"/>
      <c r="AHW217" s="39"/>
      <c r="AHX217" s="39"/>
      <c r="AHY217" s="39"/>
      <c r="AHZ217" s="39"/>
      <c r="AIA217" s="39"/>
      <c r="AIB217" s="39"/>
      <c r="AIC217" s="39"/>
      <c r="AID217" s="39"/>
      <c r="AIE217" s="39"/>
      <c r="AIF217" s="39"/>
      <c r="AIG217" s="39"/>
      <c r="AIH217" s="39"/>
      <c r="AII217" s="39"/>
      <c r="AIJ217" s="39"/>
      <c r="AIK217" s="39"/>
      <c r="AIL217" s="39"/>
      <c r="AIM217" s="39"/>
      <c r="AIN217" s="39"/>
      <c r="AIO217" s="39"/>
      <c r="AIP217" s="39"/>
      <c r="AIQ217" s="39"/>
      <c r="AIR217" s="39"/>
      <c r="AIS217" s="39"/>
      <c r="AIT217" s="39"/>
      <c r="AIU217" s="39"/>
      <c r="AIV217" s="39"/>
      <c r="AIW217" s="39"/>
      <c r="AIX217" s="39"/>
      <c r="AIY217" s="39"/>
      <c r="AIZ217" s="39"/>
      <c r="AJA217" s="39"/>
      <c r="AJB217" s="39"/>
      <c r="AJC217" s="39"/>
      <c r="AJD217" s="39"/>
      <c r="AJE217" s="39"/>
      <c r="AJF217" s="39"/>
      <c r="AJG217" s="39"/>
      <c r="AJH217" s="39"/>
      <c r="AJI217" s="39"/>
      <c r="AJJ217" s="39"/>
      <c r="AJK217" s="39"/>
      <c r="AJL217" s="39"/>
      <c r="AJM217" s="39"/>
      <c r="AJN217" s="39"/>
      <c r="AJO217" s="39"/>
      <c r="AJP217" s="39"/>
      <c r="AJQ217" s="39"/>
      <c r="AJR217" s="39"/>
      <c r="AJS217" s="39"/>
      <c r="AJT217" s="39"/>
      <c r="AJU217" s="39"/>
      <c r="AJV217" s="39"/>
      <c r="AJW217" s="39"/>
      <c r="AJX217" s="39"/>
      <c r="AJY217" s="39"/>
      <c r="AJZ217" s="39"/>
      <c r="AKA217" s="39"/>
      <c r="AKB217" s="39"/>
      <c r="AKC217" s="39"/>
      <c r="AKD217" s="39"/>
      <c r="AKE217" s="39"/>
      <c r="AKF217" s="39"/>
      <c r="AKG217" s="39"/>
      <c r="AKH217" s="39"/>
      <c r="AKI217" s="39"/>
      <c r="AKJ217" s="39"/>
      <c r="AKK217" s="39"/>
      <c r="AKL217" s="39"/>
      <c r="AKM217" s="39"/>
      <c r="AKN217" s="39"/>
      <c r="AKO217" s="39"/>
      <c r="AKP217" s="39"/>
      <c r="AKQ217" s="39"/>
      <c r="AKR217" s="39"/>
      <c r="AKS217" s="39"/>
      <c r="AKT217" s="39"/>
      <c r="AKU217" s="39"/>
      <c r="AKV217" s="39"/>
      <c r="AKW217" s="39"/>
      <c r="AKX217" s="39"/>
      <c r="AKY217" s="39"/>
      <c r="AKZ217" s="39"/>
      <c r="ALA217" s="39"/>
      <c r="ALB217" s="39"/>
      <c r="ALC217" s="39"/>
      <c r="ALD217" s="39"/>
      <c r="ALE217" s="39"/>
      <c r="ALF217" s="39"/>
      <c r="ALG217" s="39"/>
      <c r="ALH217" s="39"/>
      <c r="ALI217" s="39"/>
      <c r="ALJ217" s="39"/>
      <c r="ALK217" s="39"/>
      <c r="ALL217" s="39"/>
      <c r="ALM217" s="39"/>
      <c r="ALN217" s="39"/>
      <c r="ALO217" s="39"/>
      <c r="ALP217" s="39"/>
      <c r="ALQ217" s="39"/>
      <c r="ALR217" s="39"/>
      <c r="ALS217" s="39"/>
      <c r="ALT217" s="39"/>
      <c r="ALU217" s="39"/>
      <c r="ALV217" s="39"/>
      <c r="ALW217" s="39"/>
      <c r="ALX217" s="39"/>
      <c r="ALY217" s="39"/>
      <c r="ALZ217" s="39"/>
      <c r="AMA217" s="39"/>
      <c r="AMB217" s="39"/>
      <c r="AMC217" s="39"/>
      <c r="AMD217" s="39"/>
      <c r="AME217" s="39"/>
      <c r="AMF217" s="39"/>
      <c r="AMG217" s="39"/>
      <c r="AMH217" s="39"/>
      <c r="AMI217" s="39"/>
      <c r="AMJ217" s="39"/>
      <c r="AMK217" s="39"/>
      <c r="AML217" s="39"/>
      <c r="AMM217" s="39"/>
      <c r="AMN217" s="39"/>
      <c r="AMO217" s="39"/>
      <c r="AMP217" s="39"/>
      <c r="AMQ217" s="39"/>
      <c r="AMR217" s="39"/>
      <c r="AMS217" s="39"/>
      <c r="AMT217" s="39"/>
      <c r="AMU217" s="39"/>
      <c r="AMV217" s="39"/>
      <c r="AMW217" s="39"/>
      <c r="AMX217" s="39"/>
      <c r="AMY217" s="39"/>
      <c r="AMZ217" s="39"/>
      <c r="ANA217" s="39"/>
      <c r="ANB217" s="39"/>
      <c r="ANC217" s="39"/>
      <c r="AND217" s="39"/>
      <c r="ANE217" s="39"/>
      <c r="ANF217" s="39"/>
      <c r="ANG217" s="39"/>
      <c r="ANH217" s="39"/>
      <c r="ANI217" s="39"/>
      <c r="ANJ217" s="39"/>
      <c r="ANK217" s="39"/>
      <c r="ANL217" s="39"/>
      <c r="ANM217" s="39"/>
      <c r="ANN217" s="39"/>
      <c r="ANO217" s="39"/>
      <c r="ANP217" s="39"/>
      <c r="ANQ217" s="39"/>
      <c r="ANR217" s="39"/>
      <c r="ANS217" s="39"/>
      <c r="ANT217" s="39"/>
      <c r="ANU217" s="39"/>
      <c r="ANV217" s="39"/>
      <c r="ANW217" s="39"/>
      <c r="ANX217" s="39"/>
      <c r="ANY217" s="39"/>
      <c r="ANZ217" s="39"/>
      <c r="AOA217" s="39"/>
      <c r="AOB217" s="39"/>
      <c r="AOC217" s="39"/>
      <c r="AOD217" s="39"/>
      <c r="AOE217" s="39"/>
      <c r="AOF217" s="39"/>
      <c r="AOG217" s="39"/>
      <c r="AOH217" s="39"/>
      <c r="AOI217" s="39"/>
      <c r="AOJ217" s="39"/>
      <c r="AOK217" s="39"/>
      <c r="AOL217" s="39"/>
      <c r="AOM217" s="39"/>
      <c r="AON217" s="39"/>
      <c r="AOO217" s="39"/>
      <c r="AOP217" s="39"/>
      <c r="AOQ217" s="39"/>
      <c r="AOR217" s="39"/>
      <c r="AOS217" s="39"/>
      <c r="AOT217" s="39"/>
      <c r="AOU217" s="39"/>
      <c r="AOV217" s="39"/>
      <c r="AOW217" s="39"/>
      <c r="AOX217" s="39"/>
      <c r="AOY217" s="39"/>
      <c r="AOZ217" s="39"/>
      <c r="APA217" s="39"/>
      <c r="APB217" s="39"/>
      <c r="APC217" s="39"/>
      <c r="APD217" s="39"/>
      <c r="APE217" s="39"/>
      <c r="APF217" s="39"/>
      <c r="APG217" s="39"/>
      <c r="APH217" s="39"/>
      <c r="API217" s="39"/>
      <c r="APJ217" s="39"/>
      <c r="APK217" s="39"/>
      <c r="APL217" s="39"/>
      <c r="APM217" s="39"/>
      <c r="APN217" s="39"/>
      <c r="APO217" s="39"/>
      <c r="APP217" s="39"/>
      <c r="APQ217" s="39"/>
      <c r="APR217" s="39"/>
      <c r="APS217" s="39"/>
      <c r="APT217" s="39"/>
      <c r="APU217" s="39"/>
      <c r="APV217" s="39"/>
      <c r="APW217" s="39"/>
      <c r="APX217" s="39"/>
      <c r="APY217" s="39"/>
      <c r="APZ217" s="39"/>
      <c r="AQA217" s="39"/>
      <c r="AQB217" s="39"/>
      <c r="AQC217" s="39"/>
      <c r="AQD217" s="39"/>
      <c r="AQE217" s="39"/>
      <c r="AQF217" s="39"/>
      <c r="AQG217" s="39"/>
      <c r="AQH217" s="39"/>
      <c r="AQI217" s="39"/>
      <c r="AQJ217" s="39"/>
      <c r="AQK217" s="39"/>
      <c r="AQL217" s="39"/>
      <c r="AQM217" s="39"/>
      <c r="AQN217" s="39"/>
      <c r="AQO217" s="39"/>
      <c r="AQP217" s="39"/>
      <c r="AQQ217" s="39"/>
      <c r="AQR217" s="39"/>
      <c r="AQS217" s="39"/>
      <c r="AQT217" s="39"/>
      <c r="AQU217" s="39"/>
      <c r="AQV217" s="39"/>
      <c r="AQW217" s="39"/>
      <c r="AQX217" s="39"/>
      <c r="AQY217" s="39"/>
      <c r="AQZ217" s="39"/>
      <c r="ARA217" s="39"/>
      <c r="ARB217" s="39"/>
      <c r="ARC217" s="39"/>
      <c r="ARD217" s="39"/>
      <c r="ARE217" s="39"/>
      <c r="ARF217" s="39"/>
      <c r="ARG217" s="39"/>
      <c r="ARH217" s="39"/>
      <c r="ARI217" s="39"/>
      <c r="ARJ217" s="39"/>
      <c r="ARK217" s="39"/>
      <c r="ARL217" s="39"/>
      <c r="ARM217" s="39"/>
      <c r="ARN217" s="39"/>
      <c r="ARO217" s="39"/>
      <c r="ARP217" s="39"/>
      <c r="ARQ217" s="39"/>
      <c r="ARR217" s="39"/>
      <c r="ARS217" s="39"/>
      <c r="ART217" s="39"/>
      <c r="ARU217" s="39"/>
      <c r="ARV217" s="39"/>
      <c r="ARW217" s="39"/>
      <c r="ARX217" s="39"/>
      <c r="ARY217" s="39"/>
      <c r="ARZ217" s="39"/>
      <c r="ASA217" s="39"/>
      <c r="ASB217" s="39"/>
      <c r="ASC217" s="39"/>
      <c r="ASD217" s="39"/>
      <c r="ASE217" s="39"/>
      <c r="ASF217" s="39"/>
      <c r="ASG217" s="39"/>
      <c r="ASH217" s="39"/>
      <c r="ASI217" s="39"/>
      <c r="ASJ217" s="39"/>
      <c r="ASK217" s="39"/>
      <c r="ASL217" s="39"/>
      <c r="ASM217" s="39"/>
      <c r="ASN217" s="39"/>
      <c r="ASO217" s="39"/>
      <c r="ASP217" s="39"/>
      <c r="ASQ217" s="39"/>
      <c r="ASR217" s="39"/>
      <c r="ASS217" s="39"/>
      <c r="AST217" s="39"/>
      <c r="ASU217" s="39"/>
      <c r="ASV217" s="39"/>
      <c r="ASW217" s="39"/>
      <c r="ASX217" s="39"/>
      <c r="ASY217" s="39"/>
      <c r="ASZ217" s="39"/>
      <c r="ATA217" s="39"/>
      <c r="ATB217" s="39"/>
      <c r="ATC217" s="39"/>
      <c r="ATD217" s="39"/>
      <c r="ATE217" s="39"/>
      <c r="ATF217" s="39"/>
      <c r="ATG217" s="39"/>
      <c r="ATH217" s="39"/>
      <c r="ATI217" s="39"/>
      <c r="ATJ217" s="39"/>
      <c r="ATK217" s="39"/>
      <c r="ATL217" s="39"/>
      <c r="ATM217" s="39"/>
      <c r="ATN217" s="39"/>
      <c r="ATO217" s="39"/>
      <c r="ATP217" s="39"/>
      <c r="ATQ217" s="39"/>
      <c r="ATR217" s="39"/>
      <c r="ATS217" s="39"/>
      <c r="ATT217" s="39"/>
      <c r="ATU217" s="39"/>
      <c r="ATV217" s="39"/>
      <c r="ATW217" s="39"/>
      <c r="ATX217" s="39"/>
      <c r="ATY217" s="39"/>
      <c r="ATZ217" s="39"/>
      <c r="AUA217" s="39"/>
      <c r="AUB217" s="39"/>
      <c r="AUC217" s="39"/>
      <c r="AUD217" s="39"/>
      <c r="AUE217" s="39"/>
      <c r="AUF217" s="39"/>
      <c r="AUG217" s="39"/>
      <c r="AUH217" s="39"/>
      <c r="AUI217" s="39"/>
      <c r="AUJ217" s="39"/>
      <c r="AUK217" s="39"/>
      <c r="AUL217" s="39"/>
      <c r="AUM217" s="39"/>
      <c r="AUN217" s="39"/>
      <c r="AUO217" s="39"/>
      <c r="AUP217" s="39"/>
      <c r="AUQ217" s="39"/>
      <c r="AUR217" s="39"/>
      <c r="AUS217" s="39"/>
      <c r="AUT217" s="39"/>
      <c r="AUU217" s="39"/>
      <c r="AUV217" s="39"/>
      <c r="AUW217" s="39"/>
      <c r="AUX217" s="39"/>
      <c r="AUY217" s="39"/>
      <c r="AUZ217" s="39"/>
      <c r="AVA217" s="39"/>
      <c r="AVB217" s="39"/>
      <c r="AVC217" s="39"/>
      <c r="AVD217" s="39"/>
      <c r="AVE217" s="39"/>
      <c r="AVF217" s="39"/>
      <c r="AVG217" s="39"/>
      <c r="AVH217" s="39"/>
      <c r="AVI217" s="39"/>
      <c r="AVJ217" s="39"/>
      <c r="AVK217" s="39"/>
      <c r="AVL217" s="39"/>
      <c r="AVM217" s="39"/>
      <c r="AVN217" s="39"/>
      <c r="AVO217" s="39"/>
      <c r="AVP217" s="39"/>
      <c r="AVQ217" s="39"/>
      <c r="AVR217" s="39"/>
      <c r="AVS217" s="39"/>
      <c r="AVT217" s="39"/>
      <c r="AVU217" s="39"/>
      <c r="AVV217" s="39"/>
      <c r="AVW217" s="39"/>
      <c r="AVX217" s="39"/>
      <c r="AVY217" s="39"/>
      <c r="AVZ217" s="39"/>
      <c r="AWA217" s="39"/>
      <c r="AWB217" s="39"/>
      <c r="AWC217" s="39"/>
      <c r="AWD217" s="39"/>
      <c r="AWE217" s="39"/>
      <c r="AWF217" s="39"/>
      <c r="AWG217" s="39"/>
      <c r="AWH217" s="39"/>
      <c r="AWI217" s="39"/>
      <c r="AWJ217" s="39"/>
      <c r="AWK217" s="39"/>
      <c r="AWL217" s="39"/>
      <c r="AWM217" s="39"/>
      <c r="AWN217" s="39"/>
      <c r="AWO217" s="39"/>
      <c r="AWP217" s="39"/>
      <c r="AWQ217" s="39"/>
      <c r="AWR217" s="39"/>
      <c r="AWS217" s="39"/>
      <c r="AWT217" s="39"/>
      <c r="AWU217" s="39"/>
      <c r="AWV217" s="39"/>
      <c r="AWW217" s="39"/>
      <c r="AWX217" s="39"/>
      <c r="AWY217" s="39"/>
      <c r="AWZ217" s="39"/>
      <c r="AXA217" s="39"/>
      <c r="AXB217" s="39"/>
      <c r="AXC217" s="39"/>
      <c r="AXD217" s="39"/>
      <c r="AXE217" s="39"/>
      <c r="AXF217" s="39"/>
      <c r="AXG217" s="39"/>
      <c r="AXH217" s="39"/>
      <c r="AXI217" s="39"/>
      <c r="AXJ217" s="39"/>
      <c r="AXK217" s="39"/>
      <c r="AXL217" s="39"/>
      <c r="AXM217" s="39"/>
      <c r="AXN217" s="39"/>
      <c r="AXO217" s="39"/>
      <c r="AXP217" s="39"/>
      <c r="AXQ217" s="39"/>
      <c r="AXR217" s="39"/>
      <c r="AXS217" s="39"/>
      <c r="AXT217" s="39"/>
      <c r="AXU217" s="39"/>
      <c r="AXV217" s="39"/>
      <c r="AXW217" s="39"/>
      <c r="AXX217" s="39"/>
      <c r="AXY217" s="39"/>
      <c r="AXZ217" s="39"/>
      <c r="AYA217" s="39"/>
      <c r="AYB217" s="39"/>
      <c r="AYC217" s="39"/>
      <c r="AYD217" s="39"/>
      <c r="AYE217" s="39"/>
      <c r="AYF217" s="39"/>
      <c r="AYG217" s="39"/>
      <c r="AYH217" s="39"/>
      <c r="AYI217" s="39"/>
      <c r="AYJ217" s="39"/>
      <c r="AYK217" s="39"/>
      <c r="AYL217" s="39"/>
      <c r="AYM217" s="39"/>
      <c r="AYN217" s="39"/>
      <c r="AYO217" s="39"/>
      <c r="AYP217" s="39"/>
      <c r="AYQ217" s="39"/>
      <c r="AYR217" s="39"/>
      <c r="AYS217" s="39"/>
      <c r="AYT217" s="39"/>
      <c r="AYU217" s="39"/>
      <c r="AYV217" s="39"/>
      <c r="AYW217" s="39"/>
      <c r="AYX217" s="39"/>
      <c r="AYY217" s="39"/>
      <c r="AYZ217" s="39"/>
      <c r="AZA217" s="39"/>
      <c r="AZB217" s="39"/>
      <c r="AZC217" s="39"/>
      <c r="AZD217" s="39"/>
      <c r="AZE217" s="39"/>
      <c r="AZF217" s="39"/>
      <c r="AZG217" s="39"/>
      <c r="AZH217" s="39"/>
      <c r="AZI217" s="39"/>
      <c r="AZJ217" s="39"/>
      <c r="AZK217" s="39"/>
      <c r="AZL217" s="39"/>
      <c r="AZM217" s="39"/>
      <c r="AZN217" s="39"/>
      <c r="AZO217" s="39"/>
      <c r="AZP217" s="39"/>
      <c r="AZQ217" s="39"/>
      <c r="AZR217" s="39"/>
      <c r="AZS217" s="39"/>
      <c r="AZT217" s="39"/>
      <c r="AZU217" s="39"/>
      <c r="AZV217" s="39"/>
      <c r="AZW217" s="39"/>
      <c r="AZX217" s="39"/>
      <c r="AZY217" s="39"/>
      <c r="AZZ217" s="39"/>
      <c r="BAA217" s="39"/>
      <c r="BAB217" s="39"/>
      <c r="BAC217" s="39"/>
      <c r="BAD217" s="39"/>
      <c r="BAE217" s="39"/>
      <c r="BAF217" s="39"/>
      <c r="BAG217" s="39"/>
      <c r="BAH217" s="39"/>
      <c r="BAI217" s="39"/>
      <c r="BAJ217" s="39"/>
      <c r="BAK217" s="39"/>
      <c r="BAL217" s="39"/>
      <c r="BAM217" s="39"/>
      <c r="BAN217" s="39"/>
      <c r="BAO217" s="39"/>
      <c r="BAP217" s="39"/>
      <c r="BAQ217" s="39"/>
      <c r="BAR217" s="39"/>
      <c r="BAS217" s="39"/>
      <c r="BAT217" s="39"/>
      <c r="BAU217" s="39"/>
      <c r="BAV217" s="39"/>
      <c r="BAW217" s="39"/>
      <c r="BAX217" s="39"/>
      <c r="BAY217" s="39"/>
      <c r="BAZ217" s="39"/>
      <c r="BBA217" s="39"/>
      <c r="BBB217" s="39"/>
      <c r="BBC217" s="39"/>
      <c r="BBD217" s="39"/>
      <c r="BBE217" s="39"/>
      <c r="BBF217" s="39"/>
      <c r="BBG217" s="39"/>
      <c r="BBH217" s="39"/>
      <c r="BBI217" s="39"/>
      <c r="BBJ217" s="39"/>
      <c r="BBK217" s="39"/>
      <c r="BBL217" s="39"/>
      <c r="BBM217" s="39"/>
      <c r="BBN217" s="39"/>
      <c r="BBO217" s="39"/>
      <c r="BBP217" s="39"/>
      <c r="BBQ217" s="39"/>
      <c r="BBR217" s="39"/>
      <c r="BBS217" s="39"/>
      <c r="BBT217" s="39"/>
      <c r="BBU217" s="39"/>
      <c r="BBV217" s="39"/>
      <c r="BBW217" s="39"/>
      <c r="BBX217" s="39"/>
      <c r="BBY217" s="39"/>
      <c r="BBZ217" s="39"/>
      <c r="BCA217" s="39"/>
      <c r="BCB217" s="39"/>
      <c r="BCC217" s="39"/>
      <c r="BCD217" s="39"/>
      <c r="BCE217" s="39"/>
      <c r="BCF217" s="39"/>
      <c r="BCG217" s="39"/>
      <c r="BCH217" s="39"/>
      <c r="BCI217" s="39"/>
      <c r="BCJ217" s="39"/>
      <c r="BCK217" s="39"/>
      <c r="BCL217" s="39"/>
      <c r="BCM217" s="39"/>
      <c r="BCN217" s="39"/>
      <c r="BCO217" s="39"/>
      <c r="BCP217" s="39"/>
      <c r="BCQ217" s="39"/>
      <c r="BCR217" s="39"/>
      <c r="BCS217" s="39"/>
      <c r="BCT217" s="39"/>
      <c r="BCU217" s="39"/>
      <c r="BCV217" s="39"/>
      <c r="BCW217" s="39"/>
      <c r="BCX217" s="39"/>
      <c r="BCY217" s="39"/>
      <c r="BCZ217" s="39"/>
      <c r="BDA217" s="39"/>
      <c r="BDB217" s="39"/>
      <c r="BDC217" s="39"/>
      <c r="BDD217" s="39"/>
      <c r="BDE217" s="39"/>
      <c r="BDF217" s="39"/>
      <c r="BDG217" s="39"/>
      <c r="BDH217" s="39"/>
      <c r="BDI217" s="39"/>
      <c r="BDJ217" s="39"/>
      <c r="BDK217" s="39"/>
      <c r="BDL217" s="39"/>
      <c r="BDM217" s="39"/>
      <c r="BDN217" s="39"/>
      <c r="BDO217" s="39"/>
      <c r="BDP217" s="39"/>
      <c r="BDQ217" s="39"/>
      <c r="BDR217" s="39"/>
      <c r="BDS217" s="39"/>
      <c r="BDT217" s="39"/>
      <c r="BDU217" s="39"/>
      <c r="BDV217" s="39"/>
      <c r="BDW217" s="39"/>
      <c r="BDX217" s="39"/>
      <c r="BDY217" s="39"/>
      <c r="BDZ217" s="39"/>
      <c r="BEA217" s="39"/>
      <c r="BEB217" s="39"/>
      <c r="BEC217" s="39"/>
      <c r="BED217" s="39"/>
      <c r="BEE217" s="39"/>
      <c r="BEF217" s="39"/>
      <c r="BEG217" s="39"/>
      <c r="BEH217" s="39"/>
      <c r="BEI217" s="39"/>
      <c r="BEJ217" s="39"/>
      <c r="BEK217" s="39"/>
      <c r="BEL217" s="39"/>
      <c r="BEM217" s="39"/>
      <c r="BEN217" s="39"/>
      <c r="BEO217" s="39"/>
      <c r="BEP217" s="39"/>
      <c r="BEQ217" s="39"/>
      <c r="BER217" s="39"/>
      <c r="BES217" s="39"/>
      <c r="BET217" s="39"/>
      <c r="BEU217" s="39"/>
      <c r="BEV217" s="39"/>
      <c r="BEW217" s="39"/>
      <c r="BEX217" s="39"/>
      <c r="BEY217" s="39"/>
      <c r="BEZ217" s="39"/>
      <c r="BFA217" s="39"/>
      <c r="BFB217" s="39"/>
      <c r="BFC217" s="39"/>
      <c r="BFD217" s="39"/>
      <c r="BFE217" s="39"/>
      <c r="BFF217" s="39"/>
      <c r="BFG217" s="39"/>
      <c r="BFH217" s="39"/>
      <c r="BFI217" s="39"/>
      <c r="BFJ217" s="39"/>
      <c r="BFK217" s="39"/>
      <c r="BFL217" s="39"/>
      <c r="BFM217" s="39"/>
      <c r="BFN217" s="39"/>
      <c r="BFO217" s="39"/>
      <c r="BFP217" s="39"/>
      <c r="BFQ217" s="39"/>
      <c r="BFR217" s="39"/>
      <c r="BFS217" s="39"/>
      <c r="BFT217" s="39"/>
      <c r="BFU217" s="39"/>
      <c r="BFV217" s="39"/>
      <c r="BFW217" s="39"/>
      <c r="BFX217" s="39"/>
      <c r="BFY217" s="39"/>
      <c r="BFZ217" s="39"/>
      <c r="BGA217" s="39"/>
      <c r="BGB217" s="39"/>
      <c r="BGC217" s="39"/>
      <c r="BGD217" s="39"/>
      <c r="BGE217" s="39"/>
      <c r="BGF217" s="39"/>
      <c r="BGG217" s="39"/>
      <c r="BGH217" s="39"/>
      <c r="BGI217" s="39"/>
      <c r="BGJ217" s="39"/>
      <c r="BGK217" s="39"/>
      <c r="BGL217" s="39"/>
      <c r="BGM217" s="39"/>
      <c r="BGN217" s="39"/>
      <c r="BGO217" s="39"/>
      <c r="BGP217" s="39"/>
      <c r="BGQ217" s="39"/>
      <c r="BGR217" s="39"/>
      <c r="BGS217" s="39"/>
      <c r="BGT217" s="39"/>
      <c r="BGU217" s="39"/>
      <c r="BGV217" s="39"/>
      <c r="BGW217" s="39"/>
      <c r="BGX217" s="39"/>
      <c r="BGY217" s="39"/>
      <c r="BGZ217" s="39"/>
      <c r="BHA217" s="39"/>
      <c r="BHB217" s="39"/>
      <c r="BHC217" s="39"/>
      <c r="BHD217" s="39"/>
      <c r="BHE217" s="39"/>
      <c r="BHF217" s="39"/>
      <c r="BHG217" s="39"/>
      <c r="BHH217" s="39"/>
      <c r="BHI217" s="39"/>
      <c r="BHJ217" s="39"/>
      <c r="BHK217" s="39"/>
      <c r="BHL217" s="39"/>
      <c r="BHM217" s="39"/>
      <c r="BHN217" s="39"/>
      <c r="BHO217" s="39"/>
      <c r="BHP217" s="39"/>
      <c r="BHQ217" s="39"/>
      <c r="BHR217" s="39"/>
      <c r="BHS217" s="39"/>
      <c r="BHT217" s="39"/>
      <c r="BHU217" s="39"/>
      <c r="BHV217" s="39"/>
      <c r="BHW217" s="39"/>
      <c r="BHX217" s="39"/>
      <c r="BHY217" s="39"/>
      <c r="BHZ217" s="39"/>
      <c r="BIA217" s="39"/>
      <c r="BIB217" s="39"/>
      <c r="BIC217" s="39"/>
      <c r="BID217" s="39"/>
      <c r="BIE217" s="39"/>
      <c r="BIF217" s="39"/>
      <c r="BIG217" s="39"/>
      <c r="BIH217" s="39"/>
      <c r="BII217" s="39"/>
      <c r="BIJ217" s="39"/>
      <c r="BIK217" s="39"/>
      <c r="BIL217" s="39"/>
      <c r="BIM217" s="39"/>
      <c r="BIN217" s="39"/>
      <c r="BIO217" s="39"/>
      <c r="BIP217" s="39"/>
      <c r="BIQ217" s="39"/>
      <c r="BIR217" s="39"/>
      <c r="BIS217" s="39"/>
      <c r="BIT217" s="39"/>
      <c r="BIU217" s="39"/>
      <c r="BIV217" s="39"/>
      <c r="BIW217" s="39"/>
      <c r="BIX217" s="39"/>
      <c r="BIY217" s="39"/>
      <c r="BIZ217" s="39"/>
      <c r="BJA217" s="39"/>
      <c r="BJB217" s="39"/>
      <c r="BJC217" s="39"/>
      <c r="BJD217" s="39"/>
      <c r="BJE217" s="39"/>
      <c r="BJF217" s="39"/>
      <c r="BJG217" s="39"/>
      <c r="BJH217" s="39"/>
      <c r="BJI217" s="39"/>
      <c r="BJJ217" s="39"/>
      <c r="BJK217" s="39"/>
      <c r="BJL217" s="39"/>
      <c r="BJM217" s="39"/>
      <c r="BJN217" s="39"/>
      <c r="BJO217" s="39"/>
      <c r="BJP217" s="39"/>
      <c r="BJQ217" s="39"/>
      <c r="BJR217" s="39"/>
      <c r="BJS217" s="39"/>
      <c r="BJT217" s="39"/>
      <c r="BJU217" s="39"/>
      <c r="BJV217" s="39"/>
      <c r="BJW217" s="39"/>
      <c r="BJX217" s="39"/>
      <c r="BJY217" s="39"/>
      <c r="BJZ217" s="39"/>
      <c r="BKA217" s="39"/>
      <c r="BKB217" s="39"/>
      <c r="BKC217" s="39"/>
      <c r="BKD217" s="39"/>
      <c r="BKE217" s="39"/>
      <c r="BKF217" s="39"/>
      <c r="BKG217" s="39"/>
      <c r="BKH217" s="39"/>
      <c r="BKI217" s="39"/>
      <c r="BKJ217" s="39"/>
      <c r="BKK217" s="39"/>
      <c r="BKL217" s="39"/>
      <c r="BKM217" s="39"/>
      <c r="BKN217" s="39"/>
      <c r="BKO217" s="39"/>
      <c r="BKP217" s="39"/>
      <c r="BKQ217" s="39"/>
      <c r="BKR217" s="39"/>
      <c r="BKS217" s="39"/>
      <c r="BKT217" s="39"/>
      <c r="BKU217" s="39"/>
      <c r="BKV217" s="39"/>
      <c r="BKW217" s="39"/>
      <c r="BKX217" s="39"/>
      <c r="BKY217" s="39"/>
      <c r="BKZ217" s="39"/>
      <c r="BLA217" s="39"/>
      <c r="BLB217" s="39"/>
      <c r="BLC217" s="39"/>
      <c r="BLD217" s="39"/>
      <c r="BLE217" s="39"/>
      <c r="BLF217" s="39"/>
      <c r="BLG217" s="39"/>
      <c r="BLH217" s="39"/>
      <c r="BLI217" s="39"/>
      <c r="BLJ217" s="39"/>
      <c r="BLK217" s="39"/>
      <c r="BLL217" s="39"/>
      <c r="BLM217" s="39"/>
      <c r="BLN217" s="39"/>
      <c r="BLO217" s="39"/>
      <c r="BLP217" s="39"/>
      <c r="BLQ217" s="39"/>
      <c r="BLR217" s="39"/>
      <c r="BLS217" s="39"/>
      <c r="BLT217" s="39"/>
      <c r="BLU217" s="39"/>
      <c r="BLV217" s="39"/>
      <c r="BLW217" s="39"/>
      <c r="BLX217" s="39"/>
      <c r="BLY217" s="39"/>
      <c r="BLZ217" s="39"/>
      <c r="BMA217" s="39"/>
      <c r="BMB217" s="39"/>
      <c r="BMC217" s="39"/>
      <c r="BMD217" s="39"/>
      <c r="BME217" s="39"/>
      <c r="BMF217" s="39"/>
      <c r="BMG217" s="39"/>
      <c r="BMH217" s="39"/>
      <c r="BMI217" s="39"/>
      <c r="BMJ217" s="39"/>
      <c r="BMK217" s="39"/>
      <c r="BML217" s="39"/>
      <c r="BMM217" s="39"/>
      <c r="BMN217" s="39"/>
      <c r="BMO217" s="39"/>
      <c r="BMP217" s="39"/>
      <c r="BMQ217" s="39"/>
      <c r="BMR217" s="39"/>
      <c r="BMS217" s="39"/>
      <c r="BMT217" s="39"/>
      <c r="BMU217" s="39"/>
      <c r="BMV217" s="39"/>
      <c r="BMW217" s="39"/>
      <c r="BMX217" s="39"/>
      <c r="BMY217" s="39"/>
      <c r="BMZ217" s="39"/>
      <c r="BNA217" s="39"/>
      <c r="BNB217" s="39"/>
      <c r="BNC217" s="39"/>
      <c r="BND217" s="39"/>
      <c r="BNE217" s="39"/>
      <c r="BNF217" s="39"/>
      <c r="BNG217" s="39"/>
      <c r="BNH217" s="39"/>
      <c r="BNI217" s="39"/>
      <c r="BNJ217" s="39"/>
      <c r="BNK217" s="39"/>
      <c r="BNL217" s="39"/>
      <c r="BNM217" s="39"/>
      <c r="BNN217" s="39"/>
      <c r="BNO217" s="39"/>
      <c r="BNP217" s="39"/>
      <c r="BNQ217" s="39"/>
      <c r="BNR217" s="39"/>
      <c r="BNS217" s="39"/>
      <c r="BNT217" s="39"/>
      <c r="BNU217" s="39"/>
      <c r="BNV217" s="39"/>
      <c r="BNW217" s="39"/>
      <c r="BNX217" s="39"/>
      <c r="BNY217" s="39"/>
      <c r="BNZ217" s="39"/>
      <c r="BOA217" s="39"/>
      <c r="BOB217" s="39"/>
      <c r="BOC217" s="39"/>
      <c r="BOD217" s="39"/>
      <c r="BOE217" s="39"/>
      <c r="BOF217" s="39"/>
      <c r="BOG217" s="39"/>
      <c r="BOH217" s="39"/>
      <c r="BOI217" s="39"/>
      <c r="BOJ217" s="39"/>
      <c r="BOK217" s="39"/>
      <c r="BOL217" s="39"/>
      <c r="BOM217" s="39"/>
      <c r="BON217" s="39"/>
      <c r="BOO217" s="39"/>
      <c r="BOP217" s="39"/>
      <c r="BOQ217" s="39"/>
      <c r="BOR217" s="39"/>
      <c r="BOS217" s="39"/>
      <c r="BOT217" s="39"/>
      <c r="BOU217" s="39"/>
      <c r="BOV217" s="39"/>
      <c r="BOW217" s="39"/>
      <c r="BOX217" s="39"/>
      <c r="BOY217" s="39"/>
      <c r="BOZ217" s="39"/>
      <c r="BPA217" s="39"/>
      <c r="BPB217" s="39"/>
      <c r="BPC217" s="39"/>
      <c r="BPD217" s="39"/>
      <c r="BPE217" s="39"/>
      <c r="BPF217" s="39"/>
      <c r="BPG217" s="39"/>
      <c r="BPH217" s="39"/>
      <c r="BPI217" s="39"/>
      <c r="BPJ217" s="39"/>
      <c r="BPK217" s="39"/>
      <c r="BPL217" s="39"/>
      <c r="BPM217" s="39"/>
      <c r="BPN217" s="39"/>
      <c r="BPO217" s="39"/>
      <c r="BPP217" s="39"/>
      <c r="BPQ217" s="39"/>
      <c r="BPR217" s="39"/>
      <c r="BPS217" s="39"/>
      <c r="BPT217" s="39"/>
      <c r="BPU217" s="39"/>
      <c r="BPV217" s="39"/>
      <c r="BPW217" s="39"/>
      <c r="BPX217" s="39"/>
      <c r="BPY217" s="39"/>
      <c r="BPZ217" s="39"/>
      <c r="BQA217" s="39"/>
      <c r="BQB217" s="39"/>
      <c r="BQC217" s="39"/>
      <c r="BQD217" s="39"/>
      <c r="BQE217" s="39"/>
      <c r="BQF217" s="39"/>
      <c r="BQG217" s="39"/>
      <c r="BQH217" s="39"/>
      <c r="BQI217" s="39"/>
      <c r="BQJ217" s="39"/>
      <c r="BQK217" s="39"/>
      <c r="BQL217" s="39"/>
      <c r="BQM217" s="39"/>
      <c r="BQN217" s="39"/>
      <c r="BQO217" s="39"/>
      <c r="BQP217" s="39"/>
      <c r="BQQ217" s="39"/>
      <c r="BQR217" s="39"/>
      <c r="BQS217" s="39"/>
      <c r="BQT217" s="39"/>
      <c r="BQU217" s="39"/>
      <c r="BQV217" s="39"/>
      <c r="BQW217" s="39"/>
      <c r="BQX217" s="39"/>
      <c r="BQY217" s="39"/>
      <c r="BQZ217" s="39"/>
      <c r="BRA217" s="39"/>
      <c r="BRB217" s="39"/>
      <c r="BRC217" s="39"/>
      <c r="BRD217" s="39"/>
      <c r="BRE217" s="39"/>
      <c r="BRF217" s="39"/>
      <c r="BRG217" s="39"/>
      <c r="BRH217" s="39"/>
      <c r="BRI217" s="39"/>
      <c r="BRJ217" s="39"/>
      <c r="BRK217" s="39"/>
      <c r="BRL217" s="39"/>
      <c r="BRM217" s="39"/>
      <c r="BRN217" s="39"/>
      <c r="BRO217" s="39"/>
      <c r="BRP217" s="39"/>
      <c r="BRQ217" s="39"/>
      <c r="BRR217" s="39"/>
      <c r="BRS217" s="39"/>
      <c r="BRT217" s="39"/>
      <c r="BRU217" s="39"/>
      <c r="BRV217" s="39"/>
      <c r="BRW217" s="39"/>
      <c r="BRX217" s="39"/>
      <c r="BRY217" s="39"/>
      <c r="BRZ217" s="39"/>
      <c r="BSA217" s="39"/>
      <c r="BSB217" s="39"/>
      <c r="BSC217" s="39"/>
      <c r="BSD217" s="39"/>
      <c r="BSE217" s="39"/>
      <c r="BSF217" s="39"/>
      <c r="BSG217" s="39"/>
      <c r="BSH217" s="39"/>
      <c r="BSI217" s="39"/>
      <c r="BSJ217" s="39"/>
      <c r="BSK217" s="39"/>
      <c r="BSL217" s="39"/>
      <c r="BSM217" s="39"/>
      <c r="BSN217" s="39"/>
      <c r="BSO217" s="39"/>
      <c r="BSP217" s="39"/>
      <c r="BSQ217" s="39"/>
      <c r="BSR217" s="39"/>
      <c r="BSS217" s="39"/>
      <c r="BST217" s="39"/>
      <c r="BSU217" s="39"/>
      <c r="BSV217" s="39"/>
      <c r="BSW217" s="39"/>
      <c r="BSX217" s="39"/>
      <c r="BSY217" s="39"/>
      <c r="BSZ217" s="39"/>
      <c r="BTA217" s="39"/>
      <c r="BTB217" s="39"/>
      <c r="BTC217" s="39"/>
      <c r="BTD217" s="39"/>
      <c r="BTE217" s="39"/>
      <c r="BTF217" s="39"/>
      <c r="BTG217" s="39"/>
      <c r="BTH217" s="39"/>
      <c r="BTI217" s="39"/>
      <c r="BTJ217" s="39"/>
      <c r="BTK217" s="39"/>
      <c r="BTL217" s="39"/>
      <c r="BTM217" s="39"/>
      <c r="BTN217" s="39"/>
      <c r="BTO217" s="39"/>
      <c r="BTP217" s="39"/>
      <c r="BTQ217" s="39"/>
      <c r="BTR217" s="39"/>
      <c r="BTS217" s="39"/>
      <c r="BTT217" s="39"/>
      <c r="BTU217" s="39"/>
      <c r="BTV217" s="39"/>
      <c r="BTW217" s="39"/>
      <c r="BTX217" s="39"/>
      <c r="BTY217" s="39"/>
      <c r="BTZ217" s="39"/>
      <c r="BUA217" s="39"/>
      <c r="BUB217" s="39"/>
      <c r="BUC217" s="39"/>
      <c r="BUD217" s="39"/>
      <c r="BUE217" s="39"/>
      <c r="BUF217" s="39"/>
      <c r="BUG217" s="39"/>
      <c r="BUH217" s="39"/>
      <c r="BUI217" s="39"/>
      <c r="BUJ217" s="39"/>
      <c r="BUK217" s="39"/>
      <c r="BUL217" s="39"/>
      <c r="BUM217" s="39"/>
      <c r="BUN217" s="39"/>
      <c r="BUO217" s="39"/>
      <c r="BUP217" s="39"/>
      <c r="BUQ217" s="39"/>
      <c r="BUR217" s="39"/>
      <c r="BUS217" s="39"/>
      <c r="BUT217" s="39"/>
      <c r="BUU217" s="39"/>
      <c r="BUV217" s="39"/>
      <c r="BUW217" s="39"/>
      <c r="BUX217" s="39"/>
      <c r="BUY217" s="39"/>
      <c r="BUZ217" s="39"/>
      <c r="BVA217" s="39"/>
      <c r="BVB217" s="39"/>
      <c r="BVC217" s="39"/>
      <c r="BVD217" s="39"/>
      <c r="BVE217" s="39"/>
      <c r="BVF217" s="39"/>
      <c r="BVG217" s="39"/>
      <c r="BVH217" s="39"/>
      <c r="BVI217" s="39"/>
      <c r="BVJ217" s="39"/>
      <c r="BVK217" s="39"/>
      <c r="BVL217" s="39"/>
      <c r="BVM217" s="39"/>
      <c r="BVN217" s="39"/>
      <c r="BVO217" s="39"/>
      <c r="BVP217" s="39"/>
      <c r="BVQ217" s="39"/>
      <c r="BVR217" s="39"/>
      <c r="BVS217" s="39"/>
      <c r="BVT217" s="39"/>
      <c r="BVU217" s="39"/>
      <c r="BVV217" s="39"/>
      <c r="BVW217" s="39"/>
      <c r="BVX217" s="39"/>
      <c r="BVY217" s="39"/>
      <c r="BVZ217" s="39"/>
      <c r="BWA217" s="39"/>
      <c r="BWB217" s="39"/>
      <c r="BWC217" s="39"/>
      <c r="BWD217" s="39"/>
      <c r="BWE217" s="39"/>
      <c r="BWF217" s="39"/>
      <c r="BWG217" s="39"/>
      <c r="BWH217" s="39"/>
      <c r="BWI217" s="39"/>
      <c r="BWJ217" s="39"/>
      <c r="BWK217" s="39"/>
      <c r="BWL217" s="39"/>
      <c r="BWM217" s="39"/>
      <c r="BWN217" s="39"/>
      <c r="BWO217" s="39"/>
      <c r="BWP217" s="39"/>
      <c r="BWQ217" s="39"/>
      <c r="BWR217" s="39"/>
      <c r="BWS217" s="39"/>
      <c r="BWT217" s="39"/>
      <c r="BWU217" s="39"/>
      <c r="BWV217" s="39"/>
      <c r="BWW217" s="39"/>
      <c r="BWX217" s="39"/>
      <c r="BWY217" s="39"/>
      <c r="BWZ217" s="39"/>
      <c r="BXA217" s="39"/>
      <c r="BXB217" s="39"/>
      <c r="BXC217" s="39"/>
      <c r="BXD217" s="39"/>
      <c r="BXE217" s="39"/>
      <c r="BXF217" s="39"/>
      <c r="BXG217" s="39"/>
      <c r="BXH217" s="39"/>
      <c r="BXI217" s="39"/>
      <c r="BXJ217" s="39"/>
      <c r="BXK217" s="39"/>
      <c r="BXL217" s="39"/>
      <c r="BXM217" s="39"/>
      <c r="BXN217" s="39"/>
      <c r="BXO217" s="39"/>
      <c r="BXP217" s="39"/>
      <c r="BXQ217" s="39"/>
      <c r="BXR217" s="39"/>
      <c r="BXS217" s="39"/>
      <c r="BXT217" s="39"/>
      <c r="BXU217" s="39"/>
      <c r="BXV217" s="39"/>
      <c r="BXW217" s="39"/>
      <c r="BXX217" s="39"/>
      <c r="BXY217" s="39"/>
      <c r="BXZ217" s="39"/>
      <c r="BYA217" s="39"/>
      <c r="BYB217" s="39"/>
      <c r="BYC217" s="39"/>
      <c r="BYD217" s="39"/>
      <c r="BYE217" s="39"/>
      <c r="BYF217" s="39"/>
      <c r="BYG217" s="39"/>
      <c r="BYH217" s="39"/>
      <c r="BYI217" s="39"/>
      <c r="BYJ217" s="39"/>
      <c r="BYK217" s="39"/>
      <c r="BYL217" s="39"/>
      <c r="BYM217" s="39"/>
      <c r="BYN217" s="39"/>
      <c r="BYO217" s="39"/>
      <c r="BYP217" s="39"/>
      <c r="BYQ217" s="39"/>
      <c r="BYR217" s="39"/>
      <c r="BYS217" s="39"/>
      <c r="BYT217" s="39"/>
      <c r="BYU217" s="39"/>
      <c r="BYV217" s="39"/>
      <c r="BYW217" s="39"/>
      <c r="BYX217" s="39"/>
      <c r="BYY217" s="39"/>
      <c r="BYZ217" s="39"/>
      <c r="BZA217" s="39"/>
      <c r="BZB217" s="39"/>
      <c r="BZC217" s="39"/>
      <c r="BZD217" s="39"/>
      <c r="BZE217" s="39"/>
      <c r="BZF217" s="39"/>
      <c r="BZG217" s="39"/>
      <c r="BZH217" s="39"/>
      <c r="BZI217" s="39"/>
      <c r="BZJ217" s="39"/>
      <c r="BZK217" s="39"/>
      <c r="BZL217" s="39"/>
      <c r="BZM217" s="39"/>
      <c r="BZN217" s="39"/>
      <c r="BZO217" s="39"/>
      <c r="BZP217" s="39"/>
      <c r="BZQ217" s="39"/>
      <c r="BZR217" s="39"/>
      <c r="BZS217" s="39"/>
      <c r="BZT217" s="39"/>
      <c r="BZU217" s="39"/>
      <c r="BZV217" s="39"/>
      <c r="BZW217" s="39"/>
      <c r="BZX217" s="39"/>
      <c r="BZY217" s="39"/>
      <c r="BZZ217" s="39"/>
      <c r="CAA217" s="39"/>
      <c r="CAB217" s="39"/>
      <c r="CAC217" s="39"/>
      <c r="CAD217" s="39"/>
      <c r="CAE217" s="39"/>
      <c r="CAF217" s="39"/>
      <c r="CAG217" s="39"/>
      <c r="CAH217" s="39"/>
      <c r="CAI217" s="39"/>
      <c r="CAJ217" s="39"/>
      <c r="CAK217" s="39"/>
      <c r="CAL217" s="39"/>
      <c r="CAM217" s="39"/>
      <c r="CAN217" s="39"/>
      <c r="CAO217" s="39"/>
      <c r="CAP217" s="39"/>
      <c r="CAQ217" s="39"/>
      <c r="CAR217" s="39"/>
      <c r="CAS217" s="39"/>
      <c r="CAT217" s="39"/>
      <c r="CAU217" s="39"/>
      <c r="CAV217" s="39"/>
      <c r="CAW217" s="39"/>
      <c r="CAX217" s="39"/>
      <c r="CAY217" s="39"/>
      <c r="CAZ217" s="39"/>
      <c r="CBA217" s="39"/>
      <c r="CBB217" s="39"/>
      <c r="CBC217" s="39"/>
      <c r="CBD217" s="39"/>
      <c r="CBE217" s="39"/>
      <c r="CBF217" s="39"/>
      <c r="CBG217" s="39"/>
      <c r="CBH217" s="39"/>
      <c r="CBI217" s="39"/>
      <c r="CBJ217" s="39"/>
      <c r="CBK217" s="39"/>
      <c r="CBL217" s="39"/>
      <c r="CBM217" s="39"/>
      <c r="CBN217" s="39"/>
      <c r="CBO217" s="39"/>
      <c r="CBP217" s="39"/>
      <c r="CBQ217" s="39"/>
      <c r="CBR217" s="39"/>
      <c r="CBS217" s="39"/>
      <c r="CBT217" s="39"/>
      <c r="CBU217" s="39"/>
      <c r="CBV217" s="39"/>
      <c r="CBW217" s="39"/>
      <c r="CBX217" s="39"/>
      <c r="CBY217" s="39"/>
      <c r="CBZ217" s="39"/>
      <c r="CCA217" s="39"/>
      <c r="CCB217" s="39"/>
      <c r="CCC217" s="39"/>
      <c r="CCD217" s="39"/>
      <c r="CCE217" s="39"/>
      <c r="CCF217" s="39"/>
      <c r="CCG217" s="39"/>
      <c r="CCH217" s="39"/>
      <c r="CCI217" s="39"/>
      <c r="CCJ217" s="39"/>
      <c r="CCK217" s="39"/>
      <c r="CCL217" s="39"/>
      <c r="CCM217" s="39"/>
      <c r="CCN217" s="39"/>
      <c r="CCO217" s="39"/>
      <c r="CCP217" s="39"/>
      <c r="CCQ217" s="39"/>
      <c r="CCR217" s="39"/>
      <c r="CCS217" s="39"/>
      <c r="CCT217" s="39"/>
      <c r="CCU217" s="39"/>
      <c r="CCV217" s="39"/>
      <c r="CCW217" s="39"/>
      <c r="CCX217" s="39"/>
      <c r="CCY217" s="39"/>
      <c r="CCZ217" s="39"/>
      <c r="CDA217" s="39"/>
      <c r="CDB217" s="39"/>
      <c r="CDC217" s="39"/>
      <c r="CDD217" s="39"/>
      <c r="CDE217" s="39"/>
      <c r="CDF217" s="39"/>
      <c r="CDG217" s="39"/>
      <c r="CDH217" s="39"/>
      <c r="CDI217" s="39"/>
      <c r="CDJ217" s="39"/>
      <c r="CDK217" s="39"/>
      <c r="CDL217" s="39"/>
      <c r="CDM217" s="39"/>
      <c r="CDN217" s="39"/>
      <c r="CDO217" s="39"/>
      <c r="CDP217" s="39"/>
      <c r="CDQ217" s="39"/>
      <c r="CDR217" s="39"/>
      <c r="CDS217" s="39"/>
      <c r="CDT217" s="39"/>
      <c r="CDU217" s="39"/>
      <c r="CDV217" s="39"/>
      <c r="CDW217" s="39"/>
      <c r="CDX217" s="39"/>
      <c r="CDY217" s="39"/>
      <c r="CDZ217" s="39"/>
      <c r="CEA217" s="39"/>
      <c r="CEB217" s="39"/>
      <c r="CEC217" s="39"/>
      <c r="CED217" s="39"/>
      <c r="CEE217" s="39"/>
      <c r="CEF217" s="39"/>
      <c r="CEG217" s="39"/>
      <c r="CEH217" s="39"/>
      <c r="CEI217" s="39"/>
      <c r="CEJ217" s="39"/>
      <c r="CEK217" s="39"/>
      <c r="CEL217" s="39"/>
      <c r="CEM217" s="39"/>
      <c r="CEN217" s="39"/>
      <c r="CEO217" s="39"/>
      <c r="CEP217" s="39"/>
      <c r="CEQ217" s="39"/>
      <c r="CER217" s="39"/>
      <c r="CES217" s="39"/>
      <c r="CET217" s="39"/>
      <c r="CEU217" s="39"/>
      <c r="CEV217" s="39"/>
      <c r="CEW217" s="39"/>
      <c r="CEX217" s="39"/>
      <c r="CEY217" s="39"/>
      <c r="CEZ217" s="39"/>
      <c r="CFA217" s="39"/>
      <c r="CFB217" s="39"/>
      <c r="CFC217" s="39"/>
      <c r="CFD217" s="39"/>
      <c r="CFE217" s="39"/>
      <c r="CFF217" s="39"/>
      <c r="CFG217" s="39"/>
      <c r="CFH217" s="39"/>
      <c r="CFI217" s="39"/>
      <c r="CFJ217" s="39"/>
      <c r="CFK217" s="39"/>
      <c r="CFL217" s="39"/>
      <c r="CFM217" s="39"/>
      <c r="CFN217" s="39"/>
      <c r="CFO217" s="39"/>
      <c r="CFP217" s="39"/>
      <c r="CFQ217" s="39"/>
      <c r="CFR217" s="39"/>
      <c r="CFS217" s="39"/>
      <c r="CFT217" s="39"/>
      <c r="CFU217" s="39"/>
      <c r="CFV217" s="39"/>
      <c r="CFW217" s="39"/>
      <c r="CFX217" s="39"/>
      <c r="CFY217" s="39"/>
      <c r="CFZ217" s="39"/>
      <c r="CGA217" s="39"/>
      <c r="CGB217" s="39"/>
      <c r="CGC217" s="39"/>
      <c r="CGD217" s="39"/>
      <c r="CGE217" s="39"/>
      <c r="CGF217" s="39"/>
      <c r="CGG217" s="39"/>
      <c r="CGH217" s="39"/>
      <c r="CGI217" s="39"/>
      <c r="CGJ217" s="39"/>
      <c r="CGK217" s="39"/>
      <c r="CGL217" s="39"/>
      <c r="CGM217" s="39"/>
      <c r="CGN217" s="39"/>
      <c r="CGO217" s="39"/>
      <c r="CGP217" s="39"/>
      <c r="CGQ217" s="39"/>
      <c r="CGR217" s="39"/>
      <c r="CGS217" s="39"/>
      <c r="CGT217" s="39"/>
      <c r="CGU217" s="39"/>
      <c r="CGV217" s="39"/>
      <c r="CGW217" s="39"/>
      <c r="CGX217" s="39"/>
      <c r="CGY217" s="39"/>
      <c r="CGZ217" s="39"/>
      <c r="CHA217" s="39"/>
      <c r="CHB217" s="39"/>
      <c r="CHC217" s="39"/>
      <c r="CHD217" s="39"/>
      <c r="CHE217" s="39"/>
      <c r="CHF217" s="39"/>
      <c r="CHG217" s="39"/>
      <c r="CHH217" s="39"/>
      <c r="CHI217" s="39"/>
      <c r="CHJ217" s="39"/>
      <c r="CHK217" s="39"/>
      <c r="CHL217" s="39"/>
      <c r="CHM217" s="39"/>
      <c r="CHN217" s="39"/>
      <c r="CHO217" s="39"/>
      <c r="CHP217" s="39"/>
      <c r="CHQ217" s="39"/>
      <c r="CHR217" s="39"/>
      <c r="CHS217" s="39"/>
      <c r="CHT217" s="39"/>
      <c r="CHU217" s="39"/>
      <c r="CHV217" s="39"/>
      <c r="CHW217" s="39"/>
      <c r="CHX217" s="39"/>
      <c r="CHY217" s="39"/>
      <c r="CHZ217" s="39"/>
      <c r="CIA217" s="39"/>
      <c r="CIB217" s="39"/>
      <c r="CIC217" s="39"/>
      <c r="CID217" s="39"/>
      <c r="CIE217" s="39"/>
      <c r="CIF217" s="39"/>
      <c r="CIG217" s="39"/>
      <c r="CIH217" s="39"/>
      <c r="CII217" s="39"/>
      <c r="CIJ217" s="39"/>
      <c r="CIK217" s="39"/>
      <c r="CIL217" s="39"/>
      <c r="CIM217" s="39"/>
      <c r="CIN217" s="39"/>
      <c r="CIO217" s="39"/>
      <c r="CIP217" s="39"/>
      <c r="CIQ217" s="39"/>
      <c r="CIR217" s="39"/>
      <c r="CIS217" s="39"/>
      <c r="CIT217" s="39"/>
      <c r="CIU217" s="39"/>
      <c r="CIV217" s="39"/>
      <c r="CIW217" s="39"/>
      <c r="CIX217" s="39"/>
      <c r="CIY217" s="39"/>
      <c r="CIZ217" s="39"/>
      <c r="CJA217" s="39"/>
      <c r="CJB217" s="39"/>
      <c r="CJC217" s="39"/>
      <c r="CJD217" s="39"/>
      <c r="CJE217" s="39"/>
      <c r="CJF217" s="39"/>
      <c r="CJG217" s="39"/>
      <c r="CJH217" s="39"/>
      <c r="CJI217" s="39"/>
      <c r="CJJ217" s="39"/>
      <c r="CJK217" s="39"/>
      <c r="CJL217" s="39"/>
      <c r="CJM217" s="39"/>
      <c r="CJN217" s="39"/>
      <c r="CJO217" s="39"/>
      <c r="CJP217" s="39"/>
      <c r="CJQ217" s="39"/>
      <c r="CJR217" s="39"/>
      <c r="CJS217" s="39"/>
      <c r="CJT217" s="39"/>
      <c r="CJU217" s="39"/>
      <c r="CJV217" s="39"/>
      <c r="CJW217" s="39"/>
      <c r="CJX217" s="39"/>
      <c r="CJY217" s="39"/>
      <c r="CJZ217" s="39"/>
      <c r="CKA217" s="39"/>
      <c r="CKB217" s="39"/>
      <c r="CKC217" s="39"/>
      <c r="CKD217" s="39"/>
      <c r="CKE217" s="39"/>
      <c r="CKF217" s="39"/>
      <c r="CKG217" s="39"/>
      <c r="CKH217" s="39"/>
      <c r="CKI217" s="39"/>
      <c r="CKJ217" s="39"/>
      <c r="CKK217" s="39"/>
      <c r="CKL217" s="39"/>
      <c r="CKM217" s="39"/>
      <c r="CKN217" s="39"/>
      <c r="CKO217" s="39"/>
      <c r="CKP217" s="39"/>
      <c r="CKQ217" s="39"/>
      <c r="CKR217" s="39"/>
      <c r="CKS217" s="39"/>
      <c r="CKT217" s="39"/>
      <c r="CKU217" s="39"/>
      <c r="CKV217" s="39"/>
      <c r="CKW217" s="39"/>
      <c r="CKX217" s="39"/>
      <c r="CKY217" s="39"/>
      <c r="CKZ217" s="39"/>
      <c r="CLA217" s="39"/>
      <c r="CLB217" s="39"/>
      <c r="CLC217" s="39"/>
      <c r="CLD217" s="39"/>
      <c r="CLE217" s="39"/>
      <c r="CLF217" s="39"/>
      <c r="CLG217" s="39"/>
      <c r="CLH217" s="39"/>
      <c r="CLI217" s="39"/>
      <c r="CLJ217" s="39"/>
      <c r="CLK217" s="39"/>
      <c r="CLL217" s="39"/>
      <c r="CLM217" s="39"/>
      <c r="CLN217" s="39"/>
      <c r="CLO217" s="39"/>
      <c r="CLP217" s="39"/>
      <c r="CLQ217" s="39"/>
      <c r="CLR217" s="39"/>
      <c r="CLS217" s="39"/>
      <c r="CLT217" s="39"/>
      <c r="CLU217" s="39"/>
      <c r="CLV217" s="39"/>
      <c r="CLW217" s="39"/>
      <c r="CLX217" s="39"/>
      <c r="CLY217" s="39"/>
      <c r="CLZ217" s="39"/>
      <c r="CMA217" s="39"/>
      <c r="CMB217" s="39"/>
      <c r="CMC217" s="39"/>
      <c r="CMD217" s="39"/>
      <c r="CME217" s="39"/>
      <c r="CMF217" s="39"/>
      <c r="CMG217" s="39"/>
      <c r="CMH217" s="39"/>
      <c r="CMI217" s="39"/>
      <c r="CMJ217" s="39"/>
      <c r="CMK217" s="39"/>
      <c r="CML217" s="39"/>
      <c r="CMM217" s="39"/>
      <c r="CMN217" s="39"/>
      <c r="CMO217" s="39"/>
      <c r="CMP217" s="39"/>
      <c r="CMQ217" s="39"/>
      <c r="CMR217" s="39"/>
      <c r="CMS217" s="39"/>
      <c r="CMT217" s="39"/>
      <c r="CMU217" s="39"/>
      <c r="CMV217" s="39"/>
      <c r="CMW217" s="39"/>
      <c r="CMX217" s="39"/>
      <c r="CMY217" s="39"/>
      <c r="CMZ217" s="39"/>
      <c r="CNA217" s="39"/>
      <c r="CNB217" s="39"/>
      <c r="CNC217" s="39"/>
      <c r="CND217" s="39"/>
      <c r="CNE217" s="39"/>
      <c r="CNF217" s="39"/>
      <c r="CNG217" s="39"/>
      <c r="CNH217" s="39"/>
      <c r="CNI217" s="39"/>
      <c r="CNJ217" s="39"/>
      <c r="CNK217" s="39"/>
      <c r="CNL217" s="39"/>
      <c r="CNM217" s="39"/>
      <c r="CNN217" s="39"/>
      <c r="CNO217" s="39"/>
      <c r="CNP217" s="39"/>
      <c r="CNQ217" s="39"/>
      <c r="CNR217" s="39"/>
      <c r="CNS217" s="39"/>
      <c r="CNT217" s="39"/>
      <c r="CNU217" s="39"/>
      <c r="CNV217" s="39"/>
      <c r="CNW217" s="39"/>
      <c r="CNX217" s="39"/>
      <c r="CNY217" s="39"/>
      <c r="CNZ217" s="39"/>
      <c r="COA217" s="39"/>
      <c r="COB217" s="39"/>
      <c r="COC217" s="39"/>
      <c r="COD217" s="39"/>
      <c r="COE217" s="39"/>
      <c r="COF217" s="39"/>
      <c r="COG217" s="39"/>
      <c r="COH217" s="39"/>
      <c r="COI217" s="39"/>
      <c r="COJ217" s="39"/>
      <c r="COK217" s="39"/>
      <c r="COL217" s="39"/>
      <c r="COM217" s="39"/>
      <c r="CON217" s="39"/>
      <c r="COO217" s="39"/>
      <c r="COP217" s="39"/>
      <c r="COQ217" s="39"/>
      <c r="COR217" s="39"/>
      <c r="COS217" s="39"/>
      <c r="COT217" s="39"/>
      <c r="COU217" s="39"/>
      <c r="COV217" s="39"/>
      <c r="COW217" s="39"/>
      <c r="COX217" s="39"/>
      <c r="COY217" s="39"/>
      <c r="COZ217" s="39"/>
      <c r="CPA217" s="39"/>
      <c r="CPB217" s="39"/>
      <c r="CPC217" s="39"/>
      <c r="CPD217" s="39"/>
      <c r="CPE217" s="39"/>
      <c r="CPF217" s="39"/>
      <c r="CPG217" s="39"/>
      <c r="CPH217" s="39"/>
      <c r="CPI217" s="39"/>
      <c r="CPJ217" s="39"/>
      <c r="CPK217" s="39"/>
      <c r="CPL217" s="39"/>
      <c r="CPM217" s="39"/>
      <c r="CPN217" s="39"/>
      <c r="CPO217" s="39"/>
      <c r="CPP217" s="39"/>
      <c r="CPQ217" s="39"/>
      <c r="CPR217" s="39"/>
      <c r="CPS217" s="39"/>
      <c r="CPT217" s="39"/>
      <c r="CPU217" s="39"/>
      <c r="CPV217" s="39"/>
      <c r="CPW217" s="39"/>
      <c r="CPX217" s="39"/>
      <c r="CPY217" s="39"/>
      <c r="CPZ217" s="39"/>
      <c r="CQA217" s="39"/>
      <c r="CQB217" s="39"/>
      <c r="CQC217" s="39"/>
      <c r="CQD217" s="39"/>
      <c r="CQE217" s="39"/>
      <c r="CQF217" s="39"/>
      <c r="CQG217" s="39"/>
      <c r="CQH217" s="39"/>
      <c r="CQI217" s="39"/>
      <c r="CQJ217" s="39"/>
      <c r="CQK217" s="39"/>
      <c r="CQL217" s="39"/>
      <c r="CQM217" s="39"/>
      <c r="CQN217" s="39"/>
      <c r="CQO217" s="39"/>
      <c r="CQP217" s="39"/>
      <c r="CQQ217" s="39"/>
      <c r="CQR217" s="39"/>
      <c r="CQS217" s="39"/>
      <c r="CQT217" s="39"/>
      <c r="CQU217" s="39"/>
      <c r="CQV217" s="39"/>
      <c r="CQW217" s="39"/>
      <c r="CQX217" s="39"/>
      <c r="CQY217" s="39"/>
      <c r="CQZ217" s="39"/>
      <c r="CRA217" s="39"/>
      <c r="CRB217" s="39"/>
      <c r="CRC217" s="39"/>
      <c r="CRD217" s="39"/>
      <c r="CRE217" s="39"/>
      <c r="CRF217" s="39"/>
      <c r="CRG217" s="39"/>
      <c r="CRH217" s="39"/>
      <c r="CRI217" s="39"/>
      <c r="CRJ217" s="39"/>
      <c r="CRK217" s="39"/>
      <c r="CRL217" s="39"/>
      <c r="CRM217" s="39"/>
      <c r="CRN217" s="39"/>
      <c r="CRO217" s="39"/>
      <c r="CRP217" s="39"/>
      <c r="CRQ217" s="39"/>
      <c r="CRR217" s="39"/>
      <c r="CRS217" s="39"/>
      <c r="CRT217" s="39"/>
      <c r="CRU217" s="39"/>
      <c r="CRV217" s="39"/>
      <c r="CRW217" s="39"/>
      <c r="CRX217" s="39"/>
      <c r="CRY217" s="39"/>
      <c r="CRZ217" s="39"/>
      <c r="CSA217" s="39"/>
      <c r="CSB217" s="39"/>
      <c r="CSC217" s="39"/>
      <c r="CSD217" s="39"/>
      <c r="CSE217" s="39"/>
      <c r="CSF217" s="39"/>
      <c r="CSG217" s="39"/>
      <c r="CSH217" s="39"/>
      <c r="CSI217" s="39"/>
      <c r="CSJ217" s="39"/>
      <c r="CSK217" s="39"/>
      <c r="CSL217" s="39"/>
      <c r="CSM217" s="39"/>
      <c r="CSN217" s="39"/>
      <c r="CSO217" s="39"/>
      <c r="CSP217" s="39"/>
      <c r="CSQ217" s="39"/>
      <c r="CSR217" s="39"/>
      <c r="CSS217" s="39"/>
      <c r="CST217" s="39"/>
      <c r="CSU217" s="39"/>
      <c r="CSV217" s="39"/>
      <c r="CSW217" s="39"/>
      <c r="CSX217" s="39"/>
      <c r="CSY217" s="39"/>
      <c r="CSZ217" s="39"/>
      <c r="CTA217" s="39"/>
      <c r="CTB217" s="39"/>
      <c r="CTC217" s="39"/>
      <c r="CTD217" s="39"/>
      <c r="CTE217" s="39"/>
      <c r="CTF217" s="39"/>
      <c r="CTG217" s="39"/>
      <c r="CTH217" s="39"/>
      <c r="CTI217" s="39"/>
      <c r="CTJ217" s="39"/>
      <c r="CTK217" s="39"/>
      <c r="CTL217" s="39"/>
      <c r="CTM217" s="39"/>
      <c r="CTN217" s="39"/>
      <c r="CTO217" s="39"/>
      <c r="CTP217" s="39"/>
      <c r="CTQ217" s="39"/>
      <c r="CTR217" s="39"/>
      <c r="CTS217" s="39"/>
      <c r="CTT217" s="39"/>
      <c r="CTU217" s="39"/>
      <c r="CTV217" s="39"/>
      <c r="CTW217" s="39"/>
      <c r="CTX217" s="39"/>
      <c r="CTY217" s="39"/>
      <c r="CTZ217" s="39"/>
      <c r="CUA217" s="39"/>
      <c r="CUB217" s="39"/>
      <c r="CUC217" s="39"/>
      <c r="CUD217" s="39"/>
      <c r="CUE217" s="39"/>
      <c r="CUF217" s="39"/>
      <c r="CUG217" s="39"/>
      <c r="CUH217" s="39"/>
      <c r="CUI217" s="39"/>
      <c r="CUJ217" s="39"/>
      <c r="CUK217" s="39"/>
      <c r="CUL217" s="39"/>
      <c r="CUM217" s="39"/>
      <c r="CUN217" s="39"/>
      <c r="CUO217" s="39"/>
      <c r="CUP217" s="39"/>
      <c r="CUQ217" s="39"/>
      <c r="CUR217" s="39"/>
      <c r="CUS217" s="39"/>
      <c r="CUT217" s="39"/>
      <c r="CUU217" s="39"/>
      <c r="CUV217" s="39"/>
      <c r="CUW217" s="39"/>
      <c r="CUX217" s="39"/>
      <c r="CUY217" s="39"/>
      <c r="CUZ217" s="39"/>
      <c r="CVA217" s="39"/>
      <c r="CVB217" s="39"/>
      <c r="CVC217" s="39"/>
      <c r="CVD217" s="39"/>
      <c r="CVE217" s="39"/>
      <c r="CVF217" s="39"/>
      <c r="CVG217" s="39"/>
      <c r="CVH217" s="39"/>
      <c r="CVI217" s="39"/>
      <c r="CVJ217" s="39"/>
      <c r="CVK217" s="39"/>
      <c r="CVL217" s="39"/>
      <c r="CVM217" s="39"/>
      <c r="CVN217" s="39"/>
      <c r="CVO217" s="39"/>
      <c r="CVP217" s="39"/>
      <c r="CVQ217" s="39"/>
      <c r="CVR217" s="39"/>
      <c r="CVS217" s="39"/>
      <c r="CVT217" s="39"/>
      <c r="CVU217" s="39"/>
      <c r="CVV217" s="39"/>
      <c r="CVW217" s="39"/>
      <c r="CVX217" s="39"/>
      <c r="CVY217" s="39"/>
      <c r="CVZ217" s="39"/>
      <c r="CWA217" s="39"/>
      <c r="CWB217" s="39"/>
      <c r="CWC217" s="39"/>
      <c r="CWD217" s="39"/>
      <c r="CWE217" s="39"/>
      <c r="CWF217" s="39"/>
      <c r="CWG217" s="39"/>
      <c r="CWH217" s="39"/>
      <c r="CWI217" s="39"/>
      <c r="CWJ217" s="39"/>
      <c r="CWK217" s="39"/>
      <c r="CWL217" s="39"/>
      <c r="CWM217" s="39"/>
      <c r="CWN217" s="39"/>
      <c r="CWO217" s="39"/>
      <c r="CWP217" s="39"/>
      <c r="CWQ217" s="39"/>
      <c r="CWR217" s="39"/>
      <c r="CWS217" s="39"/>
      <c r="CWT217" s="39"/>
      <c r="CWU217" s="39"/>
      <c r="CWV217" s="39"/>
      <c r="CWW217" s="39"/>
      <c r="CWX217" s="39"/>
      <c r="CWY217" s="39"/>
      <c r="CWZ217" s="39"/>
      <c r="CXA217" s="39"/>
      <c r="CXB217" s="39"/>
      <c r="CXC217" s="39"/>
      <c r="CXD217" s="39"/>
      <c r="CXE217" s="39"/>
      <c r="CXF217" s="39"/>
      <c r="CXG217" s="39"/>
      <c r="CXH217" s="39"/>
      <c r="CXI217" s="39"/>
      <c r="CXJ217" s="39"/>
      <c r="CXK217" s="39"/>
      <c r="CXL217" s="39"/>
      <c r="CXM217" s="39"/>
      <c r="CXN217" s="39"/>
      <c r="CXO217" s="39"/>
      <c r="CXP217" s="39"/>
      <c r="CXQ217" s="39"/>
      <c r="CXR217" s="39"/>
      <c r="CXS217" s="39"/>
      <c r="CXT217" s="39"/>
      <c r="CXU217" s="39"/>
      <c r="CXV217" s="39"/>
      <c r="CXW217" s="39"/>
      <c r="CXX217" s="39"/>
      <c r="CXY217" s="39"/>
      <c r="CXZ217" s="39"/>
      <c r="CYA217" s="39"/>
      <c r="CYB217" s="39"/>
      <c r="CYC217" s="39"/>
      <c r="CYD217" s="39"/>
      <c r="CYE217" s="39"/>
      <c r="CYF217" s="39"/>
      <c r="CYG217" s="39"/>
      <c r="CYH217" s="39"/>
      <c r="CYI217" s="39"/>
      <c r="CYJ217" s="39"/>
      <c r="CYK217" s="39"/>
      <c r="CYL217" s="39"/>
      <c r="CYM217" s="39"/>
      <c r="CYN217" s="39"/>
      <c r="CYO217" s="39"/>
      <c r="CYP217" s="39"/>
      <c r="CYQ217" s="39"/>
      <c r="CYR217" s="39"/>
      <c r="CYS217" s="39"/>
      <c r="CYT217" s="39"/>
      <c r="CYU217" s="39"/>
      <c r="CYV217" s="39"/>
      <c r="CYW217" s="39"/>
      <c r="CYX217" s="39"/>
      <c r="CYY217" s="39"/>
      <c r="CYZ217" s="39"/>
      <c r="CZA217" s="39"/>
      <c r="CZB217" s="39"/>
      <c r="CZC217" s="39"/>
      <c r="CZD217" s="39"/>
      <c r="CZE217" s="39"/>
      <c r="CZF217" s="39"/>
      <c r="CZG217" s="39"/>
      <c r="CZH217" s="39"/>
      <c r="CZI217" s="39"/>
      <c r="CZJ217" s="39"/>
      <c r="CZK217" s="39"/>
      <c r="CZL217" s="39"/>
      <c r="CZM217" s="39"/>
      <c r="CZN217" s="39"/>
      <c r="CZO217" s="39"/>
      <c r="CZP217" s="39"/>
      <c r="CZQ217" s="39"/>
      <c r="CZR217" s="39"/>
      <c r="CZS217" s="39"/>
      <c r="CZT217" s="39"/>
      <c r="CZU217" s="39"/>
      <c r="CZV217" s="39"/>
      <c r="CZW217" s="39"/>
      <c r="CZX217" s="39"/>
      <c r="CZY217" s="39"/>
      <c r="CZZ217" s="39"/>
      <c r="DAA217" s="39"/>
      <c r="DAB217" s="39"/>
      <c r="DAC217" s="39"/>
      <c r="DAD217" s="39"/>
      <c r="DAE217" s="39"/>
      <c r="DAF217" s="39"/>
      <c r="DAG217" s="39"/>
      <c r="DAH217" s="39"/>
      <c r="DAI217" s="39"/>
      <c r="DAJ217" s="39"/>
      <c r="DAK217" s="39"/>
      <c r="DAL217" s="39"/>
      <c r="DAM217" s="39"/>
      <c r="DAN217" s="39"/>
      <c r="DAO217" s="39"/>
      <c r="DAP217" s="39"/>
      <c r="DAQ217" s="39"/>
      <c r="DAR217" s="39"/>
      <c r="DAS217" s="39"/>
      <c r="DAT217" s="39"/>
      <c r="DAU217" s="39"/>
      <c r="DAV217" s="39"/>
      <c r="DAW217" s="39"/>
      <c r="DAX217" s="39"/>
      <c r="DAY217" s="39"/>
      <c r="DAZ217" s="39"/>
      <c r="DBA217" s="39"/>
      <c r="DBB217" s="39"/>
      <c r="DBC217" s="39"/>
      <c r="DBD217" s="39"/>
      <c r="DBE217" s="39"/>
      <c r="DBF217" s="39"/>
      <c r="DBG217" s="39"/>
      <c r="DBH217" s="39"/>
      <c r="DBI217" s="39"/>
      <c r="DBJ217" s="39"/>
      <c r="DBK217" s="39"/>
      <c r="DBL217" s="39"/>
      <c r="DBM217" s="39"/>
      <c r="DBN217" s="39"/>
      <c r="DBO217" s="39"/>
      <c r="DBP217" s="39"/>
      <c r="DBQ217" s="39"/>
      <c r="DBR217" s="39"/>
      <c r="DBS217" s="39"/>
      <c r="DBT217" s="39"/>
      <c r="DBU217" s="39"/>
      <c r="DBV217" s="39"/>
      <c r="DBW217" s="39"/>
      <c r="DBX217" s="39"/>
      <c r="DBY217" s="39"/>
      <c r="DBZ217" s="39"/>
      <c r="DCA217" s="39"/>
      <c r="DCB217" s="39"/>
      <c r="DCC217" s="39"/>
      <c r="DCD217" s="39"/>
      <c r="DCE217" s="39"/>
      <c r="DCF217" s="39"/>
      <c r="DCG217" s="39"/>
      <c r="DCH217" s="39"/>
      <c r="DCI217" s="39"/>
      <c r="DCJ217" s="39"/>
      <c r="DCK217" s="39"/>
      <c r="DCL217" s="39"/>
      <c r="DCM217" s="39"/>
      <c r="DCN217" s="39"/>
      <c r="DCO217" s="39"/>
      <c r="DCP217" s="39"/>
      <c r="DCQ217" s="39"/>
      <c r="DCR217" s="39"/>
      <c r="DCS217" s="39"/>
      <c r="DCT217" s="39"/>
      <c r="DCU217" s="39"/>
      <c r="DCV217" s="39"/>
      <c r="DCW217" s="39"/>
      <c r="DCX217" s="39"/>
      <c r="DCY217" s="39"/>
      <c r="DCZ217" s="39"/>
      <c r="DDA217" s="39"/>
      <c r="DDB217" s="39"/>
      <c r="DDC217" s="39"/>
      <c r="DDD217" s="39"/>
      <c r="DDE217" s="39"/>
      <c r="DDF217" s="39"/>
      <c r="DDG217" s="39"/>
      <c r="DDH217" s="39"/>
      <c r="DDI217" s="39"/>
      <c r="DDJ217" s="39"/>
      <c r="DDK217" s="39"/>
      <c r="DDL217" s="39"/>
      <c r="DDM217" s="39"/>
      <c r="DDN217" s="39"/>
      <c r="DDO217" s="39"/>
      <c r="DDP217" s="39"/>
      <c r="DDQ217" s="39"/>
      <c r="DDR217" s="39"/>
      <c r="DDS217" s="39"/>
      <c r="DDT217" s="39"/>
      <c r="DDU217" s="39"/>
      <c r="DDV217" s="39"/>
      <c r="DDW217" s="39"/>
      <c r="DDX217" s="39"/>
      <c r="DDY217" s="39"/>
      <c r="DDZ217" s="39"/>
      <c r="DEA217" s="39"/>
      <c r="DEB217" s="39"/>
      <c r="DEC217" s="39"/>
      <c r="DED217" s="39"/>
      <c r="DEE217" s="39"/>
      <c r="DEF217" s="39"/>
      <c r="DEG217" s="39"/>
      <c r="DEH217" s="39"/>
      <c r="DEI217" s="39"/>
      <c r="DEJ217" s="39"/>
      <c r="DEK217" s="39"/>
      <c r="DEL217" s="39"/>
      <c r="DEM217" s="39"/>
      <c r="DEN217" s="39"/>
      <c r="DEO217" s="39"/>
      <c r="DEP217" s="39"/>
      <c r="DEQ217" s="39"/>
      <c r="DER217" s="39"/>
      <c r="DES217" s="39"/>
      <c r="DET217" s="39"/>
      <c r="DEU217" s="39"/>
      <c r="DEV217" s="39"/>
      <c r="DEW217" s="39"/>
      <c r="DEX217" s="39"/>
      <c r="DEY217" s="39"/>
      <c r="DEZ217" s="39"/>
      <c r="DFA217" s="39"/>
      <c r="DFB217" s="39"/>
      <c r="DFC217" s="39"/>
      <c r="DFD217" s="39"/>
      <c r="DFE217" s="39"/>
      <c r="DFF217" s="39"/>
      <c r="DFG217" s="39"/>
      <c r="DFH217" s="39"/>
      <c r="DFI217" s="39"/>
      <c r="DFJ217" s="39"/>
      <c r="DFK217" s="39"/>
      <c r="DFL217" s="39"/>
      <c r="DFM217" s="39"/>
      <c r="DFN217" s="39"/>
      <c r="DFO217" s="39"/>
      <c r="DFP217" s="39"/>
      <c r="DFQ217" s="39"/>
      <c r="DFR217" s="39"/>
      <c r="DFS217" s="39"/>
      <c r="DFT217" s="39"/>
      <c r="DFU217" s="39"/>
      <c r="DFV217" s="39"/>
      <c r="DFW217" s="39"/>
      <c r="DFX217" s="39"/>
      <c r="DFY217" s="39"/>
      <c r="DFZ217" s="39"/>
      <c r="DGA217" s="39"/>
      <c r="DGB217" s="39"/>
      <c r="DGC217" s="39"/>
      <c r="DGD217" s="39"/>
      <c r="DGE217" s="39"/>
      <c r="DGF217" s="39"/>
      <c r="DGG217" s="39"/>
      <c r="DGH217" s="39"/>
      <c r="DGI217" s="39"/>
      <c r="DGJ217" s="39"/>
      <c r="DGK217" s="39"/>
      <c r="DGL217" s="39"/>
      <c r="DGM217" s="39"/>
      <c r="DGN217" s="39"/>
      <c r="DGO217" s="39"/>
      <c r="DGP217" s="39"/>
      <c r="DGQ217" s="39"/>
      <c r="DGR217" s="39"/>
      <c r="DGS217" s="39"/>
      <c r="DGT217" s="39"/>
      <c r="DGU217" s="39"/>
      <c r="DGV217" s="39"/>
      <c r="DGW217" s="39"/>
      <c r="DGX217" s="39"/>
      <c r="DGY217" s="39"/>
      <c r="DGZ217" s="39"/>
      <c r="DHA217" s="39"/>
      <c r="DHB217" s="39"/>
      <c r="DHC217" s="39"/>
      <c r="DHD217" s="39"/>
      <c r="DHE217" s="39"/>
      <c r="DHF217" s="39"/>
      <c r="DHG217" s="39"/>
      <c r="DHH217" s="39"/>
      <c r="DHI217" s="39"/>
      <c r="DHJ217" s="39"/>
      <c r="DHK217" s="39"/>
      <c r="DHL217" s="39"/>
      <c r="DHM217" s="39"/>
      <c r="DHN217" s="39"/>
      <c r="DHO217" s="39"/>
      <c r="DHP217" s="39"/>
      <c r="DHQ217" s="39"/>
      <c r="DHR217" s="39"/>
      <c r="DHS217" s="39"/>
      <c r="DHT217" s="39"/>
      <c r="DHU217" s="39"/>
      <c r="DHV217" s="39"/>
      <c r="DHW217" s="39"/>
      <c r="DHX217" s="39"/>
      <c r="DHY217" s="39"/>
      <c r="DHZ217" s="39"/>
      <c r="DIA217" s="39"/>
      <c r="DIB217" s="39"/>
      <c r="DIC217" s="39"/>
      <c r="DID217" s="39"/>
      <c r="DIE217" s="39"/>
      <c r="DIF217" s="39"/>
      <c r="DIG217" s="39"/>
      <c r="DIH217" s="39"/>
      <c r="DII217" s="39"/>
      <c r="DIJ217" s="39"/>
      <c r="DIK217" s="39"/>
      <c r="DIL217" s="39"/>
      <c r="DIM217" s="39"/>
      <c r="DIN217" s="39"/>
      <c r="DIO217" s="39"/>
      <c r="DIP217" s="39"/>
      <c r="DIQ217" s="39"/>
      <c r="DIR217" s="39"/>
      <c r="DIS217" s="39"/>
      <c r="DIT217" s="39"/>
      <c r="DIU217" s="39"/>
      <c r="DIV217" s="39"/>
      <c r="DIW217" s="39"/>
      <c r="DIX217" s="39"/>
      <c r="DIY217" s="39"/>
      <c r="DIZ217" s="39"/>
      <c r="DJA217" s="39"/>
      <c r="DJB217" s="39"/>
      <c r="DJC217" s="39"/>
      <c r="DJD217" s="39"/>
      <c r="DJE217" s="39"/>
      <c r="DJF217" s="39"/>
      <c r="DJG217" s="39"/>
      <c r="DJH217" s="39"/>
      <c r="DJI217" s="39"/>
      <c r="DJJ217" s="39"/>
      <c r="DJK217" s="39"/>
      <c r="DJL217" s="39"/>
      <c r="DJM217" s="39"/>
      <c r="DJN217" s="39"/>
      <c r="DJO217" s="39"/>
      <c r="DJP217" s="39"/>
      <c r="DJQ217" s="39"/>
      <c r="DJR217" s="39"/>
      <c r="DJS217" s="39"/>
      <c r="DJT217" s="39"/>
      <c r="DJU217" s="39"/>
      <c r="DJV217" s="39"/>
      <c r="DJW217" s="39"/>
      <c r="DJX217" s="39"/>
      <c r="DJY217" s="39"/>
      <c r="DJZ217" s="39"/>
      <c r="DKA217" s="39"/>
      <c r="DKB217" s="39"/>
      <c r="DKC217" s="39"/>
      <c r="DKD217" s="39"/>
      <c r="DKE217" s="39"/>
      <c r="DKF217" s="39"/>
      <c r="DKG217" s="39"/>
      <c r="DKH217" s="39"/>
      <c r="DKI217" s="39"/>
      <c r="DKJ217" s="39"/>
      <c r="DKK217" s="39"/>
      <c r="DKL217" s="39"/>
      <c r="DKM217" s="39"/>
      <c r="DKN217" s="39"/>
      <c r="DKO217" s="39"/>
      <c r="DKP217" s="39"/>
      <c r="DKQ217" s="39"/>
      <c r="DKR217" s="39"/>
      <c r="DKS217" s="39"/>
      <c r="DKT217" s="39"/>
      <c r="DKU217" s="39"/>
      <c r="DKV217" s="39"/>
      <c r="DKW217" s="39"/>
      <c r="DKX217" s="39"/>
      <c r="DKY217" s="39"/>
      <c r="DKZ217" s="39"/>
      <c r="DLA217" s="39"/>
      <c r="DLB217" s="39"/>
      <c r="DLC217" s="39"/>
      <c r="DLD217" s="39"/>
      <c r="DLE217" s="39"/>
      <c r="DLF217" s="39"/>
      <c r="DLG217" s="39"/>
      <c r="DLH217" s="39"/>
      <c r="DLI217" s="39"/>
      <c r="DLJ217" s="39"/>
      <c r="DLK217" s="39"/>
      <c r="DLL217" s="39"/>
      <c r="DLM217" s="39"/>
      <c r="DLN217" s="39"/>
      <c r="DLO217" s="39"/>
      <c r="DLP217" s="39"/>
      <c r="DLQ217" s="39"/>
      <c r="DLR217" s="39"/>
      <c r="DLS217" s="39"/>
      <c r="DLT217" s="39"/>
      <c r="DLU217" s="39"/>
      <c r="DLV217" s="39"/>
      <c r="DLW217" s="39"/>
      <c r="DLX217" s="39"/>
      <c r="DLY217" s="39"/>
      <c r="DLZ217" s="39"/>
      <c r="DMA217" s="39"/>
      <c r="DMB217" s="39"/>
      <c r="DMC217" s="39"/>
      <c r="DMD217" s="39"/>
      <c r="DME217" s="39"/>
      <c r="DMF217" s="39"/>
      <c r="DMG217" s="39"/>
      <c r="DMH217" s="39"/>
      <c r="DMI217" s="39"/>
      <c r="DMJ217" s="39"/>
      <c r="DMK217" s="39"/>
      <c r="DML217" s="39"/>
      <c r="DMM217" s="39"/>
      <c r="DMN217" s="39"/>
      <c r="DMO217" s="39"/>
      <c r="DMP217" s="39"/>
      <c r="DMQ217" s="39"/>
      <c r="DMR217" s="39"/>
      <c r="DMS217" s="39"/>
      <c r="DMT217" s="39"/>
      <c r="DMU217" s="39"/>
      <c r="DMV217" s="39"/>
      <c r="DMW217" s="39"/>
      <c r="DMX217" s="39"/>
      <c r="DMY217" s="39"/>
      <c r="DMZ217" s="39"/>
      <c r="DNA217" s="39"/>
      <c r="DNB217" s="39"/>
      <c r="DNC217" s="39"/>
      <c r="DND217" s="39"/>
      <c r="DNE217" s="39"/>
      <c r="DNF217" s="39"/>
      <c r="DNG217" s="39"/>
      <c r="DNH217" s="39"/>
      <c r="DNI217" s="39"/>
      <c r="DNJ217" s="39"/>
      <c r="DNK217" s="39"/>
      <c r="DNL217" s="39"/>
      <c r="DNM217" s="39"/>
      <c r="DNN217" s="39"/>
      <c r="DNO217" s="39"/>
      <c r="DNP217" s="39"/>
      <c r="DNQ217" s="39"/>
      <c r="DNR217" s="39"/>
      <c r="DNS217" s="39"/>
      <c r="DNT217" s="39"/>
      <c r="DNU217" s="39"/>
      <c r="DNV217" s="39"/>
      <c r="DNW217" s="39"/>
      <c r="DNX217" s="39"/>
      <c r="DNY217" s="39"/>
      <c r="DNZ217" s="39"/>
      <c r="DOA217" s="39"/>
      <c r="DOB217" s="39"/>
      <c r="DOC217" s="39"/>
      <c r="DOD217" s="39"/>
      <c r="DOE217" s="39"/>
      <c r="DOF217" s="39"/>
      <c r="DOG217" s="39"/>
      <c r="DOH217" s="39"/>
      <c r="DOI217" s="39"/>
      <c r="DOJ217" s="39"/>
      <c r="DOK217" s="39"/>
      <c r="DOL217" s="39"/>
      <c r="DOM217" s="39"/>
      <c r="DON217" s="39"/>
      <c r="DOO217" s="39"/>
      <c r="DOP217" s="39"/>
      <c r="DOQ217" s="39"/>
      <c r="DOR217" s="39"/>
      <c r="DOS217" s="39"/>
      <c r="DOT217" s="39"/>
      <c r="DOU217" s="39"/>
      <c r="DOV217" s="39"/>
      <c r="DOW217" s="39"/>
      <c r="DOX217" s="39"/>
      <c r="DOY217" s="39"/>
      <c r="DOZ217" s="39"/>
      <c r="DPA217" s="39"/>
      <c r="DPB217" s="39"/>
      <c r="DPC217" s="39"/>
      <c r="DPD217" s="39"/>
      <c r="DPE217" s="39"/>
      <c r="DPF217" s="39"/>
      <c r="DPG217" s="39"/>
      <c r="DPH217" s="39"/>
      <c r="DPI217" s="39"/>
      <c r="DPJ217" s="39"/>
      <c r="DPK217" s="39"/>
      <c r="DPL217" s="39"/>
      <c r="DPM217" s="39"/>
      <c r="DPN217" s="39"/>
      <c r="DPO217" s="39"/>
      <c r="DPP217" s="39"/>
      <c r="DPQ217" s="39"/>
      <c r="DPR217" s="39"/>
      <c r="DPS217" s="39"/>
      <c r="DPT217" s="39"/>
      <c r="DPU217" s="39"/>
      <c r="DPV217" s="39"/>
      <c r="DPW217" s="39"/>
      <c r="DPX217" s="39"/>
      <c r="DPY217" s="39"/>
      <c r="DPZ217" s="39"/>
      <c r="DQA217" s="39"/>
      <c r="DQB217" s="39"/>
      <c r="DQC217" s="39"/>
      <c r="DQD217" s="39"/>
      <c r="DQE217" s="39"/>
      <c r="DQF217" s="39"/>
      <c r="DQG217" s="39"/>
      <c r="DQH217" s="39"/>
      <c r="DQI217" s="39"/>
      <c r="DQJ217" s="39"/>
      <c r="DQK217" s="39"/>
      <c r="DQL217" s="39"/>
      <c r="DQM217" s="39"/>
      <c r="DQN217" s="39"/>
      <c r="DQO217" s="39"/>
      <c r="DQP217" s="39"/>
      <c r="DQQ217" s="39"/>
      <c r="DQR217" s="39"/>
      <c r="DQS217" s="39"/>
      <c r="DQT217" s="39"/>
      <c r="DQU217" s="39"/>
      <c r="DQV217" s="39"/>
      <c r="DQW217" s="39"/>
      <c r="DQX217" s="39"/>
      <c r="DQY217" s="39"/>
      <c r="DQZ217" s="39"/>
      <c r="DRA217" s="39"/>
      <c r="DRB217" s="39"/>
      <c r="DRC217" s="39"/>
      <c r="DRD217" s="39"/>
      <c r="DRE217" s="39"/>
      <c r="DRF217" s="39"/>
      <c r="DRG217" s="39"/>
      <c r="DRH217" s="39"/>
      <c r="DRI217" s="39"/>
      <c r="DRJ217" s="39"/>
      <c r="DRK217" s="39"/>
      <c r="DRL217" s="39"/>
      <c r="DRM217" s="39"/>
      <c r="DRN217" s="39"/>
      <c r="DRO217" s="39"/>
      <c r="DRP217" s="39"/>
      <c r="DRQ217" s="39"/>
      <c r="DRR217" s="39"/>
      <c r="DRS217" s="39"/>
      <c r="DRT217" s="39"/>
      <c r="DRU217" s="39"/>
      <c r="DRV217" s="39"/>
      <c r="DRW217" s="39"/>
      <c r="DRX217" s="39"/>
      <c r="DRY217" s="39"/>
      <c r="DRZ217" s="39"/>
      <c r="DSA217" s="39"/>
      <c r="DSB217" s="39"/>
      <c r="DSC217" s="39"/>
      <c r="DSD217" s="39"/>
      <c r="DSE217" s="39"/>
      <c r="DSF217" s="39"/>
      <c r="DSG217" s="39"/>
      <c r="DSH217" s="39"/>
      <c r="DSI217" s="39"/>
      <c r="DSJ217" s="39"/>
      <c r="DSK217" s="39"/>
      <c r="DSL217" s="39"/>
      <c r="DSM217" s="39"/>
      <c r="DSN217" s="39"/>
      <c r="DSO217" s="39"/>
      <c r="DSP217" s="39"/>
      <c r="DSQ217" s="39"/>
      <c r="DSR217" s="39"/>
      <c r="DSS217" s="39"/>
      <c r="DST217" s="39"/>
      <c r="DSU217" s="39"/>
      <c r="DSV217" s="39"/>
      <c r="DSW217" s="39"/>
      <c r="DSX217" s="39"/>
      <c r="DSY217" s="39"/>
      <c r="DSZ217" s="39"/>
      <c r="DTA217" s="39"/>
      <c r="DTB217" s="39"/>
      <c r="DTC217" s="39"/>
      <c r="DTD217" s="39"/>
      <c r="DTE217" s="39"/>
      <c r="DTF217" s="39"/>
      <c r="DTG217" s="39"/>
      <c r="DTH217" s="39"/>
      <c r="DTI217" s="39"/>
      <c r="DTJ217" s="39"/>
      <c r="DTK217" s="39"/>
      <c r="DTL217" s="39"/>
      <c r="DTM217" s="39"/>
      <c r="DTN217" s="39"/>
      <c r="DTO217" s="39"/>
      <c r="DTP217" s="39"/>
      <c r="DTQ217" s="39"/>
      <c r="DTR217" s="39"/>
      <c r="DTS217" s="39"/>
      <c r="DTT217" s="39"/>
      <c r="DTU217" s="39"/>
      <c r="DTV217" s="39"/>
      <c r="DTW217" s="39"/>
      <c r="DTX217" s="39"/>
      <c r="DTY217" s="39"/>
      <c r="DTZ217" s="39"/>
      <c r="DUA217" s="39"/>
      <c r="DUB217" s="39"/>
      <c r="DUC217" s="39"/>
      <c r="DUD217" s="39"/>
      <c r="DUE217" s="39"/>
      <c r="DUF217" s="39"/>
      <c r="DUG217" s="39"/>
      <c r="DUH217" s="39"/>
      <c r="DUI217" s="39"/>
      <c r="DUJ217" s="39"/>
      <c r="DUK217" s="39"/>
      <c r="DUL217" s="39"/>
      <c r="DUM217" s="39"/>
      <c r="DUN217" s="39"/>
      <c r="DUO217" s="39"/>
      <c r="DUP217" s="39"/>
      <c r="DUQ217" s="39"/>
      <c r="DUR217" s="39"/>
      <c r="DUS217" s="39"/>
      <c r="DUT217" s="39"/>
      <c r="DUU217" s="39"/>
      <c r="DUV217" s="39"/>
      <c r="DUW217" s="39"/>
      <c r="DUX217" s="39"/>
      <c r="DUY217" s="39"/>
      <c r="DUZ217" s="39"/>
      <c r="DVA217" s="39"/>
      <c r="DVB217" s="39"/>
      <c r="DVC217" s="39"/>
      <c r="DVD217" s="39"/>
      <c r="DVE217" s="39"/>
      <c r="DVF217" s="39"/>
      <c r="DVG217" s="39"/>
      <c r="DVH217" s="39"/>
      <c r="DVI217" s="39"/>
      <c r="DVJ217" s="39"/>
      <c r="DVK217" s="39"/>
      <c r="DVL217" s="39"/>
      <c r="DVM217" s="39"/>
      <c r="DVN217" s="39"/>
      <c r="DVO217" s="39"/>
      <c r="DVP217" s="39"/>
      <c r="DVQ217" s="39"/>
      <c r="DVR217" s="39"/>
      <c r="DVS217" s="39"/>
      <c r="DVT217" s="39"/>
      <c r="DVU217" s="39"/>
      <c r="DVV217" s="39"/>
      <c r="DVW217" s="39"/>
      <c r="DVX217" s="39"/>
      <c r="DVY217" s="39"/>
      <c r="DVZ217" s="39"/>
      <c r="DWA217" s="39"/>
      <c r="DWB217" s="39"/>
      <c r="DWC217" s="39"/>
      <c r="DWD217" s="39"/>
      <c r="DWE217" s="39"/>
      <c r="DWF217" s="39"/>
      <c r="DWG217" s="39"/>
      <c r="DWH217" s="39"/>
      <c r="DWI217" s="39"/>
      <c r="DWJ217" s="39"/>
      <c r="DWK217" s="39"/>
      <c r="DWL217" s="39"/>
      <c r="DWM217" s="39"/>
      <c r="DWN217" s="39"/>
      <c r="DWO217" s="39"/>
      <c r="DWP217" s="39"/>
      <c r="DWQ217" s="39"/>
      <c r="DWR217" s="39"/>
      <c r="DWS217" s="39"/>
      <c r="DWT217" s="39"/>
      <c r="DWU217" s="39"/>
      <c r="DWV217" s="39"/>
      <c r="DWW217" s="39"/>
      <c r="DWX217" s="39"/>
      <c r="DWY217" s="39"/>
      <c r="DWZ217" s="39"/>
      <c r="DXA217" s="39"/>
      <c r="DXB217" s="39"/>
      <c r="DXC217" s="39"/>
      <c r="DXD217" s="39"/>
      <c r="DXE217" s="39"/>
      <c r="DXF217" s="39"/>
      <c r="DXG217" s="39"/>
      <c r="DXH217" s="39"/>
      <c r="DXI217" s="39"/>
      <c r="DXJ217" s="39"/>
      <c r="DXK217" s="39"/>
      <c r="DXL217" s="39"/>
      <c r="DXM217" s="39"/>
      <c r="DXN217" s="39"/>
      <c r="DXO217" s="39"/>
      <c r="DXP217" s="39"/>
      <c r="DXQ217" s="39"/>
      <c r="DXR217" s="39"/>
      <c r="DXS217" s="39"/>
      <c r="DXT217" s="39"/>
      <c r="DXU217" s="39"/>
      <c r="DXV217" s="39"/>
      <c r="DXW217" s="39"/>
      <c r="DXX217" s="39"/>
      <c r="DXY217" s="39"/>
      <c r="DXZ217" s="39"/>
      <c r="DYA217" s="39"/>
      <c r="DYB217" s="39"/>
      <c r="DYC217" s="39"/>
      <c r="DYD217" s="39"/>
      <c r="DYE217" s="39"/>
      <c r="DYF217" s="39"/>
      <c r="DYG217" s="39"/>
      <c r="DYH217" s="39"/>
      <c r="DYI217" s="39"/>
      <c r="DYJ217" s="39"/>
      <c r="DYK217" s="39"/>
      <c r="DYL217" s="39"/>
      <c r="DYM217" s="39"/>
      <c r="DYN217" s="39"/>
      <c r="DYO217" s="39"/>
      <c r="DYP217" s="39"/>
      <c r="DYQ217" s="39"/>
      <c r="DYR217" s="39"/>
      <c r="DYS217" s="39"/>
      <c r="DYT217" s="39"/>
      <c r="DYU217" s="39"/>
      <c r="DYV217" s="39"/>
      <c r="DYW217" s="39"/>
      <c r="DYX217" s="39"/>
      <c r="DYY217" s="39"/>
      <c r="DYZ217" s="39"/>
      <c r="DZA217" s="39"/>
      <c r="DZB217" s="39"/>
      <c r="DZC217" s="39"/>
      <c r="DZD217" s="39"/>
      <c r="DZE217" s="39"/>
      <c r="DZF217" s="39"/>
      <c r="DZG217" s="39"/>
      <c r="DZH217" s="39"/>
      <c r="DZI217" s="39"/>
      <c r="DZJ217" s="39"/>
      <c r="DZK217" s="39"/>
      <c r="DZL217" s="39"/>
      <c r="DZM217" s="39"/>
      <c r="DZN217" s="39"/>
      <c r="DZO217" s="39"/>
      <c r="DZP217" s="39"/>
      <c r="DZQ217" s="39"/>
      <c r="DZR217" s="39"/>
      <c r="DZS217" s="39"/>
      <c r="DZT217" s="39"/>
      <c r="DZU217" s="39"/>
      <c r="DZV217" s="39"/>
      <c r="DZW217" s="39"/>
      <c r="DZX217" s="39"/>
      <c r="DZY217" s="39"/>
      <c r="DZZ217" s="39"/>
      <c r="EAA217" s="39"/>
      <c r="EAB217" s="39"/>
      <c r="EAC217" s="39"/>
      <c r="EAD217" s="39"/>
      <c r="EAE217" s="39"/>
      <c r="EAF217" s="39"/>
      <c r="EAG217" s="39"/>
      <c r="EAH217" s="39"/>
      <c r="EAI217" s="39"/>
      <c r="EAJ217" s="39"/>
      <c r="EAK217" s="39"/>
      <c r="EAL217" s="39"/>
      <c r="EAM217" s="39"/>
      <c r="EAN217" s="39"/>
      <c r="EAO217" s="39"/>
      <c r="EAP217" s="39"/>
      <c r="EAQ217" s="39"/>
      <c r="EAR217" s="39"/>
      <c r="EAS217" s="39"/>
      <c r="EAT217" s="39"/>
      <c r="EAU217" s="39"/>
      <c r="EAV217" s="39"/>
      <c r="EAW217" s="39"/>
      <c r="EAX217" s="39"/>
      <c r="EAY217" s="39"/>
      <c r="EAZ217" s="39"/>
      <c r="EBA217" s="39"/>
      <c r="EBB217" s="39"/>
      <c r="EBC217" s="39"/>
      <c r="EBD217" s="39"/>
      <c r="EBE217" s="39"/>
      <c r="EBF217" s="39"/>
      <c r="EBG217" s="39"/>
      <c r="EBH217" s="39"/>
      <c r="EBI217" s="39"/>
      <c r="EBJ217" s="39"/>
      <c r="EBK217" s="39"/>
      <c r="EBL217" s="39"/>
      <c r="EBM217" s="39"/>
      <c r="EBN217" s="39"/>
      <c r="EBO217" s="39"/>
      <c r="EBP217" s="39"/>
      <c r="EBQ217" s="39"/>
      <c r="EBR217" s="39"/>
      <c r="EBS217" s="39"/>
      <c r="EBT217" s="39"/>
      <c r="EBU217" s="39"/>
      <c r="EBV217" s="39"/>
      <c r="EBW217" s="39"/>
      <c r="EBX217" s="39"/>
      <c r="EBY217" s="39"/>
      <c r="EBZ217" s="39"/>
      <c r="ECA217" s="39"/>
      <c r="ECB217" s="39"/>
      <c r="ECC217" s="39"/>
      <c r="ECD217" s="39"/>
      <c r="ECE217" s="39"/>
      <c r="ECF217" s="39"/>
      <c r="ECG217" s="39"/>
      <c r="ECH217" s="39"/>
      <c r="ECI217" s="39"/>
      <c r="ECJ217" s="39"/>
      <c r="ECK217" s="39"/>
      <c r="ECL217" s="39"/>
      <c r="ECM217" s="39"/>
      <c r="ECN217" s="39"/>
      <c r="ECO217" s="39"/>
      <c r="ECP217" s="39"/>
      <c r="ECQ217" s="39"/>
      <c r="ECR217" s="39"/>
      <c r="ECS217" s="39"/>
      <c r="ECT217" s="39"/>
      <c r="ECU217" s="39"/>
      <c r="ECV217" s="39"/>
      <c r="ECW217" s="39"/>
      <c r="ECX217" s="39"/>
      <c r="ECY217" s="39"/>
      <c r="ECZ217" s="39"/>
      <c r="EDA217" s="39"/>
      <c r="EDB217" s="39"/>
      <c r="EDC217" s="39"/>
      <c r="EDD217" s="39"/>
      <c r="EDE217" s="39"/>
      <c r="EDF217" s="39"/>
      <c r="EDG217" s="39"/>
      <c r="EDH217" s="39"/>
      <c r="EDI217" s="39"/>
      <c r="EDJ217" s="39"/>
      <c r="EDK217" s="39"/>
      <c r="EDL217" s="39"/>
      <c r="EDM217" s="39"/>
      <c r="EDN217" s="39"/>
      <c r="EDO217" s="39"/>
      <c r="EDP217" s="39"/>
      <c r="EDQ217" s="39"/>
      <c r="EDR217" s="39"/>
      <c r="EDS217" s="39"/>
      <c r="EDT217" s="39"/>
      <c r="EDU217" s="39"/>
      <c r="EDV217" s="39"/>
      <c r="EDW217" s="39"/>
      <c r="EDX217" s="39"/>
      <c r="EDY217" s="39"/>
      <c r="EDZ217" s="39"/>
      <c r="EEA217" s="39"/>
      <c r="EEB217" s="39"/>
      <c r="EEC217" s="39"/>
      <c r="EED217" s="39"/>
      <c r="EEE217" s="39"/>
      <c r="EEF217" s="39"/>
      <c r="EEG217" s="39"/>
      <c r="EEH217" s="39"/>
      <c r="EEI217" s="39"/>
      <c r="EEJ217" s="39"/>
      <c r="EEK217" s="39"/>
      <c r="EEL217" s="39"/>
      <c r="EEM217" s="39"/>
      <c r="EEN217" s="39"/>
      <c r="EEO217" s="39"/>
      <c r="EEP217" s="39"/>
      <c r="EEQ217" s="39"/>
      <c r="EER217" s="39"/>
      <c r="EES217" s="39"/>
      <c r="EET217" s="39"/>
      <c r="EEU217" s="39"/>
      <c r="EEV217" s="39"/>
      <c r="EEW217" s="39"/>
      <c r="EEX217" s="39"/>
      <c r="EEY217" s="39"/>
      <c r="EEZ217" s="39"/>
      <c r="EFA217" s="39"/>
      <c r="EFB217" s="39"/>
      <c r="EFC217" s="39"/>
      <c r="EFD217" s="39"/>
      <c r="EFE217" s="39"/>
      <c r="EFF217" s="39"/>
      <c r="EFG217" s="39"/>
      <c r="EFH217" s="39"/>
      <c r="EFI217" s="39"/>
      <c r="EFJ217" s="39"/>
      <c r="EFK217" s="39"/>
      <c r="EFL217" s="39"/>
      <c r="EFM217" s="39"/>
      <c r="EFN217" s="39"/>
      <c r="EFO217" s="39"/>
      <c r="EFP217" s="39"/>
      <c r="EFQ217" s="39"/>
      <c r="EFR217" s="39"/>
      <c r="EFS217" s="39"/>
      <c r="EFT217" s="39"/>
      <c r="EFU217" s="39"/>
      <c r="EFV217" s="39"/>
      <c r="EFW217" s="39"/>
      <c r="EFX217" s="39"/>
      <c r="EFY217" s="39"/>
      <c r="EFZ217" s="39"/>
      <c r="EGA217" s="39"/>
      <c r="EGB217" s="39"/>
      <c r="EGC217" s="39"/>
      <c r="EGD217" s="39"/>
      <c r="EGE217" s="39"/>
      <c r="EGF217" s="39"/>
      <c r="EGG217" s="39"/>
      <c r="EGH217" s="39"/>
      <c r="EGI217" s="39"/>
      <c r="EGJ217" s="39"/>
      <c r="EGK217" s="39"/>
      <c r="EGL217" s="39"/>
      <c r="EGM217" s="39"/>
      <c r="EGN217" s="39"/>
      <c r="EGO217" s="39"/>
      <c r="EGP217" s="39"/>
      <c r="EGQ217" s="39"/>
      <c r="EGR217" s="39"/>
      <c r="EGS217" s="39"/>
      <c r="EGT217" s="39"/>
      <c r="EGU217" s="39"/>
      <c r="EGV217" s="39"/>
      <c r="EGW217" s="39"/>
      <c r="EGX217" s="39"/>
      <c r="EGY217" s="39"/>
      <c r="EGZ217" s="39"/>
      <c r="EHA217" s="39"/>
      <c r="EHB217" s="39"/>
      <c r="EHC217" s="39"/>
      <c r="EHD217" s="39"/>
      <c r="EHE217" s="39"/>
      <c r="EHF217" s="39"/>
      <c r="EHG217" s="39"/>
      <c r="EHH217" s="39"/>
      <c r="EHI217" s="39"/>
      <c r="EHJ217" s="39"/>
      <c r="EHK217" s="39"/>
      <c r="EHL217" s="39"/>
      <c r="EHM217" s="39"/>
      <c r="EHN217" s="39"/>
      <c r="EHO217" s="39"/>
      <c r="EHP217" s="39"/>
      <c r="EHQ217" s="39"/>
      <c r="EHR217" s="39"/>
      <c r="EHS217" s="39"/>
      <c r="EHT217" s="39"/>
      <c r="EHU217" s="39"/>
      <c r="EHV217" s="39"/>
      <c r="EHW217" s="39"/>
      <c r="EHX217" s="39"/>
      <c r="EHY217" s="39"/>
      <c r="EHZ217" s="39"/>
      <c r="EIA217" s="39"/>
      <c r="EIB217" s="39"/>
      <c r="EIC217" s="39"/>
      <c r="EID217" s="39"/>
      <c r="EIE217" s="39"/>
      <c r="EIF217" s="39"/>
      <c r="EIG217" s="39"/>
      <c r="EIH217" s="39"/>
      <c r="EII217" s="39"/>
      <c r="EIJ217" s="39"/>
      <c r="EIK217" s="39"/>
      <c r="EIL217" s="39"/>
      <c r="EIM217" s="39"/>
      <c r="EIN217" s="39"/>
      <c r="EIO217" s="39"/>
      <c r="EIP217" s="39"/>
      <c r="EIQ217" s="39"/>
      <c r="EIR217" s="39"/>
      <c r="EIS217" s="39"/>
      <c r="EIT217" s="39"/>
      <c r="EIU217" s="39"/>
      <c r="EIV217" s="39"/>
      <c r="EIW217" s="39"/>
      <c r="EIX217" s="39"/>
      <c r="EIY217" s="39"/>
      <c r="EIZ217" s="39"/>
      <c r="EJA217" s="39"/>
      <c r="EJB217" s="39"/>
      <c r="EJC217" s="39"/>
      <c r="EJD217" s="39"/>
      <c r="EJE217" s="39"/>
      <c r="EJF217" s="39"/>
      <c r="EJG217" s="39"/>
      <c r="EJH217" s="39"/>
      <c r="EJI217" s="39"/>
      <c r="EJJ217" s="39"/>
      <c r="EJK217" s="39"/>
      <c r="EJL217" s="39"/>
      <c r="EJM217" s="39"/>
      <c r="EJN217" s="39"/>
      <c r="EJO217" s="39"/>
      <c r="EJP217" s="39"/>
      <c r="EJQ217" s="39"/>
      <c r="EJR217" s="39"/>
      <c r="EJS217" s="39"/>
      <c r="EJT217" s="39"/>
      <c r="EJU217" s="39"/>
      <c r="EJV217" s="39"/>
      <c r="EJW217" s="39"/>
      <c r="EJX217" s="39"/>
      <c r="EJY217" s="39"/>
      <c r="EJZ217" s="39"/>
      <c r="EKA217" s="39"/>
      <c r="EKB217" s="39"/>
      <c r="EKC217" s="39"/>
      <c r="EKD217" s="39"/>
      <c r="EKE217" s="39"/>
      <c r="EKF217" s="39"/>
      <c r="EKG217" s="39"/>
      <c r="EKH217" s="39"/>
      <c r="EKI217" s="39"/>
      <c r="EKJ217" s="39"/>
      <c r="EKK217" s="39"/>
      <c r="EKL217" s="39"/>
      <c r="EKM217" s="39"/>
      <c r="EKN217" s="39"/>
      <c r="EKO217" s="39"/>
      <c r="EKP217" s="39"/>
      <c r="EKQ217" s="39"/>
      <c r="EKR217" s="39"/>
      <c r="EKS217" s="39"/>
      <c r="EKT217" s="39"/>
      <c r="EKU217" s="39"/>
      <c r="EKV217" s="39"/>
      <c r="EKW217" s="39"/>
      <c r="EKX217" s="39"/>
      <c r="EKY217" s="39"/>
      <c r="EKZ217" s="39"/>
      <c r="ELA217" s="39"/>
      <c r="ELB217" s="39"/>
      <c r="ELC217" s="39"/>
      <c r="ELD217" s="39"/>
      <c r="ELE217" s="39"/>
      <c r="ELF217" s="39"/>
      <c r="ELG217" s="39"/>
      <c r="ELH217" s="39"/>
      <c r="ELI217" s="39"/>
      <c r="ELJ217" s="39"/>
      <c r="ELK217" s="39"/>
      <c r="ELL217" s="39"/>
      <c r="ELM217" s="39"/>
      <c r="ELN217" s="39"/>
      <c r="ELO217" s="39"/>
      <c r="ELP217" s="39"/>
      <c r="ELQ217" s="39"/>
      <c r="ELR217" s="39"/>
      <c r="ELS217" s="39"/>
      <c r="ELT217" s="39"/>
      <c r="ELU217" s="39"/>
      <c r="ELV217" s="39"/>
      <c r="ELW217" s="39"/>
      <c r="ELX217" s="39"/>
      <c r="ELY217" s="39"/>
      <c r="ELZ217" s="39"/>
      <c r="EMA217" s="39"/>
      <c r="EMB217" s="39"/>
      <c r="EMC217" s="39"/>
      <c r="EMD217" s="39"/>
      <c r="EME217" s="39"/>
      <c r="EMF217" s="39"/>
      <c r="EMG217" s="39"/>
      <c r="EMH217" s="39"/>
      <c r="EMI217" s="39"/>
      <c r="EMJ217" s="39"/>
      <c r="EMK217" s="39"/>
      <c r="EML217" s="39"/>
      <c r="EMM217" s="39"/>
      <c r="EMN217" s="39"/>
      <c r="EMO217" s="39"/>
      <c r="EMP217" s="39"/>
      <c r="EMQ217" s="39"/>
      <c r="EMR217" s="39"/>
      <c r="EMS217" s="39"/>
      <c r="EMT217" s="39"/>
      <c r="EMU217" s="39"/>
      <c r="EMV217" s="39"/>
      <c r="EMW217" s="39"/>
      <c r="EMX217" s="39"/>
      <c r="EMY217" s="39"/>
      <c r="EMZ217" s="39"/>
      <c r="ENA217" s="39"/>
      <c r="ENB217" s="39"/>
      <c r="ENC217" s="39"/>
      <c r="END217" s="39"/>
      <c r="ENE217" s="39"/>
      <c r="ENF217" s="39"/>
      <c r="ENG217" s="39"/>
      <c r="ENH217" s="39"/>
      <c r="ENI217" s="39"/>
      <c r="ENJ217" s="39"/>
      <c r="ENK217" s="39"/>
      <c r="ENL217" s="39"/>
      <c r="ENM217" s="39"/>
      <c r="ENN217" s="39"/>
      <c r="ENO217" s="39"/>
      <c r="ENP217" s="39"/>
      <c r="ENQ217" s="39"/>
      <c r="ENR217" s="39"/>
      <c r="ENS217" s="39"/>
      <c r="ENT217" s="39"/>
      <c r="ENU217" s="39"/>
      <c r="ENV217" s="39"/>
      <c r="ENW217" s="39"/>
      <c r="ENX217" s="39"/>
      <c r="ENY217" s="39"/>
      <c r="ENZ217" s="39"/>
      <c r="EOA217" s="39"/>
      <c r="EOB217" s="39"/>
      <c r="EOC217" s="39"/>
      <c r="EOD217" s="39"/>
      <c r="EOE217" s="39"/>
      <c r="EOF217" s="39"/>
      <c r="EOG217" s="39"/>
      <c r="EOH217" s="39"/>
      <c r="EOI217" s="39"/>
      <c r="EOJ217" s="39"/>
      <c r="EOK217" s="39"/>
      <c r="EOL217" s="39"/>
      <c r="EOM217" s="39"/>
      <c r="EON217" s="39"/>
      <c r="EOO217" s="39"/>
      <c r="EOP217" s="39"/>
      <c r="EOQ217" s="39"/>
      <c r="EOR217" s="39"/>
      <c r="EOS217" s="39"/>
      <c r="EOT217" s="39"/>
      <c r="EOU217" s="39"/>
      <c r="EOV217" s="39"/>
      <c r="EOW217" s="39"/>
      <c r="EOX217" s="39"/>
      <c r="EOY217" s="39"/>
      <c r="EOZ217" s="39"/>
      <c r="EPA217" s="39"/>
      <c r="EPB217" s="39"/>
      <c r="EPC217" s="39"/>
      <c r="EPD217" s="39"/>
      <c r="EPE217" s="39"/>
      <c r="EPF217" s="39"/>
      <c r="EPG217" s="39"/>
      <c r="EPH217" s="39"/>
      <c r="EPI217" s="39"/>
      <c r="EPJ217" s="39"/>
      <c r="EPK217" s="39"/>
      <c r="EPL217" s="39"/>
      <c r="EPM217" s="39"/>
      <c r="EPN217" s="39"/>
      <c r="EPO217" s="39"/>
      <c r="EPP217" s="39"/>
      <c r="EPQ217" s="39"/>
      <c r="EPR217" s="39"/>
      <c r="EPS217" s="39"/>
      <c r="EPT217" s="39"/>
      <c r="EPU217" s="39"/>
      <c r="EPV217" s="39"/>
      <c r="EPW217" s="39"/>
      <c r="EPX217" s="39"/>
      <c r="EPY217" s="39"/>
      <c r="EPZ217" s="39"/>
      <c r="EQA217" s="39"/>
      <c r="EQB217" s="39"/>
      <c r="EQC217" s="39"/>
      <c r="EQD217" s="39"/>
      <c r="EQE217" s="39"/>
      <c r="EQF217" s="39"/>
      <c r="EQG217" s="39"/>
      <c r="EQH217" s="39"/>
      <c r="EQI217" s="39"/>
      <c r="EQJ217" s="39"/>
      <c r="EQK217" s="39"/>
      <c r="EQL217" s="39"/>
      <c r="EQM217" s="39"/>
      <c r="EQN217" s="39"/>
      <c r="EQO217" s="39"/>
      <c r="EQP217" s="39"/>
      <c r="EQQ217" s="39"/>
      <c r="EQR217" s="39"/>
      <c r="EQS217" s="39"/>
      <c r="EQT217" s="39"/>
      <c r="EQU217" s="39"/>
      <c r="EQV217" s="39"/>
      <c r="EQW217" s="39"/>
      <c r="EQX217" s="39"/>
      <c r="EQY217" s="39"/>
      <c r="EQZ217" s="39"/>
      <c r="ERA217" s="39"/>
      <c r="ERB217" s="39"/>
      <c r="ERC217" s="39"/>
      <c r="ERD217" s="39"/>
      <c r="ERE217" s="39"/>
      <c r="ERF217" s="39"/>
      <c r="ERG217" s="39"/>
      <c r="ERH217" s="39"/>
      <c r="ERI217" s="39"/>
      <c r="ERJ217" s="39"/>
      <c r="ERK217" s="39"/>
      <c r="ERL217" s="39"/>
      <c r="ERM217" s="39"/>
      <c r="ERN217" s="39"/>
      <c r="ERO217" s="39"/>
      <c r="ERP217" s="39"/>
      <c r="ERQ217" s="39"/>
      <c r="ERR217" s="39"/>
      <c r="ERS217" s="39"/>
      <c r="ERT217" s="39"/>
      <c r="ERU217" s="39"/>
      <c r="ERV217" s="39"/>
      <c r="ERW217" s="39"/>
      <c r="ERX217" s="39"/>
      <c r="ERY217" s="39"/>
      <c r="ERZ217" s="39"/>
      <c r="ESA217" s="39"/>
      <c r="ESB217" s="39"/>
      <c r="ESC217" s="39"/>
      <c r="ESD217" s="39"/>
      <c r="ESE217" s="39"/>
      <c r="ESF217" s="39"/>
      <c r="ESG217" s="39"/>
      <c r="ESH217" s="39"/>
      <c r="ESI217" s="39"/>
      <c r="ESJ217" s="39"/>
      <c r="ESK217" s="39"/>
      <c r="ESL217" s="39"/>
      <c r="ESM217" s="39"/>
      <c r="ESN217" s="39"/>
      <c r="ESO217" s="39"/>
      <c r="ESP217" s="39"/>
      <c r="ESQ217" s="39"/>
      <c r="ESR217" s="39"/>
      <c r="ESS217" s="39"/>
      <c r="EST217" s="39"/>
      <c r="ESU217" s="39"/>
      <c r="ESV217" s="39"/>
      <c r="ESW217" s="39"/>
      <c r="ESX217" s="39"/>
      <c r="ESY217" s="39"/>
      <c r="ESZ217" s="39"/>
      <c r="ETA217" s="39"/>
      <c r="ETB217" s="39"/>
      <c r="ETC217" s="39"/>
      <c r="ETD217" s="39"/>
      <c r="ETE217" s="39"/>
      <c r="ETF217" s="39"/>
      <c r="ETG217" s="39"/>
      <c r="ETH217" s="39"/>
      <c r="ETI217" s="39"/>
      <c r="ETJ217" s="39"/>
      <c r="ETK217" s="39"/>
      <c r="ETL217" s="39"/>
      <c r="ETM217" s="39"/>
      <c r="ETN217" s="39"/>
      <c r="ETO217" s="39"/>
      <c r="ETP217" s="39"/>
      <c r="ETQ217" s="39"/>
      <c r="ETR217" s="39"/>
      <c r="ETS217" s="39"/>
      <c r="ETT217" s="39"/>
      <c r="ETU217" s="39"/>
      <c r="ETV217" s="39"/>
      <c r="ETW217" s="39"/>
      <c r="ETX217" s="39"/>
      <c r="ETY217" s="39"/>
      <c r="ETZ217" s="39"/>
      <c r="EUA217" s="39"/>
      <c r="EUB217" s="39"/>
      <c r="EUC217" s="39"/>
      <c r="EUD217" s="39"/>
      <c r="EUE217" s="39"/>
      <c r="EUF217" s="39"/>
      <c r="EUG217" s="39"/>
      <c r="EUH217" s="39"/>
      <c r="EUI217" s="39"/>
      <c r="EUJ217" s="39"/>
      <c r="EUK217" s="39"/>
      <c r="EUL217" s="39"/>
      <c r="EUM217" s="39"/>
      <c r="EUN217" s="39"/>
      <c r="EUO217" s="39"/>
      <c r="EUP217" s="39"/>
      <c r="EUQ217" s="39"/>
      <c r="EUR217" s="39"/>
      <c r="EUS217" s="39"/>
      <c r="EUT217" s="39"/>
      <c r="EUU217" s="39"/>
      <c r="EUV217" s="39"/>
      <c r="EUW217" s="39"/>
      <c r="EUX217" s="39"/>
      <c r="EUY217" s="39"/>
      <c r="EUZ217" s="39"/>
      <c r="EVA217" s="39"/>
      <c r="EVB217" s="39"/>
      <c r="EVC217" s="39"/>
      <c r="EVD217" s="39"/>
      <c r="EVE217" s="39"/>
      <c r="EVF217" s="39"/>
      <c r="EVG217" s="39"/>
      <c r="EVH217" s="39"/>
      <c r="EVI217" s="39"/>
      <c r="EVJ217" s="39"/>
      <c r="EVK217" s="39"/>
      <c r="EVL217" s="39"/>
      <c r="EVM217" s="39"/>
      <c r="EVN217" s="39"/>
      <c r="EVO217" s="39"/>
      <c r="EVP217" s="39"/>
      <c r="EVQ217" s="39"/>
      <c r="EVR217" s="39"/>
      <c r="EVS217" s="39"/>
      <c r="EVT217" s="39"/>
      <c r="EVU217" s="39"/>
      <c r="EVV217" s="39"/>
      <c r="EVW217" s="39"/>
      <c r="EVX217" s="39"/>
      <c r="EVY217" s="39"/>
      <c r="EVZ217" s="39"/>
      <c r="EWA217" s="39"/>
      <c r="EWB217" s="39"/>
      <c r="EWC217" s="39"/>
      <c r="EWD217" s="39"/>
      <c r="EWE217" s="39"/>
      <c r="EWF217" s="39"/>
      <c r="EWG217" s="39"/>
      <c r="EWH217" s="39"/>
      <c r="EWI217" s="39"/>
      <c r="EWJ217" s="39"/>
      <c r="EWK217" s="39"/>
      <c r="EWL217" s="39"/>
      <c r="EWM217" s="39"/>
      <c r="EWN217" s="39"/>
      <c r="EWO217" s="39"/>
      <c r="EWP217" s="39"/>
      <c r="EWQ217" s="39"/>
      <c r="EWR217" s="39"/>
      <c r="EWS217" s="39"/>
      <c r="EWT217" s="39"/>
      <c r="EWU217" s="39"/>
      <c r="EWV217" s="39"/>
      <c r="EWW217" s="39"/>
      <c r="EWX217" s="39"/>
      <c r="EWY217" s="39"/>
      <c r="EWZ217" s="39"/>
      <c r="EXA217" s="39"/>
      <c r="EXB217" s="39"/>
      <c r="EXC217" s="39"/>
      <c r="EXD217" s="39"/>
      <c r="EXE217" s="39"/>
      <c r="EXF217" s="39"/>
      <c r="EXG217" s="39"/>
      <c r="EXH217" s="39"/>
      <c r="EXI217" s="39"/>
      <c r="EXJ217" s="39"/>
      <c r="EXK217" s="39"/>
      <c r="EXL217" s="39"/>
      <c r="EXM217" s="39"/>
      <c r="EXN217" s="39"/>
      <c r="EXO217" s="39"/>
      <c r="EXP217" s="39"/>
      <c r="EXQ217" s="39"/>
      <c r="EXR217" s="39"/>
      <c r="EXS217" s="39"/>
      <c r="EXT217" s="39"/>
      <c r="EXU217" s="39"/>
      <c r="EXV217" s="39"/>
      <c r="EXW217" s="39"/>
      <c r="EXX217" s="39"/>
      <c r="EXY217" s="39"/>
      <c r="EXZ217" s="39"/>
      <c r="EYA217" s="39"/>
      <c r="EYB217" s="39"/>
      <c r="EYC217" s="39"/>
      <c r="EYD217" s="39"/>
      <c r="EYE217" s="39"/>
      <c r="EYF217" s="39"/>
      <c r="EYG217" s="39"/>
      <c r="EYH217" s="39"/>
      <c r="EYI217" s="39"/>
      <c r="EYJ217" s="39"/>
      <c r="EYK217" s="39"/>
      <c r="EYL217" s="39"/>
      <c r="EYM217" s="39"/>
      <c r="EYN217" s="39"/>
      <c r="EYO217" s="39"/>
      <c r="EYP217" s="39"/>
      <c r="EYQ217" s="39"/>
      <c r="EYR217" s="39"/>
      <c r="EYS217" s="39"/>
      <c r="EYT217" s="39"/>
      <c r="EYU217" s="39"/>
      <c r="EYV217" s="39"/>
      <c r="EYW217" s="39"/>
      <c r="EYX217" s="39"/>
      <c r="EYY217" s="39"/>
      <c r="EYZ217" s="39"/>
      <c r="EZA217" s="39"/>
      <c r="EZB217" s="39"/>
      <c r="EZC217" s="39"/>
      <c r="EZD217" s="39"/>
      <c r="EZE217" s="39"/>
      <c r="EZF217" s="39"/>
      <c r="EZG217" s="39"/>
      <c r="EZH217" s="39"/>
      <c r="EZI217" s="39"/>
      <c r="EZJ217" s="39"/>
      <c r="EZK217" s="39"/>
      <c r="EZL217" s="39"/>
      <c r="EZM217" s="39"/>
      <c r="EZN217" s="39"/>
      <c r="EZO217" s="39"/>
      <c r="EZP217" s="39"/>
      <c r="EZQ217" s="39"/>
      <c r="EZR217" s="39"/>
      <c r="EZS217" s="39"/>
      <c r="EZT217" s="39"/>
      <c r="EZU217" s="39"/>
      <c r="EZV217" s="39"/>
      <c r="EZW217" s="39"/>
      <c r="EZX217" s="39"/>
      <c r="EZY217" s="39"/>
      <c r="EZZ217" s="39"/>
      <c r="FAA217" s="39"/>
      <c r="FAB217" s="39"/>
      <c r="FAC217" s="39"/>
      <c r="FAD217" s="39"/>
      <c r="FAE217" s="39"/>
      <c r="FAF217" s="39"/>
      <c r="FAG217" s="39"/>
      <c r="FAH217" s="39"/>
      <c r="FAI217" s="39"/>
      <c r="FAJ217" s="39"/>
      <c r="FAK217" s="39"/>
      <c r="FAL217" s="39"/>
      <c r="FAM217" s="39"/>
      <c r="FAN217" s="39"/>
      <c r="FAO217" s="39"/>
      <c r="FAP217" s="39"/>
      <c r="FAQ217" s="39"/>
      <c r="FAR217" s="39"/>
      <c r="FAS217" s="39"/>
      <c r="FAT217" s="39"/>
      <c r="FAU217" s="39"/>
      <c r="FAV217" s="39"/>
      <c r="FAW217" s="39"/>
      <c r="FAX217" s="39"/>
      <c r="FAY217" s="39"/>
      <c r="FAZ217" s="39"/>
      <c r="FBA217" s="39"/>
      <c r="FBB217" s="39"/>
      <c r="FBC217" s="39"/>
      <c r="FBD217" s="39"/>
      <c r="FBE217" s="39"/>
      <c r="FBF217" s="39"/>
      <c r="FBG217" s="39"/>
      <c r="FBH217" s="39"/>
      <c r="FBI217" s="39"/>
      <c r="FBJ217" s="39"/>
      <c r="FBK217" s="39"/>
      <c r="FBL217" s="39"/>
      <c r="FBM217" s="39"/>
      <c r="FBN217" s="39"/>
      <c r="FBO217" s="39"/>
      <c r="FBP217" s="39"/>
      <c r="FBQ217" s="39"/>
      <c r="FBR217" s="39"/>
      <c r="FBS217" s="39"/>
      <c r="FBT217" s="39"/>
      <c r="FBU217" s="39"/>
      <c r="FBV217" s="39"/>
      <c r="FBW217" s="39"/>
      <c r="FBX217" s="39"/>
      <c r="FBY217" s="39"/>
      <c r="FBZ217" s="39"/>
      <c r="FCA217" s="39"/>
      <c r="FCB217" s="39"/>
      <c r="FCC217" s="39"/>
      <c r="FCD217" s="39"/>
      <c r="FCE217" s="39"/>
      <c r="FCF217" s="39"/>
      <c r="FCG217" s="39"/>
      <c r="FCH217" s="39"/>
      <c r="FCI217" s="39"/>
      <c r="FCJ217" s="39"/>
      <c r="FCK217" s="39"/>
      <c r="FCL217" s="39"/>
      <c r="FCM217" s="39"/>
      <c r="FCN217" s="39"/>
      <c r="FCO217" s="39"/>
      <c r="FCP217" s="39"/>
      <c r="FCQ217" s="39"/>
      <c r="FCR217" s="39"/>
      <c r="FCS217" s="39"/>
      <c r="FCT217" s="39"/>
      <c r="FCU217" s="39"/>
      <c r="FCV217" s="39"/>
      <c r="FCW217" s="39"/>
      <c r="FCX217" s="39"/>
      <c r="FCY217" s="39"/>
      <c r="FCZ217" s="39"/>
      <c r="FDA217" s="39"/>
      <c r="FDB217" s="39"/>
      <c r="FDC217" s="39"/>
      <c r="FDD217" s="39"/>
      <c r="FDE217" s="39"/>
      <c r="FDF217" s="39"/>
      <c r="FDG217" s="39"/>
      <c r="FDH217" s="39"/>
      <c r="FDI217" s="39"/>
      <c r="FDJ217" s="39"/>
      <c r="FDK217" s="39"/>
      <c r="FDL217" s="39"/>
      <c r="FDM217" s="39"/>
      <c r="FDN217" s="39"/>
      <c r="FDO217" s="39"/>
      <c r="FDP217" s="39"/>
      <c r="FDQ217" s="39"/>
      <c r="FDR217" s="39"/>
      <c r="FDS217" s="39"/>
      <c r="FDT217" s="39"/>
      <c r="FDU217" s="39"/>
      <c r="FDV217" s="39"/>
      <c r="FDW217" s="39"/>
      <c r="FDX217" s="39"/>
      <c r="FDY217" s="39"/>
      <c r="FDZ217" s="39"/>
      <c r="FEA217" s="39"/>
      <c r="FEB217" s="39"/>
      <c r="FEC217" s="39"/>
      <c r="FED217" s="39"/>
      <c r="FEE217" s="39"/>
      <c r="FEF217" s="39"/>
      <c r="FEG217" s="39"/>
      <c r="FEH217" s="39"/>
      <c r="FEI217" s="39"/>
      <c r="FEJ217" s="39"/>
      <c r="FEK217" s="39"/>
      <c r="FEL217" s="39"/>
      <c r="FEM217" s="39"/>
      <c r="FEN217" s="39"/>
      <c r="FEO217" s="39"/>
      <c r="FEP217" s="39"/>
      <c r="FEQ217" s="39"/>
      <c r="FER217" s="39"/>
      <c r="FES217" s="39"/>
      <c r="FET217" s="39"/>
      <c r="FEU217" s="39"/>
      <c r="FEV217" s="39"/>
      <c r="FEW217" s="39"/>
      <c r="FEX217" s="39"/>
      <c r="FEY217" s="39"/>
      <c r="FEZ217" s="39"/>
      <c r="FFA217" s="39"/>
      <c r="FFB217" s="39"/>
      <c r="FFC217" s="39"/>
      <c r="FFD217" s="39"/>
      <c r="FFE217" s="39"/>
      <c r="FFF217" s="39"/>
      <c r="FFG217" s="39"/>
      <c r="FFH217" s="39"/>
      <c r="FFI217" s="39"/>
      <c r="FFJ217" s="39"/>
      <c r="FFK217" s="39"/>
      <c r="FFL217" s="39"/>
      <c r="FFM217" s="39"/>
      <c r="FFN217" s="39"/>
      <c r="FFO217" s="39"/>
      <c r="FFP217" s="39"/>
      <c r="FFQ217" s="39"/>
      <c r="FFR217" s="39"/>
      <c r="FFS217" s="39"/>
      <c r="FFT217" s="39"/>
      <c r="FFU217" s="39"/>
      <c r="FFV217" s="39"/>
      <c r="FFW217" s="39"/>
      <c r="FFX217" s="39"/>
      <c r="FFY217" s="39"/>
      <c r="FFZ217" s="39"/>
      <c r="FGA217" s="39"/>
      <c r="FGB217" s="39"/>
      <c r="FGC217" s="39"/>
      <c r="FGD217" s="39"/>
      <c r="FGE217" s="39"/>
      <c r="FGF217" s="39"/>
      <c r="FGG217" s="39"/>
      <c r="FGH217" s="39"/>
      <c r="FGI217" s="39"/>
      <c r="FGJ217" s="39"/>
      <c r="FGK217" s="39"/>
      <c r="FGL217" s="39"/>
      <c r="FGM217" s="39"/>
      <c r="FGN217" s="39"/>
      <c r="FGO217" s="39"/>
      <c r="FGP217" s="39"/>
      <c r="FGQ217" s="39"/>
      <c r="FGR217" s="39"/>
      <c r="FGS217" s="39"/>
      <c r="FGT217" s="39"/>
      <c r="FGU217" s="39"/>
      <c r="FGV217" s="39"/>
      <c r="FGW217" s="39"/>
      <c r="FGX217" s="39"/>
      <c r="FGY217" s="39"/>
      <c r="FGZ217" s="39"/>
      <c r="FHA217" s="39"/>
      <c r="FHB217" s="39"/>
      <c r="FHC217" s="39"/>
      <c r="FHD217" s="39"/>
      <c r="FHE217" s="39"/>
      <c r="FHF217" s="39"/>
      <c r="FHG217" s="39"/>
      <c r="FHH217" s="39"/>
      <c r="FHI217" s="39"/>
      <c r="FHJ217" s="39"/>
      <c r="FHK217" s="39"/>
      <c r="FHL217" s="39"/>
      <c r="FHM217" s="39"/>
      <c r="FHN217" s="39"/>
      <c r="FHO217" s="39"/>
      <c r="FHP217" s="39"/>
      <c r="FHQ217" s="39"/>
      <c r="FHR217" s="39"/>
      <c r="FHS217" s="39"/>
      <c r="FHT217" s="39"/>
      <c r="FHU217" s="39"/>
      <c r="FHV217" s="39"/>
      <c r="FHW217" s="39"/>
      <c r="FHX217" s="39"/>
      <c r="FHY217" s="39"/>
      <c r="FHZ217" s="39"/>
      <c r="FIA217" s="39"/>
      <c r="FIB217" s="39"/>
      <c r="FIC217" s="39"/>
      <c r="FID217" s="39"/>
      <c r="FIE217" s="39"/>
      <c r="FIF217" s="39"/>
      <c r="FIG217" s="39"/>
      <c r="FIH217" s="39"/>
      <c r="FII217" s="39"/>
      <c r="FIJ217" s="39"/>
      <c r="FIK217" s="39"/>
      <c r="FIL217" s="39"/>
      <c r="FIM217" s="39"/>
      <c r="FIN217" s="39"/>
      <c r="FIO217" s="39"/>
      <c r="FIP217" s="39"/>
      <c r="FIQ217" s="39"/>
      <c r="FIR217" s="39"/>
      <c r="FIS217" s="39"/>
      <c r="FIT217" s="39"/>
      <c r="FIU217" s="39"/>
      <c r="FIV217" s="39"/>
      <c r="FIW217" s="39"/>
      <c r="FIX217" s="39"/>
      <c r="FIY217" s="39"/>
      <c r="FIZ217" s="39"/>
      <c r="FJA217" s="39"/>
      <c r="FJB217" s="39"/>
      <c r="FJC217" s="39"/>
      <c r="FJD217" s="39"/>
      <c r="FJE217" s="39"/>
      <c r="FJF217" s="39"/>
      <c r="FJG217" s="39"/>
      <c r="FJH217" s="39"/>
      <c r="FJI217" s="39"/>
      <c r="FJJ217" s="39"/>
      <c r="FJK217" s="39"/>
      <c r="FJL217" s="39"/>
      <c r="FJM217" s="39"/>
      <c r="FJN217" s="39"/>
      <c r="FJO217" s="39"/>
      <c r="FJP217" s="39"/>
      <c r="FJQ217" s="39"/>
      <c r="FJR217" s="39"/>
      <c r="FJS217" s="39"/>
      <c r="FJT217" s="39"/>
      <c r="FJU217" s="39"/>
      <c r="FJV217" s="39"/>
      <c r="FJW217" s="39"/>
      <c r="FJX217" s="39"/>
      <c r="FJY217" s="39"/>
      <c r="FJZ217" s="39"/>
      <c r="FKA217" s="39"/>
      <c r="FKB217" s="39"/>
      <c r="FKC217" s="39"/>
      <c r="FKD217" s="39"/>
      <c r="FKE217" s="39"/>
      <c r="FKF217" s="39"/>
      <c r="FKG217" s="39"/>
      <c r="FKH217" s="39"/>
      <c r="FKI217" s="39"/>
      <c r="FKJ217" s="39"/>
      <c r="FKK217" s="39"/>
      <c r="FKL217" s="39"/>
      <c r="FKM217" s="39"/>
      <c r="FKN217" s="39"/>
      <c r="FKO217" s="39"/>
      <c r="FKP217" s="39"/>
      <c r="FKQ217" s="39"/>
      <c r="FKR217" s="39"/>
      <c r="FKS217" s="39"/>
      <c r="FKT217" s="39"/>
      <c r="FKU217" s="39"/>
      <c r="FKV217" s="39"/>
      <c r="FKW217" s="39"/>
      <c r="FKX217" s="39"/>
      <c r="FKY217" s="39"/>
      <c r="FKZ217" s="39"/>
      <c r="FLA217" s="39"/>
      <c r="FLB217" s="39"/>
      <c r="FLC217" s="39"/>
      <c r="FLD217" s="39"/>
      <c r="FLE217" s="39"/>
      <c r="FLF217" s="39"/>
      <c r="FLG217" s="39"/>
      <c r="FLH217" s="39"/>
      <c r="FLI217" s="39"/>
      <c r="FLJ217" s="39"/>
      <c r="FLK217" s="39"/>
      <c r="FLL217" s="39"/>
      <c r="FLM217" s="39"/>
      <c r="FLN217" s="39"/>
      <c r="FLO217" s="39"/>
      <c r="FLP217" s="39"/>
      <c r="FLQ217" s="39"/>
      <c r="FLR217" s="39"/>
      <c r="FLS217" s="39"/>
      <c r="FLT217" s="39"/>
      <c r="FLU217" s="39"/>
      <c r="FLV217" s="39"/>
      <c r="FLW217" s="39"/>
      <c r="FLX217" s="39"/>
      <c r="FLY217" s="39"/>
      <c r="FLZ217" s="39"/>
      <c r="FMA217" s="39"/>
      <c r="FMB217" s="39"/>
      <c r="FMC217" s="39"/>
      <c r="FMD217" s="39"/>
      <c r="FME217" s="39"/>
      <c r="FMF217" s="39"/>
      <c r="FMG217" s="39"/>
      <c r="FMH217" s="39"/>
      <c r="FMI217" s="39"/>
      <c r="FMJ217" s="39"/>
      <c r="FMK217" s="39"/>
      <c r="FML217" s="39"/>
      <c r="FMM217" s="39"/>
      <c r="FMN217" s="39"/>
      <c r="FMO217" s="39"/>
      <c r="FMP217" s="39"/>
      <c r="FMQ217" s="39"/>
      <c r="FMR217" s="39"/>
      <c r="FMS217" s="39"/>
      <c r="FMT217" s="39"/>
      <c r="FMU217" s="39"/>
      <c r="FMV217" s="39"/>
      <c r="FMW217" s="39"/>
      <c r="FMX217" s="39"/>
      <c r="FMY217" s="39"/>
      <c r="FMZ217" s="39"/>
      <c r="FNA217" s="39"/>
      <c r="FNB217" s="39"/>
      <c r="FNC217" s="39"/>
      <c r="FND217" s="39"/>
      <c r="FNE217" s="39"/>
      <c r="FNF217" s="39"/>
      <c r="FNG217" s="39"/>
      <c r="FNH217" s="39"/>
      <c r="FNI217" s="39"/>
      <c r="FNJ217" s="39"/>
      <c r="FNK217" s="39"/>
      <c r="FNL217" s="39"/>
      <c r="FNM217" s="39"/>
      <c r="FNN217" s="39"/>
      <c r="FNO217" s="39"/>
      <c r="FNP217" s="39"/>
      <c r="FNQ217" s="39"/>
      <c r="FNR217" s="39"/>
      <c r="FNS217" s="39"/>
      <c r="FNT217" s="39"/>
      <c r="FNU217" s="39"/>
      <c r="FNV217" s="39"/>
      <c r="FNW217" s="39"/>
      <c r="FNX217" s="39"/>
      <c r="FNY217" s="39"/>
      <c r="FNZ217" s="39"/>
      <c r="FOA217" s="39"/>
      <c r="FOB217" s="39"/>
      <c r="FOC217" s="39"/>
      <c r="FOD217" s="39"/>
      <c r="FOE217" s="39"/>
      <c r="FOF217" s="39"/>
      <c r="FOG217" s="39"/>
      <c r="FOH217" s="39"/>
      <c r="FOI217" s="39"/>
      <c r="FOJ217" s="39"/>
      <c r="FOK217" s="39"/>
      <c r="FOL217" s="39"/>
      <c r="FOM217" s="39"/>
      <c r="FON217" s="39"/>
      <c r="FOO217" s="39"/>
      <c r="FOP217" s="39"/>
      <c r="FOQ217" s="39"/>
      <c r="FOR217" s="39"/>
      <c r="FOS217" s="39"/>
      <c r="FOT217" s="39"/>
      <c r="FOU217" s="39"/>
      <c r="FOV217" s="39"/>
      <c r="FOW217" s="39"/>
      <c r="FOX217" s="39"/>
      <c r="FOY217" s="39"/>
      <c r="FOZ217" s="39"/>
      <c r="FPA217" s="39"/>
      <c r="FPB217" s="39"/>
      <c r="FPC217" s="39"/>
      <c r="FPD217" s="39"/>
      <c r="FPE217" s="39"/>
      <c r="FPF217" s="39"/>
      <c r="FPG217" s="39"/>
      <c r="FPH217" s="39"/>
      <c r="FPI217" s="39"/>
      <c r="FPJ217" s="39"/>
      <c r="FPK217" s="39"/>
      <c r="FPL217" s="39"/>
      <c r="FPM217" s="39"/>
      <c r="FPN217" s="39"/>
      <c r="FPO217" s="39"/>
      <c r="FPP217" s="39"/>
      <c r="FPQ217" s="39"/>
      <c r="FPR217" s="39"/>
      <c r="FPS217" s="39"/>
      <c r="FPT217" s="39"/>
      <c r="FPU217" s="39"/>
      <c r="FPV217" s="39"/>
      <c r="FPW217" s="39"/>
      <c r="FPX217" s="39"/>
      <c r="FPY217" s="39"/>
      <c r="FPZ217" s="39"/>
      <c r="FQA217" s="39"/>
      <c r="FQB217" s="39"/>
      <c r="FQC217" s="39"/>
      <c r="FQD217" s="39"/>
      <c r="FQE217" s="39"/>
      <c r="FQF217" s="39"/>
      <c r="FQG217" s="39"/>
      <c r="FQH217" s="39"/>
      <c r="FQI217" s="39"/>
      <c r="FQJ217" s="39"/>
      <c r="FQK217" s="39"/>
      <c r="FQL217" s="39"/>
      <c r="FQM217" s="39"/>
      <c r="FQN217" s="39"/>
      <c r="FQO217" s="39"/>
      <c r="FQP217" s="39"/>
      <c r="FQQ217" s="39"/>
      <c r="FQR217" s="39"/>
      <c r="FQS217" s="39"/>
      <c r="FQT217" s="39"/>
      <c r="FQU217" s="39"/>
      <c r="FQV217" s="39"/>
      <c r="FQW217" s="39"/>
      <c r="FQX217" s="39"/>
      <c r="FQY217" s="39"/>
      <c r="FQZ217" s="39"/>
      <c r="FRA217" s="39"/>
      <c r="FRB217" s="39"/>
      <c r="FRC217" s="39"/>
      <c r="FRD217" s="39"/>
      <c r="FRE217" s="39"/>
      <c r="FRF217" s="39"/>
      <c r="FRG217" s="39"/>
      <c r="FRH217" s="39"/>
      <c r="FRI217" s="39"/>
      <c r="FRJ217" s="39"/>
      <c r="FRK217" s="39"/>
      <c r="FRL217" s="39"/>
      <c r="FRM217" s="39"/>
      <c r="FRN217" s="39"/>
      <c r="FRO217" s="39"/>
      <c r="FRP217" s="39"/>
      <c r="FRQ217" s="39"/>
      <c r="FRR217" s="39"/>
      <c r="FRS217" s="39"/>
      <c r="FRT217" s="39"/>
      <c r="FRU217" s="39"/>
      <c r="FRV217" s="39"/>
      <c r="FRW217" s="39"/>
      <c r="FRX217" s="39"/>
      <c r="FRY217" s="39"/>
      <c r="FRZ217" s="39"/>
      <c r="FSA217" s="39"/>
      <c r="FSB217" s="39"/>
      <c r="FSC217" s="39"/>
      <c r="FSD217" s="39"/>
      <c r="FSE217" s="39"/>
      <c r="FSF217" s="39"/>
      <c r="FSG217" s="39"/>
      <c r="FSH217" s="39"/>
      <c r="FSI217" s="39"/>
      <c r="FSJ217" s="39"/>
      <c r="FSK217" s="39"/>
      <c r="FSL217" s="39"/>
      <c r="FSM217" s="39"/>
      <c r="FSN217" s="39"/>
      <c r="FSO217" s="39"/>
      <c r="FSP217" s="39"/>
      <c r="FSQ217" s="39"/>
      <c r="FSR217" s="39"/>
      <c r="FSS217" s="39"/>
      <c r="FST217" s="39"/>
      <c r="FSU217" s="39"/>
      <c r="FSV217" s="39"/>
      <c r="FSW217" s="39"/>
      <c r="FSX217" s="39"/>
      <c r="FSY217" s="39"/>
      <c r="FSZ217" s="39"/>
      <c r="FTA217" s="39"/>
      <c r="FTB217" s="39"/>
      <c r="FTC217" s="39"/>
      <c r="FTD217" s="39"/>
      <c r="FTE217" s="39"/>
      <c r="FTF217" s="39"/>
      <c r="FTG217" s="39"/>
      <c r="FTH217" s="39"/>
      <c r="FTI217" s="39"/>
      <c r="FTJ217" s="39"/>
      <c r="FTK217" s="39"/>
      <c r="FTL217" s="39"/>
      <c r="FTM217" s="39"/>
      <c r="FTN217" s="39"/>
      <c r="FTO217" s="39"/>
      <c r="FTP217" s="39"/>
      <c r="FTQ217" s="39"/>
      <c r="FTR217" s="39"/>
      <c r="FTS217" s="39"/>
      <c r="FTT217" s="39"/>
      <c r="FTU217" s="39"/>
      <c r="FTV217" s="39"/>
      <c r="FTW217" s="39"/>
      <c r="FTX217" s="39"/>
      <c r="FTY217" s="39"/>
      <c r="FTZ217" s="39"/>
      <c r="FUA217" s="39"/>
      <c r="FUB217" s="39"/>
      <c r="FUC217" s="39"/>
      <c r="FUD217" s="39"/>
      <c r="FUE217" s="39"/>
      <c r="FUF217" s="39"/>
      <c r="FUG217" s="39"/>
      <c r="FUH217" s="39"/>
      <c r="FUI217" s="39"/>
      <c r="FUJ217" s="39"/>
      <c r="FUK217" s="39"/>
      <c r="FUL217" s="39"/>
      <c r="FUM217" s="39"/>
      <c r="FUN217" s="39"/>
      <c r="FUO217" s="39"/>
      <c r="FUP217" s="39"/>
      <c r="FUQ217" s="39"/>
      <c r="FUR217" s="39"/>
      <c r="FUS217" s="39"/>
      <c r="FUT217" s="39"/>
      <c r="FUU217" s="39"/>
      <c r="FUV217" s="39"/>
      <c r="FUW217" s="39"/>
      <c r="FUX217" s="39"/>
      <c r="FUY217" s="39"/>
      <c r="FUZ217" s="39"/>
      <c r="FVA217" s="39"/>
      <c r="FVB217" s="39"/>
      <c r="FVC217" s="39"/>
      <c r="FVD217" s="39"/>
      <c r="FVE217" s="39"/>
      <c r="FVF217" s="39"/>
      <c r="FVG217" s="39"/>
      <c r="FVH217" s="39"/>
      <c r="FVI217" s="39"/>
      <c r="FVJ217" s="39"/>
      <c r="FVK217" s="39"/>
      <c r="FVL217" s="39"/>
      <c r="FVM217" s="39"/>
      <c r="FVN217" s="39"/>
      <c r="FVO217" s="39"/>
      <c r="FVP217" s="39"/>
      <c r="FVQ217" s="39"/>
      <c r="FVR217" s="39"/>
      <c r="FVS217" s="39"/>
      <c r="FVT217" s="39"/>
      <c r="FVU217" s="39"/>
      <c r="FVV217" s="39"/>
      <c r="FVW217" s="39"/>
      <c r="FVX217" s="39"/>
      <c r="FVY217" s="39"/>
      <c r="FVZ217" s="39"/>
      <c r="FWA217" s="39"/>
      <c r="FWB217" s="39"/>
      <c r="FWC217" s="39"/>
      <c r="FWD217" s="39"/>
      <c r="FWE217" s="39"/>
      <c r="FWF217" s="39"/>
      <c r="FWG217" s="39"/>
      <c r="FWH217" s="39"/>
      <c r="FWI217" s="39"/>
      <c r="FWJ217" s="39"/>
      <c r="FWK217" s="39"/>
      <c r="FWL217" s="39"/>
      <c r="FWM217" s="39"/>
      <c r="FWN217" s="39"/>
      <c r="FWO217" s="39"/>
      <c r="FWP217" s="39"/>
      <c r="FWQ217" s="39"/>
      <c r="FWR217" s="39"/>
      <c r="FWS217" s="39"/>
      <c r="FWT217" s="39"/>
      <c r="FWU217" s="39"/>
      <c r="FWV217" s="39"/>
      <c r="FWW217" s="39"/>
      <c r="FWX217" s="39"/>
      <c r="FWY217" s="39"/>
      <c r="FWZ217" s="39"/>
      <c r="FXA217" s="39"/>
      <c r="FXB217" s="39"/>
      <c r="FXC217" s="39"/>
      <c r="FXD217" s="39"/>
      <c r="FXE217" s="39"/>
      <c r="FXF217" s="39"/>
      <c r="FXG217" s="39"/>
      <c r="FXH217" s="39"/>
      <c r="FXI217" s="39"/>
      <c r="FXJ217" s="39"/>
      <c r="FXK217" s="39"/>
      <c r="FXL217" s="39"/>
      <c r="FXM217" s="39"/>
      <c r="FXN217" s="39"/>
      <c r="FXO217" s="39"/>
      <c r="FXP217" s="39"/>
      <c r="FXQ217" s="39"/>
      <c r="FXR217" s="39"/>
      <c r="FXS217" s="39"/>
      <c r="FXT217" s="39"/>
      <c r="FXU217" s="39"/>
      <c r="FXV217" s="39"/>
      <c r="FXW217" s="39"/>
      <c r="FXX217" s="39"/>
      <c r="FXY217" s="39"/>
      <c r="FXZ217" s="39"/>
      <c r="FYA217" s="39"/>
      <c r="FYB217" s="39"/>
      <c r="FYC217" s="39"/>
      <c r="FYD217" s="39"/>
      <c r="FYE217" s="39"/>
      <c r="FYF217" s="39"/>
      <c r="FYG217" s="39"/>
      <c r="FYH217" s="39"/>
      <c r="FYI217" s="39"/>
      <c r="FYJ217" s="39"/>
      <c r="FYK217" s="39"/>
      <c r="FYL217" s="39"/>
      <c r="FYM217" s="39"/>
      <c r="FYN217" s="39"/>
      <c r="FYO217" s="39"/>
      <c r="FYP217" s="39"/>
      <c r="FYQ217" s="39"/>
      <c r="FYR217" s="39"/>
      <c r="FYS217" s="39"/>
      <c r="FYT217" s="39"/>
      <c r="FYU217" s="39"/>
      <c r="FYV217" s="39"/>
      <c r="FYW217" s="39"/>
      <c r="FYX217" s="39"/>
      <c r="FYY217" s="39"/>
      <c r="FYZ217" s="39"/>
      <c r="FZA217" s="39"/>
      <c r="FZB217" s="39"/>
      <c r="FZC217" s="39"/>
      <c r="FZD217" s="39"/>
      <c r="FZE217" s="39"/>
      <c r="FZF217" s="39"/>
      <c r="FZG217" s="39"/>
      <c r="FZH217" s="39"/>
      <c r="FZI217" s="39"/>
      <c r="FZJ217" s="39"/>
      <c r="FZK217" s="39"/>
      <c r="FZL217" s="39"/>
      <c r="FZM217" s="39"/>
      <c r="FZN217" s="39"/>
      <c r="FZO217" s="39"/>
      <c r="FZP217" s="39"/>
      <c r="FZQ217" s="39"/>
      <c r="FZR217" s="39"/>
      <c r="FZS217" s="39"/>
      <c r="FZT217" s="39"/>
      <c r="FZU217" s="39"/>
      <c r="FZV217" s="39"/>
      <c r="FZW217" s="39"/>
      <c r="FZX217" s="39"/>
      <c r="FZY217" s="39"/>
      <c r="FZZ217" s="39"/>
      <c r="GAA217" s="39"/>
      <c r="GAB217" s="39"/>
      <c r="GAC217" s="39"/>
      <c r="GAD217" s="39"/>
      <c r="GAE217" s="39"/>
      <c r="GAF217" s="39"/>
      <c r="GAG217" s="39"/>
      <c r="GAH217" s="39"/>
      <c r="GAI217" s="39"/>
      <c r="GAJ217" s="39"/>
      <c r="GAK217" s="39"/>
      <c r="GAL217" s="39"/>
      <c r="GAM217" s="39"/>
      <c r="GAN217" s="39"/>
      <c r="GAO217" s="39"/>
      <c r="GAP217" s="39"/>
      <c r="GAQ217" s="39"/>
      <c r="GAR217" s="39"/>
      <c r="GAS217" s="39"/>
      <c r="GAT217" s="39"/>
      <c r="GAU217" s="39"/>
      <c r="GAV217" s="39"/>
      <c r="GAW217" s="39"/>
      <c r="GAX217" s="39"/>
      <c r="GAY217" s="39"/>
      <c r="GAZ217" s="39"/>
      <c r="GBA217" s="39"/>
      <c r="GBB217" s="39"/>
      <c r="GBC217" s="39"/>
      <c r="GBD217" s="39"/>
      <c r="GBE217" s="39"/>
      <c r="GBF217" s="39"/>
      <c r="GBG217" s="39"/>
      <c r="GBH217" s="39"/>
      <c r="GBI217" s="39"/>
      <c r="GBJ217" s="39"/>
      <c r="GBK217" s="39"/>
      <c r="GBL217" s="39"/>
      <c r="GBM217" s="39"/>
      <c r="GBN217" s="39"/>
      <c r="GBO217" s="39"/>
      <c r="GBP217" s="39"/>
      <c r="GBQ217" s="39"/>
      <c r="GBR217" s="39"/>
      <c r="GBS217" s="39"/>
      <c r="GBT217" s="39"/>
      <c r="GBU217" s="39"/>
      <c r="GBV217" s="39"/>
      <c r="GBW217" s="39"/>
      <c r="GBX217" s="39"/>
      <c r="GBY217" s="39"/>
      <c r="GBZ217" s="39"/>
      <c r="GCA217" s="39"/>
      <c r="GCB217" s="39"/>
      <c r="GCC217" s="39"/>
      <c r="GCD217" s="39"/>
      <c r="GCE217" s="39"/>
      <c r="GCF217" s="39"/>
      <c r="GCG217" s="39"/>
      <c r="GCH217" s="39"/>
      <c r="GCI217" s="39"/>
      <c r="GCJ217" s="39"/>
      <c r="GCK217" s="39"/>
      <c r="GCL217" s="39"/>
      <c r="GCM217" s="39"/>
      <c r="GCN217" s="39"/>
      <c r="GCO217" s="39"/>
      <c r="GCP217" s="39"/>
      <c r="GCQ217" s="39"/>
      <c r="GCR217" s="39"/>
      <c r="GCS217" s="39"/>
      <c r="GCT217" s="39"/>
      <c r="GCU217" s="39"/>
      <c r="GCV217" s="39"/>
      <c r="GCW217" s="39"/>
      <c r="GCX217" s="39"/>
      <c r="GCY217" s="39"/>
      <c r="GCZ217" s="39"/>
      <c r="GDA217" s="39"/>
      <c r="GDB217" s="39"/>
      <c r="GDC217" s="39"/>
      <c r="GDD217" s="39"/>
      <c r="GDE217" s="39"/>
      <c r="GDF217" s="39"/>
      <c r="GDG217" s="39"/>
      <c r="GDH217" s="39"/>
      <c r="GDI217" s="39"/>
      <c r="GDJ217" s="39"/>
      <c r="GDK217" s="39"/>
      <c r="GDL217" s="39"/>
      <c r="GDM217" s="39"/>
      <c r="GDN217" s="39"/>
      <c r="GDO217" s="39"/>
      <c r="GDP217" s="39"/>
      <c r="GDQ217" s="39"/>
      <c r="GDR217" s="39"/>
      <c r="GDS217" s="39"/>
      <c r="GDT217" s="39"/>
      <c r="GDU217" s="39"/>
      <c r="GDV217" s="39"/>
      <c r="GDW217" s="39"/>
      <c r="GDX217" s="39"/>
      <c r="GDY217" s="39"/>
      <c r="GDZ217" s="39"/>
      <c r="GEA217" s="39"/>
      <c r="GEB217" s="39"/>
      <c r="GEC217" s="39"/>
      <c r="GED217" s="39"/>
      <c r="GEE217" s="39"/>
      <c r="GEF217" s="39"/>
      <c r="GEG217" s="39"/>
      <c r="GEH217" s="39"/>
      <c r="GEI217" s="39"/>
      <c r="GEJ217" s="39"/>
      <c r="GEK217" s="39"/>
      <c r="GEL217" s="39"/>
      <c r="GEM217" s="39"/>
      <c r="GEN217" s="39"/>
      <c r="GEO217" s="39"/>
      <c r="GEP217" s="39"/>
      <c r="GEQ217" s="39"/>
      <c r="GER217" s="39"/>
      <c r="GES217" s="39"/>
      <c r="GET217" s="39"/>
      <c r="GEU217" s="39"/>
      <c r="GEV217" s="39"/>
      <c r="GEW217" s="39"/>
      <c r="GEX217" s="39"/>
      <c r="GEY217" s="39"/>
      <c r="GEZ217" s="39"/>
      <c r="GFA217" s="39"/>
      <c r="GFB217" s="39"/>
      <c r="GFC217" s="39"/>
      <c r="GFD217" s="39"/>
      <c r="GFE217" s="39"/>
      <c r="GFF217" s="39"/>
      <c r="GFG217" s="39"/>
      <c r="GFH217" s="39"/>
      <c r="GFI217" s="39"/>
      <c r="GFJ217" s="39"/>
      <c r="GFK217" s="39"/>
      <c r="GFL217" s="39"/>
      <c r="GFM217" s="39"/>
      <c r="GFN217" s="39"/>
      <c r="GFO217" s="39"/>
      <c r="GFP217" s="39"/>
      <c r="GFQ217" s="39"/>
      <c r="GFR217" s="39"/>
      <c r="GFS217" s="39"/>
      <c r="GFT217" s="39"/>
      <c r="GFU217" s="39"/>
      <c r="GFV217" s="39"/>
      <c r="GFW217" s="39"/>
      <c r="GFX217" s="39"/>
      <c r="GFY217" s="39"/>
      <c r="GFZ217" s="39"/>
      <c r="GGA217" s="39"/>
      <c r="GGB217" s="39"/>
      <c r="GGC217" s="39"/>
      <c r="GGD217" s="39"/>
      <c r="GGE217" s="39"/>
      <c r="GGF217" s="39"/>
      <c r="GGG217" s="39"/>
      <c r="GGH217" s="39"/>
      <c r="GGI217" s="39"/>
      <c r="GGJ217" s="39"/>
      <c r="GGK217" s="39"/>
      <c r="GGL217" s="39"/>
      <c r="GGM217" s="39"/>
      <c r="GGN217" s="39"/>
      <c r="GGO217" s="39"/>
      <c r="GGP217" s="39"/>
      <c r="GGQ217" s="39"/>
      <c r="GGR217" s="39"/>
      <c r="GGS217" s="39"/>
      <c r="GGT217" s="39"/>
      <c r="GGU217" s="39"/>
      <c r="GGV217" s="39"/>
      <c r="GGW217" s="39"/>
      <c r="GGX217" s="39"/>
      <c r="GGY217" s="39"/>
      <c r="GGZ217" s="39"/>
      <c r="GHA217" s="39"/>
      <c r="GHB217" s="39"/>
      <c r="GHC217" s="39"/>
      <c r="GHD217" s="39"/>
      <c r="GHE217" s="39"/>
      <c r="GHF217" s="39"/>
      <c r="GHG217" s="39"/>
      <c r="GHH217" s="39"/>
      <c r="GHI217" s="39"/>
      <c r="GHJ217" s="39"/>
      <c r="GHK217" s="39"/>
      <c r="GHL217" s="39"/>
      <c r="GHM217" s="39"/>
      <c r="GHN217" s="39"/>
      <c r="GHO217" s="39"/>
      <c r="GHP217" s="39"/>
      <c r="GHQ217" s="39"/>
      <c r="GHR217" s="39"/>
      <c r="GHS217" s="39"/>
      <c r="GHT217" s="39"/>
      <c r="GHU217" s="39"/>
      <c r="GHV217" s="39"/>
      <c r="GHW217" s="39"/>
      <c r="GHX217" s="39"/>
      <c r="GHY217" s="39"/>
      <c r="GHZ217" s="39"/>
      <c r="GIA217" s="39"/>
      <c r="GIB217" s="39"/>
      <c r="GIC217" s="39"/>
      <c r="GID217" s="39"/>
      <c r="GIE217" s="39"/>
      <c r="GIF217" s="39"/>
      <c r="GIG217" s="39"/>
      <c r="GIH217" s="39"/>
      <c r="GII217" s="39"/>
      <c r="GIJ217" s="39"/>
      <c r="GIK217" s="39"/>
      <c r="GIL217" s="39"/>
      <c r="GIM217" s="39"/>
      <c r="GIN217" s="39"/>
      <c r="GIO217" s="39"/>
      <c r="GIP217" s="39"/>
      <c r="GIQ217" s="39"/>
      <c r="GIR217" s="39"/>
      <c r="GIS217" s="39"/>
      <c r="GIT217" s="39"/>
      <c r="GIU217" s="39"/>
      <c r="GIV217" s="39"/>
      <c r="GIW217" s="39"/>
      <c r="GIX217" s="39"/>
      <c r="GIY217" s="39"/>
      <c r="GIZ217" s="39"/>
      <c r="GJA217" s="39"/>
      <c r="GJB217" s="39"/>
      <c r="GJC217" s="39"/>
      <c r="GJD217" s="39"/>
      <c r="GJE217" s="39"/>
      <c r="GJF217" s="39"/>
      <c r="GJG217" s="39"/>
      <c r="GJH217" s="39"/>
      <c r="GJI217" s="39"/>
      <c r="GJJ217" s="39"/>
      <c r="GJK217" s="39"/>
      <c r="GJL217" s="39"/>
      <c r="GJM217" s="39"/>
      <c r="GJN217" s="39"/>
      <c r="GJO217" s="39"/>
      <c r="GJP217" s="39"/>
      <c r="GJQ217" s="39"/>
      <c r="GJR217" s="39"/>
      <c r="GJS217" s="39"/>
      <c r="GJT217" s="39"/>
      <c r="GJU217" s="39"/>
      <c r="GJV217" s="39"/>
      <c r="GJW217" s="39"/>
      <c r="GJX217" s="39"/>
      <c r="GJY217" s="39"/>
      <c r="GJZ217" s="39"/>
      <c r="GKA217" s="39"/>
      <c r="GKB217" s="39"/>
      <c r="GKC217" s="39"/>
      <c r="GKD217" s="39"/>
      <c r="GKE217" s="39"/>
      <c r="GKF217" s="39"/>
      <c r="GKG217" s="39"/>
      <c r="GKH217" s="39"/>
      <c r="GKI217" s="39"/>
      <c r="GKJ217" s="39"/>
      <c r="GKK217" s="39"/>
      <c r="GKL217" s="39"/>
      <c r="GKM217" s="39"/>
      <c r="GKN217" s="39"/>
      <c r="GKO217" s="39"/>
      <c r="GKP217" s="39"/>
      <c r="GKQ217" s="39"/>
      <c r="GKR217" s="39"/>
      <c r="GKS217" s="39"/>
      <c r="GKT217" s="39"/>
      <c r="GKU217" s="39"/>
      <c r="GKV217" s="39"/>
      <c r="GKW217" s="39"/>
      <c r="GKX217" s="39"/>
      <c r="GKY217" s="39"/>
      <c r="GKZ217" s="39"/>
      <c r="GLA217" s="39"/>
      <c r="GLB217" s="39"/>
      <c r="GLC217" s="39"/>
      <c r="GLD217" s="39"/>
      <c r="GLE217" s="39"/>
      <c r="GLF217" s="39"/>
      <c r="GLG217" s="39"/>
      <c r="GLH217" s="39"/>
      <c r="GLI217" s="39"/>
      <c r="GLJ217" s="39"/>
      <c r="GLK217" s="39"/>
      <c r="GLL217" s="39"/>
      <c r="GLM217" s="39"/>
      <c r="GLN217" s="39"/>
      <c r="GLO217" s="39"/>
      <c r="GLP217" s="39"/>
      <c r="GLQ217" s="39"/>
      <c r="GLR217" s="39"/>
      <c r="GLS217" s="39"/>
      <c r="GLT217" s="39"/>
      <c r="GLU217" s="39"/>
      <c r="GLV217" s="39"/>
      <c r="GLW217" s="39"/>
      <c r="GLX217" s="39"/>
      <c r="GLY217" s="39"/>
      <c r="GLZ217" s="39"/>
      <c r="GMA217" s="39"/>
      <c r="GMB217" s="39"/>
      <c r="GMC217" s="39"/>
      <c r="GMD217" s="39"/>
      <c r="GME217" s="39"/>
      <c r="GMF217" s="39"/>
      <c r="GMG217" s="39"/>
      <c r="GMH217" s="39"/>
      <c r="GMI217" s="39"/>
      <c r="GMJ217" s="39"/>
      <c r="GMK217" s="39"/>
      <c r="GML217" s="39"/>
      <c r="GMM217" s="39"/>
      <c r="GMN217" s="39"/>
      <c r="GMO217" s="39"/>
      <c r="GMP217" s="39"/>
      <c r="GMQ217" s="39"/>
      <c r="GMR217" s="39"/>
      <c r="GMS217" s="39"/>
      <c r="GMT217" s="39"/>
      <c r="GMU217" s="39"/>
      <c r="GMV217" s="39"/>
      <c r="GMW217" s="39"/>
      <c r="GMX217" s="39"/>
      <c r="GMY217" s="39"/>
      <c r="GMZ217" s="39"/>
      <c r="GNA217" s="39"/>
      <c r="GNB217" s="39"/>
      <c r="GNC217" s="39"/>
      <c r="GND217" s="39"/>
      <c r="GNE217" s="39"/>
      <c r="GNF217" s="39"/>
      <c r="GNG217" s="39"/>
      <c r="GNH217" s="39"/>
      <c r="GNI217" s="39"/>
      <c r="GNJ217" s="39"/>
      <c r="GNK217" s="39"/>
      <c r="GNL217" s="39"/>
      <c r="GNM217" s="39"/>
      <c r="GNN217" s="39"/>
      <c r="GNO217" s="39"/>
      <c r="GNP217" s="39"/>
      <c r="GNQ217" s="39"/>
      <c r="GNR217" s="39"/>
      <c r="GNS217" s="39"/>
      <c r="GNT217" s="39"/>
      <c r="GNU217" s="39"/>
      <c r="GNV217" s="39"/>
      <c r="GNW217" s="39"/>
      <c r="GNX217" s="39"/>
      <c r="GNY217" s="39"/>
      <c r="GNZ217" s="39"/>
      <c r="GOA217" s="39"/>
      <c r="GOB217" s="39"/>
      <c r="GOC217" s="39"/>
      <c r="GOD217" s="39"/>
      <c r="GOE217" s="39"/>
      <c r="GOF217" s="39"/>
      <c r="GOG217" s="39"/>
      <c r="GOH217" s="39"/>
      <c r="GOI217" s="39"/>
      <c r="GOJ217" s="39"/>
      <c r="GOK217" s="39"/>
      <c r="GOL217" s="39"/>
      <c r="GOM217" s="39"/>
      <c r="GON217" s="39"/>
      <c r="GOO217" s="39"/>
      <c r="GOP217" s="39"/>
      <c r="GOQ217" s="39"/>
      <c r="GOR217" s="39"/>
      <c r="GOS217" s="39"/>
      <c r="GOT217" s="39"/>
      <c r="GOU217" s="39"/>
      <c r="GOV217" s="39"/>
      <c r="GOW217" s="39"/>
      <c r="GOX217" s="39"/>
      <c r="GOY217" s="39"/>
      <c r="GOZ217" s="39"/>
      <c r="GPA217" s="39"/>
      <c r="GPB217" s="39"/>
      <c r="GPC217" s="39"/>
      <c r="GPD217" s="39"/>
      <c r="GPE217" s="39"/>
      <c r="GPF217" s="39"/>
      <c r="GPG217" s="39"/>
      <c r="GPH217" s="39"/>
      <c r="GPI217" s="39"/>
      <c r="GPJ217" s="39"/>
      <c r="GPK217" s="39"/>
      <c r="GPL217" s="39"/>
      <c r="GPM217" s="39"/>
      <c r="GPN217" s="39"/>
      <c r="GPO217" s="39"/>
      <c r="GPP217" s="39"/>
      <c r="GPQ217" s="39"/>
      <c r="GPR217" s="39"/>
      <c r="GPS217" s="39"/>
      <c r="GPT217" s="39"/>
      <c r="GPU217" s="39"/>
      <c r="GPV217" s="39"/>
      <c r="GPW217" s="39"/>
      <c r="GPX217" s="39"/>
      <c r="GPY217" s="39"/>
      <c r="GPZ217" s="39"/>
      <c r="GQA217" s="39"/>
      <c r="GQB217" s="39"/>
      <c r="GQC217" s="39"/>
      <c r="GQD217" s="39"/>
      <c r="GQE217" s="39"/>
      <c r="GQF217" s="39"/>
      <c r="GQG217" s="39"/>
      <c r="GQH217" s="39"/>
      <c r="GQI217" s="39"/>
      <c r="GQJ217" s="39"/>
      <c r="GQK217" s="39"/>
      <c r="GQL217" s="39"/>
      <c r="GQM217" s="39"/>
      <c r="GQN217" s="39"/>
      <c r="GQO217" s="39"/>
      <c r="GQP217" s="39"/>
      <c r="GQQ217" s="39"/>
      <c r="GQR217" s="39"/>
      <c r="GQS217" s="39"/>
      <c r="GQT217" s="39"/>
      <c r="GQU217" s="39"/>
      <c r="GQV217" s="39"/>
      <c r="GQW217" s="39"/>
      <c r="GQX217" s="39"/>
      <c r="GQY217" s="39"/>
      <c r="GQZ217" s="39"/>
      <c r="GRA217" s="39"/>
      <c r="GRB217" s="39"/>
      <c r="GRC217" s="39"/>
      <c r="GRD217" s="39"/>
      <c r="GRE217" s="39"/>
      <c r="GRF217" s="39"/>
      <c r="GRG217" s="39"/>
      <c r="GRH217" s="39"/>
      <c r="GRI217" s="39"/>
      <c r="GRJ217" s="39"/>
      <c r="GRK217" s="39"/>
      <c r="GRL217" s="39"/>
      <c r="GRM217" s="39"/>
      <c r="GRN217" s="39"/>
      <c r="GRO217" s="39"/>
      <c r="GRP217" s="39"/>
      <c r="GRQ217" s="39"/>
      <c r="GRR217" s="39"/>
      <c r="GRS217" s="39"/>
      <c r="GRT217" s="39"/>
      <c r="GRU217" s="39"/>
      <c r="GRV217" s="39"/>
      <c r="GRW217" s="39"/>
      <c r="GRX217" s="39"/>
      <c r="GRY217" s="39"/>
      <c r="GRZ217" s="39"/>
      <c r="GSA217" s="39"/>
      <c r="GSB217" s="39"/>
      <c r="GSC217" s="39"/>
      <c r="GSD217" s="39"/>
      <c r="GSE217" s="39"/>
      <c r="GSF217" s="39"/>
      <c r="GSG217" s="39"/>
      <c r="GSH217" s="39"/>
      <c r="GSI217" s="39"/>
      <c r="GSJ217" s="39"/>
      <c r="GSK217" s="39"/>
      <c r="GSL217" s="39"/>
      <c r="GSM217" s="39"/>
      <c r="GSN217" s="39"/>
      <c r="GSO217" s="39"/>
      <c r="GSP217" s="39"/>
      <c r="GSQ217" s="39"/>
      <c r="GSR217" s="39"/>
      <c r="GSS217" s="39"/>
      <c r="GST217" s="39"/>
      <c r="GSU217" s="39"/>
      <c r="GSV217" s="39"/>
      <c r="GSW217" s="39"/>
      <c r="GSX217" s="39"/>
      <c r="GSY217" s="39"/>
      <c r="GSZ217" s="39"/>
      <c r="GTA217" s="39"/>
      <c r="GTB217" s="39"/>
      <c r="GTC217" s="39"/>
      <c r="GTD217" s="39"/>
      <c r="GTE217" s="39"/>
      <c r="GTF217" s="39"/>
      <c r="GTG217" s="39"/>
      <c r="GTH217" s="39"/>
      <c r="GTI217" s="39"/>
      <c r="GTJ217" s="39"/>
      <c r="GTK217" s="39"/>
      <c r="GTL217" s="39"/>
      <c r="GTM217" s="39"/>
      <c r="GTN217" s="39"/>
      <c r="GTO217" s="39"/>
      <c r="GTP217" s="39"/>
      <c r="GTQ217" s="39"/>
      <c r="GTR217" s="39"/>
      <c r="GTS217" s="39"/>
      <c r="GTT217" s="39"/>
      <c r="GTU217" s="39"/>
      <c r="GTV217" s="39"/>
      <c r="GTW217" s="39"/>
      <c r="GTX217" s="39"/>
      <c r="GTY217" s="39"/>
      <c r="GTZ217" s="39"/>
      <c r="GUA217" s="39"/>
      <c r="GUB217" s="39"/>
      <c r="GUC217" s="39"/>
      <c r="GUD217" s="39"/>
      <c r="GUE217" s="39"/>
      <c r="GUF217" s="39"/>
      <c r="GUG217" s="39"/>
      <c r="GUH217" s="39"/>
      <c r="GUI217" s="39"/>
      <c r="GUJ217" s="39"/>
      <c r="GUK217" s="39"/>
      <c r="GUL217" s="39"/>
      <c r="GUM217" s="39"/>
      <c r="GUN217" s="39"/>
      <c r="GUO217" s="39"/>
      <c r="GUP217" s="39"/>
      <c r="GUQ217" s="39"/>
      <c r="GUR217" s="39"/>
      <c r="GUS217" s="39"/>
      <c r="GUT217" s="39"/>
      <c r="GUU217" s="39"/>
      <c r="GUV217" s="39"/>
      <c r="GUW217" s="39"/>
      <c r="GUX217" s="39"/>
      <c r="GUY217" s="39"/>
      <c r="GUZ217" s="39"/>
      <c r="GVA217" s="39"/>
      <c r="GVB217" s="39"/>
      <c r="GVC217" s="39"/>
      <c r="GVD217" s="39"/>
      <c r="GVE217" s="39"/>
      <c r="GVF217" s="39"/>
      <c r="GVG217" s="39"/>
      <c r="GVH217" s="39"/>
      <c r="GVI217" s="39"/>
      <c r="GVJ217" s="39"/>
      <c r="GVK217" s="39"/>
      <c r="GVL217" s="39"/>
      <c r="GVM217" s="39"/>
      <c r="GVN217" s="39"/>
      <c r="GVO217" s="39"/>
      <c r="GVP217" s="39"/>
      <c r="GVQ217" s="39"/>
      <c r="GVR217" s="39"/>
      <c r="GVS217" s="39"/>
      <c r="GVT217" s="39"/>
      <c r="GVU217" s="39"/>
      <c r="GVV217" s="39"/>
      <c r="GVW217" s="39"/>
      <c r="GVX217" s="39"/>
      <c r="GVY217" s="39"/>
      <c r="GVZ217" s="39"/>
      <c r="GWA217" s="39"/>
      <c r="GWB217" s="39"/>
      <c r="GWC217" s="39"/>
      <c r="GWD217" s="39"/>
      <c r="GWE217" s="39"/>
      <c r="GWF217" s="39"/>
      <c r="GWG217" s="39"/>
      <c r="GWH217" s="39"/>
      <c r="GWI217" s="39"/>
      <c r="GWJ217" s="39"/>
      <c r="GWK217" s="39"/>
      <c r="GWL217" s="39"/>
      <c r="GWM217" s="39"/>
      <c r="GWN217" s="39"/>
      <c r="GWO217" s="39"/>
      <c r="GWP217" s="39"/>
      <c r="GWQ217" s="39"/>
      <c r="GWR217" s="39"/>
      <c r="GWS217" s="39"/>
      <c r="GWT217" s="39"/>
      <c r="GWU217" s="39"/>
      <c r="GWV217" s="39"/>
      <c r="GWW217" s="39"/>
      <c r="GWX217" s="39"/>
      <c r="GWY217" s="39"/>
      <c r="GWZ217" s="39"/>
      <c r="GXA217" s="39"/>
      <c r="GXB217" s="39"/>
      <c r="GXC217" s="39"/>
      <c r="GXD217" s="39"/>
      <c r="GXE217" s="39"/>
      <c r="GXF217" s="39"/>
      <c r="GXG217" s="39"/>
      <c r="GXH217" s="39"/>
      <c r="GXI217" s="39"/>
      <c r="GXJ217" s="39"/>
      <c r="GXK217" s="39"/>
      <c r="GXL217" s="39"/>
      <c r="GXM217" s="39"/>
      <c r="GXN217" s="39"/>
      <c r="GXO217" s="39"/>
      <c r="GXP217" s="39"/>
      <c r="GXQ217" s="39"/>
      <c r="GXR217" s="39"/>
      <c r="GXS217" s="39"/>
      <c r="GXT217" s="39"/>
      <c r="GXU217" s="39"/>
      <c r="GXV217" s="39"/>
      <c r="GXW217" s="39"/>
      <c r="GXX217" s="39"/>
      <c r="GXY217" s="39"/>
      <c r="GXZ217" s="39"/>
      <c r="GYA217" s="39"/>
      <c r="GYB217" s="39"/>
      <c r="GYC217" s="39"/>
      <c r="GYD217" s="39"/>
      <c r="GYE217" s="39"/>
      <c r="GYF217" s="39"/>
      <c r="GYG217" s="39"/>
      <c r="GYH217" s="39"/>
      <c r="GYI217" s="39"/>
      <c r="GYJ217" s="39"/>
      <c r="GYK217" s="39"/>
      <c r="GYL217" s="39"/>
      <c r="GYM217" s="39"/>
      <c r="GYN217" s="39"/>
      <c r="GYO217" s="39"/>
      <c r="GYP217" s="39"/>
      <c r="GYQ217" s="39"/>
      <c r="GYR217" s="39"/>
      <c r="GYS217" s="39"/>
      <c r="GYT217" s="39"/>
      <c r="GYU217" s="39"/>
      <c r="GYV217" s="39"/>
      <c r="GYW217" s="39"/>
      <c r="GYX217" s="39"/>
      <c r="GYY217" s="39"/>
      <c r="GYZ217" s="39"/>
      <c r="GZA217" s="39"/>
      <c r="GZB217" s="39"/>
      <c r="GZC217" s="39"/>
      <c r="GZD217" s="39"/>
      <c r="GZE217" s="39"/>
      <c r="GZF217" s="39"/>
      <c r="GZG217" s="39"/>
      <c r="GZH217" s="39"/>
      <c r="GZI217" s="39"/>
      <c r="GZJ217" s="39"/>
      <c r="GZK217" s="39"/>
      <c r="GZL217" s="39"/>
      <c r="GZM217" s="39"/>
      <c r="GZN217" s="39"/>
      <c r="GZO217" s="39"/>
      <c r="GZP217" s="39"/>
      <c r="GZQ217" s="39"/>
      <c r="GZR217" s="39"/>
      <c r="GZS217" s="39"/>
      <c r="GZT217" s="39"/>
      <c r="GZU217" s="39"/>
      <c r="GZV217" s="39"/>
      <c r="GZW217" s="39"/>
      <c r="GZX217" s="39"/>
      <c r="GZY217" s="39"/>
      <c r="GZZ217" s="39"/>
      <c r="HAA217" s="39"/>
      <c r="HAB217" s="39"/>
      <c r="HAC217" s="39"/>
      <c r="HAD217" s="39"/>
      <c r="HAE217" s="39"/>
      <c r="HAF217" s="39"/>
      <c r="HAG217" s="39"/>
      <c r="HAH217" s="39"/>
      <c r="HAI217" s="39"/>
      <c r="HAJ217" s="39"/>
      <c r="HAK217" s="39"/>
      <c r="HAL217" s="39"/>
      <c r="HAM217" s="39"/>
      <c r="HAN217" s="39"/>
      <c r="HAO217" s="39"/>
      <c r="HAP217" s="39"/>
      <c r="HAQ217" s="39"/>
      <c r="HAR217" s="39"/>
      <c r="HAS217" s="39"/>
      <c r="HAT217" s="39"/>
      <c r="HAU217" s="39"/>
      <c r="HAV217" s="39"/>
      <c r="HAW217" s="39"/>
      <c r="HAX217" s="39"/>
      <c r="HAY217" s="39"/>
      <c r="HAZ217" s="39"/>
      <c r="HBA217" s="39"/>
      <c r="HBB217" s="39"/>
      <c r="HBC217" s="39"/>
      <c r="HBD217" s="39"/>
      <c r="HBE217" s="39"/>
      <c r="HBF217" s="39"/>
      <c r="HBG217" s="39"/>
      <c r="HBH217" s="39"/>
      <c r="HBI217" s="39"/>
      <c r="HBJ217" s="39"/>
      <c r="HBK217" s="39"/>
      <c r="HBL217" s="39"/>
      <c r="HBM217" s="39"/>
      <c r="HBN217" s="39"/>
      <c r="HBO217" s="39"/>
      <c r="HBP217" s="39"/>
      <c r="HBQ217" s="39"/>
      <c r="HBR217" s="39"/>
      <c r="HBS217" s="39"/>
      <c r="HBT217" s="39"/>
      <c r="HBU217" s="39"/>
      <c r="HBV217" s="39"/>
      <c r="HBW217" s="39"/>
      <c r="HBX217" s="39"/>
      <c r="HBY217" s="39"/>
      <c r="HBZ217" s="39"/>
      <c r="HCA217" s="39"/>
      <c r="HCB217" s="39"/>
      <c r="HCC217" s="39"/>
      <c r="HCD217" s="39"/>
      <c r="HCE217" s="39"/>
      <c r="HCF217" s="39"/>
      <c r="HCG217" s="39"/>
      <c r="HCH217" s="39"/>
      <c r="HCI217" s="39"/>
      <c r="HCJ217" s="39"/>
      <c r="HCK217" s="39"/>
      <c r="HCL217" s="39"/>
      <c r="HCM217" s="39"/>
      <c r="HCN217" s="39"/>
      <c r="HCO217" s="39"/>
      <c r="HCP217" s="39"/>
      <c r="HCQ217" s="39"/>
      <c r="HCR217" s="39"/>
      <c r="HCS217" s="39"/>
      <c r="HCT217" s="39"/>
      <c r="HCU217" s="39"/>
      <c r="HCV217" s="39"/>
      <c r="HCW217" s="39"/>
      <c r="HCX217" s="39"/>
      <c r="HCY217" s="39"/>
      <c r="HCZ217" s="39"/>
      <c r="HDA217" s="39"/>
      <c r="HDB217" s="39"/>
      <c r="HDC217" s="39"/>
      <c r="HDD217" s="39"/>
      <c r="HDE217" s="39"/>
      <c r="HDF217" s="39"/>
      <c r="HDG217" s="39"/>
      <c r="HDH217" s="39"/>
      <c r="HDI217" s="39"/>
      <c r="HDJ217" s="39"/>
      <c r="HDK217" s="39"/>
      <c r="HDL217" s="39"/>
      <c r="HDM217" s="39"/>
      <c r="HDN217" s="39"/>
      <c r="HDO217" s="39"/>
      <c r="HDP217" s="39"/>
      <c r="HDQ217" s="39"/>
      <c r="HDR217" s="39"/>
      <c r="HDS217" s="39"/>
      <c r="HDT217" s="39"/>
      <c r="HDU217" s="39"/>
      <c r="HDV217" s="39"/>
      <c r="HDW217" s="39"/>
      <c r="HDX217" s="39"/>
      <c r="HDY217" s="39"/>
      <c r="HDZ217" s="39"/>
      <c r="HEA217" s="39"/>
      <c r="HEB217" s="39"/>
      <c r="HEC217" s="39"/>
      <c r="HED217" s="39"/>
      <c r="HEE217" s="39"/>
      <c r="HEF217" s="39"/>
      <c r="HEG217" s="39"/>
      <c r="HEH217" s="39"/>
      <c r="HEI217" s="39"/>
      <c r="HEJ217" s="39"/>
      <c r="HEK217" s="39"/>
      <c r="HEL217" s="39"/>
      <c r="HEM217" s="39"/>
      <c r="HEN217" s="39"/>
      <c r="HEO217" s="39"/>
      <c r="HEP217" s="39"/>
      <c r="HEQ217" s="39"/>
      <c r="HER217" s="39"/>
      <c r="HES217" s="39"/>
      <c r="HET217" s="39"/>
      <c r="HEU217" s="39"/>
      <c r="HEV217" s="39"/>
      <c r="HEW217" s="39"/>
      <c r="HEX217" s="39"/>
      <c r="HEY217" s="39"/>
      <c r="HEZ217" s="39"/>
      <c r="HFA217" s="39"/>
      <c r="HFB217" s="39"/>
      <c r="HFC217" s="39"/>
      <c r="HFD217" s="39"/>
      <c r="HFE217" s="39"/>
      <c r="HFF217" s="39"/>
      <c r="HFG217" s="39"/>
      <c r="HFH217" s="39"/>
      <c r="HFI217" s="39"/>
      <c r="HFJ217" s="39"/>
      <c r="HFK217" s="39"/>
      <c r="HFL217" s="39"/>
      <c r="HFM217" s="39"/>
      <c r="HFN217" s="39"/>
      <c r="HFO217" s="39"/>
      <c r="HFP217" s="39"/>
      <c r="HFQ217" s="39"/>
      <c r="HFR217" s="39"/>
      <c r="HFS217" s="39"/>
      <c r="HFT217" s="39"/>
      <c r="HFU217" s="39"/>
      <c r="HFV217" s="39"/>
      <c r="HFW217" s="39"/>
      <c r="HFX217" s="39"/>
      <c r="HFY217" s="39"/>
      <c r="HFZ217" s="39"/>
      <c r="HGA217" s="39"/>
      <c r="HGB217" s="39"/>
      <c r="HGC217" s="39"/>
      <c r="HGD217" s="39"/>
      <c r="HGE217" s="39"/>
      <c r="HGF217" s="39"/>
      <c r="HGG217" s="39"/>
      <c r="HGH217" s="39"/>
      <c r="HGI217" s="39"/>
      <c r="HGJ217" s="39"/>
      <c r="HGK217" s="39"/>
      <c r="HGL217" s="39"/>
      <c r="HGM217" s="39"/>
      <c r="HGN217" s="39"/>
      <c r="HGO217" s="39"/>
      <c r="HGP217" s="39"/>
      <c r="HGQ217" s="39"/>
      <c r="HGR217" s="39"/>
      <c r="HGS217" s="39"/>
      <c r="HGT217" s="39"/>
      <c r="HGU217" s="39"/>
      <c r="HGV217" s="39"/>
      <c r="HGW217" s="39"/>
      <c r="HGX217" s="39"/>
      <c r="HGY217" s="39"/>
      <c r="HGZ217" s="39"/>
      <c r="HHA217" s="39"/>
      <c r="HHB217" s="39"/>
      <c r="HHC217" s="39"/>
      <c r="HHD217" s="39"/>
      <c r="HHE217" s="39"/>
      <c r="HHF217" s="39"/>
      <c r="HHG217" s="39"/>
      <c r="HHH217" s="39"/>
      <c r="HHI217" s="39"/>
      <c r="HHJ217" s="39"/>
      <c r="HHK217" s="39"/>
      <c r="HHL217" s="39"/>
      <c r="HHM217" s="39"/>
      <c r="HHN217" s="39"/>
      <c r="HHO217" s="39"/>
      <c r="HHP217" s="39"/>
      <c r="HHQ217" s="39"/>
      <c r="HHR217" s="39"/>
      <c r="HHS217" s="39"/>
      <c r="HHT217" s="39"/>
      <c r="HHU217" s="39"/>
      <c r="HHV217" s="39"/>
      <c r="HHW217" s="39"/>
      <c r="HHX217" s="39"/>
      <c r="HHY217" s="39"/>
      <c r="HHZ217" s="39"/>
      <c r="HIA217" s="39"/>
      <c r="HIB217" s="39"/>
      <c r="HIC217" s="39"/>
      <c r="HID217" s="39"/>
      <c r="HIE217" s="39"/>
      <c r="HIF217" s="39"/>
      <c r="HIG217" s="39"/>
      <c r="HIH217" s="39"/>
      <c r="HII217" s="39"/>
      <c r="HIJ217" s="39"/>
      <c r="HIK217" s="39"/>
      <c r="HIL217" s="39"/>
      <c r="HIM217" s="39"/>
      <c r="HIN217" s="39"/>
      <c r="HIO217" s="39"/>
      <c r="HIP217" s="39"/>
      <c r="HIQ217" s="39"/>
      <c r="HIR217" s="39"/>
      <c r="HIS217" s="39"/>
      <c r="HIT217" s="39"/>
      <c r="HIU217" s="39"/>
      <c r="HIV217" s="39"/>
      <c r="HIW217" s="39"/>
      <c r="HIX217" s="39"/>
      <c r="HIY217" s="39"/>
      <c r="HIZ217" s="39"/>
      <c r="HJA217" s="39"/>
      <c r="HJB217" s="39"/>
      <c r="HJC217" s="39"/>
      <c r="HJD217" s="39"/>
      <c r="HJE217" s="39"/>
      <c r="HJF217" s="39"/>
      <c r="HJG217" s="39"/>
      <c r="HJH217" s="39"/>
      <c r="HJI217" s="39"/>
      <c r="HJJ217" s="39"/>
      <c r="HJK217" s="39"/>
      <c r="HJL217" s="39"/>
      <c r="HJM217" s="39"/>
      <c r="HJN217" s="39"/>
      <c r="HJO217" s="39"/>
      <c r="HJP217" s="39"/>
      <c r="HJQ217" s="39"/>
      <c r="HJR217" s="39"/>
      <c r="HJS217" s="39"/>
      <c r="HJT217" s="39"/>
      <c r="HJU217" s="39"/>
      <c r="HJV217" s="39"/>
      <c r="HJW217" s="39"/>
      <c r="HJX217" s="39"/>
      <c r="HJY217" s="39"/>
      <c r="HJZ217" s="39"/>
      <c r="HKA217" s="39"/>
      <c r="HKB217" s="39"/>
      <c r="HKC217" s="39"/>
      <c r="HKD217" s="39"/>
      <c r="HKE217" s="39"/>
      <c r="HKF217" s="39"/>
      <c r="HKG217" s="39"/>
      <c r="HKH217" s="39"/>
      <c r="HKI217" s="39"/>
      <c r="HKJ217" s="39"/>
      <c r="HKK217" s="39"/>
      <c r="HKL217" s="39"/>
      <c r="HKM217" s="39"/>
      <c r="HKN217" s="39"/>
      <c r="HKO217" s="39"/>
      <c r="HKP217" s="39"/>
      <c r="HKQ217" s="39"/>
      <c r="HKR217" s="39"/>
      <c r="HKS217" s="39"/>
      <c r="HKT217" s="39"/>
      <c r="HKU217" s="39"/>
      <c r="HKV217" s="39"/>
      <c r="HKW217" s="39"/>
      <c r="HKX217" s="39"/>
      <c r="HKY217" s="39"/>
      <c r="HKZ217" s="39"/>
      <c r="HLA217" s="39"/>
      <c r="HLB217" s="39"/>
      <c r="HLC217" s="39"/>
      <c r="HLD217" s="39"/>
      <c r="HLE217" s="39"/>
      <c r="HLF217" s="39"/>
      <c r="HLG217" s="39"/>
      <c r="HLH217" s="39"/>
      <c r="HLI217" s="39"/>
      <c r="HLJ217" s="39"/>
      <c r="HLK217" s="39"/>
      <c r="HLL217" s="39"/>
      <c r="HLM217" s="39"/>
      <c r="HLN217" s="39"/>
      <c r="HLO217" s="39"/>
      <c r="HLP217" s="39"/>
      <c r="HLQ217" s="39"/>
      <c r="HLR217" s="39"/>
      <c r="HLS217" s="39"/>
      <c r="HLT217" s="39"/>
      <c r="HLU217" s="39"/>
      <c r="HLV217" s="39"/>
      <c r="HLW217" s="39"/>
      <c r="HLX217" s="39"/>
      <c r="HLY217" s="39"/>
      <c r="HLZ217" s="39"/>
      <c r="HMA217" s="39"/>
      <c r="HMB217" s="39"/>
      <c r="HMC217" s="39"/>
      <c r="HMD217" s="39"/>
      <c r="HME217" s="39"/>
      <c r="HMF217" s="39"/>
      <c r="HMG217" s="39"/>
      <c r="HMH217" s="39"/>
      <c r="HMI217" s="39"/>
      <c r="HMJ217" s="39"/>
      <c r="HMK217" s="39"/>
      <c r="HML217" s="39"/>
      <c r="HMM217" s="39"/>
      <c r="HMN217" s="39"/>
      <c r="HMO217" s="39"/>
      <c r="HMP217" s="39"/>
      <c r="HMQ217" s="39"/>
      <c r="HMR217" s="39"/>
      <c r="HMS217" s="39"/>
      <c r="HMT217" s="39"/>
      <c r="HMU217" s="39"/>
      <c r="HMV217" s="39"/>
      <c r="HMW217" s="39"/>
      <c r="HMX217" s="39"/>
      <c r="HMY217" s="39"/>
      <c r="HMZ217" s="39"/>
      <c r="HNA217" s="39"/>
      <c r="HNB217" s="39"/>
      <c r="HNC217" s="39"/>
      <c r="HND217" s="39"/>
      <c r="HNE217" s="39"/>
      <c r="HNF217" s="39"/>
      <c r="HNG217" s="39"/>
      <c r="HNH217" s="39"/>
      <c r="HNI217" s="39"/>
      <c r="HNJ217" s="39"/>
      <c r="HNK217" s="39"/>
      <c r="HNL217" s="39"/>
      <c r="HNM217" s="39"/>
      <c r="HNN217" s="39"/>
      <c r="HNO217" s="39"/>
      <c r="HNP217" s="39"/>
      <c r="HNQ217" s="39"/>
      <c r="HNR217" s="39"/>
      <c r="HNS217" s="39"/>
      <c r="HNT217" s="39"/>
      <c r="HNU217" s="39"/>
      <c r="HNV217" s="39"/>
      <c r="HNW217" s="39"/>
      <c r="HNX217" s="39"/>
      <c r="HNY217" s="39"/>
      <c r="HNZ217" s="39"/>
      <c r="HOA217" s="39"/>
      <c r="HOB217" s="39"/>
      <c r="HOC217" s="39"/>
      <c r="HOD217" s="39"/>
      <c r="HOE217" s="39"/>
      <c r="HOF217" s="39"/>
      <c r="HOG217" s="39"/>
      <c r="HOH217" s="39"/>
      <c r="HOI217" s="39"/>
      <c r="HOJ217" s="39"/>
      <c r="HOK217" s="39"/>
      <c r="HOL217" s="39"/>
      <c r="HOM217" s="39"/>
      <c r="HON217" s="39"/>
      <c r="HOO217" s="39"/>
      <c r="HOP217" s="39"/>
      <c r="HOQ217" s="39"/>
      <c r="HOR217" s="39"/>
      <c r="HOS217" s="39"/>
      <c r="HOT217" s="39"/>
      <c r="HOU217" s="39"/>
      <c r="HOV217" s="39"/>
      <c r="HOW217" s="39"/>
      <c r="HOX217" s="39"/>
      <c r="HOY217" s="39"/>
      <c r="HOZ217" s="39"/>
      <c r="HPA217" s="39"/>
      <c r="HPB217" s="39"/>
      <c r="HPC217" s="39"/>
      <c r="HPD217" s="39"/>
      <c r="HPE217" s="39"/>
      <c r="HPF217" s="39"/>
      <c r="HPG217" s="39"/>
      <c r="HPH217" s="39"/>
      <c r="HPI217" s="39"/>
      <c r="HPJ217" s="39"/>
      <c r="HPK217" s="39"/>
      <c r="HPL217" s="39"/>
      <c r="HPM217" s="39"/>
      <c r="HPN217" s="39"/>
      <c r="HPO217" s="39"/>
      <c r="HPP217" s="39"/>
      <c r="HPQ217" s="39"/>
      <c r="HPR217" s="39"/>
      <c r="HPS217" s="39"/>
      <c r="HPT217" s="39"/>
      <c r="HPU217" s="39"/>
      <c r="HPV217" s="39"/>
      <c r="HPW217" s="39"/>
      <c r="HPX217" s="39"/>
      <c r="HPY217" s="39"/>
      <c r="HPZ217" s="39"/>
      <c r="HQA217" s="39"/>
      <c r="HQB217" s="39"/>
      <c r="HQC217" s="39"/>
      <c r="HQD217" s="39"/>
      <c r="HQE217" s="39"/>
      <c r="HQF217" s="39"/>
      <c r="HQG217" s="39"/>
      <c r="HQH217" s="39"/>
      <c r="HQI217" s="39"/>
      <c r="HQJ217" s="39"/>
      <c r="HQK217" s="39"/>
      <c r="HQL217" s="39"/>
      <c r="HQM217" s="39"/>
      <c r="HQN217" s="39"/>
      <c r="HQO217" s="39"/>
      <c r="HQP217" s="39"/>
      <c r="HQQ217" s="39"/>
      <c r="HQR217" s="39"/>
      <c r="HQS217" s="39"/>
      <c r="HQT217" s="39"/>
      <c r="HQU217" s="39"/>
      <c r="HQV217" s="39"/>
      <c r="HQW217" s="39"/>
      <c r="HQX217" s="39"/>
      <c r="HQY217" s="39"/>
      <c r="HQZ217" s="39"/>
      <c r="HRA217" s="39"/>
      <c r="HRB217" s="39"/>
      <c r="HRC217" s="39"/>
      <c r="HRD217" s="39"/>
      <c r="HRE217" s="39"/>
      <c r="HRF217" s="39"/>
      <c r="HRG217" s="39"/>
      <c r="HRH217" s="39"/>
      <c r="HRI217" s="39"/>
      <c r="HRJ217" s="39"/>
      <c r="HRK217" s="39"/>
      <c r="HRL217" s="39"/>
      <c r="HRM217" s="39"/>
      <c r="HRN217" s="39"/>
      <c r="HRO217" s="39"/>
      <c r="HRP217" s="39"/>
      <c r="HRQ217" s="39"/>
      <c r="HRR217" s="39"/>
      <c r="HRS217" s="39"/>
      <c r="HRT217" s="39"/>
      <c r="HRU217" s="39"/>
      <c r="HRV217" s="39"/>
      <c r="HRW217" s="39"/>
      <c r="HRX217" s="39"/>
      <c r="HRY217" s="39"/>
      <c r="HRZ217" s="39"/>
      <c r="HSA217" s="39"/>
      <c r="HSB217" s="39"/>
      <c r="HSC217" s="39"/>
      <c r="HSD217" s="39"/>
      <c r="HSE217" s="39"/>
      <c r="HSF217" s="39"/>
      <c r="HSG217" s="39"/>
      <c r="HSH217" s="39"/>
      <c r="HSI217" s="39"/>
      <c r="HSJ217" s="39"/>
      <c r="HSK217" s="39"/>
      <c r="HSL217" s="39"/>
      <c r="HSM217" s="39"/>
      <c r="HSN217" s="39"/>
      <c r="HSO217" s="39"/>
      <c r="HSP217" s="39"/>
      <c r="HSQ217" s="39"/>
      <c r="HSR217" s="39"/>
      <c r="HSS217" s="39"/>
      <c r="HST217" s="39"/>
      <c r="HSU217" s="39"/>
      <c r="HSV217" s="39"/>
      <c r="HSW217" s="39"/>
      <c r="HSX217" s="39"/>
      <c r="HSY217" s="39"/>
      <c r="HSZ217" s="39"/>
      <c r="HTA217" s="39"/>
      <c r="HTB217" s="39"/>
      <c r="HTC217" s="39"/>
      <c r="HTD217" s="39"/>
      <c r="HTE217" s="39"/>
      <c r="HTF217" s="39"/>
      <c r="HTG217" s="39"/>
      <c r="HTH217" s="39"/>
      <c r="HTI217" s="39"/>
      <c r="HTJ217" s="39"/>
      <c r="HTK217" s="39"/>
      <c r="HTL217" s="39"/>
      <c r="HTM217" s="39"/>
      <c r="HTN217" s="39"/>
      <c r="HTO217" s="39"/>
      <c r="HTP217" s="39"/>
      <c r="HTQ217" s="39"/>
      <c r="HTR217" s="39"/>
      <c r="HTS217" s="39"/>
      <c r="HTT217" s="39"/>
      <c r="HTU217" s="39"/>
      <c r="HTV217" s="39"/>
      <c r="HTW217" s="39"/>
      <c r="HTX217" s="39"/>
      <c r="HTY217" s="39"/>
      <c r="HTZ217" s="39"/>
      <c r="HUA217" s="39"/>
      <c r="HUB217" s="39"/>
      <c r="HUC217" s="39"/>
      <c r="HUD217" s="39"/>
      <c r="HUE217" s="39"/>
      <c r="HUF217" s="39"/>
      <c r="HUG217" s="39"/>
      <c r="HUH217" s="39"/>
      <c r="HUI217" s="39"/>
      <c r="HUJ217" s="39"/>
      <c r="HUK217" s="39"/>
      <c r="HUL217" s="39"/>
      <c r="HUM217" s="39"/>
      <c r="HUN217" s="39"/>
      <c r="HUO217" s="39"/>
      <c r="HUP217" s="39"/>
      <c r="HUQ217" s="39"/>
      <c r="HUR217" s="39"/>
      <c r="HUS217" s="39"/>
      <c r="HUT217" s="39"/>
      <c r="HUU217" s="39"/>
      <c r="HUV217" s="39"/>
      <c r="HUW217" s="39"/>
      <c r="HUX217" s="39"/>
      <c r="HUY217" s="39"/>
      <c r="HUZ217" s="39"/>
      <c r="HVA217" s="39"/>
      <c r="HVB217" s="39"/>
      <c r="HVC217" s="39"/>
      <c r="HVD217" s="39"/>
      <c r="HVE217" s="39"/>
      <c r="HVF217" s="39"/>
      <c r="HVG217" s="39"/>
      <c r="HVH217" s="39"/>
      <c r="HVI217" s="39"/>
      <c r="HVJ217" s="39"/>
      <c r="HVK217" s="39"/>
      <c r="HVL217" s="39"/>
      <c r="HVM217" s="39"/>
      <c r="HVN217" s="39"/>
      <c r="HVO217" s="39"/>
      <c r="HVP217" s="39"/>
      <c r="HVQ217" s="39"/>
      <c r="HVR217" s="39"/>
      <c r="HVS217" s="39"/>
      <c r="HVT217" s="39"/>
      <c r="HVU217" s="39"/>
      <c r="HVV217" s="39"/>
      <c r="HVW217" s="39"/>
      <c r="HVX217" s="39"/>
      <c r="HVY217" s="39"/>
      <c r="HVZ217" s="39"/>
      <c r="HWA217" s="39"/>
      <c r="HWB217" s="39"/>
      <c r="HWC217" s="39"/>
      <c r="HWD217" s="39"/>
      <c r="HWE217" s="39"/>
      <c r="HWF217" s="39"/>
      <c r="HWG217" s="39"/>
      <c r="HWH217" s="39"/>
      <c r="HWI217" s="39"/>
      <c r="HWJ217" s="39"/>
      <c r="HWK217" s="39"/>
      <c r="HWL217" s="39"/>
      <c r="HWM217" s="39"/>
      <c r="HWN217" s="39"/>
      <c r="HWO217" s="39"/>
      <c r="HWP217" s="39"/>
      <c r="HWQ217" s="39"/>
      <c r="HWR217" s="39"/>
      <c r="HWS217" s="39"/>
      <c r="HWT217" s="39"/>
      <c r="HWU217" s="39"/>
      <c r="HWV217" s="39"/>
      <c r="HWW217" s="39"/>
      <c r="HWX217" s="39"/>
      <c r="HWY217" s="39"/>
      <c r="HWZ217" s="39"/>
      <c r="HXA217" s="39"/>
      <c r="HXB217" s="39"/>
      <c r="HXC217" s="39"/>
      <c r="HXD217" s="39"/>
      <c r="HXE217" s="39"/>
      <c r="HXF217" s="39"/>
      <c r="HXG217" s="39"/>
      <c r="HXH217" s="39"/>
      <c r="HXI217" s="39"/>
      <c r="HXJ217" s="39"/>
      <c r="HXK217" s="39"/>
      <c r="HXL217" s="39"/>
      <c r="HXM217" s="39"/>
      <c r="HXN217" s="39"/>
      <c r="HXO217" s="39"/>
      <c r="HXP217" s="39"/>
      <c r="HXQ217" s="39"/>
      <c r="HXR217" s="39"/>
      <c r="HXS217" s="39"/>
      <c r="HXT217" s="39"/>
      <c r="HXU217" s="39"/>
      <c r="HXV217" s="39"/>
      <c r="HXW217" s="39"/>
      <c r="HXX217" s="39"/>
      <c r="HXY217" s="39"/>
      <c r="HXZ217" s="39"/>
      <c r="HYA217" s="39"/>
      <c r="HYB217" s="39"/>
      <c r="HYC217" s="39"/>
      <c r="HYD217" s="39"/>
      <c r="HYE217" s="39"/>
      <c r="HYF217" s="39"/>
      <c r="HYG217" s="39"/>
      <c r="HYH217" s="39"/>
      <c r="HYI217" s="39"/>
      <c r="HYJ217" s="39"/>
      <c r="HYK217" s="39"/>
      <c r="HYL217" s="39"/>
      <c r="HYM217" s="39"/>
      <c r="HYN217" s="39"/>
      <c r="HYO217" s="39"/>
      <c r="HYP217" s="39"/>
      <c r="HYQ217" s="39"/>
      <c r="HYR217" s="39"/>
      <c r="HYS217" s="39"/>
      <c r="HYT217" s="39"/>
      <c r="HYU217" s="39"/>
      <c r="HYV217" s="39"/>
      <c r="HYW217" s="39"/>
      <c r="HYX217" s="39"/>
      <c r="HYY217" s="39"/>
      <c r="HYZ217" s="39"/>
      <c r="HZA217" s="39"/>
      <c r="HZB217" s="39"/>
      <c r="HZC217" s="39"/>
      <c r="HZD217" s="39"/>
      <c r="HZE217" s="39"/>
      <c r="HZF217" s="39"/>
      <c r="HZG217" s="39"/>
      <c r="HZH217" s="39"/>
      <c r="HZI217" s="39"/>
      <c r="HZJ217" s="39"/>
      <c r="HZK217" s="39"/>
      <c r="HZL217" s="39"/>
      <c r="HZM217" s="39"/>
      <c r="HZN217" s="39"/>
      <c r="HZO217" s="39"/>
      <c r="HZP217" s="39"/>
      <c r="HZQ217" s="39"/>
      <c r="HZR217" s="39"/>
      <c r="HZS217" s="39"/>
      <c r="HZT217" s="39"/>
      <c r="HZU217" s="39"/>
      <c r="HZV217" s="39"/>
      <c r="HZW217" s="39"/>
      <c r="HZX217" s="39"/>
      <c r="HZY217" s="39"/>
      <c r="HZZ217" s="39"/>
      <c r="IAA217" s="39"/>
      <c r="IAB217" s="39"/>
      <c r="IAC217" s="39"/>
      <c r="IAD217" s="39"/>
      <c r="IAE217" s="39"/>
      <c r="IAF217" s="39"/>
      <c r="IAG217" s="39"/>
      <c r="IAH217" s="39"/>
      <c r="IAI217" s="39"/>
      <c r="IAJ217" s="39"/>
      <c r="IAK217" s="39"/>
      <c r="IAL217" s="39"/>
      <c r="IAM217" s="39"/>
      <c r="IAN217" s="39"/>
      <c r="IAO217" s="39"/>
      <c r="IAP217" s="39"/>
      <c r="IAQ217" s="39"/>
      <c r="IAR217" s="39"/>
      <c r="IAS217" s="39"/>
      <c r="IAT217" s="39"/>
      <c r="IAU217" s="39"/>
      <c r="IAV217" s="39"/>
      <c r="IAW217" s="39"/>
      <c r="IAX217" s="39"/>
      <c r="IAY217" s="39"/>
      <c r="IAZ217" s="39"/>
      <c r="IBA217" s="39"/>
      <c r="IBB217" s="39"/>
      <c r="IBC217" s="39"/>
      <c r="IBD217" s="39"/>
      <c r="IBE217" s="39"/>
      <c r="IBF217" s="39"/>
      <c r="IBG217" s="39"/>
      <c r="IBH217" s="39"/>
      <c r="IBI217" s="39"/>
      <c r="IBJ217" s="39"/>
      <c r="IBK217" s="39"/>
      <c r="IBL217" s="39"/>
      <c r="IBM217" s="39"/>
      <c r="IBN217" s="39"/>
      <c r="IBO217" s="39"/>
      <c r="IBP217" s="39"/>
      <c r="IBQ217" s="39"/>
      <c r="IBR217" s="39"/>
      <c r="IBS217" s="39"/>
      <c r="IBT217" s="39"/>
      <c r="IBU217" s="39"/>
      <c r="IBV217" s="39"/>
      <c r="IBW217" s="39"/>
      <c r="IBX217" s="39"/>
      <c r="IBY217" s="39"/>
      <c r="IBZ217" s="39"/>
      <c r="ICA217" s="39"/>
      <c r="ICB217" s="39"/>
      <c r="ICC217" s="39"/>
      <c r="ICD217" s="39"/>
      <c r="ICE217" s="39"/>
      <c r="ICF217" s="39"/>
      <c r="ICG217" s="39"/>
      <c r="ICH217" s="39"/>
      <c r="ICI217" s="39"/>
      <c r="ICJ217" s="39"/>
      <c r="ICK217" s="39"/>
      <c r="ICL217" s="39"/>
      <c r="ICM217" s="39"/>
      <c r="ICN217" s="39"/>
      <c r="ICO217" s="39"/>
      <c r="ICP217" s="39"/>
      <c r="ICQ217" s="39"/>
      <c r="ICR217" s="39"/>
      <c r="ICS217" s="39"/>
      <c r="ICT217" s="39"/>
      <c r="ICU217" s="39"/>
      <c r="ICV217" s="39"/>
      <c r="ICW217" s="39"/>
      <c r="ICX217" s="39"/>
      <c r="ICY217" s="39"/>
      <c r="ICZ217" s="39"/>
      <c r="IDA217" s="39"/>
      <c r="IDB217" s="39"/>
      <c r="IDC217" s="39"/>
      <c r="IDD217" s="39"/>
      <c r="IDE217" s="39"/>
      <c r="IDF217" s="39"/>
      <c r="IDG217" s="39"/>
      <c r="IDH217" s="39"/>
      <c r="IDI217" s="39"/>
      <c r="IDJ217" s="39"/>
      <c r="IDK217" s="39"/>
      <c r="IDL217" s="39"/>
      <c r="IDM217" s="39"/>
      <c r="IDN217" s="39"/>
      <c r="IDO217" s="39"/>
      <c r="IDP217" s="39"/>
      <c r="IDQ217" s="39"/>
      <c r="IDR217" s="39"/>
      <c r="IDS217" s="39"/>
      <c r="IDT217" s="39"/>
      <c r="IDU217" s="39"/>
      <c r="IDV217" s="39"/>
      <c r="IDW217" s="39"/>
      <c r="IDX217" s="39"/>
      <c r="IDY217" s="39"/>
      <c r="IDZ217" s="39"/>
      <c r="IEA217" s="39"/>
      <c r="IEB217" s="39"/>
      <c r="IEC217" s="39"/>
      <c r="IED217" s="39"/>
      <c r="IEE217" s="39"/>
      <c r="IEF217" s="39"/>
      <c r="IEG217" s="39"/>
      <c r="IEH217" s="39"/>
      <c r="IEI217" s="39"/>
      <c r="IEJ217" s="39"/>
      <c r="IEK217" s="39"/>
      <c r="IEL217" s="39"/>
      <c r="IEM217" s="39"/>
      <c r="IEN217" s="39"/>
      <c r="IEO217" s="39"/>
      <c r="IEP217" s="39"/>
      <c r="IEQ217" s="39"/>
      <c r="IER217" s="39"/>
      <c r="IES217" s="39"/>
      <c r="IET217" s="39"/>
      <c r="IEU217" s="39"/>
      <c r="IEV217" s="39"/>
      <c r="IEW217" s="39"/>
      <c r="IEX217" s="39"/>
      <c r="IEY217" s="39"/>
      <c r="IEZ217" s="39"/>
      <c r="IFA217" s="39"/>
      <c r="IFB217" s="39"/>
      <c r="IFC217" s="39"/>
      <c r="IFD217" s="39"/>
      <c r="IFE217" s="39"/>
      <c r="IFF217" s="39"/>
      <c r="IFG217" s="39"/>
      <c r="IFH217" s="39"/>
      <c r="IFI217" s="39"/>
      <c r="IFJ217" s="39"/>
      <c r="IFK217" s="39"/>
      <c r="IFL217" s="39"/>
      <c r="IFM217" s="39"/>
      <c r="IFN217" s="39"/>
      <c r="IFO217" s="39"/>
      <c r="IFP217" s="39"/>
      <c r="IFQ217" s="39"/>
      <c r="IFR217" s="39"/>
      <c r="IFS217" s="39"/>
      <c r="IFT217" s="39"/>
      <c r="IFU217" s="39"/>
      <c r="IFV217" s="39"/>
      <c r="IFW217" s="39"/>
      <c r="IFX217" s="39"/>
      <c r="IFY217" s="39"/>
      <c r="IFZ217" s="39"/>
      <c r="IGA217" s="39"/>
      <c r="IGB217" s="39"/>
      <c r="IGC217" s="39"/>
      <c r="IGD217" s="39"/>
      <c r="IGE217" s="39"/>
      <c r="IGF217" s="39"/>
      <c r="IGG217" s="39"/>
      <c r="IGH217" s="39"/>
      <c r="IGI217" s="39"/>
      <c r="IGJ217" s="39"/>
      <c r="IGK217" s="39"/>
      <c r="IGL217" s="39"/>
      <c r="IGM217" s="39"/>
      <c r="IGN217" s="39"/>
      <c r="IGO217" s="39"/>
      <c r="IGP217" s="39"/>
      <c r="IGQ217" s="39"/>
      <c r="IGR217" s="39"/>
      <c r="IGS217" s="39"/>
      <c r="IGT217" s="39"/>
      <c r="IGU217" s="39"/>
      <c r="IGV217" s="39"/>
      <c r="IGW217" s="39"/>
      <c r="IGX217" s="39"/>
      <c r="IGY217" s="39"/>
      <c r="IGZ217" s="39"/>
      <c r="IHA217" s="39"/>
      <c r="IHB217" s="39"/>
      <c r="IHC217" s="39"/>
      <c r="IHD217" s="39"/>
      <c r="IHE217" s="39"/>
      <c r="IHF217" s="39"/>
      <c r="IHG217" s="39"/>
      <c r="IHH217" s="39"/>
      <c r="IHI217" s="39"/>
      <c r="IHJ217" s="39"/>
      <c r="IHK217" s="39"/>
      <c r="IHL217" s="39"/>
      <c r="IHM217" s="39"/>
      <c r="IHN217" s="39"/>
      <c r="IHO217" s="39"/>
      <c r="IHP217" s="39"/>
      <c r="IHQ217" s="39"/>
      <c r="IHR217" s="39"/>
      <c r="IHS217" s="39"/>
      <c r="IHT217" s="39"/>
      <c r="IHU217" s="39"/>
      <c r="IHV217" s="39"/>
      <c r="IHW217" s="39"/>
      <c r="IHX217" s="39"/>
      <c r="IHY217" s="39"/>
      <c r="IHZ217" s="39"/>
      <c r="IIA217" s="39"/>
      <c r="IIB217" s="39"/>
      <c r="IIC217" s="39"/>
      <c r="IID217" s="39"/>
      <c r="IIE217" s="39"/>
      <c r="IIF217" s="39"/>
      <c r="IIG217" s="39"/>
      <c r="IIH217" s="39"/>
      <c r="III217" s="39"/>
      <c r="IIJ217" s="39"/>
      <c r="IIK217" s="39"/>
      <c r="IIL217" s="39"/>
      <c r="IIM217" s="39"/>
      <c r="IIN217" s="39"/>
      <c r="IIO217" s="39"/>
      <c r="IIP217" s="39"/>
      <c r="IIQ217" s="39"/>
      <c r="IIR217" s="39"/>
      <c r="IIS217" s="39"/>
      <c r="IIT217" s="39"/>
      <c r="IIU217" s="39"/>
      <c r="IIV217" s="39"/>
      <c r="IIW217" s="39"/>
      <c r="IIX217" s="39"/>
      <c r="IIY217" s="39"/>
      <c r="IIZ217" s="39"/>
      <c r="IJA217" s="39"/>
      <c r="IJB217" s="39"/>
      <c r="IJC217" s="39"/>
      <c r="IJD217" s="39"/>
      <c r="IJE217" s="39"/>
      <c r="IJF217" s="39"/>
      <c r="IJG217" s="39"/>
      <c r="IJH217" s="39"/>
      <c r="IJI217" s="39"/>
      <c r="IJJ217" s="39"/>
      <c r="IJK217" s="39"/>
      <c r="IJL217" s="39"/>
      <c r="IJM217" s="39"/>
      <c r="IJN217" s="39"/>
      <c r="IJO217" s="39"/>
      <c r="IJP217" s="39"/>
      <c r="IJQ217" s="39"/>
      <c r="IJR217" s="39"/>
      <c r="IJS217" s="39"/>
      <c r="IJT217" s="39"/>
      <c r="IJU217" s="39"/>
      <c r="IJV217" s="39"/>
      <c r="IJW217" s="39"/>
      <c r="IJX217" s="39"/>
      <c r="IJY217" s="39"/>
      <c r="IJZ217" s="39"/>
      <c r="IKA217" s="39"/>
      <c r="IKB217" s="39"/>
      <c r="IKC217" s="39"/>
      <c r="IKD217" s="39"/>
      <c r="IKE217" s="39"/>
      <c r="IKF217" s="39"/>
      <c r="IKG217" s="39"/>
      <c r="IKH217" s="39"/>
      <c r="IKI217" s="39"/>
      <c r="IKJ217" s="39"/>
      <c r="IKK217" s="39"/>
      <c r="IKL217" s="39"/>
      <c r="IKM217" s="39"/>
      <c r="IKN217" s="39"/>
      <c r="IKO217" s="39"/>
      <c r="IKP217" s="39"/>
      <c r="IKQ217" s="39"/>
      <c r="IKR217" s="39"/>
      <c r="IKS217" s="39"/>
      <c r="IKT217" s="39"/>
      <c r="IKU217" s="39"/>
      <c r="IKV217" s="39"/>
      <c r="IKW217" s="39"/>
      <c r="IKX217" s="39"/>
      <c r="IKY217" s="39"/>
      <c r="IKZ217" s="39"/>
      <c r="ILA217" s="39"/>
      <c r="ILB217" s="39"/>
      <c r="ILC217" s="39"/>
      <c r="ILD217" s="39"/>
      <c r="ILE217" s="39"/>
      <c r="ILF217" s="39"/>
      <c r="ILG217" s="39"/>
      <c r="ILH217" s="39"/>
      <c r="ILI217" s="39"/>
      <c r="ILJ217" s="39"/>
      <c r="ILK217" s="39"/>
      <c r="ILL217" s="39"/>
      <c r="ILM217" s="39"/>
      <c r="ILN217" s="39"/>
      <c r="ILO217" s="39"/>
      <c r="ILP217" s="39"/>
      <c r="ILQ217" s="39"/>
      <c r="ILR217" s="39"/>
      <c r="ILS217" s="39"/>
      <c r="ILT217" s="39"/>
      <c r="ILU217" s="39"/>
      <c r="ILV217" s="39"/>
      <c r="ILW217" s="39"/>
      <c r="ILX217" s="39"/>
      <c r="ILY217" s="39"/>
      <c r="ILZ217" s="39"/>
      <c r="IMA217" s="39"/>
      <c r="IMB217" s="39"/>
      <c r="IMC217" s="39"/>
      <c r="IMD217" s="39"/>
      <c r="IME217" s="39"/>
      <c r="IMF217" s="39"/>
      <c r="IMG217" s="39"/>
      <c r="IMH217" s="39"/>
      <c r="IMI217" s="39"/>
      <c r="IMJ217" s="39"/>
      <c r="IMK217" s="39"/>
      <c r="IML217" s="39"/>
      <c r="IMM217" s="39"/>
      <c r="IMN217" s="39"/>
      <c r="IMO217" s="39"/>
      <c r="IMP217" s="39"/>
      <c r="IMQ217" s="39"/>
      <c r="IMR217" s="39"/>
      <c r="IMS217" s="39"/>
      <c r="IMT217" s="39"/>
      <c r="IMU217" s="39"/>
      <c r="IMV217" s="39"/>
      <c r="IMW217" s="39"/>
      <c r="IMX217" s="39"/>
      <c r="IMY217" s="39"/>
      <c r="IMZ217" s="39"/>
      <c r="INA217" s="39"/>
      <c r="INB217" s="39"/>
      <c r="INC217" s="39"/>
      <c r="IND217" s="39"/>
      <c r="INE217" s="39"/>
      <c r="INF217" s="39"/>
      <c r="ING217" s="39"/>
      <c r="INH217" s="39"/>
      <c r="INI217" s="39"/>
      <c r="INJ217" s="39"/>
      <c r="INK217" s="39"/>
      <c r="INL217" s="39"/>
      <c r="INM217" s="39"/>
      <c r="INN217" s="39"/>
      <c r="INO217" s="39"/>
      <c r="INP217" s="39"/>
      <c r="INQ217" s="39"/>
      <c r="INR217" s="39"/>
      <c r="INS217" s="39"/>
      <c r="INT217" s="39"/>
      <c r="INU217" s="39"/>
      <c r="INV217" s="39"/>
      <c r="INW217" s="39"/>
      <c r="INX217" s="39"/>
      <c r="INY217" s="39"/>
      <c r="INZ217" s="39"/>
      <c r="IOA217" s="39"/>
      <c r="IOB217" s="39"/>
      <c r="IOC217" s="39"/>
      <c r="IOD217" s="39"/>
      <c r="IOE217" s="39"/>
      <c r="IOF217" s="39"/>
      <c r="IOG217" s="39"/>
      <c r="IOH217" s="39"/>
      <c r="IOI217" s="39"/>
      <c r="IOJ217" s="39"/>
      <c r="IOK217" s="39"/>
      <c r="IOL217" s="39"/>
      <c r="IOM217" s="39"/>
      <c r="ION217" s="39"/>
      <c r="IOO217" s="39"/>
      <c r="IOP217" s="39"/>
      <c r="IOQ217" s="39"/>
      <c r="IOR217" s="39"/>
      <c r="IOS217" s="39"/>
      <c r="IOT217" s="39"/>
      <c r="IOU217" s="39"/>
      <c r="IOV217" s="39"/>
      <c r="IOW217" s="39"/>
      <c r="IOX217" s="39"/>
      <c r="IOY217" s="39"/>
      <c r="IOZ217" s="39"/>
      <c r="IPA217" s="39"/>
      <c r="IPB217" s="39"/>
      <c r="IPC217" s="39"/>
      <c r="IPD217" s="39"/>
      <c r="IPE217" s="39"/>
      <c r="IPF217" s="39"/>
      <c r="IPG217" s="39"/>
      <c r="IPH217" s="39"/>
      <c r="IPI217" s="39"/>
      <c r="IPJ217" s="39"/>
      <c r="IPK217" s="39"/>
      <c r="IPL217" s="39"/>
      <c r="IPM217" s="39"/>
      <c r="IPN217" s="39"/>
      <c r="IPO217" s="39"/>
      <c r="IPP217" s="39"/>
      <c r="IPQ217" s="39"/>
      <c r="IPR217" s="39"/>
      <c r="IPS217" s="39"/>
      <c r="IPT217" s="39"/>
      <c r="IPU217" s="39"/>
      <c r="IPV217" s="39"/>
      <c r="IPW217" s="39"/>
      <c r="IPX217" s="39"/>
      <c r="IPY217" s="39"/>
      <c r="IPZ217" s="39"/>
      <c r="IQA217" s="39"/>
      <c r="IQB217" s="39"/>
      <c r="IQC217" s="39"/>
      <c r="IQD217" s="39"/>
      <c r="IQE217" s="39"/>
      <c r="IQF217" s="39"/>
      <c r="IQG217" s="39"/>
      <c r="IQH217" s="39"/>
      <c r="IQI217" s="39"/>
      <c r="IQJ217" s="39"/>
      <c r="IQK217" s="39"/>
      <c r="IQL217" s="39"/>
      <c r="IQM217" s="39"/>
      <c r="IQN217" s="39"/>
      <c r="IQO217" s="39"/>
      <c r="IQP217" s="39"/>
      <c r="IQQ217" s="39"/>
      <c r="IQR217" s="39"/>
      <c r="IQS217" s="39"/>
      <c r="IQT217" s="39"/>
      <c r="IQU217" s="39"/>
      <c r="IQV217" s="39"/>
      <c r="IQW217" s="39"/>
      <c r="IQX217" s="39"/>
      <c r="IQY217" s="39"/>
      <c r="IQZ217" s="39"/>
      <c r="IRA217" s="39"/>
      <c r="IRB217" s="39"/>
      <c r="IRC217" s="39"/>
      <c r="IRD217" s="39"/>
      <c r="IRE217" s="39"/>
      <c r="IRF217" s="39"/>
      <c r="IRG217" s="39"/>
      <c r="IRH217" s="39"/>
      <c r="IRI217" s="39"/>
      <c r="IRJ217" s="39"/>
      <c r="IRK217" s="39"/>
      <c r="IRL217" s="39"/>
      <c r="IRM217" s="39"/>
      <c r="IRN217" s="39"/>
      <c r="IRO217" s="39"/>
      <c r="IRP217" s="39"/>
      <c r="IRQ217" s="39"/>
      <c r="IRR217" s="39"/>
      <c r="IRS217" s="39"/>
      <c r="IRT217" s="39"/>
      <c r="IRU217" s="39"/>
      <c r="IRV217" s="39"/>
      <c r="IRW217" s="39"/>
      <c r="IRX217" s="39"/>
      <c r="IRY217" s="39"/>
      <c r="IRZ217" s="39"/>
      <c r="ISA217" s="39"/>
      <c r="ISB217" s="39"/>
      <c r="ISC217" s="39"/>
      <c r="ISD217" s="39"/>
      <c r="ISE217" s="39"/>
      <c r="ISF217" s="39"/>
      <c r="ISG217" s="39"/>
      <c r="ISH217" s="39"/>
      <c r="ISI217" s="39"/>
      <c r="ISJ217" s="39"/>
      <c r="ISK217" s="39"/>
      <c r="ISL217" s="39"/>
      <c r="ISM217" s="39"/>
      <c r="ISN217" s="39"/>
      <c r="ISO217" s="39"/>
      <c r="ISP217" s="39"/>
      <c r="ISQ217" s="39"/>
      <c r="ISR217" s="39"/>
      <c r="ISS217" s="39"/>
      <c r="IST217" s="39"/>
      <c r="ISU217" s="39"/>
      <c r="ISV217" s="39"/>
      <c r="ISW217" s="39"/>
      <c r="ISX217" s="39"/>
      <c r="ISY217" s="39"/>
      <c r="ISZ217" s="39"/>
      <c r="ITA217" s="39"/>
      <c r="ITB217" s="39"/>
      <c r="ITC217" s="39"/>
      <c r="ITD217" s="39"/>
      <c r="ITE217" s="39"/>
      <c r="ITF217" s="39"/>
      <c r="ITG217" s="39"/>
      <c r="ITH217" s="39"/>
      <c r="ITI217" s="39"/>
      <c r="ITJ217" s="39"/>
      <c r="ITK217" s="39"/>
      <c r="ITL217" s="39"/>
      <c r="ITM217" s="39"/>
      <c r="ITN217" s="39"/>
      <c r="ITO217" s="39"/>
      <c r="ITP217" s="39"/>
      <c r="ITQ217" s="39"/>
      <c r="ITR217" s="39"/>
      <c r="ITS217" s="39"/>
      <c r="ITT217" s="39"/>
      <c r="ITU217" s="39"/>
      <c r="ITV217" s="39"/>
      <c r="ITW217" s="39"/>
      <c r="ITX217" s="39"/>
      <c r="ITY217" s="39"/>
      <c r="ITZ217" s="39"/>
      <c r="IUA217" s="39"/>
      <c r="IUB217" s="39"/>
      <c r="IUC217" s="39"/>
      <c r="IUD217" s="39"/>
      <c r="IUE217" s="39"/>
      <c r="IUF217" s="39"/>
      <c r="IUG217" s="39"/>
      <c r="IUH217" s="39"/>
      <c r="IUI217" s="39"/>
      <c r="IUJ217" s="39"/>
      <c r="IUK217" s="39"/>
      <c r="IUL217" s="39"/>
      <c r="IUM217" s="39"/>
      <c r="IUN217" s="39"/>
      <c r="IUO217" s="39"/>
      <c r="IUP217" s="39"/>
      <c r="IUQ217" s="39"/>
      <c r="IUR217" s="39"/>
      <c r="IUS217" s="39"/>
      <c r="IUT217" s="39"/>
      <c r="IUU217" s="39"/>
      <c r="IUV217" s="39"/>
      <c r="IUW217" s="39"/>
      <c r="IUX217" s="39"/>
      <c r="IUY217" s="39"/>
      <c r="IUZ217" s="39"/>
      <c r="IVA217" s="39"/>
      <c r="IVB217" s="39"/>
      <c r="IVC217" s="39"/>
      <c r="IVD217" s="39"/>
      <c r="IVE217" s="39"/>
      <c r="IVF217" s="39"/>
      <c r="IVG217" s="39"/>
      <c r="IVH217" s="39"/>
      <c r="IVI217" s="39"/>
      <c r="IVJ217" s="39"/>
      <c r="IVK217" s="39"/>
      <c r="IVL217" s="39"/>
      <c r="IVM217" s="39"/>
      <c r="IVN217" s="39"/>
      <c r="IVO217" s="39"/>
      <c r="IVP217" s="39"/>
      <c r="IVQ217" s="39"/>
      <c r="IVR217" s="39"/>
      <c r="IVS217" s="39"/>
      <c r="IVT217" s="39"/>
      <c r="IVU217" s="39"/>
      <c r="IVV217" s="39"/>
      <c r="IVW217" s="39"/>
      <c r="IVX217" s="39"/>
      <c r="IVY217" s="39"/>
      <c r="IVZ217" s="39"/>
      <c r="IWA217" s="39"/>
      <c r="IWB217" s="39"/>
      <c r="IWC217" s="39"/>
      <c r="IWD217" s="39"/>
      <c r="IWE217" s="39"/>
      <c r="IWF217" s="39"/>
      <c r="IWG217" s="39"/>
      <c r="IWH217" s="39"/>
      <c r="IWI217" s="39"/>
      <c r="IWJ217" s="39"/>
      <c r="IWK217" s="39"/>
      <c r="IWL217" s="39"/>
      <c r="IWM217" s="39"/>
      <c r="IWN217" s="39"/>
      <c r="IWO217" s="39"/>
      <c r="IWP217" s="39"/>
      <c r="IWQ217" s="39"/>
      <c r="IWR217" s="39"/>
      <c r="IWS217" s="39"/>
      <c r="IWT217" s="39"/>
      <c r="IWU217" s="39"/>
      <c r="IWV217" s="39"/>
      <c r="IWW217" s="39"/>
      <c r="IWX217" s="39"/>
      <c r="IWY217" s="39"/>
      <c r="IWZ217" s="39"/>
      <c r="IXA217" s="39"/>
      <c r="IXB217" s="39"/>
      <c r="IXC217" s="39"/>
      <c r="IXD217" s="39"/>
      <c r="IXE217" s="39"/>
      <c r="IXF217" s="39"/>
      <c r="IXG217" s="39"/>
      <c r="IXH217" s="39"/>
      <c r="IXI217" s="39"/>
      <c r="IXJ217" s="39"/>
      <c r="IXK217" s="39"/>
      <c r="IXL217" s="39"/>
      <c r="IXM217" s="39"/>
      <c r="IXN217" s="39"/>
      <c r="IXO217" s="39"/>
      <c r="IXP217" s="39"/>
      <c r="IXQ217" s="39"/>
      <c r="IXR217" s="39"/>
      <c r="IXS217" s="39"/>
      <c r="IXT217" s="39"/>
      <c r="IXU217" s="39"/>
      <c r="IXV217" s="39"/>
      <c r="IXW217" s="39"/>
      <c r="IXX217" s="39"/>
      <c r="IXY217" s="39"/>
      <c r="IXZ217" s="39"/>
      <c r="IYA217" s="39"/>
      <c r="IYB217" s="39"/>
      <c r="IYC217" s="39"/>
      <c r="IYD217" s="39"/>
      <c r="IYE217" s="39"/>
      <c r="IYF217" s="39"/>
      <c r="IYG217" s="39"/>
      <c r="IYH217" s="39"/>
      <c r="IYI217" s="39"/>
      <c r="IYJ217" s="39"/>
      <c r="IYK217" s="39"/>
      <c r="IYL217" s="39"/>
      <c r="IYM217" s="39"/>
      <c r="IYN217" s="39"/>
      <c r="IYO217" s="39"/>
      <c r="IYP217" s="39"/>
      <c r="IYQ217" s="39"/>
      <c r="IYR217" s="39"/>
      <c r="IYS217" s="39"/>
      <c r="IYT217" s="39"/>
      <c r="IYU217" s="39"/>
      <c r="IYV217" s="39"/>
      <c r="IYW217" s="39"/>
      <c r="IYX217" s="39"/>
      <c r="IYY217" s="39"/>
      <c r="IYZ217" s="39"/>
      <c r="IZA217" s="39"/>
      <c r="IZB217" s="39"/>
      <c r="IZC217" s="39"/>
      <c r="IZD217" s="39"/>
      <c r="IZE217" s="39"/>
      <c r="IZF217" s="39"/>
      <c r="IZG217" s="39"/>
      <c r="IZH217" s="39"/>
      <c r="IZI217" s="39"/>
      <c r="IZJ217" s="39"/>
      <c r="IZK217" s="39"/>
      <c r="IZL217" s="39"/>
      <c r="IZM217" s="39"/>
      <c r="IZN217" s="39"/>
      <c r="IZO217" s="39"/>
      <c r="IZP217" s="39"/>
      <c r="IZQ217" s="39"/>
      <c r="IZR217" s="39"/>
      <c r="IZS217" s="39"/>
      <c r="IZT217" s="39"/>
      <c r="IZU217" s="39"/>
      <c r="IZV217" s="39"/>
      <c r="IZW217" s="39"/>
      <c r="IZX217" s="39"/>
      <c r="IZY217" s="39"/>
      <c r="IZZ217" s="39"/>
      <c r="JAA217" s="39"/>
      <c r="JAB217" s="39"/>
      <c r="JAC217" s="39"/>
      <c r="JAD217" s="39"/>
      <c r="JAE217" s="39"/>
      <c r="JAF217" s="39"/>
      <c r="JAG217" s="39"/>
      <c r="JAH217" s="39"/>
      <c r="JAI217" s="39"/>
      <c r="JAJ217" s="39"/>
      <c r="JAK217" s="39"/>
      <c r="JAL217" s="39"/>
      <c r="JAM217" s="39"/>
      <c r="JAN217" s="39"/>
      <c r="JAO217" s="39"/>
      <c r="JAP217" s="39"/>
      <c r="JAQ217" s="39"/>
      <c r="JAR217" s="39"/>
      <c r="JAS217" s="39"/>
      <c r="JAT217" s="39"/>
      <c r="JAU217" s="39"/>
      <c r="JAV217" s="39"/>
      <c r="JAW217" s="39"/>
      <c r="JAX217" s="39"/>
      <c r="JAY217" s="39"/>
      <c r="JAZ217" s="39"/>
      <c r="JBA217" s="39"/>
      <c r="JBB217" s="39"/>
      <c r="JBC217" s="39"/>
      <c r="JBD217" s="39"/>
      <c r="JBE217" s="39"/>
      <c r="JBF217" s="39"/>
      <c r="JBG217" s="39"/>
      <c r="JBH217" s="39"/>
      <c r="JBI217" s="39"/>
      <c r="JBJ217" s="39"/>
      <c r="JBK217" s="39"/>
      <c r="JBL217" s="39"/>
      <c r="JBM217" s="39"/>
      <c r="JBN217" s="39"/>
      <c r="JBO217" s="39"/>
      <c r="JBP217" s="39"/>
      <c r="JBQ217" s="39"/>
      <c r="JBR217" s="39"/>
      <c r="JBS217" s="39"/>
      <c r="JBT217" s="39"/>
      <c r="JBU217" s="39"/>
      <c r="JBV217" s="39"/>
      <c r="JBW217" s="39"/>
      <c r="JBX217" s="39"/>
      <c r="JBY217" s="39"/>
      <c r="JBZ217" s="39"/>
      <c r="JCA217" s="39"/>
      <c r="JCB217" s="39"/>
      <c r="JCC217" s="39"/>
      <c r="JCD217" s="39"/>
      <c r="JCE217" s="39"/>
      <c r="JCF217" s="39"/>
      <c r="JCG217" s="39"/>
      <c r="JCH217" s="39"/>
      <c r="JCI217" s="39"/>
      <c r="JCJ217" s="39"/>
      <c r="JCK217" s="39"/>
      <c r="JCL217" s="39"/>
      <c r="JCM217" s="39"/>
      <c r="JCN217" s="39"/>
      <c r="JCO217" s="39"/>
      <c r="JCP217" s="39"/>
      <c r="JCQ217" s="39"/>
      <c r="JCR217" s="39"/>
      <c r="JCS217" s="39"/>
      <c r="JCT217" s="39"/>
      <c r="JCU217" s="39"/>
      <c r="JCV217" s="39"/>
      <c r="JCW217" s="39"/>
      <c r="JCX217" s="39"/>
      <c r="JCY217" s="39"/>
      <c r="JCZ217" s="39"/>
      <c r="JDA217" s="39"/>
      <c r="JDB217" s="39"/>
      <c r="JDC217" s="39"/>
      <c r="JDD217" s="39"/>
      <c r="JDE217" s="39"/>
      <c r="JDF217" s="39"/>
      <c r="JDG217" s="39"/>
      <c r="JDH217" s="39"/>
      <c r="JDI217" s="39"/>
      <c r="JDJ217" s="39"/>
      <c r="JDK217" s="39"/>
      <c r="JDL217" s="39"/>
      <c r="JDM217" s="39"/>
      <c r="JDN217" s="39"/>
      <c r="JDO217" s="39"/>
      <c r="JDP217" s="39"/>
      <c r="JDQ217" s="39"/>
      <c r="JDR217" s="39"/>
      <c r="JDS217" s="39"/>
      <c r="JDT217" s="39"/>
      <c r="JDU217" s="39"/>
      <c r="JDV217" s="39"/>
      <c r="JDW217" s="39"/>
      <c r="JDX217" s="39"/>
      <c r="JDY217" s="39"/>
      <c r="JDZ217" s="39"/>
      <c r="JEA217" s="39"/>
      <c r="JEB217" s="39"/>
      <c r="JEC217" s="39"/>
      <c r="JED217" s="39"/>
      <c r="JEE217" s="39"/>
      <c r="JEF217" s="39"/>
      <c r="JEG217" s="39"/>
      <c r="JEH217" s="39"/>
      <c r="JEI217" s="39"/>
      <c r="JEJ217" s="39"/>
      <c r="JEK217" s="39"/>
      <c r="JEL217" s="39"/>
      <c r="JEM217" s="39"/>
      <c r="JEN217" s="39"/>
      <c r="JEO217" s="39"/>
      <c r="JEP217" s="39"/>
      <c r="JEQ217" s="39"/>
      <c r="JER217" s="39"/>
      <c r="JES217" s="39"/>
      <c r="JET217" s="39"/>
      <c r="JEU217" s="39"/>
      <c r="JEV217" s="39"/>
      <c r="JEW217" s="39"/>
      <c r="JEX217" s="39"/>
      <c r="JEY217" s="39"/>
      <c r="JEZ217" s="39"/>
      <c r="JFA217" s="39"/>
      <c r="JFB217" s="39"/>
      <c r="JFC217" s="39"/>
      <c r="JFD217" s="39"/>
      <c r="JFE217" s="39"/>
      <c r="JFF217" s="39"/>
      <c r="JFG217" s="39"/>
      <c r="JFH217" s="39"/>
      <c r="JFI217" s="39"/>
      <c r="JFJ217" s="39"/>
      <c r="JFK217" s="39"/>
      <c r="JFL217" s="39"/>
      <c r="JFM217" s="39"/>
      <c r="JFN217" s="39"/>
      <c r="JFO217" s="39"/>
      <c r="JFP217" s="39"/>
      <c r="JFQ217" s="39"/>
      <c r="JFR217" s="39"/>
      <c r="JFS217" s="39"/>
      <c r="JFT217" s="39"/>
      <c r="JFU217" s="39"/>
      <c r="JFV217" s="39"/>
      <c r="JFW217" s="39"/>
      <c r="JFX217" s="39"/>
      <c r="JFY217" s="39"/>
      <c r="JFZ217" s="39"/>
      <c r="JGA217" s="39"/>
      <c r="JGB217" s="39"/>
      <c r="JGC217" s="39"/>
      <c r="JGD217" s="39"/>
      <c r="JGE217" s="39"/>
      <c r="JGF217" s="39"/>
      <c r="JGG217" s="39"/>
      <c r="JGH217" s="39"/>
      <c r="JGI217" s="39"/>
      <c r="JGJ217" s="39"/>
      <c r="JGK217" s="39"/>
      <c r="JGL217" s="39"/>
      <c r="JGM217" s="39"/>
      <c r="JGN217" s="39"/>
      <c r="JGO217" s="39"/>
      <c r="JGP217" s="39"/>
      <c r="JGQ217" s="39"/>
      <c r="JGR217" s="39"/>
      <c r="JGS217" s="39"/>
      <c r="JGT217" s="39"/>
      <c r="JGU217" s="39"/>
      <c r="JGV217" s="39"/>
      <c r="JGW217" s="39"/>
      <c r="JGX217" s="39"/>
      <c r="JGY217" s="39"/>
      <c r="JGZ217" s="39"/>
      <c r="JHA217" s="39"/>
      <c r="JHB217" s="39"/>
      <c r="JHC217" s="39"/>
      <c r="JHD217" s="39"/>
      <c r="JHE217" s="39"/>
      <c r="JHF217" s="39"/>
      <c r="JHG217" s="39"/>
      <c r="JHH217" s="39"/>
      <c r="JHI217" s="39"/>
      <c r="JHJ217" s="39"/>
      <c r="JHK217" s="39"/>
      <c r="JHL217" s="39"/>
      <c r="JHM217" s="39"/>
      <c r="JHN217" s="39"/>
      <c r="JHO217" s="39"/>
      <c r="JHP217" s="39"/>
      <c r="JHQ217" s="39"/>
      <c r="JHR217" s="39"/>
      <c r="JHS217" s="39"/>
      <c r="JHT217" s="39"/>
      <c r="JHU217" s="39"/>
      <c r="JHV217" s="39"/>
      <c r="JHW217" s="39"/>
      <c r="JHX217" s="39"/>
      <c r="JHY217" s="39"/>
      <c r="JHZ217" s="39"/>
      <c r="JIA217" s="39"/>
      <c r="JIB217" s="39"/>
      <c r="JIC217" s="39"/>
      <c r="JID217" s="39"/>
      <c r="JIE217" s="39"/>
      <c r="JIF217" s="39"/>
      <c r="JIG217" s="39"/>
      <c r="JIH217" s="39"/>
      <c r="JII217" s="39"/>
      <c r="JIJ217" s="39"/>
      <c r="JIK217" s="39"/>
      <c r="JIL217" s="39"/>
      <c r="JIM217" s="39"/>
      <c r="JIN217" s="39"/>
      <c r="JIO217" s="39"/>
      <c r="JIP217" s="39"/>
      <c r="JIQ217" s="39"/>
      <c r="JIR217" s="39"/>
      <c r="JIS217" s="39"/>
      <c r="JIT217" s="39"/>
      <c r="JIU217" s="39"/>
      <c r="JIV217" s="39"/>
      <c r="JIW217" s="39"/>
      <c r="JIX217" s="39"/>
      <c r="JIY217" s="39"/>
      <c r="JIZ217" s="39"/>
      <c r="JJA217" s="39"/>
      <c r="JJB217" s="39"/>
      <c r="JJC217" s="39"/>
      <c r="JJD217" s="39"/>
      <c r="JJE217" s="39"/>
      <c r="JJF217" s="39"/>
      <c r="JJG217" s="39"/>
      <c r="JJH217" s="39"/>
      <c r="JJI217" s="39"/>
      <c r="JJJ217" s="39"/>
      <c r="JJK217" s="39"/>
      <c r="JJL217" s="39"/>
      <c r="JJM217" s="39"/>
      <c r="JJN217" s="39"/>
      <c r="JJO217" s="39"/>
      <c r="JJP217" s="39"/>
      <c r="JJQ217" s="39"/>
      <c r="JJR217" s="39"/>
      <c r="JJS217" s="39"/>
      <c r="JJT217" s="39"/>
      <c r="JJU217" s="39"/>
      <c r="JJV217" s="39"/>
      <c r="JJW217" s="39"/>
      <c r="JJX217" s="39"/>
      <c r="JJY217" s="39"/>
      <c r="JJZ217" s="39"/>
      <c r="JKA217" s="39"/>
      <c r="JKB217" s="39"/>
      <c r="JKC217" s="39"/>
      <c r="JKD217" s="39"/>
      <c r="JKE217" s="39"/>
      <c r="JKF217" s="39"/>
      <c r="JKG217" s="39"/>
      <c r="JKH217" s="39"/>
      <c r="JKI217" s="39"/>
      <c r="JKJ217" s="39"/>
      <c r="JKK217" s="39"/>
      <c r="JKL217" s="39"/>
      <c r="JKM217" s="39"/>
      <c r="JKN217" s="39"/>
      <c r="JKO217" s="39"/>
      <c r="JKP217" s="39"/>
      <c r="JKQ217" s="39"/>
      <c r="JKR217" s="39"/>
      <c r="JKS217" s="39"/>
      <c r="JKT217" s="39"/>
      <c r="JKU217" s="39"/>
      <c r="JKV217" s="39"/>
      <c r="JKW217" s="39"/>
      <c r="JKX217" s="39"/>
      <c r="JKY217" s="39"/>
      <c r="JKZ217" s="39"/>
      <c r="JLA217" s="39"/>
      <c r="JLB217" s="39"/>
      <c r="JLC217" s="39"/>
      <c r="JLD217" s="39"/>
      <c r="JLE217" s="39"/>
      <c r="JLF217" s="39"/>
      <c r="JLG217" s="39"/>
      <c r="JLH217" s="39"/>
      <c r="JLI217" s="39"/>
      <c r="JLJ217" s="39"/>
      <c r="JLK217" s="39"/>
      <c r="JLL217" s="39"/>
      <c r="JLM217" s="39"/>
      <c r="JLN217" s="39"/>
      <c r="JLO217" s="39"/>
      <c r="JLP217" s="39"/>
      <c r="JLQ217" s="39"/>
      <c r="JLR217" s="39"/>
      <c r="JLS217" s="39"/>
      <c r="JLT217" s="39"/>
      <c r="JLU217" s="39"/>
      <c r="JLV217" s="39"/>
      <c r="JLW217" s="39"/>
      <c r="JLX217" s="39"/>
      <c r="JLY217" s="39"/>
      <c r="JLZ217" s="39"/>
      <c r="JMA217" s="39"/>
      <c r="JMB217" s="39"/>
      <c r="JMC217" s="39"/>
      <c r="JMD217" s="39"/>
      <c r="JME217" s="39"/>
      <c r="JMF217" s="39"/>
      <c r="JMG217" s="39"/>
      <c r="JMH217" s="39"/>
      <c r="JMI217" s="39"/>
      <c r="JMJ217" s="39"/>
      <c r="JMK217" s="39"/>
      <c r="JML217" s="39"/>
      <c r="JMM217" s="39"/>
      <c r="JMN217" s="39"/>
      <c r="JMO217" s="39"/>
      <c r="JMP217" s="39"/>
      <c r="JMQ217" s="39"/>
      <c r="JMR217" s="39"/>
      <c r="JMS217" s="39"/>
      <c r="JMT217" s="39"/>
      <c r="JMU217" s="39"/>
      <c r="JMV217" s="39"/>
      <c r="JMW217" s="39"/>
      <c r="JMX217" s="39"/>
      <c r="JMY217" s="39"/>
      <c r="JMZ217" s="39"/>
      <c r="JNA217" s="39"/>
      <c r="JNB217" s="39"/>
      <c r="JNC217" s="39"/>
      <c r="JND217" s="39"/>
      <c r="JNE217" s="39"/>
      <c r="JNF217" s="39"/>
      <c r="JNG217" s="39"/>
      <c r="JNH217" s="39"/>
      <c r="JNI217" s="39"/>
      <c r="JNJ217" s="39"/>
      <c r="JNK217" s="39"/>
      <c r="JNL217" s="39"/>
      <c r="JNM217" s="39"/>
      <c r="JNN217" s="39"/>
      <c r="JNO217" s="39"/>
      <c r="JNP217" s="39"/>
      <c r="JNQ217" s="39"/>
      <c r="JNR217" s="39"/>
      <c r="JNS217" s="39"/>
      <c r="JNT217" s="39"/>
      <c r="JNU217" s="39"/>
      <c r="JNV217" s="39"/>
      <c r="JNW217" s="39"/>
      <c r="JNX217" s="39"/>
      <c r="JNY217" s="39"/>
      <c r="JNZ217" s="39"/>
      <c r="JOA217" s="39"/>
      <c r="JOB217" s="39"/>
      <c r="JOC217" s="39"/>
      <c r="JOD217" s="39"/>
      <c r="JOE217" s="39"/>
      <c r="JOF217" s="39"/>
      <c r="JOG217" s="39"/>
      <c r="JOH217" s="39"/>
      <c r="JOI217" s="39"/>
      <c r="JOJ217" s="39"/>
      <c r="JOK217" s="39"/>
      <c r="JOL217" s="39"/>
      <c r="JOM217" s="39"/>
      <c r="JON217" s="39"/>
      <c r="JOO217" s="39"/>
      <c r="JOP217" s="39"/>
      <c r="JOQ217" s="39"/>
      <c r="JOR217" s="39"/>
      <c r="JOS217" s="39"/>
      <c r="JOT217" s="39"/>
      <c r="JOU217" s="39"/>
      <c r="JOV217" s="39"/>
      <c r="JOW217" s="39"/>
      <c r="JOX217" s="39"/>
      <c r="JOY217" s="39"/>
      <c r="JOZ217" s="39"/>
      <c r="JPA217" s="39"/>
      <c r="JPB217" s="39"/>
      <c r="JPC217" s="39"/>
      <c r="JPD217" s="39"/>
      <c r="JPE217" s="39"/>
      <c r="JPF217" s="39"/>
      <c r="JPG217" s="39"/>
      <c r="JPH217" s="39"/>
      <c r="JPI217" s="39"/>
      <c r="JPJ217" s="39"/>
      <c r="JPK217" s="39"/>
      <c r="JPL217" s="39"/>
      <c r="JPM217" s="39"/>
      <c r="JPN217" s="39"/>
      <c r="JPO217" s="39"/>
      <c r="JPP217" s="39"/>
      <c r="JPQ217" s="39"/>
      <c r="JPR217" s="39"/>
      <c r="JPS217" s="39"/>
      <c r="JPT217" s="39"/>
      <c r="JPU217" s="39"/>
      <c r="JPV217" s="39"/>
      <c r="JPW217" s="39"/>
      <c r="JPX217" s="39"/>
      <c r="JPY217" s="39"/>
      <c r="JPZ217" s="39"/>
      <c r="JQA217" s="39"/>
      <c r="JQB217" s="39"/>
      <c r="JQC217" s="39"/>
      <c r="JQD217" s="39"/>
      <c r="JQE217" s="39"/>
      <c r="JQF217" s="39"/>
      <c r="JQG217" s="39"/>
      <c r="JQH217" s="39"/>
      <c r="JQI217" s="39"/>
      <c r="JQJ217" s="39"/>
      <c r="JQK217" s="39"/>
      <c r="JQL217" s="39"/>
      <c r="JQM217" s="39"/>
      <c r="JQN217" s="39"/>
      <c r="JQO217" s="39"/>
      <c r="JQP217" s="39"/>
      <c r="JQQ217" s="39"/>
      <c r="JQR217" s="39"/>
      <c r="JQS217" s="39"/>
      <c r="JQT217" s="39"/>
      <c r="JQU217" s="39"/>
      <c r="JQV217" s="39"/>
      <c r="JQW217" s="39"/>
      <c r="JQX217" s="39"/>
      <c r="JQY217" s="39"/>
      <c r="JQZ217" s="39"/>
      <c r="JRA217" s="39"/>
      <c r="JRB217" s="39"/>
      <c r="JRC217" s="39"/>
      <c r="JRD217" s="39"/>
      <c r="JRE217" s="39"/>
      <c r="JRF217" s="39"/>
      <c r="JRG217" s="39"/>
      <c r="JRH217" s="39"/>
      <c r="JRI217" s="39"/>
      <c r="JRJ217" s="39"/>
      <c r="JRK217" s="39"/>
      <c r="JRL217" s="39"/>
      <c r="JRM217" s="39"/>
      <c r="JRN217" s="39"/>
      <c r="JRO217" s="39"/>
      <c r="JRP217" s="39"/>
      <c r="JRQ217" s="39"/>
      <c r="JRR217" s="39"/>
      <c r="JRS217" s="39"/>
      <c r="JRT217" s="39"/>
      <c r="JRU217" s="39"/>
      <c r="JRV217" s="39"/>
      <c r="JRW217" s="39"/>
      <c r="JRX217" s="39"/>
      <c r="JRY217" s="39"/>
      <c r="JRZ217" s="39"/>
      <c r="JSA217" s="39"/>
      <c r="JSB217" s="39"/>
      <c r="JSC217" s="39"/>
      <c r="JSD217" s="39"/>
      <c r="JSE217" s="39"/>
      <c r="JSF217" s="39"/>
      <c r="JSG217" s="39"/>
      <c r="JSH217" s="39"/>
      <c r="JSI217" s="39"/>
      <c r="JSJ217" s="39"/>
      <c r="JSK217" s="39"/>
      <c r="JSL217" s="39"/>
      <c r="JSM217" s="39"/>
      <c r="JSN217" s="39"/>
      <c r="JSO217" s="39"/>
      <c r="JSP217" s="39"/>
      <c r="JSQ217" s="39"/>
      <c r="JSR217" s="39"/>
      <c r="JSS217" s="39"/>
      <c r="JST217" s="39"/>
      <c r="JSU217" s="39"/>
      <c r="JSV217" s="39"/>
      <c r="JSW217" s="39"/>
      <c r="JSX217" s="39"/>
      <c r="JSY217" s="39"/>
      <c r="JSZ217" s="39"/>
      <c r="JTA217" s="39"/>
      <c r="JTB217" s="39"/>
      <c r="JTC217" s="39"/>
      <c r="JTD217" s="39"/>
      <c r="JTE217" s="39"/>
      <c r="JTF217" s="39"/>
      <c r="JTG217" s="39"/>
      <c r="JTH217" s="39"/>
      <c r="JTI217" s="39"/>
      <c r="JTJ217" s="39"/>
      <c r="JTK217" s="39"/>
      <c r="JTL217" s="39"/>
      <c r="JTM217" s="39"/>
      <c r="JTN217" s="39"/>
      <c r="JTO217" s="39"/>
      <c r="JTP217" s="39"/>
      <c r="JTQ217" s="39"/>
      <c r="JTR217" s="39"/>
      <c r="JTS217" s="39"/>
      <c r="JTT217" s="39"/>
      <c r="JTU217" s="39"/>
      <c r="JTV217" s="39"/>
      <c r="JTW217" s="39"/>
      <c r="JTX217" s="39"/>
      <c r="JTY217" s="39"/>
      <c r="JTZ217" s="39"/>
      <c r="JUA217" s="39"/>
      <c r="JUB217" s="39"/>
      <c r="JUC217" s="39"/>
      <c r="JUD217" s="39"/>
      <c r="JUE217" s="39"/>
      <c r="JUF217" s="39"/>
      <c r="JUG217" s="39"/>
      <c r="JUH217" s="39"/>
      <c r="JUI217" s="39"/>
      <c r="JUJ217" s="39"/>
      <c r="JUK217" s="39"/>
      <c r="JUL217" s="39"/>
      <c r="JUM217" s="39"/>
      <c r="JUN217" s="39"/>
      <c r="JUO217" s="39"/>
      <c r="JUP217" s="39"/>
      <c r="JUQ217" s="39"/>
      <c r="JUR217" s="39"/>
      <c r="JUS217" s="39"/>
      <c r="JUT217" s="39"/>
      <c r="JUU217" s="39"/>
      <c r="JUV217" s="39"/>
      <c r="JUW217" s="39"/>
      <c r="JUX217" s="39"/>
      <c r="JUY217" s="39"/>
      <c r="JUZ217" s="39"/>
      <c r="JVA217" s="39"/>
      <c r="JVB217" s="39"/>
      <c r="JVC217" s="39"/>
      <c r="JVD217" s="39"/>
      <c r="JVE217" s="39"/>
      <c r="JVF217" s="39"/>
      <c r="JVG217" s="39"/>
      <c r="JVH217" s="39"/>
      <c r="JVI217" s="39"/>
      <c r="JVJ217" s="39"/>
      <c r="JVK217" s="39"/>
      <c r="JVL217" s="39"/>
      <c r="JVM217" s="39"/>
      <c r="JVN217" s="39"/>
      <c r="JVO217" s="39"/>
      <c r="JVP217" s="39"/>
      <c r="JVQ217" s="39"/>
      <c r="JVR217" s="39"/>
      <c r="JVS217" s="39"/>
      <c r="JVT217" s="39"/>
      <c r="JVU217" s="39"/>
      <c r="JVV217" s="39"/>
      <c r="JVW217" s="39"/>
      <c r="JVX217" s="39"/>
      <c r="JVY217" s="39"/>
      <c r="JVZ217" s="39"/>
      <c r="JWA217" s="39"/>
      <c r="JWB217" s="39"/>
      <c r="JWC217" s="39"/>
      <c r="JWD217" s="39"/>
      <c r="JWE217" s="39"/>
      <c r="JWF217" s="39"/>
      <c r="JWG217" s="39"/>
      <c r="JWH217" s="39"/>
      <c r="JWI217" s="39"/>
      <c r="JWJ217" s="39"/>
      <c r="JWK217" s="39"/>
      <c r="JWL217" s="39"/>
      <c r="JWM217" s="39"/>
      <c r="JWN217" s="39"/>
      <c r="JWO217" s="39"/>
      <c r="JWP217" s="39"/>
      <c r="JWQ217" s="39"/>
      <c r="JWR217" s="39"/>
      <c r="JWS217" s="39"/>
      <c r="JWT217" s="39"/>
      <c r="JWU217" s="39"/>
      <c r="JWV217" s="39"/>
      <c r="JWW217" s="39"/>
      <c r="JWX217" s="39"/>
      <c r="JWY217" s="39"/>
      <c r="JWZ217" s="39"/>
      <c r="JXA217" s="39"/>
      <c r="JXB217" s="39"/>
      <c r="JXC217" s="39"/>
      <c r="JXD217" s="39"/>
      <c r="JXE217" s="39"/>
      <c r="JXF217" s="39"/>
      <c r="JXG217" s="39"/>
      <c r="JXH217" s="39"/>
      <c r="JXI217" s="39"/>
      <c r="JXJ217" s="39"/>
      <c r="JXK217" s="39"/>
      <c r="JXL217" s="39"/>
      <c r="JXM217" s="39"/>
      <c r="JXN217" s="39"/>
      <c r="JXO217" s="39"/>
      <c r="JXP217" s="39"/>
      <c r="JXQ217" s="39"/>
      <c r="JXR217" s="39"/>
      <c r="JXS217" s="39"/>
      <c r="JXT217" s="39"/>
      <c r="JXU217" s="39"/>
      <c r="JXV217" s="39"/>
      <c r="JXW217" s="39"/>
      <c r="JXX217" s="39"/>
      <c r="JXY217" s="39"/>
      <c r="JXZ217" s="39"/>
      <c r="JYA217" s="39"/>
      <c r="JYB217" s="39"/>
      <c r="JYC217" s="39"/>
      <c r="JYD217" s="39"/>
      <c r="JYE217" s="39"/>
      <c r="JYF217" s="39"/>
      <c r="JYG217" s="39"/>
      <c r="JYH217" s="39"/>
      <c r="JYI217" s="39"/>
      <c r="JYJ217" s="39"/>
      <c r="JYK217" s="39"/>
      <c r="JYL217" s="39"/>
      <c r="JYM217" s="39"/>
      <c r="JYN217" s="39"/>
      <c r="JYO217" s="39"/>
      <c r="JYP217" s="39"/>
      <c r="JYQ217" s="39"/>
      <c r="JYR217" s="39"/>
      <c r="JYS217" s="39"/>
      <c r="JYT217" s="39"/>
      <c r="JYU217" s="39"/>
      <c r="JYV217" s="39"/>
      <c r="JYW217" s="39"/>
      <c r="JYX217" s="39"/>
      <c r="JYY217" s="39"/>
      <c r="JYZ217" s="39"/>
      <c r="JZA217" s="39"/>
      <c r="JZB217" s="39"/>
      <c r="JZC217" s="39"/>
      <c r="JZD217" s="39"/>
      <c r="JZE217" s="39"/>
      <c r="JZF217" s="39"/>
      <c r="JZG217" s="39"/>
      <c r="JZH217" s="39"/>
      <c r="JZI217" s="39"/>
      <c r="JZJ217" s="39"/>
      <c r="JZK217" s="39"/>
      <c r="JZL217" s="39"/>
      <c r="JZM217" s="39"/>
      <c r="JZN217" s="39"/>
      <c r="JZO217" s="39"/>
      <c r="JZP217" s="39"/>
      <c r="JZQ217" s="39"/>
      <c r="JZR217" s="39"/>
      <c r="JZS217" s="39"/>
      <c r="JZT217" s="39"/>
      <c r="JZU217" s="39"/>
      <c r="JZV217" s="39"/>
      <c r="JZW217" s="39"/>
      <c r="JZX217" s="39"/>
      <c r="JZY217" s="39"/>
      <c r="JZZ217" s="39"/>
      <c r="KAA217" s="39"/>
      <c r="KAB217" s="39"/>
      <c r="KAC217" s="39"/>
      <c r="KAD217" s="39"/>
      <c r="KAE217" s="39"/>
      <c r="KAF217" s="39"/>
      <c r="KAG217" s="39"/>
      <c r="KAH217" s="39"/>
      <c r="KAI217" s="39"/>
      <c r="KAJ217" s="39"/>
      <c r="KAK217" s="39"/>
      <c r="KAL217" s="39"/>
      <c r="KAM217" s="39"/>
      <c r="KAN217" s="39"/>
      <c r="KAO217" s="39"/>
      <c r="KAP217" s="39"/>
      <c r="KAQ217" s="39"/>
      <c r="KAR217" s="39"/>
      <c r="KAS217" s="39"/>
      <c r="KAT217" s="39"/>
      <c r="KAU217" s="39"/>
      <c r="KAV217" s="39"/>
      <c r="KAW217" s="39"/>
      <c r="KAX217" s="39"/>
      <c r="KAY217" s="39"/>
      <c r="KAZ217" s="39"/>
      <c r="KBA217" s="39"/>
      <c r="KBB217" s="39"/>
      <c r="KBC217" s="39"/>
      <c r="KBD217" s="39"/>
      <c r="KBE217" s="39"/>
      <c r="KBF217" s="39"/>
      <c r="KBG217" s="39"/>
      <c r="KBH217" s="39"/>
      <c r="KBI217" s="39"/>
      <c r="KBJ217" s="39"/>
      <c r="KBK217" s="39"/>
      <c r="KBL217" s="39"/>
      <c r="KBM217" s="39"/>
      <c r="KBN217" s="39"/>
      <c r="KBO217" s="39"/>
      <c r="KBP217" s="39"/>
      <c r="KBQ217" s="39"/>
      <c r="KBR217" s="39"/>
      <c r="KBS217" s="39"/>
      <c r="KBT217" s="39"/>
      <c r="KBU217" s="39"/>
      <c r="KBV217" s="39"/>
      <c r="KBW217" s="39"/>
      <c r="KBX217" s="39"/>
      <c r="KBY217" s="39"/>
      <c r="KBZ217" s="39"/>
      <c r="KCA217" s="39"/>
      <c r="KCB217" s="39"/>
      <c r="KCC217" s="39"/>
      <c r="KCD217" s="39"/>
      <c r="KCE217" s="39"/>
      <c r="KCF217" s="39"/>
      <c r="KCG217" s="39"/>
      <c r="KCH217" s="39"/>
      <c r="KCI217" s="39"/>
      <c r="KCJ217" s="39"/>
      <c r="KCK217" s="39"/>
      <c r="KCL217" s="39"/>
      <c r="KCM217" s="39"/>
      <c r="KCN217" s="39"/>
      <c r="KCO217" s="39"/>
      <c r="KCP217" s="39"/>
      <c r="KCQ217" s="39"/>
      <c r="KCR217" s="39"/>
      <c r="KCS217" s="39"/>
      <c r="KCT217" s="39"/>
      <c r="KCU217" s="39"/>
      <c r="KCV217" s="39"/>
      <c r="KCW217" s="39"/>
      <c r="KCX217" s="39"/>
      <c r="KCY217" s="39"/>
      <c r="KCZ217" s="39"/>
      <c r="KDA217" s="39"/>
      <c r="KDB217" s="39"/>
      <c r="KDC217" s="39"/>
      <c r="KDD217" s="39"/>
      <c r="KDE217" s="39"/>
      <c r="KDF217" s="39"/>
      <c r="KDG217" s="39"/>
      <c r="KDH217" s="39"/>
      <c r="KDI217" s="39"/>
      <c r="KDJ217" s="39"/>
      <c r="KDK217" s="39"/>
      <c r="KDL217" s="39"/>
      <c r="KDM217" s="39"/>
      <c r="KDN217" s="39"/>
      <c r="KDO217" s="39"/>
      <c r="KDP217" s="39"/>
      <c r="KDQ217" s="39"/>
      <c r="KDR217" s="39"/>
      <c r="KDS217" s="39"/>
      <c r="KDT217" s="39"/>
      <c r="KDU217" s="39"/>
      <c r="KDV217" s="39"/>
      <c r="KDW217" s="39"/>
      <c r="KDX217" s="39"/>
      <c r="KDY217" s="39"/>
      <c r="KDZ217" s="39"/>
      <c r="KEA217" s="39"/>
      <c r="KEB217" s="39"/>
      <c r="KEC217" s="39"/>
      <c r="KED217" s="39"/>
      <c r="KEE217" s="39"/>
      <c r="KEF217" s="39"/>
      <c r="KEG217" s="39"/>
      <c r="KEH217" s="39"/>
      <c r="KEI217" s="39"/>
      <c r="KEJ217" s="39"/>
      <c r="KEK217" s="39"/>
      <c r="KEL217" s="39"/>
      <c r="KEM217" s="39"/>
      <c r="KEN217" s="39"/>
      <c r="KEO217" s="39"/>
      <c r="KEP217" s="39"/>
      <c r="KEQ217" s="39"/>
      <c r="KER217" s="39"/>
      <c r="KES217" s="39"/>
      <c r="KET217" s="39"/>
      <c r="KEU217" s="39"/>
      <c r="KEV217" s="39"/>
      <c r="KEW217" s="39"/>
      <c r="KEX217" s="39"/>
      <c r="KEY217" s="39"/>
      <c r="KEZ217" s="39"/>
      <c r="KFA217" s="39"/>
      <c r="KFB217" s="39"/>
      <c r="KFC217" s="39"/>
      <c r="KFD217" s="39"/>
      <c r="KFE217" s="39"/>
      <c r="KFF217" s="39"/>
      <c r="KFG217" s="39"/>
      <c r="KFH217" s="39"/>
      <c r="KFI217" s="39"/>
      <c r="KFJ217" s="39"/>
      <c r="KFK217" s="39"/>
      <c r="KFL217" s="39"/>
      <c r="KFM217" s="39"/>
      <c r="KFN217" s="39"/>
      <c r="KFO217" s="39"/>
      <c r="KFP217" s="39"/>
      <c r="KFQ217" s="39"/>
      <c r="KFR217" s="39"/>
      <c r="KFS217" s="39"/>
      <c r="KFT217" s="39"/>
      <c r="KFU217" s="39"/>
      <c r="KFV217" s="39"/>
      <c r="KFW217" s="39"/>
      <c r="KFX217" s="39"/>
      <c r="KFY217" s="39"/>
      <c r="KFZ217" s="39"/>
      <c r="KGA217" s="39"/>
      <c r="KGB217" s="39"/>
      <c r="KGC217" s="39"/>
      <c r="KGD217" s="39"/>
      <c r="KGE217" s="39"/>
      <c r="KGF217" s="39"/>
      <c r="KGG217" s="39"/>
      <c r="KGH217" s="39"/>
      <c r="KGI217" s="39"/>
      <c r="KGJ217" s="39"/>
      <c r="KGK217" s="39"/>
      <c r="KGL217" s="39"/>
      <c r="KGM217" s="39"/>
      <c r="KGN217" s="39"/>
      <c r="KGO217" s="39"/>
      <c r="KGP217" s="39"/>
      <c r="KGQ217" s="39"/>
      <c r="KGR217" s="39"/>
      <c r="KGS217" s="39"/>
      <c r="KGT217" s="39"/>
      <c r="KGU217" s="39"/>
      <c r="KGV217" s="39"/>
      <c r="KGW217" s="39"/>
      <c r="KGX217" s="39"/>
      <c r="KGY217" s="39"/>
      <c r="KGZ217" s="39"/>
      <c r="KHA217" s="39"/>
      <c r="KHB217" s="39"/>
      <c r="KHC217" s="39"/>
      <c r="KHD217" s="39"/>
      <c r="KHE217" s="39"/>
      <c r="KHF217" s="39"/>
      <c r="KHG217" s="39"/>
      <c r="KHH217" s="39"/>
      <c r="KHI217" s="39"/>
      <c r="KHJ217" s="39"/>
      <c r="KHK217" s="39"/>
      <c r="KHL217" s="39"/>
      <c r="KHM217" s="39"/>
      <c r="KHN217" s="39"/>
      <c r="KHO217" s="39"/>
      <c r="KHP217" s="39"/>
      <c r="KHQ217" s="39"/>
      <c r="KHR217" s="39"/>
      <c r="KHS217" s="39"/>
      <c r="KHT217" s="39"/>
      <c r="KHU217" s="39"/>
      <c r="KHV217" s="39"/>
      <c r="KHW217" s="39"/>
      <c r="KHX217" s="39"/>
      <c r="KHY217" s="39"/>
      <c r="KHZ217" s="39"/>
      <c r="KIA217" s="39"/>
      <c r="KIB217" s="39"/>
      <c r="KIC217" s="39"/>
      <c r="KID217" s="39"/>
      <c r="KIE217" s="39"/>
      <c r="KIF217" s="39"/>
      <c r="KIG217" s="39"/>
      <c r="KIH217" s="39"/>
      <c r="KII217" s="39"/>
      <c r="KIJ217" s="39"/>
      <c r="KIK217" s="39"/>
      <c r="KIL217" s="39"/>
      <c r="KIM217" s="39"/>
      <c r="KIN217" s="39"/>
      <c r="KIO217" s="39"/>
      <c r="KIP217" s="39"/>
      <c r="KIQ217" s="39"/>
      <c r="KIR217" s="39"/>
      <c r="KIS217" s="39"/>
      <c r="KIT217" s="39"/>
      <c r="KIU217" s="39"/>
      <c r="KIV217" s="39"/>
      <c r="KIW217" s="39"/>
      <c r="KIX217" s="39"/>
      <c r="KIY217" s="39"/>
      <c r="KIZ217" s="39"/>
      <c r="KJA217" s="39"/>
      <c r="KJB217" s="39"/>
      <c r="KJC217" s="39"/>
      <c r="KJD217" s="39"/>
      <c r="KJE217" s="39"/>
      <c r="KJF217" s="39"/>
      <c r="KJG217" s="39"/>
      <c r="KJH217" s="39"/>
      <c r="KJI217" s="39"/>
      <c r="KJJ217" s="39"/>
      <c r="KJK217" s="39"/>
      <c r="KJL217" s="39"/>
      <c r="KJM217" s="39"/>
      <c r="KJN217" s="39"/>
      <c r="KJO217" s="39"/>
      <c r="KJP217" s="39"/>
      <c r="KJQ217" s="39"/>
      <c r="KJR217" s="39"/>
      <c r="KJS217" s="39"/>
      <c r="KJT217" s="39"/>
      <c r="KJU217" s="39"/>
      <c r="KJV217" s="39"/>
      <c r="KJW217" s="39"/>
      <c r="KJX217" s="39"/>
      <c r="KJY217" s="39"/>
      <c r="KJZ217" s="39"/>
      <c r="KKA217" s="39"/>
      <c r="KKB217" s="39"/>
      <c r="KKC217" s="39"/>
      <c r="KKD217" s="39"/>
      <c r="KKE217" s="39"/>
      <c r="KKF217" s="39"/>
      <c r="KKG217" s="39"/>
      <c r="KKH217" s="39"/>
      <c r="KKI217" s="39"/>
      <c r="KKJ217" s="39"/>
      <c r="KKK217" s="39"/>
      <c r="KKL217" s="39"/>
      <c r="KKM217" s="39"/>
      <c r="KKN217" s="39"/>
      <c r="KKO217" s="39"/>
      <c r="KKP217" s="39"/>
      <c r="KKQ217" s="39"/>
      <c r="KKR217" s="39"/>
      <c r="KKS217" s="39"/>
      <c r="KKT217" s="39"/>
      <c r="KKU217" s="39"/>
      <c r="KKV217" s="39"/>
      <c r="KKW217" s="39"/>
      <c r="KKX217" s="39"/>
      <c r="KKY217" s="39"/>
      <c r="KKZ217" s="39"/>
      <c r="KLA217" s="39"/>
      <c r="KLB217" s="39"/>
      <c r="KLC217" s="39"/>
      <c r="KLD217" s="39"/>
      <c r="KLE217" s="39"/>
      <c r="KLF217" s="39"/>
      <c r="KLG217" s="39"/>
      <c r="KLH217" s="39"/>
      <c r="KLI217" s="39"/>
      <c r="KLJ217" s="39"/>
      <c r="KLK217" s="39"/>
      <c r="KLL217" s="39"/>
      <c r="KLM217" s="39"/>
      <c r="KLN217" s="39"/>
      <c r="KLO217" s="39"/>
      <c r="KLP217" s="39"/>
      <c r="KLQ217" s="39"/>
      <c r="KLR217" s="39"/>
      <c r="KLS217" s="39"/>
      <c r="KLT217" s="39"/>
      <c r="KLU217" s="39"/>
      <c r="KLV217" s="39"/>
      <c r="KLW217" s="39"/>
      <c r="KLX217" s="39"/>
      <c r="KLY217" s="39"/>
      <c r="KLZ217" s="39"/>
      <c r="KMA217" s="39"/>
      <c r="KMB217" s="39"/>
      <c r="KMC217" s="39"/>
      <c r="KMD217" s="39"/>
      <c r="KME217" s="39"/>
      <c r="KMF217" s="39"/>
      <c r="KMG217" s="39"/>
      <c r="KMH217" s="39"/>
      <c r="KMI217" s="39"/>
      <c r="KMJ217" s="39"/>
      <c r="KMK217" s="39"/>
      <c r="KML217" s="39"/>
      <c r="KMM217" s="39"/>
      <c r="KMN217" s="39"/>
      <c r="KMO217" s="39"/>
      <c r="KMP217" s="39"/>
      <c r="KMQ217" s="39"/>
      <c r="KMR217" s="39"/>
      <c r="KMS217" s="39"/>
      <c r="KMT217" s="39"/>
      <c r="KMU217" s="39"/>
      <c r="KMV217" s="39"/>
      <c r="KMW217" s="39"/>
      <c r="KMX217" s="39"/>
      <c r="KMY217" s="39"/>
      <c r="KMZ217" s="39"/>
      <c r="KNA217" s="39"/>
      <c r="KNB217" s="39"/>
      <c r="KNC217" s="39"/>
      <c r="KND217" s="39"/>
      <c r="KNE217" s="39"/>
      <c r="KNF217" s="39"/>
      <c r="KNG217" s="39"/>
      <c r="KNH217" s="39"/>
      <c r="KNI217" s="39"/>
      <c r="KNJ217" s="39"/>
      <c r="KNK217" s="39"/>
      <c r="KNL217" s="39"/>
      <c r="KNM217" s="39"/>
      <c r="KNN217" s="39"/>
      <c r="KNO217" s="39"/>
      <c r="KNP217" s="39"/>
      <c r="KNQ217" s="39"/>
      <c r="KNR217" s="39"/>
      <c r="KNS217" s="39"/>
      <c r="KNT217" s="39"/>
      <c r="KNU217" s="39"/>
      <c r="KNV217" s="39"/>
      <c r="KNW217" s="39"/>
      <c r="KNX217" s="39"/>
      <c r="KNY217" s="39"/>
      <c r="KNZ217" s="39"/>
      <c r="KOA217" s="39"/>
      <c r="KOB217" s="39"/>
      <c r="KOC217" s="39"/>
      <c r="KOD217" s="39"/>
      <c r="KOE217" s="39"/>
      <c r="KOF217" s="39"/>
      <c r="KOG217" s="39"/>
      <c r="KOH217" s="39"/>
      <c r="KOI217" s="39"/>
      <c r="KOJ217" s="39"/>
      <c r="KOK217" s="39"/>
      <c r="KOL217" s="39"/>
      <c r="KOM217" s="39"/>
      <c r="KON217" s="39"/>
      <c r="KOO217" s="39"/>
      <c r="KOP217" s="39"/>
      <c r="KOQ217" s="39"/>
      <c r="KOR217" s="39"/>
      <c r="KOS217" s="39"/>
      <c r="KOT217" s="39"/>
      <c r="KOU217" s="39"/>
      <c r="KOV217" s="39"/>
      <c r="KOW217" s="39"/>
      <c r="KOX217" s="39"/>
      <c r="KOY217" s="39"/>
      <c r="KOZ217" s="39"/>
      <c r="KPA217" s="39"/>
      <c r="KPB217" s="39"/>
      <c r="KPC217" s="39"/>
      <c r="KPD217" s="39"/>
      <c r="KPE217" s="39"/>
      <c r="KPF217" s="39"/>
      <c r="KPG217" s="39"/>
      <c r="KPH217" s="39"/>
      <c r="KPI217" s="39"/>
      <c r="KPJ217" s="39"/>
      <c r="KPK217" s="39"/>
      <c r="KPL217" s="39"/>
      <c r="KPM217" s="39"/>
      <c r="KPN217" s="39"/>
      <c r="KPO217" s="39"/>
      <c r="KPP217" s="39"/>
      <c r="KPQ217" s="39"/>
      <c r="KPR217" s="39"/>
      <c r="KPS217" s="39"/>
      <c r="KPT217" s="39"/>
      <c r="KPU217" s="39"/>
      <c r="KPV217" s="39"/>
      <c r="KPW217" s="39"/>
      <c r="KPX217" s="39"/>
      <c r="KPY217" s="39"/>
      <c r="KPZ217" s="39"/>
      <c r="KQA217" s="39"/>
      <c r="KQB217" s="39"/>
      <c r="KQC217" s="39"/>
      <c r="KQD217" s="39"/>
      <c r="KQE217" s="39"/>
      <c r="KQF217" s="39"/>
      <c r="KQG217" s="39"/>
      <c r="KQH217" s="39"/>
      <c r="KQI217" s="39"/>
      <c r="KQJ217" s="39"/>
      <c r="KQK217" s="39"/>
      <c r="KQL217" s="39"/>
      <c r="KQM217" s="39"/>
      <c r="KQN217" s="39"/>
      <c r="KQO217" s="39"/>
      <c r="KQP217" s="39"/>
      <c r="KQQ217" s="39"/>
      <c r="KQR217" s="39"/>
      <c r="KQS217" s="39"/>
      <c r="KQT217" s="39"/>
      <c r="KQU217" s="39"/>
      <c r="KQV217" s="39"/>
      <c r="KQW217" s="39"/>
      <c r="KQX217" s="39"/>
      <c r="KQY217" s="39"/>
      <c r="KQZ217" s="39"/>
      <c r="KRA217" s="39"/>
      <c r="KRB217" s="39"/>
      <c r="KRC217" s="39"/>
      <c r="KRD217" s="39"/>
      <c r="KRE217" s="39"/>
      <c r="KRF217" s="39"/>
      <c r="KRG217" s="39"/>
      <c r="KRH217" s="39"/>
      <c r="KRI217" s="39"/>
      <c r="KRJ217" s="39"/>
      <c r="KRK217" s="39"/>
      <c r="KRL217" s="39"/>
      <c r="KRM217" s="39"/>
      <c r="KRN217" s="39"/>
      <c r="KRO217" s="39"/>
      <c r="KRP217" s="39"/>
      <c r="KRQ217" s="39"/>
      <c r="KRR217" s="39"/>
      <c r="KRS217" s="39"/>
      <c r="KRT217" s="39"/>
      <c r="KRU217" s="39"/>
      <c r="KRV217" s="39"/>
      <c r="KRW217" s="39"/>
      <c r="KRX217" s="39"/>
      <c r="KRY217" s="39"/>
      <c r="KRZ217" s="39"/>
      <c r="KSA217" s="39"/>
      <c r="KSB217" s="39"/>
      <c r="KSC217" s="39"/>
      <c r="KSD217" s="39"/>
      <c r="KSE217" s="39"/>
      <c r="KSF217" s="39"/>
      <c r="KSG217" s="39"/>
      <c r="KSH217" s="39"/>
      <c r="KSI217" s="39"/>
      <c r="KSJ217" s="39"/>
      <c r="KSK217" s="39"/>
      <c r="KSL217" s="39"/>
      <c r="KSM217" s="39"/>
      <c r="KSN217" s="39"/>
      <c r="KSO217" s="39"/>
      <c r="KSP217" s="39"/>
      <c r="KSQ217" s="39"/>
      <c r="KSR217" s="39"/>
      <c r="KSS217" s="39"/>
      <c r="KST217" s="39"/>
      <c r="KSU217" s="39"/>
      <c r="KSV217" s="39"/>
      <c r="KSW217" s="39"/>
      <c r="KSX217" s="39"/>
      <c r="KSY217" s="39"/>
      <c r="KSZ217" s="39"/>
      <c r="KTA217" s="39"/>
      <c r="KTB217" s="39"/>
      <c r="KTC217" s="39"/>
      <c r="KTD217" s="39"/>
      <c r="KTE217" s="39"/>
      <c r="KTF217" s="39"/>
      <c r="KTG217" s="39"/>
      <c r="KTH217" s="39"/>
      <c r="KTI217" s="39"/>
      <c r="KTJ217" s="39"/>
      <c r="KTK217" s="39"/>
      <c r="KTL217" s="39"/>
      <c r="KTM217" s="39"/>
      <c r="KTN217" s="39"/>
      <c r="KTO217" s="39"/>
      <c r="KTP217" s="39"/>
      <c r="KTQ217" s="39"/>
      <c r="KTR217" s="39"/>
      <c r="KTS217" s="39"/>
      <c r="KTT217" s="39"/>
      <c r="KTU217" s="39"/>
      <c r="KTV217" s="39"/>
      <c r="KTW217" s="39"/>
      <c r="KTX217" s="39"/>
      <c r="KTY217" s="39"/>
      <c r="KTZ217" s="39"/>
      <c r="KUA217" s="39"/>
      <c r="KUB217" s="39"/>
      <c r="KUC217" s="39"/>
      <c r="KUD217" s="39"/>
      <c r="KUE217" s="39"/>
      <c r="KUF217" s="39"/>
      <c r="KUG217" s="39"/>
      <c r="KUH217" s="39"/>
      <c r="KUI217" s="39"/>
      <c r="KUJ217" s="39"/>
      <c r="KUK217" s="39"/>
      <c r="KUL217" s="39"/>
      <c r="KUM217" s="39"/>
      <c r="KUN217" s="39"/>
      <c r="KUO217" s="39"/>
      <c r="KUP217" s="39"/>
      <c r="KUQ217" s="39"/>
      <c r="KUR217" s="39"/>
      <c r="KUS217" s="39"/>
      <c r="KUT217" s="39"/>
      <c r="KUU217" s="39"/>
      <c r="KUV217" s="39"/>
      <c r="KUW217" s="39"/>
      <c r="KUX217" s="39"/>
      <c r="KUY217" s="39"/>
      <c r="KUZ217" s="39"/>
      <c r="KVA217" s="39"/>
      <c r="KVB217" s="39"/>
      <c r="KVC217" s="39"/>
      <c r="KVD217" s="39"/>
      <c r="KVE217" s="39"/>
      <c r="KVF217" s="39"/>
      <c r="KVG217" s="39"/>
      <c r="KVH217" s="39"/>
      <c r="KVI217" s="39"/>
      <c r="KVJ217" s="39"/>
      <c r="KVK217" s="39"/>
      <c r="KVL217" s="39"/>
      <c r="KVM217" s="39"/>
      <c r="KVN217" s="39"/>
      <c r="KVO217" s="39"/>
      <c r="KVP217" s="39"/>
      <c r="KVQ217" s="39"/>
      <c r="KVR217" s="39"/>
      <c r="KVS217" s="39"/>
      <c r="KVT217" s="39"/>
      <c r="KVU217" s="39"/>
      <c r="KVV217" s="39"/>
      <c r="KVW217" s="39"/>
      <c r="KVX217" s="39"/>
      <c r="KVY217" s="39"/>
      <c r="KVZ217" s="39"/>
      <c r="KWA217" s="39"/>
      <c r="KWB217" s="39"/>
      <c r="KWC217" s="39"/>
      <c r="KWD217" s="39"/>
      <c r="KWE217" s="39"/>
      <c r="KWF217" s="39"/>
      <c r="KWG217" s="39"/>
      <c r="KWH217" s="39"/>
      <c r="KWI217" s="39"/>
      <c r="KWJ217" s="39"/>
      <c r="KWK217" s="39"/>
      <c r="KWL217" s="39"/>
      <c r="KWM217" s="39"/>
      <c r="KWN217" s="39"/>
      <c r="KWO217" s="39"/>
      <c r="KWP217" s="39"/>
      <c r="KWQ217" s="39"/>
      <c r="KWR217" s="39"/>
      <c r="KWS217" s="39"/>
      <c r="KWT217" s="39"/>
      <c r="KWU217" s="39"/>
      <c r="KWV217" s="39"/>
      <c r="KWW217" s="39"/>
      <c r="KWX217" s="39"/>
      <c r="KWY217" s="39"/>
      <c r="KWZ217" s="39"/>
      <c r="KXA217" s="39"/>
      <c r="KXB217" s="39"/>
      <c r="KXC217" s="39"/>
      <c r="KXD217" s="39"/>
      <c r="KXE217" s="39"/>
      <c r="KXF217" s="39"/>
      <c r="KXG217" s="39"/>
      <c r="KXH217" s="39"/>
      <c r="KXI217" s="39"/>
      <c r="KXJ217" s="39"/>
      <c r="KXK217" s="39"/>
      <c r="KXL217" s="39"/>
      <c r="KXM217" s="39"/>
      <c r="KXN217" s="39"/>
      <c r="KXO217" s="39"/>
      <c r="KXP217" s="39"/>
      <c r="KXQ217" s="39"/>
      <c r="KXR217" s="39"/>
      <c r="KXS217" s="39"/>
      <c r="KXT217" s="39"/>
      <c r="KXU217" s="39"/>
      <c r="KXV217" s="39"/>
      <c r="KXW217" s="39"/>
      <c r="KXX217" s="39"/>
      <c r="KXY217" s="39"/>
      <c r="KXZ217" s="39"/>
      <c r="KYA217" s="39"/>
      <c r="KYB217" s="39"/>
      <c r="KYC217" s="39"/>
      <c r="KYD217" s="39"/>
      <c r="KYE217" s="39"/>
      <c r="KYF217" s="39"/>
      <c r="KYG217" s="39"/>
      <c r="KYH217" s="39"/>
      <c r="KYI217" s="39"/>
      <c r="KYJ217" s="39"/>
      <c r="KYK217" s="39"/>
      <c r="KYL217" s="39"/>
      <c r="KYM217" s="39"/>
      <c r="KYN217" s="39"/>
      <c r="KYO217" s="39"/>
      <c r="KYP217" s="39"/>
      <c r="KYQ217" s="39"/>
      <c r="KYR217" s="39"/>
      <c r="KYS217" s="39"/>
      <c r="KYT217" s="39"/>
      <c r="KYU217" s="39"/>
      <c r="KYV217" s="39"/>
      <c r="KYW217" s="39"/>
      <c r="KYX217" s="39"/>
      <c r="KYY217" s="39"/>
      <c r="KYZ217" s="39"/>
      <c r="KZA217" s="39"/>
      <c r="KZB217" s="39"/>
      <c r="KZC217" s="39"/>
      <c r="KZD217" s="39"/>
      <c r="KZE217" s="39"/>
      <c r="KZF217" s="39"/>
      <c r="KZG217" s="39"/>
      <c r="KZH217" s="39"/>
      <c r="KZI217" s="39"/>
      <c r="KZJ217" s="39"/>
      <c r="KZK217" s="39"/>
      <c r="KZL217" s="39"/>
      <c r="KZM217" s="39"/>
      <c r="KZN217" s="39"/>
      <c r="KZO217" s="39"/>
      <c r="KZP217" s="39"/>
      <c r="KZQ217" s="39"/>
      <c r="KZR217" s="39"/>
      <c r="KZS217" s="39"/>
      <c r="KZT217" s="39"/>
      <c r="KZU217" s="39"/>
      <c r="KZV217" s="39"/>
      <c r="KZW217" s="39"/>
      <c r="KZX217" s="39"/>
      <c r="KZY217" s="39"/>
      <c r="KZZ217" s="39"/>
      <c r="LAA217" s="39"/>
      <c r="LAB217" s="39"/>
      <c r="LAC217" s="39"/>
      <c r="LAD217" s="39"/>
      <c r="LAE217" s="39"/>
      <c r="LAF217" s="39"/>
      <c r="LAG217" s="39"/>
      <c r="LAH217" s="39"/>
      <c r="LAI217" s="39"/>
      <c r="LAJ217" s="39"/>
      <c r="LAK217" s="39"/>
      <c r="LAL217" s="39"/>
      <c r="LAM217" s="39"/>
      <c r="LAN217" s="39"/>
      <c r="LAO217" s="39"/>
      <c r="LAP217" s="39"/>
      <c r="LAQ217" s="39"/>
      <c r="LAR217" s="39"/>
      <c r="LAS217" s="39"/>
      <c r="LAT217" s="39"/>
      <c r="LAU217" s="39"/>
      <c r="LAV217" s="39"/>
      <c r="LAW217" s="39"/>
      <c r="LAX217" s="39"/>
      <c r="LAY217" s="39"/>
      <c r="LAZ217" s="39"/>
      <c r="LBA217" s="39"/>
      <c r="LBB217" s="39"/>
      <c r="LBC217" s="39"/>
      <c r="LBD217" s="39"/>
      <c r="LBE217" s="39"/>
      <c r="LBF217" s="39"/>
      <c r="LBG217" s="39"/>
      <c r="LBH217" s="39"/>
      <c r="LBI217" s="39"/>
      <c r="LBJ217" s="39"/>
      <c r="LBK217" s="39"/>
      <c r="LBL217" s="39"/>
      <c r="LBM217" s="39"/>
      <c r="LBN217" s="39"/>
      <c r="LBO217" s="39"/>
      <c r="LBP217" s="39"/>
      <c r="LBQ217" s="39"/>
      <c r="LBR217" s="39"/>
      <c r="LBS217" s="39"/>
      <c r="LBT217" s="39"/>
      <c r="LBU217" s="39"/>
      <c r="LBV217" s="39"/>
      <c r="LBW217" s="39"/>
      <c r="LBX217" s="39"/>
      <c r="LBY217" s="39"/>
      <c r="LBZ217" s="39"/>
      <c r="LCA217" s="39"/>
      <c r="LCB217" s="39"/>
      <c r="LCC217" s="39"/>
      <c r="LCD217" s="39"/>
      <c r="LCE217" s="39"/>
      <c r="LCF217" s="39"/>
      <c r="LCG217" s="39"/>
      <c r="LCH217" s="39"/>
      <c r="LCI217" s="39"/>
      <c r="LCJ217" s="39"/>
      <c r="LCK217" s="39"/>
      <c r="LCL217" s="39"/>
      <c r="LCM217" s="39"/>
      <c r="LCN217" s="39"/>
      <c r="LCO217" s="39"/>
      <c r="LCP217" s="39"/>
      <c r="LCQ217" s="39"/>
      <c r="LCR217" s="39"/>
      <c r="LCS217" s="39"/>
      <c r="LCT217" s="39"/>
      <c r="LCU217" s="39"/>
      <c r="LCV217" s="39"/>
      <c r="LCW217" s="39"/>
      <c r="LCX217" s="39"/>
      <c r="LCY217" s="39"/>
      <c r="LCZ217" s="39"/>
      <c r="LDA217" s="39"/>
      <c r="LDB217" s="39"/>
      <c r="LDC217" s="39"/>
      <c r="LDD217" s="39"/>
      <c r="LDE217" s="39"/>
      <c r="LDF217" s="39"/>
      <c r="LDG217" s="39"/>
      <c r="LDH217" s="39"/>
      <c r="LDI217" s="39"/>
      <c r="LDJ217" s="39"/>
      <c r="LDK217" s="39"/>
      <c r="LDL217" s="39"/>
      <c r="LDM217" s="39"/>
      <c r="LDN217" s="39"/>
      <c r="LDO217" s="39"/>
      <c r="LDP217" s="39"/>
      <c r="LDQ217" s="39"/>
      <c r="LDR217" s="39"/>
      <c r="LDS217" s="39"/>
      <c r="LDT217" s="39"/>
      <c r="LDU217" s="39"/>
      <c r="LDV217" s="39"/>
      <c r="LDW217" s="39"/>
      <c r="LDX217" s="39"/>
      <c r="LDY217" s="39"/>
      <c r="LDZ217" s="39"/>
      <c r="LEA217" s="39"/>
      <c r="LEB217" s="39"/>
      <c r="LEC217" s="39"/>
      <c r="LED217" s="39"/>
      <c r="LEE217" s="39"/>
      <c r="LEF217" s="39"/>
      <c r="LEG217" s="39"/>
      <c r="LEH217" s="39"/>
      <c r="LEI217" s="39"/>
      <c r="LEJ217" s="39"/>
      <c r="LEK217" s="39"/>
      <c r="LEL217" s="39"/>
      <c r="LEM217" s="39"/>
      <c r="LEN217" s="39"/>
      <c r="LEO217" s="39"/>
      <c r="LEP217" s="39"/>
      <c r="LEQ217" s="39"/>
      <c r="LER217" s="39"/>
      <c r="LES217" s="39"/>
      <c r="LET217" s="39"/>
      <c r="LEU217" s="39"/>
      <c r="LEV217" s="39"/>
      <c r="LEW217" s="39"/>
      <c r="LEX217" s="39"/>
      <c r="LEY217" s="39"/>
      <c r="LEZ217" s="39"/>
      <c r="LFA217" s="39"/>
      <c r="LFB217" s="39"/>
      <c r="LFC217" s="39"/>
      <c r="LFD217" s="39"/>
      <c r="LFE217" s="39"/>
      <c r="LFF217" s="39"/>
      <c r="LFG217" s="39"/>
      <c r="LFH217" s="39"/>
      <c r="LFI217" s="39"/>
      <c r="LFJ217" s="39"/>
      <c r="LFK217" s="39"/>
      <c r="LFL217" s="39"/>
      <c r="LFM217" s="39"/>
      <c r="LFN217" s="39"/>
      <c r="LFO217" s="39"/>
      <c r="LFP217" s="39"/>
      <c r="LFQ217" s="39"/>
      <c r="LFR217" s="39"/>
      <c r="LFS217" s="39"/>
      <c r="LFT217" s="39"/>
      <c r="LFU217" s="39"/>
      <c r="LFV217" s="39"/>
      <c r="LFW217" s="39"/>
      <c r="LFX217" s="39"/>
      <c r="LFY217" s="39"/>
      <c r="LFZ217" s="39"/>
      <c r="LGA217" s="39"/>
      <c r="LGB217" s="39"/>
      <c r="LGC217" s="39"/>
      <c r="LGD217" s="39"/>
      <c r="LGE217" s="39"/>
      <c r="LGF217" s="39"/>
      <c r="LGG217" s="39"/>
      <c r="LGH217" s="39"/>
      <c r="LGI217" s="39"/>
      <c r="LGJ217" s="39"/>
      <c r="LGK217" s="39"/>
      <c r="LGL217" s="39"/>
      <c r="LGM217" s="39"/>
      <c r="LGN217" s="39"/>
      <c r="LGO217" s="39"/>
      <c r="LGP217" s="39"/>
      <c r="LGQ217" s="39"/>
      <c r="LGR217" s="39"/>
      <c r="LGS217" s="39"/>
      <c r="LGT217" s="39"/>
      <c r="LGU217" s="39"/>
      <c r="LGV217" s="39"/>
      <c r="LGW217" s="39"/>
      <c r="LGX217" s="39"/>
      <c r="LGY217" s="39"/>
      <c r="LGZ217" s="39"/>
      <c r="LHA217" s="39"/>
      <c r="LHB217" s="39"/>
      <c r="LHC217" s="39"/>
      <c r="LHD217" s="39"/>
      <c r="LHE217" s="39"/>
      <c r="LHF217" s="39"/>
      <c r="LHG217" s="39"/>
      <c r="LHH217" s="39"/>
      <c r="LHI217" s="39"/>
      <c r="LHJ217" s="39"/>
      <c r="LHK217" s="39"/>
      <c r="LHL217" s="39"/>
      <c r="LHM217" s="39"/>
      <c r="LHN217" s="39"/>
      <c r="LHO217" s="39"/>
      <c r="LHP217" s="39"/>
      <c r="LHQ217" s="39"/>
      <c r="LHR217" s="39"/>
      <c r="LHS217" s="39"/>
      <c r="LHT217" s="39"/>
      <c r="LHU217" s="39"/>
      <c r="LHV217" s="39"/>
      <c r="LHW217" s="39"/>
      <c r="LHX217" s="39"/>
      <c r="LHY217" s="39"/>
      <c r="LHZ217" s="39"/>
      <c r="LIA217" s="39"/>
      <c r="LIB217" s="39"/>
      <c r="LIC217" s="39"/>
      <c r="LID217" s="39"/>
      <c r="LIE217" s="39"/>
      <c r="LIF217" s="39"/>
      <c r="LIG217" s="39"/>
      <c r="LIH217" s="39"/>
      <c r="LII217" s="39"/>
      <c r="LIJ217" s="39"/>
      <c r="LIK217" s="39"/>
      <c r="LIL217" s="39"/>
      <c r="LIM217" s="39"/>
      <c r="LIN217" s="39"/>
      <c r="LIO217" s="39"/>
      <c r="LIP217" s="39"/>
      <c r="LIQ217" s="39"/>
      <c r="LIR217" s="39"/>
      <c r="LIS217" s="39"/>
      <c r="LIT217" s="39"/>
      <c r="LIU217" s="39"/>
      <c r="LIV217" s="39"/>
      <c r="LIW217" s="39"/>
      <c r="LIX217" s="39"/>
      <c r="LIY217" s="39"/>
      <c r="LIZ217" s="39"/>
      <c r="LJA217" s="39"/>
      <c r="LJB217" s="39"/>
      <c r="LJC217" s="39"/>
      <c r="LJD217" s="39"/>
      <c r="LJE217" s="39"/>
      <c r="LJF217" s="39"/>
      <c r="LJG217" s="39"/>
      <c r="LJH217" s="39"/>
      <c r="LJI217" s="39"/>
      <c r="LJJ217" s="39"/>
      <c r="LJK217" s="39"/>
      <c r="LJL217" s="39"/>
      <c r="LJM217" s="39"/>
      <c r="LJN217" s="39"/>
      <c r="LJO217" s="39"/>
      <c r="LJP217" s="39"/>
      <c r="LJQ217" s="39"/>
      <c r="LJR217" s="39"/>
      <c r="LJS217" s="39"/>
      <c r="LJT217" s="39"/>
      <c r="LJU217" s="39"/>
      <c r="LJV217" s="39"/>
      <c r="LJW217" s="39"/>
      <c r="LJX217" s="39"/>
      <c r="LJY217" s="39"/>
      <c r="LJZ217" s="39"/>
      <c r="LKA217" s="39"/>
      <c r="LKB217" s="39"/>
      <c r="LKC217" s="39"/>
      <c r="LKD217" s="39"/>
      <c r="LKE217" s="39"/>
      <c r="LKF217" s="39"/>
      <c r="LKG217" s="39"/>
      <c r="LKH217" s="39"/>
      <c r="LKI217" s="39"/>
      <c r="LKJ217" s="39"/>
      <c r="LKK217" s="39"/>
      <c r="LKL217" s="39"/>
      <c r="LKM217" s="39"/>
      <c r="LKN217" s="39"/>
      <c r="LKO217" s="39"/>
      <c r="LKP217" s="39"/>
      <c r="LKQ217" s="39"/>
      <c r="LKR217" s="39"/>
      <c r="LKS217" s="39"/>
      <c r="LKT217" s="39"/>
      <c r="LKU217" s="39"/>
      <c r="LKV217" s="39"/>
      <c r="LKW217" s="39"/>
      <c r="LKX217" s="39"/>
      <c r="LKY217" s="39"/>
      <c r="LKZ217" s="39"/>
      <c r="LLA217" s="39"/>
      <c r="LLB217" s="39"/>
      <c r="LLC217" s="39"/>
      <c r="LLD217" s="39"/>
      <c r="LLE217" s="39"/>
      <c r="LLF217" s="39"/>
      <c r="LLG217" s="39"/>
      <c r="LLH217" s="39"/>
      <c r="LLI217" s="39"/>
      <c r="LLJ217" s="39"/>
      <c r="LLK217" s="39"/>
      <c r="LLL217" s="39"/>
      <c r="LLM217" s="39"/>
      <c r="LLN217" s="39"/>
      <c r="LLO217" s="39"/>
      <c r="LLP217" s="39"/>
      <c r="LLQ217" s="39"/>
      <c r="LLR217" s="39"/>
      <c r="LLS217" s="39"/>
      <c r="LLT217" s="39"/>
      <c r="LLU217" s="39"/>
      <c r="LLV217" s="39"/>
      <c r="LLW217" s="39"/>
      <c r="LLX217" s="39"/>
      <c r="LLY217" s="39"/>
      <c r="LLZ217" s="39"/>
      <c r="LMA217" s="39"/>
      <c r="LMB217" s="39"/>
      <c r="LMC217" s="39"/>
      <c r="LMD217" s="39"/>
      <c r="LME217" s="39"/>
      <c r="LMF217" s="39"/>
      <c r="LMG217" s="39"/>
      <c r="LMH217" s="39"/>
      <c r="LMI217" s="39"/>
      <c r="LMJ217" s="39"/>
      <c r="LMK217" s="39"/>
      <c r="LML217" s="39"/>
      <c r="LMM217" s="39"/>
      <c r="LMN217" s="39"/>
      <c r="LMO217" s="39"/>
      <c r="LMP217" s="39"/>
      <c r="LMQ217" s="39"/>
      <c r="LMR217" s="39"/>
      <c r="LMS217" s="39"/>
      <c r="LMT217" s="39"/>
      <c r="LMU217" s="39"/>
      <c r="LMV217" s="39"/>
      <c r="LMW217" s="39"/>
      <c r="LMX217" s="39"/>
      <c r="LMY217" s="39"/>
      <c r="LMZ217" s="39"/>
      <c r="LNA217" s="39"/>
      <c r="LNB217" s="39"/>
      <c r="LNC217" s="39"/>
      <c r="LND217" s="39"/>
      <c r="LNE217" s="39"/>
      <c r="LNF217" s="39"/>
      <c r="LNG217" s="39"/>
      <c r="LNH217" s="39"/>
      <c r="LNI217" s="39"/>
      <c r="LNJ217" s="39"/>
      <c r="LNK217" s="39"/>
      <c r="LNL217" s="39"/>
      <c r="LNM217" s="39"/>
      <c r="LNN217" s="39"/>
      <c r="LNO217" s="39"/>
      <c r="LNP217" s="39"/>
      <c r="LNQ217" s="39"/>
      <c r="LNR217" s="39"/>
      <c r="LNS217" s="39"/>
      <c r="LNT217" s="39"/>
      <c r="LNU217" s="39"/>
      <c r="LNV217" s="39"/>
      <c r="LNW217" s="39"/>
      <c r="LNX217" s="39"/>
      <c r="LNY217" s="39"/>
      <c r="LNZ217" s="39"/>
      <c r="LOA217" s="39"/>
      <c r="LOB217" s="39"/>
      <c r="LOC217" s="39"/>
      <c r="LOD217" s="39"/>
      <c r="LOE217" s="39"/>
      <c r="LOF217" s="39"/>
      <c r="LOG217" s="39"/>
      <c r="LOH217" s="39"/>
      <c r="LOI217" s="39"/>
      <c r="LOJ217" s="39"/>
      <c r="LOK217" s="39"/>
      <c r="LOL217" s="39"/>
      <c r="LOM217" s="39"/>
      <c r="LON217" s="39"/>
      <c r="LOO217" s="39"/>
      <c r="LOP217" s="39"/>
      <c r="LOQ217" s="39"/>
      <c r="LOR217" s="39"/>
      <c r="LOS217" s="39"/>
      <c r="LOT217" s="39"/>
      <c r="LOU217" s="39"/>
      <c r="LOV217" s="39"/>
      <c r="LOW217" s="39"/>
      <c r="LOX217" s="39"/>
      <c r="LOY217" s="39"/>
      <c r="LOZ217" s="39"/>
      <c r="LPA217" s="39"/>
      <c r="LPB217" s="39"/>
      <c r="LPC217" s="39"/>
      <c r="LPD217" s="39"/>
      <c r="LPE217" s="39"/>
      <c r="LPF217" s="39"/>
      <c r="LPG217" s="39"/>
      <c r="LPH217" s="39"/>
      <c r="LPI217" s="39"/>
      <c r="LPJ217" s="39"/>
      <c r="LPK217" s="39"/>
      <c r="LPL217" s="39"/>
      <c r="LPM217" s="39"/>
      <c r="LPN217" s="39"/>
      <c r="LPO217" s="39"/>
      <c r="LPP217" s="39"/>
      <c r="LPQ217" s="39"/>
      <c r="LPR217" s="39"/>
      <c r="LPS217" s="39"/>
      <c r="LPT217" s="39"/>
      <c r="LPU217" s="39"/>
      <c r="LPV217" s="39"/>
      <c r="LPW217" s="39"/>
      <c r="LPX217" s="39"/>
      <c r="LPY217" s="39"/>
      <c r="LPZ217" s="39"/>
      <c r="LQA217" s="39"/>
      <c r="LQB217" s="39"/>
      <c r="LQC217" s="39"/>
      <c r="LQD217" s="39"/>
      <c r="LQE217" s="39"/>
      <c r="LQF217" s="39"/>
      <c r="LQG217" s="39"/>
      <c r="LQH217" s="39"/>
      <c r="LQI217" s="39"/>
      <c r="LQJ217" s="39"/>
      <c r="LQK217" s="39"/>
      <c r="LQL217" s="39"/>
      <c r="LQM217" s="39"/>
      <c r="LQN217" s="39"/>
      <c r="LQO217" s="39"/>
      <c r="LQP217" s="39"/>
      <c r="LQQ217" s="39"/>
      <c r="LQR217" s="39"/>
      <c r="LQS217" s="39"/>
      <c r="LQT217" s="39"/>
      <c r="LQU217" s="39"/>
      <c r="LQV217" s="39"/>
      <c r="LQW217" s="39"/>
      <c r="LQX217" s="39"/>
      <c r="LQY217" s="39"/>
      <c r="LQZ217" s="39"/>
      <c r="LRA217" s="39"/>
      <c r="LRB217" s="39"/>
      <c r="LRC217" s="39"/>
      <c r="LRD217" s="39"/>
      <c r="LRE217" s="39"/>
      <c r="LRF217" s="39"/>
      <c r="LRG217" s="39"/>
      <c r="LRH217" s="39"/>
      <c r="LRI217" s="39"/>
      <c r="LRJ217" s="39"/>
      <c r="LRK217" s="39"/>
      <c r="LRL217" s="39"/>
      <c r="LRM217" s="39"/>
      <c r="LRN217" s="39"/>
      <c r="LRO217" s="39"/>
      <c r="LRP217" s="39"/>
      <c r="LRQ217" s="39"/>
      <c r="LRR217" s="39"/>
      <c r="LRS217" s="39"/>
      <c r="LRT217" s="39"/>
      <c r="LRU217" s="39"/>
      <c r="LRV217" s="39"/>
      <c r="LRW217" s="39"/>
      <c r="LRX217" s="39"/>
      <c r="LRY217" s="39"/>
      <c r="LRZ217" s="39"/>
      <c r="LSA217" s="39"/>
      <c r="LSB217" s="39"/>
      <c r="LSC217" s="39"/>
      <c r="LSD217" s="39"/>
      <c r="LSE217" s="39"/>
      <c r="LSF217" s="39"/>
      <c r="LSG217" s="39"/>
      <c r="LSH217" s="39"/>
      <c r="LSI217" s="39"/>
      <c r="LSJ217" s="39"/>
      <c r="LSK217" s="39"/>
      <c r="LSL217" s="39"/>
      <c r="LSM217" s="39"/>
      <c r="LSN217" s="39"/>
      <c r="LSO217" s="39"/>
      <c r="LSP217" s="39"/>
      <c r="LSQ217" s="39"/>
      <c r="LSR217" s="39"/>
      <c r="LSS217" s="39"/>
      <c r="LST217" s="39"/>
      <c r="LSU217" s="39"/>
      <c r="LSV217" s="39"/>
      <c r="LSW217" s="39"/>
      <c r="LSX217" s="39"/>
      <c r="LSY217" s="39"/>
      <c r="LSZ217" s="39"/>
      <c r="LTA217" s="39"/>
      <c r="LTB217" s="39"/>
      <c r="LTC217" s="39"/>
      <c r="LTD217" s="39"/>
      <c r="LTE217" s="39"/>
      <c r="LTF217" s="39"/>
      <c r="LTG217" s="39"/>
      <c r="LTH217" s="39"/>
      <c r="LTI217" s="39"/>
      <c r="LTJ217" s="39"/>
      <c r="LTK217" s="39"/>
      <c r="LTL217" s="39"/>
      <c r="LTM217" s="39"/>
      <c r="LTN217" s="39"/>
      <c r="LTO217" s="39"/>
      <c r="LTP217" s="39"/>
      <c r="LTQ217" s="39"/>
      <c r="LTR217" s="39"/>
      <c r="LTS217" s="39"/>
      <c r="LTT217" s="39"/>
      <c r="LTU217" s="39"/>
      <c r="LTV217" s="39"/>
      <c r="LTW217" s="39"/>
      <c r="LTX217" s="39"/>
      <c r="LTY217" s="39"/>
      <c r="LTZ217" s="39"/>
      <c r="LUA217" s="39"/>
      <c r="LUB217" s="39"/>
      <c r="LUC217" s="39"/>
      <c r="LUD217" s="39"/>
      <c r="LUE217" s="39"/>
      <c r="LUF217" s="39"/>
      <c r="LUG217" s="39"/>
      <c r="LUH217" s="39"/>
      <c r="LUI217" s="39"/>
      <c r="LUJ217" s="39"/>
      <c r="LUK217" s="39"/>
      <c r="LUL217" s="39"/>
      <c r="LUM217" s="39"/>
      <c r="LUN217" s="39"/>
      <c r="LUO217" s="39"/>
      <c r="LUP217" s="39"/>
      <c r="LUQ217" s="39"/>
      <c r="LUR217" s="39"/>
      <c r="LUS217" s="39"/>
      <c r="LUT217" s="39"/>
      <c r="LUU217" s="39"/>
      <c r="LUV217" s="39"/>
      <c r="LUW217" s="39"/>
      <c r="LUX217" s="39"/>
      <c r="LUY217" s="39"/>
      <c r="LUZ217" s="39"/>
      <c r="LVA217" s="39"/>
      <c r="LVB217" s="39"/>
      <c r="LVC217" s="39"/>
      <c r="LVD217" s="39"/>
      <c r="LVE217" s="39"/>
      <c r="LVF217" s="39"/>
      <c r="LVG217" s="39"/>
      <c r="LVH217" s="39"/>
      <c r="LVI217" s="39"/>
      <c r="LVJ217" s="39"/>
      <c r="LVK217" s="39"/>
      <c r="LVL217" s="39"/>
      <c r="LVM217" s="39"/>
      <c r="LVN217" s="39"/>
      <c r="LVO217" s="39"/>
      <c r="LVP217" s="39"/>
      <c r="LVQ217" s="39"/>
      <c r="LVR217" s="39"/>
      <c r="LVS217" s="39"/>
      <c r="LVT217" s="39"/>
      <c r="LVU217" s="39"/>
      <c r="LVV217" s="39"/>
      <c r="LVW217" s="39"/>
      <c r="LVX217" s="39"/>
      <c r="LVY217" s="39"/>
      <c r="LVZ217" s="39"/>
      <c r="LWA217" s="39"/>
      <c r="LWB217" s="39"/>
      <c r="LWC217" s="39"/>
      <c r="LWD217" s="39"/>
      <c r="LWE217" s="39"/>
      <c r="LWF217" s="39"/>
      <c r="LWG217" s="39"/>
      <c r="LWH217" s="39"/>
      <c r="LWI217" s="39"/>
      <c r="LWJ217" s="39"/>
      <c r="LWK217" s="39"/>
      <c r="LWL217" s="39"/>
      <c r="LWM217" s="39"/>
      <c r="LWN217" s="39"/>
      <c r="LWO217" s="39"/>
      <c r="LWP217" s="39"/>
      <c r="LWQ217" s="39"/>
      <c r="LWR217" s="39"/>
      <c r="LWS217" s="39"/>
      <c r="LWT217" s="39"/>
      <c r="LWU217" s="39"/>
      <c r="LWV217" s="39"/>
      <c r="LWW217" s="39"/>
      <c r="LWX217" s="39"/>
      <c r="LWY217" s="39"/>
      <c r="LWZ217" s="39"/>
      <c r="LXA217" s="39"/>
      <c r="LXB217" s="39"/>
      <c r="LXC217" s="39"/>
      <c r="LXD217" s="39"/>
      <c r="LXE217" s="39"/>
      <c r="LXF217" s="39"/>
      <c r="LXG217" s="39"/>
      <c r="LXH217" s="39"/>
      <c r="LXI217" s="39"/>
      <c r="LXJ217" s="39"/>
      <c r="LXK217" s="39"/>
      <c r="LXL217" s="39"/>
      <c r="LXM217" s="39"/>
      <c r="LXN217" s="39"/>
      <c r="LXO217" s="39"/>
      <c r="LXP217" s="39"/>
      <c r="LXQ217" s="39"/>
      <c r="LXR217" s="39"/>
      <c r="LXS217" s="39"/>
      <c r="LXT217" s="39"/>
      <c r="LXU217" s="39"/>
      <c r="LXV217" s="39"/>
      <c r="LXW217" s="39"/>
      <c r="LXX217" s="39"/>
      <c r="LXY217" s="39"/>
      <c r="LXZ217" s="39"/>
      <c r="LYA217" s="39"/>
      <c r="LYB217" s="39"/>
      <c r="LYC217" s="39"/>
      <c r="LYD217" s="39"/>
      <c r="LYE217" s="39"/>
      <c r="LYF217" s="39"/>
      <c r="LYG217" s="39"/>
      <c r="LYH217" s="39"/>
      <c r="LYI217" s="39"/>
      <c r="LYJ217" s="39"/>
      <c r="LYK217" s="39"/>
      <c r="LYL217" s="39"/>
      <c r="LYM217" s="39"/>
      <c r="LYN217" s="39"/>
      <c r="LYO217" s="39"/>
      <c r="LYP217" s="39"/>
      <c r="LYQ217" s="39"/>
      <c r="LYR217" s="39"/>
      <c r="LYS217" s="39"/>
      <c r="LYT217" s="39"/>
      <c r="LYU217" s="39"/>
      <c r="LYV217" s="39"/>
      <c r="LYW217" s="39"/>
      <c r="LYX217" s="39"/>
      <c r="LYY217" s="39"/>
      <c r="LYZ217" s="39"/>
      <c r="LZA217" s="39"/>
      <c r="LZB217" s="39"/>
      <c r="LZC217" s="39"/>
      <c r="LZD217" s="39"/>
      <c r="LZE217" s="39"/>
      <c r="LZF217" s="39"/>
      <c r="LZG217" s="39"/>
      <c r="LZH217" s="39"/>
      <c r="LZI217" s="39"/>
      <c r="LZJ217" s="39"/>
      <c r="LZK217" s="39"/>
      <c r="LZL217" s="39"/>
      <c r="LZM217" s="39"/>
      <c r="LZN217" s="39"/>
      <c r="LZO217" s="39"/>
      <c r="LZP217" s="39"/>
      <c r="LZQ217" s="39"/>
      <c r="LZR217" s="39"/>
      <c r="LZS217" s="39"/>
      <c r="LZT217" s="39"/>
      <c r="LZU217" s="39"/>
      <c r="LZV217" s="39"/>
      <c r="LZW217" s="39"/>
      <c r="LZX217" s="39"/>
      <c r="LZY217" s="39"/>
      <c r="LZZ217" s="39"/>
      <c r="MAA217" s="39"/>
      <c r="MAB217" s="39"/>
      <c r="MAC217" s="39"/>
      <c r="MAD217" s="39"/>
      <c r="MAE217" s="39"/>
      <c r="MAF217" s="39"/>
      <c r="MAG217" s="39"/>
      <c r="MAH217" s="39"/>
      <c r="MAI217" s="39"/>
      <c r="MAJ217" s="39"/>
      <c r="MAK217" s="39"/>
      <c r="MAL217" s="39"/>
      <c r="MAM217" s="39"/>
      <c r="MAN217" s="39"/>
      <c r="MAO217" s="39"/>
      <c r="MAP217" s="39"/>
      <c r="MAQ217" s="39"/>
      <c r="MAR217" s="39"/>
      <c r="MAS217" s="39"/>
      <c r="MAT217" s="39"/>
      <c r="MAU217" s="39"/>
      <c r="MAV217" s="39"/>
      <c r="MAW217" s="39"/>
      <c r="MAX217" s="39"/>
      <c r="MAY217" s="39"/>
      <c r="MAZ217" s="39"/>
      <c r="MBA217" s="39"/>
      <c r="MBB217" s="39"/>
      <c r="MBC217" s="39"/>
      <c r="MBD217" s="39"/>
      <c r="MBE217" s="39"/>
      <c r="MBF217" s="39"/>
      <c r="MBG217" s="39"/>
      <c r="MBH217" s="39"/>
      <c r="MBI217" s="39"/>
      <c r="MBJ217" s="39"/>
      <c r="MBK217" s="39"/>
      <c r="MBL217" s="39"/>
      <c r="MBM217" s="39"/>
      <c r="MBN217" s="39"/>
      <c r="MBO217" s="39"/>
      <c r="MBP217" s="39"/>
      <c r="MBQ217" s="39"/>
      <c r="MBR217" s="39"/>
      <c r="MBS217" s="39"/>
      <c r="MBT217" s="39"/>
      <c r="MBU217" s="39"/>
      <c r="MBV217" s="39"/>
      <c r="MBW217" s="39"/>
      <c r="MBX217" s="39"/>
      <c r="MBY217" s="39"/>
      <c r="MBZ217" s="39"/>
      <c r="MCA217" s="39"/>
      <c r="MCB217" s="39"/>
      <c r="MCC217" s="39"/>
      <c r="MCD217" s="39"/>
      <c r="MCE217" s="39"/>
      <c r="MCF217" s="39"/>
      <c r="MCG217" s="39"/>
      <c r="MCH217" s="39"/>
      <c r="MCI217" s="39"/>
      <c r="MCJ217" s="39"/>
      <c r="MCK217" s="39"/>
      <c r="MCL217" s="39"/>
      <c r="MCM217" s="39"/>
      <c r="MCN217" s="39"/>
      <c r="MCO217" s="39"/>
      <c r="MCP217" s="39"/>
      <c r="MCQ217" s="39"/>
      <c r="MCR217" s="39"/>
      <c r="MCS217" s="39"/>
      <c r="MCT217" s="39"/>
      <c r="MCU217" s="39"/>
      <c r="MCV217" s="39"/>
      <c r="MCW217" s="39"/>
      <c r="MCX217" s="39"/>
      <c r="MCY217" s="39"/>
      <c r="MCZ217" s="39"/>
      <c r="MDA217" s="39"/>
      <c r="MDB217" s="39"/>
      <c r="MDC217" s="39"/>
      <c r="MDD217" s="39"/>
      <c r="MDE217" s="39"/>
      <c r="MDF217" s="39"/>
      <c r="MDG217" s="39"/>
      <c r="MDH217" s="39"/>
      <c r="MDI217" s="39"/>
      <c r="MDJ217" s="39"/>
      <c r="MDK217" s="39"/>
      <c r="MDL217" s="39"/>
      <c r="MDM217" s="39"/>
      <c r="MDN217" s="39"/>
      <c r="MDO217" s="39"/>
      <c r="MDP217" s="39"/>
      <c r="MDQ217" s="39"/>
      <c r="MDR217" s="39"/>
      <c r="MDS217" s="39"/>
      <c r="MDT217" s="39"/>
      <c r="MDU217" s="39"/>
      <c r="MDV217" s="39"/>
      <c r="MDW217" s="39"/>
      <c r="MDX217" s="39"/>
      <c r="MDY217" s="39"/>
      <c r="MDZ217" s="39"/>
      <c r="MEA217" s="39"/>
      <c r="MEB217" s="39"/>
      <c r="MEC217" s="39"/>
      <c r="MED217" s="39"/>
      <c r="MEE217" s="39"/>
      <c r="MEF217" s="39"/>
      <c r="MEG217" s="39"/>
      <c r="MEH217" s="39"/>
      <c r="MEI217" s="39"/>
      <c r="MEJ217" s="39"/>
      <c r="MEK217" s="39"/>
      <c r="MEL217" s="39"/>
      <c r="MEM217" s="39"/>
      <c r="MEN217" s="39"/>
      <c r="MEO217" s="39"/>
      <c r="MEP217" s="39"/>
      <c r="MEQ217" s="39"/>
      <c r="MER217" s="39"/>
      <c r="MES217" s="39"/>
      <c r="MET217" s="39"/>
      <c r="MEU217" s="39"/>
      <c r="MEV217" s="39"/>
      <c r="MEW217" s="39"/>
      <c r="MEX217" s="39"/>
      <c r="MEY217" s="39"/>
      <c r="MEZ217" s="39"/>
      <c r="MFA217" s="39"/>
      <c r="MFB217" s="39"/>
      <c r="MFC217" s="39"/>
      <c r="MFD217" s="39"/>
      <c r="MFE217" s="39"/>
      <c r="MFF217" s="39"/>
      <c r="MFG217" s="39"/>
      <c r="MFH217" s="39"/>
      <c r="MFI217" s="39"/>
      <c r="MFJ217" s="39"/>
      <c r="MFK217" s="39"/>
      <c r="MFL217" s="39"/>
      <c r="MFM217" s="39"/>
      <c r="MFN217" s="39"/>
      <c r="MFO217" s="39"/>
      <c r="MFP217" s="39"/>
      <c r="MFQ217" s="39"/>
      <c r="MFR217" s="39"/>
      <c r="MFS217" s="39"/>
      <c r="MFT217" s="39"/>
      <c r="MFU217" s="39"/>
      <c r="MFV217" s="39"/>
      <c r="MFW217" s="39"/>
      <c r="MFX217" s="39"/>
      <c r="MFY217" s="39"/>
      <c r="MFZ217" s="39"/>
      <c r="MGA217" s="39"/>
      <c r="MGB217" s="39"/>
      <c r="MGC217" s="39"/>
      <c r="MGD217" s="39"/>
      <c r="MGE217" s="39"/>
      <c r="MGF217" s="39"/>
      <c r="MGG217" s="39"/>
      <c r="MGH217" s="39"/>
      <c r="MGI217" s="39"/>
      <c r="MGJ217" s="39"/>
      <c r="MGK217" s="39"/>
      <c r="MGL217" s="39"/>
      <c r="MGM217" s="39"/>
      <c r="MGN217" s="39"/>
      <c r="MGO217" s="39"/>
      <c r="MGP217" s="39"/>
      <c r="MGQ217" s="39"/>
      <c r="MGR217" s="39"/>
      <c r="MGS217" s="39"/>
      <c r="MGT217" s="39"/>
      <c r="MGU217" s="39"/>
      <c r="MGV217" s="39"/>
      <c r="MGW217" s="39"/>
      <c r="MGX217" s="39"/>
      <c r="MGY217" s="39"/>
      <c r="MGZ217" s="39"/>
      <c r="MHA217" s="39"/>
      <c r="MHB217" s="39"/>
      <c r="MHC217" s="39"/>
      <c r="MHD217" s="39"/>
      <c r="MHE217" s="39"/>
      <c r="MHF217" s="39"/>
      <c r="MHG217" s="39"/>
      <c r="MHH217" s="39"/>
      <c r="MHI217" s="39"/>
      <c r="MHJ217" s="39"/>
      <c r="MHK217" s="39"/>
      <c r="MHL217" s="39"/>
      <c r="MHM217" s="39"/>
      <c r="MHN217" s="39"/>
      <c r="MHO217" s="39"/>
      <c r="MHP217" s="39"/>
      <c r="MHQ217" s="39"/>
      <c r="MHR217" s="39"/>
      <c r="MHS217" s="39"/>
      <c r="MHT217" s="39"/>
      <c r="MHU217" s="39"/>
      <c r="MHV217" s="39"/>
      <c r="MHW217" s="39"/>
      <c r="MHX217" s="39"/>
      <c r="MHY217" s="39"/>
      <c r="MHZ217" s="39"/>
      <c r="MIA217" s="39"/>
      <c r="MIB217" s="39"/>
      <c r="MIC217" s="39"/>
      <c r="MID217" s="39"/>
      <c r="MIE217" s="39"/>
      <c r="MIF217" s="39"/>
      <c r="MIG217" s="39"/>
      <c r="MIH217" s="39"/>
      <c r="MII217" s="39"/>
      <c r="MIJ217" s="39"/>
      <c r="MIK217" s="39"/>
      <c r="MIL217" s="39"/>
      <c r="MIM217" s="39"/>
      <c r="MIN217" s="39"/>
      <c r="MIO217" s="39"/>
      <c r="MIP217" s="39"/>
      <c r="MIQ217" s="39"/>
      <c r="MIR217" s="39"/>
      <c r="MIS217" s="39"/>
      <c r="MIT217" s="39"/>
      <c r="MIU217" s="39"/>
      <c r="MIV217" s="39"/>
      <c r="MIW217" s="39"/>
      <c r="MIX217" s="39"/>
      <c r="MIY217" s="39"/>
      <c r="MIZ217" s="39"/>
      <c r="MJA217" s="39"/>
      <c r="MJB217" s="39"/>
      <c r="MJC217" s="39"/>
      <c r="MJD217" s="39"/>
      <c r="MJE217" s="39"/>
      <c r="MJF217" s="39"/>
      <c r="MJG217" s="39"/>
      <c r="MJH217" s="39"/>
      <c r="MJI217" s="39"/>
      <c r="MJJ217" s="39"/>
      <c r="MJK217" s="39"/>
      <c r="MJL217" s="39"/>
      <c r="MJM217" s="39"/>
      <c r="MJN217" s="39"/>
      <c r="MJO217" s="39"/>
      <c r="MJP217" s="39"/>
      <c r="MJQ217" s="39"/>
      <c r="MJR217" s="39"/>
      <c r="MJS217" s="39"/>
      <c r="MJT217" s="39"/>
      <c r="MJU217" s="39"/>
      <c r="MJV217" s="39"/>
      <c r="MJW217" s="39"/>
      <c r="MJX217" s="39"/>
      <c r="MJY217" s="39"/>
      <c r="MJZ217" s="39"/>
      <c r="MKA217" s="39"/>
      <c r="MKB217" s="39"/>
      <c r="MKC217" s="39"/>
      <c r="MKD217" s="39"/>
      <c r="MKE217" s="39"/>
      <c r="MKF217" s="39"/>
      <c r="MKG217" s="39"/>
      <c r="MKH217" s="39"/>
      <c r="MKI217" s="39"/>
      <c r="MKJ217" s="39"/>
      <c r="MKK217" s="39"/>
      <c r="MKL217" s="39"/>
      <c r="MKM217" s="39"/>
      <c r="MKN217" s="39"/>
      <c r="MKO217" s="39"/>
      <c r="MKP217" s="39"/>
      <c r="MKQ217" s="39"/>
      <c r="MKR217" s="39"/>
      <c r="MKS217" s="39"/>
      <c r="MKT217" s="39"/>
      <c r="MKU217" s="39"/>
      <c r="MKV217" s="39"/>
      <c r="MKW217" s="39"/>
      <c r="MKX217" s="39"/>
      <c r="MKY217" s="39"/>
      <c r="MKZ217" s="39"/>
      <c r="MLA217" s="39"/>
      <c r="MLB217" s="39"/>
      <c r="MLC217" s="39"/>
      <c r="MLD217" s="39"/>
      <c r="MLE217" s="39"/>
      <c r="MLF217" s="39"/>
      <c r="MLG217" s="39"/>
      <c r="MLH217" s="39"/>
      <c r="MLI217" s="39"/>
      <c r="MLJ217" s="39"/>
      <c r="MLK217" s="39"/>
      <c r="MLL217" s="39"/>
      <c r="MLM217" s="39"/>
      <c r="MLN217" s="39"/>
      <c r="MLO217" s="39"/>
      <c r="MLP217" s="39"/>
      <c r="MLQ217" s="39"/>
      <c r="MLR217" s="39"/>
      <c r="MLS217" s="39"/>
      <c r="MLT217" s="39"/>
      <c r="MLU217" s="39"/>
      <c r="MLV217" s="39"/>
      <c r="MLW217" s="39"/>
      <c r="MLX217" s="39"/>
      <c r="MLY217" s="39"/>
      <c r="MLZ217" s="39"/>
      <c r="MMA217" s="39"/>
      <c r="MMB217" s="39"/>
      <c r="MMC217" s="39"/>
      <c r="MMD217" s="39"/>
      <c r="MME217" s="39"/>
      <c r="MMF217" s="39"/>
      <c r="MMG217" s="39"/>
      <c r="MMH217" s="39"/>
      <c r="MMI217" s="39"/>
      <c r="MMJ217" s="39"/>
      <c r="MMK217" s="39"/>
      <c r="MML217" s="39"/>
      <c r="MMM217" s="39"/>
      <c r="MMN217" s="39"/>
      <c r="MMO217" s="39"/>
      <c r="MMP217" s="39"/>
      <c r="MMQ217" s="39"/>
      <c r="MMR217" s="39"/>
      <c r="MMS217" s="39"/>
      <c r="MMT217" s="39"/>
      <c r="MMU217" s="39"/>
      <c r="MMV217" s="39"/>
      <c r="MMW217" s="39"/>
      <c r="MMX217" s="39"/>
      <c r="MMY217" s="39"/>
      <c r="MMZ217" s="39"/>
      <c r="MNA217" s="39"/>
      <c r="MNB217" s="39"/>
      <c r="MNC217" s="39"/>
      <c r="MND217" s="39"/>
      <c r="MNE217" s="39"/>
      <c r="MNF217" s="39"/>
      <c r="MNG217" s="39"/>
      <c r="MNH217" s="39"/>
      <c r="MNI217" s="39"/>
      <c r="MNJ217" s="39"/>
      <c r="MNK217" s="39"/>
      <c r="MNL217" s="39"/>
      <c r="MNM217" s="39"/>
      <c r="MNN217" s="39"/>
      <c r="MNO217" s="39"/>
      <c r="MNP217" s="39"/>
      <c r="MNQ217" s="39"/>
      <c r="MNR217" s="39"/>
      <c r="MNS217" s="39"/>
      <c r="MNT217" s="39"/>
      <c r="MNU217" s="39"/>
      <c r="MNV217" s="39"/>
      <c r="MNW217" s="39"/>
      <c r="MNX217" s="39"/>
      <c r="MNY217" s="39"/>
      <c r="MNZ217" s="39"/>
      <c r="MOA217" s="39"/>
      <c r="MOB217" s="39"/>
      <c r="MOC217" s="39"/>
      <c r="MOD217" s="39"/>
      <c r="MOE217" s="39"/>
      <c r="MOF217" s="39"/>
      <c r="MOG217" s="39"/>
      <c r="MOH217" s="39"/>
      <c r="MOI217" s="39"/>
      <c r="MOJ217" s="39"/>
      <c r="MOK217" s="39"/>
      <c r="MOL217" s="39"/>
      <c r="MOM217" s="39"/>
      <c r="MON217" s="39"/>
      <c r="MOO217" s="39"/>
      <c r="MOP217" s="39"/>
      <c r="MOQ217" s="39"/>
      <c r="MOR217" s="39"/>
      <c r="MOS217" s="39"/>
      <c r="MOT217" s="39"/>
      <c r="MOU217" s="39"/>
      <c r="MOV217" s="39"/>
      <c r="MOW217" s="39"/>
      <c r="MOX217" s="39"/>
      <c r="MOY217" s="39"/>
      <c r="MOZ217" s="39"/>
      <c r="MPA217" s="39"/>
      <c r="MPB217" s="39"/>
      <c r="MPC217" s="39"/>
      <c r="MPD217" s="39"/>
      <c r="MPE217" s="39"/>
      <c r="MPF217" s="39"/>
      <c r="MPG217" s="39"/>
      <c r="MPH217" s="39"/>
      <c r="MPI217" s="39"/>
      <c r="MPJ217" s="39"/>
      <c r="MPK217" s="39"/>
      <c r="MPL217" s="39"/>
      <c r="MPM217" s="39"/>
      <c r="MPN217" s="39"/>
      <c r="MPO217" s="39"/>
      <c r="MPP217" s="39"/>
      <c r="MPQ217" s="39"/>
      <c r="MPR217" s="39"/>
      <c r="MPS217" s="39"/>
      <c r="MPT217" s="39"/>
      <c r="MPU217" s="39"/>
      <c r="MPV217" s="39"/>
      <c r="MPW217" s="39"/>
      <c r="MPX217" s="39"/>
      <c r="MPY217" s="39"/>
      <c r="MPZ217" s="39"/>
      <c r="MQA217" s="39"/>
      <c r="MQB217" s="39"/>
      <c r="MQC217" s="39"/>
      <c r="MQD217" s="39"/>
      <c r="MQE217" s="39"/>
      <c r="MQF217" s="39"/>
      <c r="MQG217" s="39"/>
      <c r="MQH217" s="39"/>
      <c r="MQI217" s="39"/>
      <c r="MQJ217" s="39"/>
      <c r="MQK217" s="39"/>
      <c r="MQL217" s="39"/>
      <c r="MQM217" s="39"/>
      <c r="MQN217" s="39"/>
      <c r="MQO217" s="39"/>
      <c r="MQP217" s="39"/>
      <c r="MQQ217" s="39"/>
      <c r="MQR217" s="39"/>
      <c r="MQS217" s="39"/>
      <c r="MQT217" s="39"/>
      <c r="MQU217" s="39"/>
      <c r="MQV217" s="39"/>
      <c r="MQW217" s="39"/>
      <c r="MQX217" s="39"/>
      <c r="MQY217" s="39"/>
      <c r="MQZ217" s="39"/>
      <c r="MRA217" s="39"/>
      <c r="MRB217" s="39"/>
      <c r="MRC217" s="39"/>
      <c r="MRD217" s="39"/>
      <c r="MRE217" s="39"/>
      <c r="MRF217" s="39"/>
      <c r="MRG217" s="39"/>
      <c r="MRH217" s="39"/>
      <c r="MRI217" s="39"/>
      <c r="MRJ217" s="39"/>
      <c r="MRK217" s="39"/>
      <c r="MRL217" s="39"/>
      <c r="MRM217" s="39"/>
      <c r="MRN217" s="39"/>
      <c r="MRO217" s="39"/>
      <c r="MRP217" s="39"/>
      <c r="MRQ217" s="39"/>
      <c r="MRR217" s="39"/>
      <c r="MRS217" s="39"/>
      <c r="MRT217" s="39"/>
      <c r="MRU217" s="39"/>
      <c r="MRV217" s="39"/>
      <c r="MRW217" s="39"/>
      <c r="MRX217" s="39"/>
      <c r="MRY217" s="39"/>
      <c r="MRZ217" s="39"/>
      <c r="MSA217" s="39"/>
      <c r="MSB217" s="39"/>
      <c r="MSC217" s="39"/>
      <c r="MSD217" s="39"/>
      <c r="MSE217" s="39"/>
      <c r="MSF217" s="39"/>
      <c r="MSG217" s="39"/>
      <c r="MSH217" s="39"/>
      <c r="MSI217" s="39"/>
      <c r="MSJ217" s="39"/>
      <c r="MSK217" s="39"/>
      <c r="MSL217" s="39"/>
      <c r="MSM217" s="39"/>
      <c r="MSN217" s="39"/>
      <c r="MSO217" s="39"/>
      <c r="MSP217" s="39"/>
      <c r="MSQ217" s="39"/>
      <c r="MSR217" s="39"/>
      <c r="MSS217" s="39"/>
      <c r="MST217" s="39"/>
      <c r="MSU217" s="39"/>
      <c r="MSV217" s="39"/>
      <c r="MSW217" s="39"/>
      <c r="MSX217" s="39"/>
      <c r="MSY217" s="39"/>
      <c r="MSZ217" s="39"/>
      <c r="MTA217" s="39"/>
      <c r="MTB217" s="39"/>
      <c r="MTC217" s="39"/>
      <c r="MTD217" s="39"/>
      <c r="MTE217" s="39"/>
      <c r="MTF217" s="39"/>
      <c r="MTG217" s="39"/>
      <c r="MTH217" s="39"/>
      <c r="MTI217" s="39"/>
      <c r="MTJ217" s="39"/>
      <c r="MTK217" s="39"/>
      <c r="MTL217" s="39"/>
      <c r="MTM217" s="39"/>
      <c r="MTN217" s="39"/>
      <c r="MTO217" s="39"/>
      <c r="MTP217" s="39"/>
      <c r="MTQ217" s="39"/>
      <c r="MTR217" s="39"/>
      <c r="MTS217" s="39"/>
      <c r="MTT217" s="39"/>
      <c r="MTU217" s="39"/>
      <c r="MTV217" s="39"/>
      <c r="MTW217" s="39"/>
      <c r="MTX217" s="39"/>
      <c r="MTY217" s="39"/>
      <c r="MTZ217" s="39"/>
      <c r="MUA217" s="39"/>
      <c r="MUB217" s="39"/>
      <c r="MUC217" s="39"/>
      <c r="MUD217" s="39"/>
      <c r="MUE217" s="39"/>
      <c r="MUF217" s="39"/>
      <c r="MUG217" s="39"/>
      <c r="MUH217" s="39"/>
      <c r="MUI217" s="39"/>
      <c r="MUJ217" s="39"/>
      <c r="MUK217" s="39"/>
      <c r="MUL217" s="39"/>
      <c r="MUM217" s="39"/>
      <c r="MUN217" s="39"/>
      <c r="MUO217" s="39"/>
      <c r="MUP217" s="39"/>
      <c r="MUQ217" s="39"/>
      <c r="MUR217" s="39"/>
      <c r="MUS217" s="39"/>
      <c r="MUT217" s="39"/>
      <c r="MUU217" s="39"/>
      <c r="MUV217" s="39"/>
      <c r="MUW217" s="39"/>
      <c r="MUX217" s="39"/>
      <c r="MUY217" s="39"/>
      <c r="MUZ217" s="39"/>
      <c r="MVA217" s="39"/>
      <c r="MVB217" s="39"/>
      <c r="MVC217" s="39"/>
      <c r="MVD217" s="39"/>
      <c r="MVE217" s="39"/>
      <c r="MVF217" s="39"/>
      <c r="MVG217" s="39"/>
      <c r="MVH217" s="39"/>
      <c r="MVI217" s="39"/>
      <c r="MVJ217" s="39"/>
      <c r="MVK217" s="39"/>
      <c r="MVL217" s="39"/>
      <c r="MVM217" s="39"/>
      <c r="MVN217" s="39"/>
      <c r="MVO217" s="39"/>
      <c r="MVP217" s="39"/>
      <c r="MVQ217" s="39"/>
      <c r="MVR217" s="39"/>
      <c r="MVS217" s="39"/>
      <c r="MVT217" s="39"/>
      <c r="MVU217" s="39"/>
      <c r="MVV217" s="39"/>
      <c r="MVW217" s="39"/>
      <c r="MVX217" s="39"/>
      <c r="MVY217" s="39"/>
      <c r="MVZ217" s="39"/>
      <c r="MWA217" s="39"/>
      <c r="MWB217" s="39"/>
      <c r="MWC217" s="39"/>
      <c r="MWD217" s="39"/>
      <c r="MWE217" s="39"/>
      <c r="MWF217" s="39"/>
      <c r="MWG217" s="39"/>
      <c r="MWH217" s="39"/>
      <c r="MWI217" s="39"/>
      <c r="MWJ217" s="39"/>
      <c r="MWK217" s="39"/>
      <c r="MWL217" s="39"/>
      <c r="MWM217" s="39"/>
      <c r="MWN217" s="39"/>
      <c r="MWO217" s="39"/>
      <c r="MWP217" s="39"/>
      <c r="MWQ217" s="39"/>
      <c r="MWR217" s="39"/>
      <c r="MWS217" s="39"/>
      <c r="MWT217" s="39"/>
      <c r="MWU217" s="39"/>
      <c r="MWV217" s="39"/>
      <c r="MWW217" s="39"/>
      <c r="MWX217" s="39"/>
      <c r="MWY217" s="39"/>
      <c r="MWZ217" s="39"/>
      <c r="MXA217" s="39"/>
      <c r="MXB217" s="39"/>
      <c r="MXC217" s="39"/>
      <c r="MXD217" s="39"/>
      <c r="MXE217" s="39"/>
      <c r="MXF217" s="39"/>
      <c r="MXG217" s="39"/>
      <c r="MXH217" s="39"/>
      <c r="MXI217" s="39"/>
      <c r="MXJ217" s="39"/>
      <c r="MXK217" s="39"/>
      <c r="MXL217" s="39"/>
      <c r="MXM217" s="39"/>
      <c r="MXN217" s="39"/>
      <c r="MXO217" s="39"/>
      <c r="MXP217" s="39"/>
      <c r="MXQ217" s="39"/>
      <c r="MXR217" s="39"/>
      <c r="MXS217" s="39"/>
      <c r="MXT217" s="39"/>
      <c r="MXU217" s="39"/>
      <c r="MXV217" s="39"/>
      <c r="MXW217" s="39"/>
      <c r="MXX217" s="39"/>
      <c r="MXY217" s="39"/>
      <c r="MXZ217" s="39"/>
      <c r="MYA217" s="39"/>
      <c r="MYB217" s="39"/>
      <c r="MYC217" s="39"/>
      <c r="MYD217" s="39"/>
      <c r="MYE217" s="39"/>
      <c r="MYF217" s="39"/>
      <c r="MYG217" s="39"/>
      <c r="MYH217" s="39"/>
      <c r="MYI217" s="39"/>
      <c r="MYJ217" s="39"/>
      <c r="MYK217" s="39"/>
      <c r="MYL217" s="39"/>
      <c r="MYM217" s="39"/>
      <c r="MYN217" s="39"/>
      <c r="MYO217" s="39"/>
      <c r="MYP217" s="39"/>
      <c r="MYQ217" s="39"/>
      <c r="MYR217" s="39"/>
      <c r="MYS217" s="39"/>
      <c r="MYT217" s="39"/>
      <c r="MYU217" s="39"/>
      <c r="MYV217" s="39"/>
      <c r="MYW217" s="39"/>
      <c r="MYX217" s="39"/>
      <c r="MYY217" s="39"/>
      <c r="MYZ217" s="39"/>
      <c r="MZA217" s="39"/>
      <c r="MZB217" s="39"/>
      <c r="MZC217" s="39"/>
      <c r="MZD217" s="39"/>
      <c r="MZE217" s="39"/>
      <c r="MZF217" s="39"/>
      <c r="MZG217" s="39"/>
      <c r="MZH217" s="39"/>
      <c r="MZI217" s="39"/>
      <c r="MZJ217" s="39"/>
      <c r="MZK217" s="39"/>
      <c r="MZL217" s="39"/>
      <c r="MZM217" s="39"/>
      <c r="MZN217" s="39"/>
      <c r="MZO217" s="39"/>
      <c r="MZP217" s="39"/>
      <c r="MZQ217" s="39"/>
      <c r="MZR217" s="39"/>
      <c r="MZS217" s="39"/>
      <c r="MZT217" s="39"/>
      <c r="MZU217" s="39"/>
      <c r="MZV217" s="39"/>
      <c r="MZW217" s="39"/>
      <c r="MZX217" s="39"/>
      <c r="MZY217" s="39"/>
      <c r="MZZ217" s="39"/>
      <c r="NAA217" s="39"/>
      <c r="NAB217" s="39"/>
      <c r="NAC217" s="39"/>
      <c r="NAD217" s="39"/>
      <c r="NAE217" s="39"/>
      <c r="NAF217" s="39"/>
      <c r="NAG217" s="39"/>
      <c r="NAH217" s="39"/>
      <c r="NAI217" s="39"/>
      <c r="NAJ217" s="39"/>
      <c r="NAK217" s="39"/>
      <c r="NAL217" s="39"/>
      <c r="NAM217" s="39"/>
      <c r="NAN217" s="39"/>
      <c r="NAO217" s="39"/>
      <c r="NAP217" s="39"/>
      <c r="NAQ217" s="39"/>
      <c r="NAR217" s="39"/>
      <c r="NAS217" s="39"/>
      <c r="NAT217" s="39"/>
      <c r="NAU217" s="39"/>
      <c r="NAV217" s="39"/>
      <c r="NAW217" s="39"/>
      <c r="NAX217" s="39"/>
      <c r="NAY217" s="39"/>
      <c r="NAZ217" s="39"/>
      <c r="NBA217" s="39"/>
      <c r="NBB217" s="39"/>
      <c r="NBC217" s="39"/>
      <c r="NBD217" s="39"/>
      <c r="NBE217" s="39"/>
      <c r="NBF217" s="39"/>
      <c r="NBG217" s="39"/>
      <c r="NBH217" s="39"/>
      <c r="NBI217" s="39"/>
      <c r="NBJ217" s="39"/>
      <c r="NBK217" s="39"/>
      <c r="NBL217" s="39"/>
      <c r="NBM217" s="39"/>
      <c r="NBN217" s="39"/>
      <c r="NBO217" s="39"/>
      <c r="NBP217" s="39"/>
      <c r="NBQ217" s="39"/>
      <c r="NBR217" s="39"/>
      <c r="NBS217" s="39"/>
      <c r="NBT217" s="39"/>
      <c r="NBU217" s="39"/>
      <c r="NBV217" s="39"/>
      <c r="NBW217" s="39"/>
      <c r="NBX217" s="39"/>
      <c r="NBY217" s="39"/>
      <c r="NBZ217" s="39"/>
      <c r="NCA217" s="39"/>
      <c r="NCB217" s="39"/>
      <c r="NCC217" s="39"/>
      <c r="NCD217" s="39"/>
      <c r="NCE217" s="39"/>
      <c r="NCF217" s="39"/>
      <c r="NCG217" s="39"/>
      <c r="NCH217" s="39"/>
      <c r="NCI217" s="39"/>
      <c r="NCJ217" s="39"/>
      <c r="NCK217" s="39"/>
      <c r="NCL217" s="39"/>
      <c r="NCM217" s="39"/>
      <c r="NCN217" s="39"/>
      <c r="NCO217" s="39"/>
      <c r="NCP217" s="39"/>
      <c r="NCQ217" s="39"/>
      <c r="NCR217" s="39"/>
      <c r="NCS217" s="39"/>
      <c r="NCT217" s="39"/>
      <c r="NCU217" s="39"/>
      <c r="NCV217" s="39"/>
      <c r="NCW217" s="39"/>
      <c r="NCX217" s="39"/>
      <c r="NCY217" s="39"/>
      <c r="NCZ217" s="39"/>
      <c r="NDA217" s="39"/>
      <c r="NDB217" s="39"/>
      <c r="NDC217" s="39"/>
      <c r="NDD217" s="39"/>
      <c r="NDE217" s="39"/>
      <c r="NDF217" s="39"/>
      <c r="NDG217" s="39"/>
      <c r="NDH217" s="39"/>
      <c r="NDI217" s="39"/>
      <c r="NDJ217" s="39"/>
      <c r="NDK217" s="39"/>
      <c r="NDL217" s="39"/>
      <c r="NDM217" s="39"/>
      <c r="NDN217" s="39"/>
      <c r="NDO217" s="39"/>
      <c r="NDP217" s="39"/>
      <c r="NDQ217" s="39"/>
      <c r="NDR217" s="39"/>
      <c r="NDS217" s="39"/>
      <c r="NDT217" s="39"/>
      <c r="NDU217" s="39"/>
      <c r="NDV217" s="39"/>
      <c r="NDW217" s="39"/>
      <c r="NDX217" s="39"/>
      <c r="NDY217" s="39"/>
      <c r="NDZ217" s="39"/>
      <c r="NEA217" s="39"/>
      <c r="NEB217" s="39"/>
      <c r="NEC217" s="39"/>
      <c r="NED217" s="39"/>
      <c r="NEE217" s="39"/>
      <c r="NEF217" s="39"/>
      <c r="NEG217" s="39"/>
      <c r="NEH217" s="39"/>
      <c r="NEI217" s="39"/>
      <c r="NEJ217" s="39"/>
      <c r="NEK217" s="39"/>
      <c r="NEL217" s="39"/>
      <c r="NEM217" s="39"/>
      <c r="NEN217" s="39"/>
      <c r="NEO217" s="39"/>
      <c r="NEP217" s="39"/>
      <c r="NEQ217" s="39"/>
      <c r="NER217" s="39"/>
      <c r="NES217" s="39"/>
      <c r="NET217" s="39"/>
      <c r="NEU217" s="39"/>
      <c r="NEV217" s="39"/>
      <c r="NEW217" s="39"/>
      <c r="NEX217" s="39"/>
      <c r="NEY217" s="39"/>
      <c r="NEZ217" s="39"/>
      <c r="NFA217" s="39"/>
      <c r="NFB217" s="39"/>
      <c r="NFC217" s="39"/>
      <c r="NFD217" s="39"/>
      <c r="NFE217" s="39"/>
      <c r="NFF217" s="39"/>
      <c r="NFG217" s="39"/>
      <c r="NFH217" s="39"/>
      <c r="NFI217" s="39"/>
      <c r="NFJ217" s="39"/>
      <c r="NFK217" s="39"/>
      <c r="NFL217" s="39"/>
      <c r="NFM217" s="39"/>
      <c r="NFN217" s="39"/>
      <c r="NFO217" s="39"/>
      <c r="NFP217" s="39"/>
      <c r="NFQ217" s="39"/>
      <c r="NFR217" s="39"/>
      <c r="NFS217" s="39"/>
      <c r="NFT217" s="39"/>
      <c r="NFU217" s="39"/>
      <c r="NFV217" s="39"/>
      <c r="NFW217" s="39"/>
      <c r="NFX217" s="39"/>
      <c r="NFY217" s="39"/>
      <c r="NFZ217" s="39"/>
      <c r="NGA217" s="39"/>
      <c r="NGB217" s="39"/>
      <c r="NGC217" s="39"/>
      <c r="NGD217" s="39"/>
      <c r="NGE217" s="39"/>
      <c r="NGF217" s="39"/>
      <c r="NGG217" s="39"/>
      <c r="NGH217" s="39"/>
      <c r="NGI217" s="39"/>
      <c r="NGJ217" s="39"/>
      <c r="NGK217" s="39"/>
      <c r="NGL217" s="39"/>
      <c r="NGM217" s="39"/>
      <c r="NGN217" s="39"/>
      <c r="NGO217" s="39"/>
      <c r="NGP217" s="39"/>
      <c r="NGQ217" s="39"/>
      <c r="NGR217" s="39"/>
      <c r="NGS217" s="39"/>
      <c r="NGT217" s="39"/>
      <c r="NGU217" s="39"/>
      <c r="NGV217" s="39"/>
      <c r="NGW217" s="39"/>
      <c r="NGX217" s="39"/>
      <c r="NGY217" s="39"/>
      <c r="NGZ217" s="39"/>
      <c r="NHA217" s="39"/>
      <c r="NHB217" s="39"/>
      <c r="NHC217" s="39"/>
      <c r="NHD217" s="39"/>
      <c r="NHE217" s="39"/>
      <c r="NHF217" s="39"/>
      <c r="NHG217" s="39"/>
      <c r="NHH217" s="39"/>
      <c r="NHI217" s="39"/>
      <c r="NHJ217" s="39"/>
      <c r="NHK217" s="39"/>
      <c r="NHL217" s="39"/>
      <c r="NHM217" s="39"/>
      <c r="NHN217" s="39"/>
      <c r="NHO217" s="39"/>
      <c r="NHP217" s="39"/>
      <c r="NHQ217" s="39"/>
      <c r="NHR217" s="39"/>
      <c r="NHS217" s="39"/>
      <c r="NHT217" s="39"/>
      <c r="NHU217" s="39"/>
      <c r="NHV217" s="39"/>
      <c r="NHW217" s="39"/>
      <c r="NHX217" s="39"/>
      <c r="NHY217" s="39"/>
      <c r="NHZ217" s="39"/>
      <c r="NIA217" s="39"/>
      <c r="NIB217" s="39"/>
      <c r="NIC217" s="39"/>
      <c r="NID217" s="39"/>
      <c r="NIE217" s="39"/>
      <c r="NIF217" s="39"/>
      <c r="NIG217" s="39"/>
      <c r="NIH217" s="39"/>
      <c r="NII217" s="39"/>
      <c r="NIJ217" s="39"/>
      <c r="NIK217" s="39"/>
      <c r="NIL217" s="39"/>
      <c r="NIM217" s="39"/>
      <c r="NIN217" s="39"/>
      <c r="NIO217" s="39"/>
      <c r="NIP217" s="39"/>
      <c r="NIQ217" s="39"/>
      <c r="NIR217" s="39"/>
      <c r="NIS217" s="39"/>
      <c r="NIT217" s="39"/>
      <c r="NIU217" s="39"/>
      <c r="NIV217" s="39"/>
      <c r="NIW217" s="39"/>
      <c r="NIX217" s="39"/>
      <c r="NIY217" s="39"/>
      <c r="NIZ217" s="39"/>
      <c r="NJA217" s="39"/>
      <c r="NJB217" s="39"/>
      <c r="NJC217" s="39"/>
      <c r="NJD217" s="39"/>
      <c r="NJE217" s="39"/>
      <c r="NJF217" s="39"/>
      <c r="NJG217" s="39"/>
      <c r="NJH217" s="39"/>
      <c r="NJI217" s="39"/>
      <c r="NJJ217" s="39"/>
      <c r="NJK217" s="39"/>
      <c r="NJL217" s="39"/>
      <c r="NJM217" s="39"/>
      <c r="NJN217" s="39"/>
      <c r="NJO217" s="39"/>
      <c r="NJP217" s="39"/>
      <c r="NJQ217" s="39"/>
      <c r="NJR217" s="39"/>
      <c r="NJS217" s="39"/>
      <c r="NJT217" s="39"/>
      <c r="NJU217" s="39"/>
      <c r="NJV217" s="39"/>
      <c r="NJW217" s="39"/>
      <c r="NJX217" s="39"/>
      <c r="NJY217" s="39"/>
      <c r="NJZ217" s="39"/>
      <c r="NKA217" s="39"/>
      <c r="NKB217" s="39"/>
      <c r="NKC217" s="39"/>
      <c r="NKD217" s="39"/>
      <c r="NKE217" s="39"/>
      <c r="NKF217" s="39"/>
      <c r="NKG217" s="39"/>
      <c r="NKH217" s="39"/>
      <c r="NKI217" s="39"/>
      <c r="NKJ217" s="39"/>
      <c r="NKK217" s="39"/>
      <c r="NKL217" s="39"/>
      <c r="NKM217" s="39"/>
      <c r="NKN217" s="39"/>
      <c r="NKO217" s="39"/>
      <c r="NKP217" s="39"/>
      <c r="NKQ217" s="39"/>
      <c r="NKR217" s="39"/>
      <c r="NKS217" s="39"/>
      <c r="NKT217" s="39"/>
      <c r="NKU217" s="39"/>
      <c r="NKV217" s="39"/>
      <c r="NKW217" s="39"/>
      <c r="NKX217" s="39"/>
      <c r="NKY217" s="39"/>
      <c r="NKZ217" s="39"/>
      <c r="NLA217" s="39"/>
      <c r="NLB217" s="39"/>
      <c r="NLC217" s="39"/>
      <c r="NLD217" s="39"/>
      <c r="NLE217" s="39"/>
      <c r="NLF217" s="39"/>
      <c r="NLG217" s="39"/>
      <c r="NLH217" s="39"/>
      <c r="NLI217" s="39"/>
      <c r="NLJ217" s="39"/>
      <c r="NLK217" s="39"/>
      <c r="NLL217" s="39"/>
      <c r="NLM217" s="39"/>
      <c r="NLN217" s="39"/>
      <c r="NLO217" s="39"/>
      <c r="NLP217" s="39"/>
      <c r="NLQ217" s="39"/>
      <c r="NLR217" s="39"/>
      <c r="NLS217" s="39"/>
      <c r="NLT217" s="39"/>
      <c r="NLU217" s="39"/>
      <c r="NLV217" s="39"/>
      <c r="NLW217" s="39"/>
      <c r="NLX217" s="39"/>
      <c r="NLY217" s="39"/>
      <c r="NLZ217" s="39"/>
      <c r="NMA217" s="39"/>
      <c r="NMB217" s="39"/>
      <c r="NMC217" s="39"/>
      <c r="NMD217" s="39"/>
      <c r="NME217" s="39"/>
      <c r="NMF217" s="39"/>
      <c r="NMG217" s="39"/>
      <c r="NMH217" s="39"/>
      <c r="NMI217" s="39"/>
      <c r="NMJ217" s="39"/>
      <c r="NMK217" s="39"/>
      <c r="NML217" s="39"/>
      <c r="NMM217" s="39"/>
      <c r="NMN217" s="39"/>
      <c r="NMO217" s="39"/>
      <c r="NMP217" s="39"/>
      <c r="NMQ217" s="39"/>
      <c r="NMR217" s="39"/>
      <c r="NMS217" s="39"/>
      <c r="NMT217" s="39"/>
      <c r="NMU217" s="39"/>
      <c r="NMV217" s="39"/>
      <c r="NMW217" s="39"/>
      <c r="NMX217" s="39"/>
      <c r="NMY217" s="39"/>
      <c r="NMZ217" s="39"/>
      <c r="NNA217" s="39"/>
      <c r="NNB217" s="39"/>
      <c r="NNC217" s="39"/>
      <c r="NND217" s="39"/>
      <c r="NNE217" s="39"/>
      <c r="NNF217" s="39"/>
      <c r="NNG217" s="39"/>
      <c r="NNH217" s="39"/>
      <c r="NNI217" s="39"/>
      <c r="NNJ217" s="39"/>
      <c r="NNK217" s="39"/>
      <c r="NNL217" s="39"/>
      <c r="NNM217" s="39"/>
      <c r="NNN217" s="39"/>
      <c r="NNO217" s="39"/>
      <c r="NNP217" s="39"/>
      <c r="NNQ217" s="39"/>
      <c r="NNR217" s="39"/>
      <c r="NNS217" s="39"/>
      <c r="NNT217" s="39"/>
      <c r="NNU217" s="39"/>
      <c r="NNV217" s="39"/>
      <c r="NNW217" s="39"/>
      <c r="NNX217" s="39"/>
      <c r="NNY217" s="39"/>
      <c r="NNZ217" s="39"/>
      <c r="NOA217" s="39"/>
      <c r="NOB217" s="39"/>
      <c r="NOC217" s="39"/>
      <c r="NOD217" s="39"/>
      <c r="NOE217" s="39"/>
      <c r="NOF217" s="39"/>
      <c r="NOG217" s="39"/>
      <c r="NOH217" s="39"/>
      <c r="NOI217" s="39"/>
      <c r="NOJ217" s="39"/>
      <c r="NOK217" s="39"/>
      <c r="NOL217" s="39"/>
      <c r="NOM217" s="39"/>
      <c r="NON217" s="39"/>
      <c r="NOO217" s="39"/>
      <c r="NOP217" s="39"/>
      <c r="NOQ217" s="39"/>
      <c r="NOR217" s="39"/>
      <c r="NOS217" s="39"/>
      <c r="NOT217" s="39"/>
      <c r="NOU217" s="39"/>
      <c r="NOV217" s="39"/>
      <c r="NOW217" s="39"/>
      <c r="NOX217" s="39"/>
      <c r="NOY217" s="39"/>
      <c r="NOZ217" s="39"/>
      <c r="NPA217" s="39"/>
      <c r="NPB217" s="39"/>
      <c r="NPC217" s="39"/>
      <c r="NPD217" s="39"/>
      <c r="NPE217" s="39"/>
      <c r="NPF217" s="39"/>
      <c r="NPG217" s="39"/>
      <c r="NPH217" s="39"/>
      <c r="NPI217" s="39"/>
      <c r="NPJ217" s="39"/>
      <c r="NPK217" s="39"/>
      <c r="NPL217" s="39"/>
      <c r="NPM217" s="39"/>
      <c r="NPN217" s="39"/>
      <c r="NPO217" s="39"/>
      <c r="NPP217" s="39"/>
      <c r="NPQ217" s="39"/>
      <c r="NPR217" s="39"/>
      <c r="NPS217" s="39"/>
      <c r="NPT217" s="39"/>
      <c r="NPU217" s="39"/>
      <c r="NPV217" s="39"/>
      <c r="NPW217" s="39"/>
      <c r="NPX217" s="39"/>
      <c r="NPY217" s="39"/>
      <c r="NPZ217" s="39"/>
      <c r="NQA217" s="39"/>
      <c r="NQB217" s="39"/>
      <c r="NQC217" s="39"/>
      <c r="NQD217" s="39"/>
      <c r="NQE217" s="39"/>
      <c r="NQF217" s="39"/>
      <c r="NQG217" s="39"/>
      <c r="NQH217" s="39"/>
      <c r="NQI217" s="39"/>
      <c r="NQJ217" s="39"/>
      <c r="NQK217" s="39"/>
      <c r="NQL217" s="39"/>
      <c r="NQM217" s="39"/>
      <c r="NQN217" s="39"/>
      <c r="NQO217" s="39"/>
      <c r="NQP217" s="39"/>
      <c r="NQQ217" s="39"/>
      <c r="NQR217" s="39"/>
      <c r="NQS217" s="39"/>
      <c r="NQT217" s="39"/>
      <c r="NQU217" s="39"/>
      <c r="NQV217" s="39"/>
      <c r="NQW217" s="39"/>
      <c r="NQX217" s="39"/>
      <c r="NQY217" s="39"/>
      <c r="NQZ217" s="39"/>
      <c r="NRA217" s="39"/>
      <c r="NRB217" s="39"/>
      <c r="NRC217" s="39"/>
      <c r="NRD217" s="39"/>
      <c r="NRE217" s="39"/>
      <c r="NRF217" s="39"/>
      <c r="NRG217" s="39"/>
      <c r="NRH217" s="39"/>
      <c r="NRI217" s="39"/>
      <c r="NRJ217" s="39"/>
      <c r="NRK217" s="39"/>
      <c r="NRL217" s="39"/>
      <c r="NRM217" s="39"/>
      <c r="NRN217" s="39"/>
      <c r="NRO217" s="39"/>
      <c r="NRP217" s="39"/>
      <c r="NRQ217" s="39"/>
      <c r="NRR217" s="39"/>
      <c r="NRS217" s="39"/>
      <c r="NRT217" s="39"/>
      <c r="NRU217" s="39"/>
      <c r="NRV217" s="39"/>
      <c r="NRW217" s="39"/>
      <c r="NRX217" s="39"/>
      <c r="NRY217" s="39"/>
      <c r="NRZ217" s="39"/>
      <c r="NSA217" s="39"/>
      <c r="NSB217" s="39"/>
      <c r="NSC217" s="39"/>
      <c r="NSD217" s="39"/>
      <c r="NSE217" s="39"/>
      <c r="NSF217" s="39"/>
      <c r="NSG217" s="39"/>
      <c r="NSH217" s="39"/>
      <c r="NSI217" s="39"/>
      <c r="NSJ217" s="39"/>
      <c r="NSK217" s="39"/>
      <c r="NSL217" s="39"/>
      <c r="NSM217" s="39"/>
      <c r="NSN217" s="39"/>
      <c r="NSO217" s="39"/>
      <c r="NSP217" s="39"/>
      <c r="NSQ217" s="39"/>
      <c r="NSR217" s="39"/>
      <c r="NSS217" s="39"/>
      <c r="NST217" s="39"/>
      <c r="NSU217" s="39"/>
      <c r="NSV217" s="39"/>
      <c r="NSW217" s="39"/>
      <c r="NSX217" s="39"/>
      <c r="NSY217" s="39"/>
      <c r="NSZ217" s="39"/>
      <c r="NTA217" s="39"/>
      <c r="NTB217" s="39"/>
      <c r="NTC217" s="39"/>
      <c r="NTD217" s="39"/>
      <c r="NTE217" s="39"/>
      <c r="NTF217" s="39"/>
      <c r="NTG217" s="39"/>
      <c r="NTH217" s="39"/>
      <c r="NTI217" s="39"/>
      <c r="NTJ217" s="39"/>
      <c r="NTK217" s="39"/>
      <c r="NTL217" s="39"/>
      <c r="NTM217" s="39"/>
      <c r="NTN217" s="39"/>
      <c r="NTO217" s="39"/>
      <c r="NTP217" s="39"/>
      <c r="NTQ217" s="39"/>
      <c r="NTR217" s="39"/>
      <c r="NTS217" s="39"/>
      <c r="NTT217" s="39"/>
      <c r="NTU217" s="39"/>
      <c r="NTV217" s="39"/>
      <c r="NTW217" s="39"/>
      <c r="NTX217" s="39"/>
      <c r="NTY217" s="39"/>
      <c r="NTZ217" s="39"/>
      <c r="NUA217" s="39"/>
      <c r="NUB217" s="39"/>
      <c r="NUC217" s="39"/>
      <c r="NUD217" s="39"/>
      <c r="NUE217" s="39"/>
      <c r="NUF217" s="39"/>
      <c r="NUG217" s="39"/>
      <c r="NUH217" s="39"/>
      <c r="NUI217" s="39"/>
      <c r="NUJ217" s="39"/>
      <c r="NUK217" s="39"/>
      <c r="NUL217" s="39"/>
      <c r="NUM217" s="39"/>
      <c r="NUN217" s="39"/>
      <c r="NUO217" s="39"/>
      <c r="NUP217" s="39"/>
      <c r="NUQ217" s="39"/>
      <c r="NUR217" s="39"/>
      <c r="NUS217" s="39"/>
      <c r="NUT217" s="39"/>
      <c r="NUU217" s="39"/>
      <c r="NUV217" s="39"/>
      <c r="NUW217" s="39"/>
      <c r="NUX217" s="39"/>
      <c r="NUY217" s="39"/>
      <c r="NUZ217" s="39"/>
      <c r="NVA217" s="39"/>
      <c r="NVB217" s="39"/>
      <c r="NVC217" s="39"/>
      <c r="NVD217" s="39"/>
      <c r="NVE217" s="39"/>
      <c r="NVF217" s="39"/>
      <c r="NVG217" s="39"/>
      <c r="NVH217" s="39"/>
      <c r="NVI217" s="39"/>
      <c r="NVJ217" s="39"/>
      <c r="NVK217" s="39"/>
      <c r="NVL217" s="39"/>
      <c r="NVM217" s="39"/>
      <c r="NVN217" s="39"/>
      <c r="NVO217" s="39"/>
      <c r="NVP217" s="39"/>
      <c r="NVQ217" s="39"/>
      <c r="NVR217" s="39"/>
      <c r="NVS217" s="39"/>
      <c r="NVT217" s="39"/>
      <c r="NVU217" s="39"/>
      <c r="NVV217" s="39"/>
      <c r="NVW217" s="39"/>
      <c r="NVX217" s="39"/>
      <c r="NVY217" s="39"/>
      <c r="NVZ217" s="39"/>
      <c r="NWA217" s="39"/>
      <c r="NWB217" s="39"/>
      <c r="NWC217" s="39"/>
      <c r="NWD217" s="39"/>
      <c r="NWE217" s="39"/>
      <c r="NWF217" s="39"/>
      <c r="NWG217" s="39"/>
      <c r="NWH217" s="39"/>
      <c r="NWI217" s="39"/>
      <c r="NWJ217" s="39"/>
      <c r="NWK217" s="39"/>
      <c r="NWL217" s="39"/>
      <c r="NWM217" s="39"/>
      <c r="NWN217" s="39"/>
      <c r="NWO217" s="39"/>
      <c r="NWP217" s="39"/>
      <c r="NWQ217" s="39"/>
      <c r="NWR217" s="39"/>
      <c r="NWS217" s="39"/>
      <c r="NWT217" s="39"/>
      <c r="NWU217" s="39"/>
      <c r="NWV217" s="39"/>
      <c r="NWW217" s="39"/>
      <c r="NWX217" s="39"/>
      <c r="NWY217" s="39"/>
      <c r="NWZ217" s="39"/>
      <c r="NXA217" s="39"/>
      <c r="NXB217" s="39"/>
      <c r="NXC217" s="39"/>
      <c r="NXD217" s="39"/>
      <c r="NXE217" s="39"/>
      <c r="NXF217" s="39"/>
      <c r="NXG217" s="39"/>
      <c r="NXH217" s="39"/>
      <c r="NXI217" s="39"/>
      <c r="NXJ217" s="39"/>
      <c r="NXK217" s="39"/>
      <c r="NXL217" s="39"/>
      <c r="NXM217" s="39"/>
      <c r="NXN217" s="39"/>
      <c r="NXO217" s="39"/>
      <c r="NXP217" s="39"/>
      <c r="NXQ217" s="39"/>
      <c r="NXR217" s="39"/>
      <c r="NXS217" s="39"/>
      <c r="NXT217" s="39"/>
      <c r="NXU217" s="39"/>
      <c r="NXV217" s="39"/>
      <c r="NXW217" s="39"/>
      <c r="NXX217" s="39"/>
      <c r="NXY217" s="39"/>
      <c r="NXZ217" s="39"/>
      <c r="NYA217" s="39"/>
      <c r="NYB217" s="39"/>
      <c r="NYC217" s="39"/>
      <c r="NYD217" s="39"/>
      <c r="NYE217" s="39"/>
      <c r="NYF217" s="39"/>
      <c r="NYG217" s="39"/>
      <c r="NYH217" s="39"/>
      <c r="NYI217" s="39"/>
      <c r="NYJ217" s="39"/>
      <c r="NYK217" s="39"/>
      <c r="NYL217" s="39"/>
      <c r="NYM217" s="39"/>
      <c r="NYN217" s="39"/>
      <c r="NYO217" s="39"/>
      <c r="NYP217" s="39"/>
      <c r="NYQ217" s="39"/>
      <c r="NYR217" s="39"/>
      <c r="NYS217" s="39"/>
      <c r="NYT217" s="39"/>
      <c r="NYU217" s="39"/>
      <c r="NYV217" s="39"/>
      <c r="NYW217" s="39"/>
      <c r="NYX217" s="39"/>
      <c r="NYY217" s="39"/>
      <c r="NYZ217" s="39"/>
      <c r="NZA217" s="39"/>
      <c r="NZB217" s="39"/>
      <c r="NZC217" s="39"/>
      <c r="NZD217" s="39"/>
      <c r="NZE217" s="39"/>
      <c r="NZF217" s="39"/>
      <c r="NZG217" s="39"/>
      <c r="NZH217" s="39"/>
      <c r="NZI217" s="39"/>
      <c r="NZJ217" s="39"/>
      <c r="NZK217" s="39"/>
      <c r="NZL217" s="39"/>
      <c r="NZM217" s="39"/>
      <c r="NZN217" s="39"/>
      <c r="NZO217" s="39"/>
      <c r="NZP217" s="39"/>
      <c r="NZQ217" s="39"/>
      <c r="NZR217" s="39"/>
      <c r="NZS217" s="39"/>
      <c r="NZT217" s="39"/>
      <c r="NZU217" s="39"/>
      <c r="NZV217" s="39"/>
      <c r="NZW217" s="39"/>
      <c r="NZX217" s="39"/>
      <c r="NZY217" s="39"/>
      <c r="NZZ217" s="39"/>
      <c r="OAA217" s="39"/>
      <c r="OAB217" s="39"/>
      <c r="OAC217" s="39"/>
      <c r="OAD217" s="39"/>
      <c r="OAE217" s="39"/>
      <c r="OAF217" s="39"/>
      <c r="OAG217" s="39"/>
      <c r="OAH217" s="39"/>
      <c r="OAI217" s="39"/>
      <c r="OAJ217" s="39"/>
      <c r="OAK217" s="39"/>
      <c r="OAL217" s="39"/>
      <c r="OAM217" s="39"/>
      <c r="OAN217" s="39"/>
      <c r="OAO217" s="39"/>
      <c r="OAP217" s="39"/>
      <c r="OAQ217" s="39"/>
      <c r="OAR217" s="39"/>
      <c r="OAS217" s="39"/>
      <c r="OAT217" s="39"/>
      <c r="OAU217" s="39"/>
      <c r="OAV217" s="39"/>
      <c r="OAW217" s="39"/>
      <c r="OAX217" s="39"/>
      <c r="OAY217" s="39"/>
      <c r="OAZ217" s="39"/>
      <c r="OBA217" s="39"/>
      <c r="OBB217" s="39"/>
      <c r="OBC217" s="39"/>
      <c r="OBD217" s="39"/>
      <c r="OBE217" s="39"/>
      <c r="OBF217" s="39"/>
      <c r="OBG217" s="39"/>
      <c r="OBH217" s="39"/>
      <c r="OBI217" s="39"/>
      <c r="OBJ217" s="39"/>
      <c r="OBK217" s="39"/>
      <c r="OBL217" s="39"/>
      <c r="OBM217" s="39"/>
      <c r="OBN217" s="39"/>
      <c r="OBO217" s="39"/>
      <c r="OBP217" s="39"/>
      <c r="OBQ217" s="39"/>
      <c r="OBR217" s="39"/>
      <c r="OBS217" s="39"/>
      <c r="OBT217" s="39"/>
      <c r="OBU217" s="39"/>
      <c r="OBV217" s="39"/>
      <c r="OBW217" s="39"/>
      <c r="OBX217" s="39"/>
      <c r="OBY217" s="39"/>
      <c r="OBZ217" s="39"/>
      <c r="OCA217" s="39"/>
      <c r="OCB217" s="39"/>
      <c r="OCC217" s="39"/>
      <c r="OCD217" s="39"/>
      <c r="OCE217" s="39"/>
      <c r="OCF217" s="39"/>
      <c r="OCG217" s="39"/>
      <c r="OCH217" s="39"/>
      <c r="OCI217" s="39"/>
      <c r="OCJ217" s="39"/>
      <c r="OCK217" s="39"/>
      <c r="OCL217" s="39"/>
      <c r="OCM217" s="39"/>
      <c r="OCN217" s="39"/>
      <c r="OCO217" s="39"/>
      <c r="OCP217" s="39"/>
      <c r="OCQ217" s="39"/>
      <c r="OCR217" s="39"/>
      <c r="OCS217" s="39"/>
      <c r="OCT217" s="39"/>
      <c r="OCU217" s="39"/>
      <c r="OCV217" s="39"/>
      <c r="OCW217" s="39"/>
      <c r="OCX217" s="39"/>
      <c r="OCY217" s="39"/>
      <c r="OCZ217" s="39"/>
      <c r="ODA217" s="39"/>
      <c r="ODB217" s="39"/>
      <c r="ODC217" s="39"/>
      <c r="ODD217" s="39"/>
      <c r="ODE217" s="39"/>
      <c r="ODF217" s="39"/>
      <c r="ODG217" s="39"/>
      <c r="ODH217" s="39"/>
      <c r="ODI217" s="39"/>
      <c r="ODJ217" s="39"/>
      <c r="ODK217" s="39"/>
      <c r="ODL217" s="39"/>
      <c r="ODM217" s="39"/>
      <c r="ODN217" s="39"/>
      <c r="ODO217" s="39"/>
      <c r="ODP217" s="39"/>
      <c r="ODQ217" s="39"/>
      <c r="ODR217" s="39"/>
      <c r="ODS217" s="39"/>
      <c r="ODT217" s="39"/>
      <c r="ODU217" s="39"/>
      <c r="ODV217" s="39"/>
      <c r="ODW217" s="39"/>
      <c r="ODX217" s="39"/>
      <c r="ODY217" s="39"/>
      <c r="ODZ217" s="39"/>
      <c r="OEA217" s="39"/>
      <c r="OEB217" s="39"/>
      <c r="OEC217" s="39"/>
      <c r="OED217" s="39"/>
      <c r="OEE217" s="39"/>
      <c r="OEF217" s="39"/>
      <c r="OEG217" s="39"/>
      <c r="OEH217" s="39"/>
      <c r="OEI217" s="39"/>
      <c r="OEJ217" s="39"/>
      <c r="OEK217" s="39"/>
      <c r="OEL217" s="39"/>
      <c r="OEM217" s="39"/>
      <c r="OEN217" s="39"/>
      <c r="OEO217" s="39"/>
      <c r="OEP217" s="39"/>
      <c r="OEQ217" s="39"/>
      <c r="OER217" s="39"/>
      <c r="OES217" s="39"/>
      <c r="OET217" s="39"/>
      <c r="OEU217" s="39"/>
      <c r="OEV217" s="39"/>
      <c r="OEW217" s="39"/>
      <c r="OEX217" s="39"/>
      <c r="OEY217" s="39"/>
      <c r="OEZ217" s="39"/>
      <c r="OFA217" s="39"/>
      <c r="OFB217" s="39"/>
      <c r="OFC217" s="39"/>
      <c r="OFD217" s="39"/>
      <c r="OFE217" s="39"/>
      <c r="OFF217" s="39"/>
      <c r="OFG217" s="39"/>
      <c r="OFH217" s="39"/>
      <c r="OFI217" s="39"/>
      <c r="OFJ217" s="39"/>
      <c r="OFK217" s="39"/>
      <c r="OFL217" s="39"/>
      <c r="OFM217" s="39"/>
      <c r="OFN217" s="39"/>
      <c r="OFO217" s="39"/>
      <c r="OFP217" s="39"/>
      <c r="OFQ217" s="39"/>
      <c r="OFR217" s="39"/>
      <c r="OFS217" s="39"/>
      <c r="OFT217" s="39"/>
      <c r="OFU217" s="39"/>
      <c r="OFV217" s="39"/>
      <c r="OFW217" s="39"/>
      <c r="OFX217" s="39"/>
      <c r="OFY217" s="39"/>
      <c r="OFZ217" s="39"/>
      <c r="OGA217" s="39"/>
      <c r="OGB217" s="39"/>
      <c r="OGC217" s="39"/>
      <c r="OGD217" s="39"/>
      <c r="OGE217" s="39"/>
      <c r="OGF217" s="39"/>
      <c r="OGG217" s="39"/>
      <c r="OGH217" s="39"/>
      <c r="OGI217" s="39"/>
      <c r="OGJ217" s="39"/>
      <c r="OGK217" s="39"/>
      <c r="OGL217" s="39"/>
      <c r="OGM217" s="39"/>
      <c r="OGN217" s="39"/>
      <c r="OGO217" s="39"/>
      <c r="OGP217" s="39"/>
      <c r="OGQ217" s="39"/>
      <c r="OGR217" s="39"/>
      <c r="OGS217" s="39"/>
      <c r="OGT217" s="39"/>
      <c r="OGU217" s="39"/>
      <c r="OGV217" s="39"/>
      <c r="OGW217" s="39"/>
      <c r="OGX217" s="39"/>
      <c r="OGY217" s="39"/>
      <c r="OGZ217" s="39"/>
      <c r="OHA217" s="39"/>
      <c r="OHB217" s="39"/>
      <c r="OHC217" s="39"/>
      <c r="OHD217" s="39"/>
      <c r="OHE217" s="39"/>
      <c r="OHF217" s="39"/>
      <c r="OHG217" s="39"/>
      <c r="OHH217" s="39"/>
      <c r="OHI217" s="39"/>
      <c r="OHJ217" s="39"/>
      <c r="OHK217" s="39"/>
      <c r="OHL217" s="39"/>
      <c r="OHM217" s="39"/>
      <c r="OHN217" s="39"/>
      <c r="OHO217" s="39"/>
      <c r="OHP217" s="39"/>
      <c r="OHQ217" s="39"/>
      <c r="OHR217" s="39"/>
      <c r="OHS217" s="39"/>
      <c r="OHT217" s="39"/>
      <c r="OHU217" s="39"/>
      <c r="OHV217" s="39"/>
      <c r="OHW217" s="39"/>
      <c r="OHX217" s="39"/>
      <c r="OHY217" s="39"/>
      <c r="OHZ217" s="39"/>
      <c r="OIA217" s="39"/>
      <c r="OIB217" s="39"/>
      <c r="OIC217" s="39"/>
      <c r="OID217" s="39"/>
      <c r="OIE217" s="39"/>
      <c r="OIF217" s="39"/>
      <c r="OIG217" s="39"/>
      <c r="OIH217" s="39"/>
      <c r="OII217" s="39"/>
      <c r="OIJ217" s="39"/>
      <c r="OIK217" s="39"/>
      <c r="OIL217" s="39"/>
      <c r="OIM217" s="39"/>
      <c r="OIN217" s="39"/>
      <c r="OIO217" s="39"/>
      <c r="OIP217" s="39"/>
      <c r="OIQ217" s="39"/>
      <c r="OIR217" s="39"/>
      <c r="OIS217" s="39"/>
      <c r="OIT217" s="39"/>
      <c r="OIU217" s="39"/>
      <c r="OIV217" s="39"/>
      <c r="OIW217" s="39"/>
      <c r="OIX217" s="39"/>
      <c r="OIY217" s="39"/>
      <c r="OIZ217" s="39"/>
      <c r="OJA217" s="39"/>
      <c r="OJB217" s="39"/>
      <c r="OJC217" s="39"/>
      <c r="OJD217" s="39"/>
      <c r="OJE217" s="39"/>
      <c r="OJF217" s="39"/>
      <c r="OJG217" s="39"/>
      <c r="OJH217" s="39"/>
      <c r="OJI217" s="39"/>
      <c r="OJJ217" s="39"/>
      <c r="OJK217" s="39"/>
      <c r="OJL217" s="39"/>
      <c r="OJM217" s="39"/>
      <c r="OJN217" s="39"/>
      <c r="OJO217" s="39"/>
      <c r="OJP217" s="39"/>
      <c r="OJQ217" s="39"/>
      <c r="OJR217" s="39"/>
      <c r="OJS217" s="39"/>
      <c r="OJT217" s="39"/>
      <c r="OJU217" s="39"/>
      <c r="OJV217" s="39"/>
      <c r="OJW217" s="39"/>
      <c r="OJX217" s="39"/>
      <c r="OJY217" s="39"/>
      <c r="OJZ217" s="39"/>
      <c r="OKA217" s="39"/>
      <c r="OKB217" s="39"/>
      <c r="OKC217" s="39"/>
      <c r="OKD217" s="39"/>
      <c r="OKE217" s="39"/>
      <c r="OKF217" s="39"/>
      <c r="OKG217" s="39"/>
      <c r="OKH217" s="39"/>
      <c r="OKI217" s="39"/>
      <c r="OKJ217" s="39"/>
      <c r="OKK217" s="39"/>
      <c r="OKL217" s="39"/>
      <c r="OKM217" s="39"/>
      <c r="OKN217" s="39"/>
      <c r="OKO217" s="39"/>
      <c r="OKP217" s="39"/>
      <c r="OKQ217" s="39"/>
      <c r="OKR217" s="39"/>
      <c r="OKS217" s="39"/>
      <c r="OKT217" s="39"/>
      <c r="OKU217" s="39"/>
      <c r="OKV217" s="39"/>
      <c r="OKW217" s="39"/>
      <c r="OKX217" s="39"/>
      <c r="OKY217" s="39"/>
      <c r="OKZ217" s="39"/>
      <c r="OLA217" s="39"/>
      <c r="OLB217" s="39"/>
      <c r="OLC217" s="39"/>
      <c r="OLD217" s="39"/>
      <c r="OLE217" s="39"/>
      <c r="OLF217" s="39"/>
      <c r="OLG217" s="39"/>
      <c r="OLH217" s="39"/>
      <c r="OLI217" s="39"/>
      <c r="OLJ217" s="39"/>
      <c r="OLK217" s="39"/>
      <c r="OLL217" s="39"/>
      <c r="OLM217" s="39"/>
      <c r="OLN217" s="39"/>
      <c r="OLO217" s="39"/>
      <c r="OLP217" s="39"/>
      <c r="OLQ217" s="39"/>
      <c r="OLR217" s="39"/>
      <c r="OLS217" s="39"/>
      <c r="OLT217" s="39"/>
      <c r="OLU217" s="39"/>
      <c r="OLV217" s="39"/>
      <c r="OLW217" s="39"/>
      <c r="OLX217" s="39"/>
      <c r="OLY217" s="39"/>
      <c r="OLZ217" s="39"/>
      <c r="OMA217" s="39"/>
      <c r="OMB217" s="39"/>
      <c r="OMC217" s="39"/>
      <c r="OMD217" s="39"/>
      <c r="OME217" s="39"/>
      <c r="OMF217" s="39"/>
      <c r="OMG217" s="39"/>
      <c r="OMH217" s="39"/>
      <c r="OMI217" s="39"/>
      <c r="OMJ217" s="39"/>
      <c r="OMK217" s="39"/>
      <c r="OML217" s="39"/>
      <c r="OMM217" s="39"/>
      <c r="OMN217" s="39"/>
      <c r="OMO217" s="39"/>
      <c r="OMP217" s="39"/>
      <c r="OMQ217" s="39"/>
      <c r="OMR217" s="39"/>
      <c r="OMS217" s="39"/>
      <c r="OMT217" s="39"/>
      <c r="OMU217" s="39"/>
      <c r="OMV217" s="39"/>
      <c r="OMW217" s="39"/>
      <c r="OMX217" s="39"/>
      <c r="OMY217" s="39"/>
      <c r="OMZ217" s="39"/>
      <c r="ONA217" s="39"/>
      <c r="ONB217" s="39"/>
      <c r="ONC217" s="39"/>
      <c r="OND217" s="39"/>
      <c r="ONE217" s="39"/>
      <c r="ONF217" s="39"/>
      <c r="ONG217" s="39"/>
      <c r="ONH217" s="39"/>
      <c r="ONI217" s="39"/>
      <c r="ONJ217" s="39"/>
      <c r="ONK217" s="39"/>
      <c r="ONL217" s="39"/>
      <c r="ONM217" s="39"/>
      <c r="ONN217" s="39"/>
      <c r="ONO217" s="39"/>
      <c r="ONP217" s="39"/>
      <c r="ONQ217" s="39"/>
      <c r="ONR217" s="39"/>
      <c r="ONS217" s="39"/>
      <c r="ONT217" s="39"/>
      <c r="ONU217" s="39"/>
      <c r="ONV217" s="39"/>
      <c r="ONW217" s="39"/>
      <c r="ONX217" s="39"/>
      <c r="ONY217" s="39"/>
      <c r="ONZ217" s="39"/>
      <c r="OOA217" s="39"/>
      <c r="OOB217" s="39"/>
      <c r="OOC217" s="39"/>
      <c r="OOD217" s="39"/>
      <c r="OOE217" s="39"/>
      <c r="OOF217" s="39"/>
      <c r="OOG217" s="39"/>
      <c r="OOH217" s="39"/>
      <c r="OOI217" s="39"/>
      <c r="OOJ217" s="39"/>
      <c r="OOK217" s="39"/>
      <c r="OOL217" s="39"/>
      <c r="OOM217" s="39"/>
      <c r="OON217" s="39"/>
      <c r="OOO217" s="39"/>
      <c r="OOP217" s="39"/>
      <c r="OOQ217" s="39"/>
      <c r="OOR217" s="39"/>
      <c r="OOS217" s="39"/>
      <c r="OOT217" s="39"/>
      <c r="OOU217" s="39"/>
      <c r="OOV217" s="39"/>
      <c r="OOW217" s="39"/>
      <c r="OOX217" s="39"/>
      <c r="OOY217" s="39"/>
      <c r="OOZ217" s="39"/>
      <c r="OPA217" s="39"/>
      <c r="OPB217" s="39"/>
      <c r="OPC217" s="39"/>
      <c r="OPD217" s="39"/>
      <c r="OPE217" s="39"/>
      <c r="OPF217" s="39"/>
      <c r="OPG217" s="39"/>
      <c r="OPH217" s="39"/>
      <c r="OPI217" s="39"/>
      <c r="OPJ217" s="39"/>
      <c r="OPK217" s="39"/>
      <c r="OPL217" s="39"/>
      <c r="OPM217" s="39"/>
      <c r="OPN217" s="39"/>
      <c r="OPO217" s="39"/>
      <c r="OPP217" s="39"/>
      <c r="OPQ217" s="39"/>
      <c r="OPR217" s="39"/>
      <c r="OPS217" s="39"/>
      <c r="OPT217" s="39"/>
      <c r="OPU217" s="39"/>
      <c r="OPV217" s="39"/>
      <c r="OPW217" s="39"/>
      <c r="OPX217" s="39"/>
      <c r="OPY217" s="39"/>
      <c r="OPZ217" s="39"/>
      <c r="OQA217" s="39"/>
      <c r="OQB217" s="39"/>
      <c r="OQC217" s="39"/>
      <c r="OQD217" s="39"/>
      <c r="OQE217" s="39"/>
      <c r="OQF217" s="39"/>
      <c r="OQG217" s="39"/>
      <c r="OQH217" s="39"/>
      <c r="OQI217" s="39"/>
      <c r="OQJ217" s="39"/>
      <c r="OQK217" s="39"/>
      <c r="OQL217" s="39"/>
      <c r="OQM217" s="39"/>
      <c r="OQN217" s="39"/>
      <c r="OQO217" s="39"/>
      <c r="OQP217" s="39"/>
      <c r="OQQ217" s="39"/>
      <c r="OQR217" s="39"/>
      <c r="OQS217" s="39"/>
      <c r="OQT217" s="39"/>
      <c r="OQU217" s="39"/>
      <c r="OQV217" s="39"/>
      <c r="OQW217" s="39"/>
      <c r="OQX217" s="39"/>
      <c r="OQY217" s="39"/>
      <c r="OQZ217" s="39"/>
      <c r="ORA217" s="39"/>
      <c r="ORB217" s="39"/>
      <c r="ORC217" s="39"/>
      <c r="ORD217" s="39"/>
      <c r="ORE217" s="39"/>
      <c r="ORF217" s="39"/>
      <c r="ORG217" s="39"/>
      <c r="ORH217" s="39"/>
      <c r="ORI217" s="39"/>
      <c r="ORJ217" s="39"/>
      <c r="ORK217" s="39"/>
      <c r="ORL217" s="39"/>
      <c r="ORM217" s="39"/>
      <c r="ORN217" s="39"/>
      <c r="ORO217" s="39"/>
      <c r="ORP217" s="39"/>
      <c r="ORQ217" s="39"/>
      <c r="ORR217" s="39"/>
      <c r="ORS217" s="39"/>
      <c r="ORT217" s="39"/>
      <c r="ORU217" s="39"/>
      <c r="ORV217" s="39"/>
      <c r="ORW217" s="39"/>
      <c r="ORX217" s="39"/>
      <c r="ORY217" s="39"/>
      <c r="ORZ217" s="39"/>
      <c r="OSA217" s="39"/>
      <c r="OSB217" s="39"/>
      <c r="OSC217" s="39"/>
      <c r="OSD217" s="39"/>
      <c r="OSE217" s="39"/>
      <c r="OSF217" s="39"/>
      <c r="OSG217" s="39"/>
      <c r="OSH217" s="39"/>
      <c r="OSI217" s="39"/>
      <c r="OSJ217" s="39"/>
      <c r="OSK217" s="39"/>
      <c r="OSL217" s="39"/>
      <c r="OSM217" s="39"/>
      <c r="OSN217" s="39"/>
      <c r="OSO217" s="39"/>
      <c r="OSP217" s="39"/>
      <c r="OSQ217" s="39"/>
      <c r="OSR217" s="39"/>
      <c r="OSS217" s="39"/>
      <c r="OST217" s="39"/>
      <c r="OSU217" s="39"/>
      <c r="OSV217" s="39"/>
      <c r="OSW217" s="39"/>
      <c r="OSX217" s="39"/>
      <c r="OSY217" s="39"/>
      <c r="OSZ217" s="39"/>
      <c r="OTA217" s="39"/>
      <c r="OTB217" s="39"/>
      <c r="OTC217" s="39"/>
      <c r="OTD217" s="39"/>
      <c r="OTE217" s="39"/>
      <c r="OTF217" s="39"/>
      <c r="OTG217" s="39"/>
      <c r="OTH217" s="39"/>
      <c r="OTI217" s="39"/>
      <c r="OTJ217" s="39"/>
      <c r="OTK217" s="39"/>
      <c r="OTL217" s="39"/>
      <c r="OTM217" s="39"/>
      <c r="OTN217" s="39"/>
      <c r="OTO217" s="39"/>
      <c r="OTP217" s="39"/>
      <c r="OTQ217" s="39"/>
      <c r="OTR217" s="39"/>
      <c r="OTS217" s="39"/>
      <c r="OTT217" s="39"/>
      <c r="OTU217" s="39"/>
      <c r="OTV217" s="39"/>
      <c r="OTW217" s="39"/>
      <c r="OTX217" s="39"/>
      <c r="OTY217" s="39"/>
      <c r="OTZ217" s="39"/>
      <c r="OUA217" s="39"/>
      <c r="OUB217" s="39"/>
      <c r="OUC217" s="39"/>
      <c r="OUD217" s="39"/>
      <c r="OUE217" s="39"/>
      <c r="OUF217" s="39"/>
      <c r="OUG217" s="39"/>
      <c r="OUH217" s="39"/>
      <c r="OUI217" s="39"/>
      <c r="OUJ217" s="39"/>
      <c r="OUK217" s="39"/>
      <c r="OUL217" s="39"/>
      <c r="OUM217" s="39"/>
      <c r="OUN217" s="39"/>
      <c r="OUO217" s="39"/>
      <c r="OUP217" s="39"/>
      <c r="OUQ217" s="39"/>
      <c r="OUR217" s="39"/>
      <c r="OUS217" s="39"/>
      <c r="OUT217" s="39"/>
      <c r="OUU217" s="39"/>
      <c r="OUV217" s="39"/>
      <c r="OUW217" s="39"/>
      <c r="OUX217" s="39"/>
      <c r="OUY217" s="39"/>
      <c r="OUZ217" s="39"/>
      <c r="OVA217" s="39"/>
      <c r="OVB217" s="39"/>
      <c r="OVC217" s="39"/>
      <c r="OVD217" s="39"/>
      <c r="OVE217" s="39"/>
      <c r="OVF217" s="39"/>
      <c r="OVG217" s="39"/>
      <c r="OVH217" s="39"/>
      <c r="OVI217" s="39"/>
      <c r="OVJ217" s="39"/>
      <c r="OVK217" s="39"/>
      <c r="OVL217" s="39"/>
      <c r="OVM217" s="39"/>
      <c r="OVN217" s="39"/>
      <c r="OVO217" s="39"/>
      <c r="OVP217" s="39"/>
      <c r="OVQ217" s="39"/>
      <c r="OVR217" s="39"/>
      <c r="OVS217" s="39"/>
      <c r="OVT217" s="39"/>
      <c r="OVU217" s="39"/>
      <c r="OVV217" s="39"/>
      <c r="OVW217" s="39"/>
      <c r="OVX217" s="39"/>
      <c r="OVY217" s="39"/>
      <c r="OVZ217" s="39"/>
      <c r="OWA217" s="39"/>
      <c r="OWB217" s="39"/>
      <c r="OWC217" s="39"/>
      <c r="OWD217" s="39"/>
      <c r="OWE217" s="39"/>
      <c r="OWF217" s="39"/>
      <c r="OWG217" s="39"/>
      <c r="OWH217" s="39"/>
      <c r="OWI217" s="39"/>
      <c r="OWJ217" s="39"/>
      <c r="OWK217" s="39"/>
      <c r="OWL217" s="39"/>
      <c r="OWM217" s="39"/>
      <c r="OWN217" s="39"/>
      <c r="OWO217" s="39"/>
      <c r="OWP217" s="39"/>
      <c r="OWQ217" s="39"/>
      <c r="OWR217" s="39"/>
      <c r="OWS217" s="39"/>
      <c r="OWT217" s="39"/>
      <c r="OWU217" s="39"/>
      <c r="OWV217" s="39"/>
      <c r="OWW217" s="39"/>
      <c r="OWX217" s="39"/>
      <c r="OWY217" s="39"/>
      <c r="OWZ217" s="39"/>
      <c r="OXA217" s="39"/>
      <c r="OXB217" s="39"/>
      <c r="OXC217" s="39"/>
      <c r="OXD217" s="39"/>
      <c r="OXE217" s="39"/>
      <c r="OXF217" s="39"/>
      <c r="OXG217" s="39"/>
      <c r="OXH217" s="39"/>
      <c r="OXI217" s="39"/>
      <c r="OXJ217" s="39"/>
      <c r="OXK217" s="39"/>
      <c r="OXL217" s="39"/>
      <c r="OXM217" s="39"/>
      <c r="OXN217" s="39"/>
      <c r="OXO217" s="39"/>
      <c r="OXP217" s="39"/>
      <c r="OXQ217" s="39"/>
      <c r="OXR217" s="39"/>
      <c r="OXS217" s="39"/>
      <c r="OXT217" s="39"/>
      <c r="OXU217" s="39"/>
      <c r="OXV217" s="39"/>
      <c r="OXW217" s="39"/>
      <c r="OXX217" s="39"/>
      <c r="OXY217" s="39"/>
      <c r="OXZ217" s="39"/>
      <c r="OYA217" s="39"/>
      <c r="OYB217" s="39"/>
      <c r="OYC217" s="39"/>
      <c r="OYD217" s="39"/>
      <c r="OYE217" s="39"/>
      <c r="OYF217" s="39"/>
      <c r="OYG217" s="39"/>
      <c r="OYH217" s="39"/>
      <c r="OYI217" s="39"/>
      <c r="OYJ217" s="39"/>
      <c r="OYK217" s="39"/>
      <c r="OYL217" s="39"/>
      <c r="OYM217" s="39"/>
      <c r="OYN217" s="39"/>
      <c r="OYO217" s="39"/>
      <c r="OYP217" s="39"/>
      <c r="OYQ217" s="39"/>
      <c r="OYR217" s="39"/>
      <c r="OYS217" s="39"/>
      <c r="OYT217" s="39"/>
      <c r="OYU217" s="39"/>
      <c r="OYV217" s="39"/>
      <c r="OYW217" s="39"/>
      <c r="OYX217" s="39"/>
      <c r="OYY217" s="39"/>
      <c r="OYZ217" s="39"/>
      <c r="OZA217" s="39"/>
      <c r="OZB217" s="39"/>
      <c r="OZC217" s="39"/>
      <c r="OZD217" s="39"/>
      <c r="OZE217" s="39"/>
      <c r="OZF217" s="39"/>
      <c r="OZG217" s="39"/>
      <c r="OZH217" s="39"/>
      <c r="OZI217" s="39"/>
      <c r="OZJ217" s="39"/>
      <c r="OZK217" s="39"/>
      <c r="OZL217" s="39"/>
      <c r="OZM217" s="39"/>
      <c r="OZN217" s="39"/>
      <c r="OZO217" s="39"/>
      <c r="OZP217" s="39"/>
      <c r="OZQ217" s="39"/>
      <c r="OZR217" s="39"/>
      <c r="OZS217" s="39"/>
      <c r="OZT217" s="39"/>
      <c r="OZU217" s="39"/>
      <c r="OZV217" s="39"/>
      <c r="OZW217" s="39"/>
      <c r="OZX217" s="39"/>
      <c r="OZY217" s="39"/>
      <c r="OZZ217" s="39"/>
      <c r="PAA217" s="39"/>
      <c r="PAB217" s="39"/>
      <c r="PAC217" s="39"/>
      <c r="PAD217" s="39"/>
      <c r="PAE217" s="39"/>
      <c r="PAF217" s="39"/>
      <c r="PAG217" s="39"/>
      <c r="PAH217" s="39"/>
      <c r="PAI217" s="39"/>
      <c r="PAJ217" s="39"/>
      <c r="PAK217" s="39"/>
      <c r="PAL217" s="39"/>
      <c r="PAM217" s="39"/>
      <c r="PAN217" s="39"/>
      <c r="PAO217" s="39"/>
      <c r="PAP217" s="39"/>
      <c r="PAQ217" s="39"/>
      <c r="PAR217" s="39"/>
      <c r="PAS217" s="39"/>
      <c r="PAT217" s="39"/>
      <c r="PAU217" s="39"/>
      <c r="PAV217" s="39"/>
      <c r="PAW217" s="39"/>
      <c r="PAX217" s="39"/>
      <c r="PAY217" s="39"/>
      <c r="PAZ217" s="39"/>
      <c r="PBA217" s="39"/>
      <c r="PBB217" s="39"/>
      <c r="PBC217" s="39"/>
      <c r="PBD217" s="39"/>
      <c r="PBE217" s="39"/>
      <c r="PBF217" s="39"/>
      <c r="PBG217" s="39"/>
      <c r="PBH217" s="39"/>
      <c r="PBI217" s="39"/>
      <c r="PBJ217" s="39"/>
      <c r="PBK217" s="39"/>
      <c r="PBL217" s="39"/>
      <c r="PBM217" s="39"/>
      <c r="PBN217" s="39"/>
      <c r="PBO217" s="39"/>
      <c r="PBP217" s="39"/>
      <c r="PBQ217" s="39"/>
      <c r="PBR217" s="39"/>
      <c r="PBS217" s="39"/>
      <c r="PBT217" s="39"/>
      <c r="PBU217" s="39"/>
      <c r="PBV217" s="39"/>
      <c r="PBW217" s="39"/>
      <c r="PBX217" s="39"/>
      <c r="PBY217" s="39"/>
      <c r="PBZ217" s="39"/>
      <c r="PCA217" s="39"/>
      <c r="PCB217" s="39"/>
      <c r="PCC217" s="39"/>
      <c r="PCD217" s="39"/>
      <c r="PCE217" s="39"/>
      <c r="PCF217" s="39"/>
      <c r="PCG217" s="39"/>
      <c r="PCH217" s="39"/>
      <c r="PCI217" s="39"/>
      <c r="PCJ217" s="39"/>
      <c r="PCK217" s="39"/>
      <c r="PCL217" s="39"/>
      <c r="PCM217" s="39"/>
      <c r="PCN217" s="39"/>
      <c r="PCO217" s="39"/>
      <c r="PCP217" s="39"/>
      <c r="PCQ217" s="39"/>
      <c r="PCR217" s="39"/>
      <c r="PCS217" s="39"/>
      <c r="PCT217" s="39"/>
      <c r="PCU217" s="39"/>
      <c r="PCV217" s="39"/>
      <c r="PCW217" s="39"/>
      <c r="PCX217" s="39"/>
      <c r="PCY217" s="39"/>
      <c r="PCZ217" s="39"/>
      <c r="PDA217" s="39"/>
      <c r="PDB217" s="39"/>
      <c r="PDC217" s="39"/>
      <c r="PDD217" s="39"/>
      <c r="PDE217" s="39"/>
      <c r="PDF217" s="39"/>
      <c r="PDG217" s="39"/>
      <c r="PDH217" s="39"/>
      <c r="PDI217" s="39"/>
      <c r="PDJ217" s="39"/>
      <c r="PDK217" s="39"/>
      <c r="PDL217" s="39"/>
      <c r="PDM217" s="39"/>
      <c r="PDN217" s="39"/>
      <c r="PDO217" s="39"/>
      <c r="PDP217" s="39"/>
      <c r="PDQ217" s="39"/>
      <c r="PDR217" s="39"/>
      <c r="PDS217" s="39"/>
      <c r="PDT217" s="39"/>
      <c r="PDU217" s="39"/>
      <c r="PDV217" s="39"/>
      <c r="PDW217" s="39"/>
      <c r="PDX217" s="39"/>
      <c r="PDY217" s="39"/>
      <c r="PDZ217" s="39"/>
      <c r="PEA217" s="39"/>
      <c r="PEB217" s="39"/>
      <c r="PEC217" s="39"/>
      <c r="PED217" s="39"/>
      <c r="PEE217" s="39"/>
      <c r="PEF217" s="39"/>
      <c r="PEG217" s="39"/>
      <c r="PEH217" s="39"/>
      <c r="PEI217" s="39"/>
      <c r="PEJ217" s="39"/>
      <c r="PEK217" s="39"/>
      <c r="PEL217" s="39"/>
      <c r="PEM217" s="39"/>
      <c r="PEN217" s="39"/>
      <c r="PEO217" s="39"/>
      <c r="PEP217" s="39"/>
      <c r="PEQ217" s="39"/>
      <c r="PER217" s="39"/>
      <c r="PES217" s="39"/>
      <c r="PET217" s="39"/>
      <c r="PEU217" s="39"/>
      <c r="PEV217" s="39"/>
      <c r="PEW217" s="39"/>
      <c r="PEX217" s="39"/>
      <c r="PEY217" s="39"/>
      <c r="PEZ217" s="39"/>
      <c r="PFA217" s="39"/>
      <c r="PFB217" s="39"/>
      <c r="PFC217" s="39"/>
      <c r="PFD217" s="39"/>
      <c r="PFE217" s="39"/>
      <c r="PFF217" s="39"/>
      <c r="PFG217" s="39"/>
      <c r="PFH217" s="39"/>
      <c r="PFI217" s="39"/>
      <c r="PFJ217" s="39"/>
      <c r="PFK217" s="39"/>
      <c r="PFL217" s="39"/>
      <c r="PFM217" s="39"/>
      <c r="PFN217" s="39"/>
      <c r="PFO217" s="39"/>
      <c r="PFP217" s="39"/>
      <c r="PFQ217" s="39"/>
      <c r="PFR217" s="39"/>
      <c r="PFS217" s="39"/>
      <c r="PFT217" s="39"/>
      <c r="PFU217" s="39"/>
      <c r="PFV217" s="39"/>
      <c r="PFW217" s="39"/>
      <c r="PFX217" s="39"/>
      <c r="PFY217" s="39"/>
      <c r="PFZ217" s="39"/>
      <c r="PGA217" s="39"/>
      <c r="PGB217" s="39"/>
      <c r="PGC217" s="39"/>
      <c r="PGD217" s="39"/>
      <c r="PGE217" s="39"/>
      <c r="PGF217" s="39"/>
      <c r="PGG217" s="39"/>
      <c r="PGH217" s="39"/>
      <c r="PGI217" s="39"/>
      <c r="PGJ217" s="39"/>
      <c r="PGK217" s="39"/>
      <c r="PGL217" s="39"/>
      <c r="PGM217" s="39"/>
      <c r="PGN217" s="39"/>
      <c r="PGO217" s="39"/>
      <c r="PGP217" s="39"/>
      <c r="PGQ217" s="39"/>
      <c r="PGR217" s="39"/>
      <c r="PGS217" s="39"/>
      <c r="PGT217" s="39"/>
      <c r="PGU217" s="39"/>
      <c r="PGV217" s="39"/>
      <c r="PGW217" s="39"/>
      <c r="PGX217" s="39"/>
      <c r="PGY217" s="39"/>
      <c r="PGZ217" s="39"/>
      <c r="PHA217" s="39"/>
      <c r="PHB217" s="39"/>
      <c r="PHC217" s="39"/>
      <c r="PHD217" s="39"/>
      <c r="PHE217" s="39"/>
      <c r="PHF217" s="39"/>
      <c r="PHG217" s="39"/>
      <c r="PHH217" s="39"/>
      <c r="PHI217" s="39"/>
      <c r="PHJ217" s="39"/>
      <c r="PHK217" s="39"/>
      <c r="PHL217" s="39"/>
      <c r="PHM217" s="39"/>
      <c r="PHN217" s="39"/>
      <c r="PHO217" s="39"/>
      <c r="PHP217" s="39"/>
      <c r="PHQ217" s="39"/>
      <c r="PHR217" s="39"/>
      <c r="PHS217" s="39"/>
      <c r="PHT217" s="39"/>
      <c r="PHU217" s="39"/>
      <c r="PHV217" s="39"/>
      <c r="PHW217" s="39"/>
      <c r="PHX217" s="39"/>
      <c r="PHY217" s="39"/>
      <c r="PHZ217" s="39"/>
      <c r="PIA217" s="39"/>
      <c r="PIB217" s="39"/>
      <c r="PIC217" s="39"/>
      <c r="PID217" s="39"/>
      <c r="PIE217" s="39"/>
      <c r="PIF217" s="39"/>
      <c r="PIG217" s="39"/>
      <c r="PIH217" s="39"/>
      <c r="PII217" s="39"/>
      <c r="PIJ217" s="39"/>
      <c r="PIK217" s="39"/>
      <c r="PIL217" s="39"/>
      <c r="PIM217" s="39"/>
      <c r="PIN217" s="39"/>
      <c r="PIO217" s="39"/>
      <c r="PIP217" s="39"/>
      <c r="PIQ217" s="39"/>
      <c r="PIR217" s="39"/>
      <c r="PIS217" s="39"/>
      <c r="PIT217" s="39"/>
      <c r="PIU217" s="39"/>
      <c r="PIV217" s="39"/>
      <c r="PIW217" s="39"/>
      <c r="PIX217" s="39"/>
      <c r="PIY217" s="39"/>
      <c r="PIZ217" s="39"/>
      <c r="PJA217" s="39"/>
      <c r="PJB217" s="39"/>
      <c r="PJC217" s="39"/>
      <c r="PJD217" s="39"/>
      <c r="PJE217" s="39"/>
      <c r="PJF217" s="39"/>
      <c r="PJG217" s="39"/>
      <c r="PJH217" s="39"/>
      <c r="PJI217" s="39"/>
      <c r="PJJ217" s="39"/>
      <c r="PJK217" s="39"/>
      <c r="PJL217" s="39"/>
      <c r="PJM217" s="39"/>
      <c r="PJN217" s="39"/>
      <c r="PJO217" s="39"/>
      <c r="PJP217" s="39"/>
      <c r="PJQ217" s="39"/>
      <c r="PJR217" s="39"/>
      <c r="PJS217" s="39"/>
      <c r="PJT217" s="39"/>
      <c r="PJU217" s="39"/>
      <c r="PJV217" s="39"/>
      <c r="PJW217" s="39"/>
      <c r="PJX217" s="39"/>
      <c r="PJY217" s="39"/>
      <c r="PJZ217" s="39"/>
      <c r="PKA217" s="39"/>
      <c r="PKB217" s="39"/>
      <c r="PKC217" s="39"/>
      <c r="PKD217" s="39"/>
      <c r="PKE217" s="39"/>
      <c r="PKF217" s="39"/>
      <c r="PKG217" s="39"/>
      <c r="PKH217" s="39"/>
      <c r="PKI217" s="39"/>
      <c r="PKJ217" s="39"/>
      <c r="PKK217" s="39"/>
      <c r="PKL217" s="39"/>
      <c r="PKM217" s="39"/>
      <c r="PKN217" s="39"/>
      <c r="PKO217" s="39"/>
      <c r="PKP217" s="39"/>
      <c r="PKQ217" s="39"/>
      <c r="PKR217" s="39"/>
      <c r="PKS217" s="39"/>
      <c r="PKT217" s="39"/>
      <c r="PKU217" s="39"/>
      <c r="PKV217" s="39"/>
      <c r="PKW217" s="39"/>
      <c r="PKX217" s="39"/>
      <c r="PKY217" s="39"/>
      <c r="PKZ217" s="39"/>
      <c r="PLA217" s="39"/>
      <c r="PLB217" s="39"/>
      <c r="PLC217" s="39"/>
      <c r="PLD217" s="39"/>
      <c r="PLE217" s="39"/>
      <c r="PLF217" s="39"/>
      <c r="PLG217" s="39"/>
      <c r="PLH217" s="39"/>
      <c r="PLI217" s="39"/>
      <c r="PLJ217" s="39"/>
      <c r="PLK217" s="39"/>
      <c r="PLL217" s="39"/>
      <c r="PLM217" s="39"/>
      <c r="PLN217" s="39"/>
      <c r="PLO217" s="39"/>
      <c r="PLP217" s="39"/>
      <c r="PLQ217" s="39"/>
      <c r="PLR217" s="39"/>
      <c r="PLS217" s="39"/>
      <c r="PLT217" s="39"/>
      <c r="PLU217" s="39"/>
      <c r="PLV217" s="39"/>
      <c r="PLW217" s="39"/>
      <c r="PLX217" s="39"/>
      <c r="PLY217" s="39"/>
      <c r="PLZ217" s="39"/>
      <c r="PMA217" s="39"/>
      <c r="PMB217" s="39"/>
      <c r="PMC217" s="39"/>
      <c r="PMD217" s="39"/>
      <c r="PME217" s="39"/>
      <c r="PMF217" s="39"/>
      <c r="PMG217" s="39"/>
      <c r="PMH217" s="39"/>
      <c r="PMI217" s="39"/>
      <c r="PMJ217" s="39"/>
      <c r="PMK217" s="39"/>
      <c r="PML217" s="39"/>
      <c r="PMM217" s="39"/>
      <c r="PMN217" s="39"/>
      <c r="PMO217" s="39"/>
      <c r="PMP217" s="39"/>
      <c r="PMQ217" s="39"/>
      <c r="PMR217" s="39"/>
      <c r="PMS217" s="39"/>
      <c r="PMT217" s="39"/>
      <c r="PMU217" s="39"/>
      <c r="PMV217" s="39"/>
      <c r="PMW217" s="39"/>
      <c r="PMX217" s="39"/>
      <c r="PMY217" s="39"/>
      <c r="PMZ217" s="39"/>
      <c r="PNA217" s="39"/>
      <c r="PNB217" s="39"/>
      <c r="PNC217" s="39"/>
      <c r="PND217" s="39"/>
      <c r="PNE217" s="39"/>
      <c r="PNF217" s="39"/>
      <c r="PNG217" s="39"/>
      <c r="PNH217" s="39"/>
      <c r="PNI217" s="39"/>
      <c r="PNJ217" s="39"/>
      <c r="PNK217" s="39"/>
      <c r="PNL217" s="39"/>
      <c r="PNM217" s="39"/>
      <c r="PNN217" s="39"/>
      <c r="PNO217" s="39"/>
      <c r="PNP217" s="39"/>
      <c r="PNQ217" s="39"/>
      <c r="PNR217" s="39"/>
      <c r="PNS217" s="39"/>
      <c r="PNT217" s="39"/>
      <c r="PNU217" s="39"/>
      <c r="PNV217" s="39"/>
      <c r="PNW217" s="39"/>
      <c r="PNX217" s="39"/>
      <c r="PNY217" s="39"/>
      <c r="PNZ217" s="39"/>
      <c r="POA217" s="39"/>
      <c r="POB217" s="39"/>
      <c r="POC217" s="39"/>
      <c r="POD217" s="39"/>
      <c r="POE217" s="39"/>
      <c r="POF217" s="39"/>
      <c r="POG217" s="39"/>
      <c r="POH217" s="39"/>
      <c r="POI217" s="39"/>
      <c r="POJ217" s="39"/>
      <c r="POK217" s="39"/>
      <c r="POL217" s="39"/>
      <c r="POM217" s="39"/>
      <c r="PON217" s="39"/>
      <c r="POO217" s="39"/>
      <c r="POP217" s="39"/>
      <c r="POQ217" s="39"/>
      <c r="POR217" s="39"/>
      <c r="POS217" s="39"/>
      <c r="POT217" s="39"/>
      <c r="POU217" s="39"/>
      <c r="POV217" s="39"/>
      <c r="POW217" s="39"/>
      <c r="POX217" s="39"/>
      <c r="POY217" s="39"/>
      <c r="POZ217" s="39"/>
      <c r="PPA217" s="39"/>
      <c r="PPB217" s="39"/>
      <c r="PPC217" s="39"/>
      <c r="PPD217" s="39"/>
      <c r="PPE217" s="39"/>
      <c r="PPF217" s="39"/>
      <c r="PPG217" s="39"/>
      <c r="PPH217" s="39"/>
      <c r="PPI217" s="39"/>
      <c r="PPJ217" s="39"/>
      <c r="PPK217" s="39"/>
      <c r="PPL217" s="39"/>
      <c r="PPM217" s="39"/>
      <c r="PPN217" s="39"/>
      <c r="PPO217" s="39"/>
      <c r="PPP217" s="39"/>
      <c r="PPQ217" s="39"/>
      <c r="PPR217" s="39"/>
      <c r="PPS217" s="39"/>
      <c r="PPT217" s="39"/>
      <c r="PPU217" s="39"/>
      <c r="PPV217" s="39"/>
      <c r="PPW217" s="39"/>
      <c r="PPX217" s="39"/>
      <c r="PPY217" s="39"/>
      <c r="PPZ217" s="39"/>
      <c r="PQA217" s="39"/>
      <c r="PQB217" s="39"/>
      <c r="PQC217" s="39"/>
      <c r="PQD217" s="39"/>
      <c r="PQE217" s="39"/>
      <c r="PQF217" s="39"/>
      <c r="PQG217" s="39"/>
      <c r="PQH217" s="39"/>
      <c r="PQI217" s="39"/>
      <c r="PQJ217" s="39"/>
      <c r="PQK217" s="39"/>
      <c r="PQL217" s="39"/>
      <c r="PQM217" s="39"/>
      <c r="PQN217" s="39"/>
      <c r="PQO217" s="39"/>
      <c r="PQP217" s="39"/>
      <c r="PQQ217" s="39"/>
      <c r="PQR217" s="39"/>
      <c r="PQS217" s="39"/>
      <c r="PQT217" s="39"/>
      <c r="PQU217" s="39"/>
      <c r="PQV217" s="39"/>
      <c r="PQW217" s="39"/>
      <c r="PQX217" s="39"/>
      <c r="PQY217" s="39"/>
      <c r="PQZ217" s="39"/>
      <c r="PRA217" s="39"/>
      <c r="PRB217" s="39"/>
      <c r="PRC217" s="39"/>
      <c r="PRD217" s="39"/>
      <c r="PRE217" s="39"/>
      <c r="PRF217" s="39"/>
      <c r="PRG217" s="39"/>
      <c r="PRH217" s="39"/>
      <c r="PRI217" s="39"/>
      <c r="PRJ217" s="39"/>
      <c r="PRK217" s="39"/>
      <c r="PRL217" s="39"/>
      <c r="PRM217" s="39"/>
      <c r="PRN217" s="39"/>
      <c r="PRO217" s="39"/>
      <c r="PRP217" s="39"/>
      <c r="PRQ217" s="39"/>
      <c r="PRR217" s="39"/>
      <c r="PRS217" s="39"/>
      <c r="PRT217" s="39"/>
      <c r="PRU217" s="39"/>
      <c r="PRV217" s="39"/>
      <c r="PRW217" s="39"/>
      <c r="PRX217" s="39"/>
      <c r="PRY217" s="39"/>
      <c r="PRZ217" s="39"/>
      <c r="PSA217" s="39"/>
      <c r="PSB217" s="39"/>
      <c r="PSC217" s="39"/>
      <c r="PSD217" s="39"/>
      <c r="PSE217" s="39"/>
      <c r="PSF217" s="39"/>
      <c r="PSG217" s="39"/>
      <c r="PSH217" s="39"/>
      <c r="PSI217" s="39"/>
      <c r="PSJ217" s="39"/>
      <c r="PSK217" s="39"/>
      <c r="PSL217" s="39"/>
      <c r="PSM217" s="39"/>
      <c r="PSN217" s="39"/>
      <c r="PSO217" s="39"/>
      <c r="PSP217" s="39"/>
      <c r="PSQ217" s="39"/>
      <c r="PSR217" s="39"/>
      <c r="PSS217" s="39"/>
      <c r="PST217" s="39"/>
      <c r="PSU217" s="39"/>
      <c r="PSV217" s="39"/>
      <c r="PSW217" s="39"/>
      <c r="PSX217" s="39"/>
      <c r="PSY217" s="39"/>
      <c r="PSZ217" s="39"/>
      <c r="PTA217" s="39"/>
      <c r="PTB217" s="39"/>
      <c r="PTC217" s="39"/>
      <c r="PTD217" s="39"/>
      <c r="PTE217" s="39"/>
      <c r="PTF217" s="39"/>
      <c r="PTG217" s="39"/>
      <c r="PTH217" s="39"/>
      <c r="PTI217" s="39"/>
      <c r="PTJ217" s="39"/>
      <c r="PTK217" s="39"/>
      <c r="PTL217" s="39"/>
      <c r="PTM217" s="39"/>
      <c r="PTN217" s="39"/>
      <c r="PTO217" s="39"/>
      <c r="PTP217" s="39"/>
      <c r="PTQ217" s="39"/>
      <c r="PTR217" s="39"/>
      <c r="PTS217" s="39"/>
      <c r="PTT217" s="39"/>
      <c r="PTU217" s="39"/>
      <c r="PTV217" s="39"/>
      <c r="PTW217" s="39"/>
      <c r="PTX217" s="39"/>
      <c r="PTY217" s="39"/>
      <c r="PTZ217" s="39"/>
      <c r="PUA217" s="39"/>
      <c r="PUB217" s="39"/>
      <c r="PUC217" s="39"/>
      <c r="PUD217" s="39"/>
      <c r="PUE217" s="39"/>
      <c r="PUF217" s="39"/>
      <c r="PUG217" s="39"/>
      <c r="PUH217" s="39"/>
      <c r="PUI217" s="39"/>
      <c r="PUJ217" s="39"/>
      <c r="PUK217" s="39"/>
      <c r="PUL217" s="39"/>
      <c r="PUM217" s="39"/>
      <c r="PUN217" s="39"/>
      <c r="PUO217" s="39"/>
      <c r="PUP217" s="39"/>
      <c r="PUQ217" s="39"/>
      <c r="PUR217" s="39"/>
      <c r="PUS217" s="39"/>
      <c r="PUT217" s="39"/>
      <c r="PUU217" s="39"/>
      <c r="PUV217" s="39"/>
      <c r="PUW217" s="39"/>
      <c r="PUX217" s="39"/>
      <c r="PUY217" s="39"/>
      <c r="PUZ217" s="39"/>
      <c r="PVA217" s="39"/>
      <c r="PVB217" s="39"/>
      <c r="PVC217" s="39"/>
      <c r="PVD217" s="39"/>
      <c r="PVE217" s="39"/>
      <c r="PVF217" s="39"/>
      <c r="PVG217" s="39"/>
      <c r="PVH217" s="39"/>
      <c r="PVI217" s="39"/>
      <c r="PVJ217" s="39"/>
      <c r="PVK217" s="39"/>
      <c r="PVL217" s="39"/>
      <c r="PVM217" s="39"/>
      <c r="PVN217" s="39"/>
      <c r="PVO217" s="39"/>
      <c r="PVP217" s="39"/>
      <c r="PVQ217" s="39"/>
      <c r="PVR217" s="39"/>
      <c r="PVS217" s="39"/>
      <c r="PVT217" s="39"/>
      <c r="PVU217" s="39"/>
      <c r="PVV217" s="39"/>
      <c r="PVW217" s="39"/>
      <c r="PVX217" s="39"/>
      <c r="PVY217" s="39"/>
      <c r="PVZ217" s="39"/>
      <c r="PWA217" s="39"/>
      <c r="PWB217" s="39"/>
      <c r="PWC217" s="39"/>
      <c r="PWD217" s="39"/>
      <c r="PWE217" s="39"/>
      <c r="PWF217" s="39"/>
      <c r="PWG217" s="39"/>
      <c r="PWH217" s="39"/>
      <c r="PWI217" s="39"/>
      <c r="PWJ217" s="39"/>
      <c r="PWK217" s="39"/>
      <c r="PWL217" s="39"/>
      <c r="PWM217" s="39"/>
      <c r="PWN217" s="39"/>
      <c r="PWO217" s="39"/>
      <c r="PWP217" s="39"/>
      <c r="PWQ217" s="39"/>
      <c r="PWR217" s="39"/>
      <c r="PWS217" s="39"/>
      <c r="PWT217" s="39"/>
      <c r="PWU217" s="39"/>
      <c r="PWV217" s="39"/>
      <c r="PWW217" s="39"/>
      <c r="PWX217" s="39"/>
      <c r="PWY217" s="39"/>
      <c r="PWZ217" s="39"/>
      <c r="PXA217" s="39"/>
      <c r="PXB217" s="39"/>
      <c r="PXC217" s="39"/>
      <c r="PXD217" s="39"/>
      <c r="PXE217" s="39"/>
      <c r="PXF217" s="39"/>
      <c r="PXG217" s="39"/>
      <c r="PXH217" s="39"/>
      <c r="PXI217" s="39"/>
      <c r="PXJ217" s="39"/>
      <c r="PXK217" s="39"/>
      <c r="PXL217" s="39"/>
      <c r="PXM217" s="39"/>
      <c r="PXN217" s="39"/>
      <c r="PXO217" s="39"/>
      <c r="PXP217" s="39"/>
      <c r="PXQ217" s="39"/>
      <c r="PXR217" s="39"/>
      <c r="PXS217" s="39"/>
      <c r="PXT217" s="39"/>
      <c r="PXU217" s="39"/>
      <c r="PXV217" s="39"/>
      <c r="PXW217" s="39"/>
      <c r="PXX217" s="39"/>
      <c r="PXY217" s="39"/>
      <c r="PXZ217" s="39"/>
      <c r="PYA217" s="39"/>
      <c r="PYB217" s="39"/>
      <c r="PYC217" s="39"/>
      <c r="PYD217" s="39"/>
      <c r="PYE217" s="39"/>
      <c r="PYF217" s="39"/>
      <c r="PYG217" s="39"/>
      <c r="PYH217" s="39"/>
      <c r="PYI217" s="39"/>
      <c r="PYJ217" s="39"/>
      <c r="PYK217" s="39"/>
      <c r="PYL217" s="39"/>
      <c r="PYM217" s="39"/>
      <c r="PYN217" s="39"/>
      <c r="PYO217" s="39"/>
      <c r="PYP217" s="39"/>
      <c r="PYQ217" s="39"/>
      <c r="PYR217" s="39"/>
      <c r="PYS217" s="39"/>
      <c r="PYT217" s="39"/>
      <c r="PYU217" s="39"/>
      <c r="PYV217" s="39"/>
      <c r="PYW217" s="39"/>
      <c r="PYX217" s="39"/>
      <c r="PYY217" s="39"/>
      <c r="PYZ217" s="39"/>
      <c r="PZA217" s="39"/>
      <c r="PZB217" s="39"/>
      <c r="PZC217" s="39"/>
      <c r="PZD217" s="39"/>
      <c r="PZE217" s="39"/>
      <c r="PZF217" s="39"/>
      <c r="PZG217" s="39"/>
      <c r="PZH217" s="39"/>
      <c r="PZI217" s="39"/>
      <c r="PZJ217" s="39"/>
      <c r="PZK217" s="39"/>
      <c r="PZL217" s="39"/>
      <c r="PZM217" s="39"/>
      <c r="PZN217" s="39"/>
      <c r="PZO217" s="39"/>
      <c r="PZP217" s="39"/>
      <c r="PZQ217" s="39"/>
      <c r="PZR217" s="39"/>
      <c r="PZS217" s="39"/>
      <c r="PZT217" s="39"/>
      <c r="PZU217" s="39"/>
      <c r="PZV217" s="39"/>
      <c r="PZW217" s="39"/>
      <c r="PZX217" s="39"/>
      <c r="PZY217" s="39"/>
      <c r="PZZ217" s="39"/>
      <c r="QAA217" s="39"/>
      <c r="QAB217" s="39"/>
      <c r="QAC217" s="39"/>
      <c r="QAD217" s="39"/>
      <c r="QAE217" s="39"/>
      <c r="QAF217" s="39"/>
      <c r="QAG217" s="39"/>
      <c r="QAH217" s="39"/>
      <c r="QAI217" s="39"/>
      <c r="QAJ217" s="39"/>
      <c r="QAK217" s="39"/>
      <c r="QAL217" s="39"/>
      <c r="QAM217" s="39"/>
      <c r="QAN217" s="39"/>
      <c r="QAO217" s="39"/>
      <c r="QAP217" s="39"/>
      <c r="QAQ217" s="39"/>
      <c r="QAR217" s="39"/>
      <c r="QAS217" s="39"/>
      <c r="QAT217" s="39"/>
      <c r="QAU217" s="39"/>
      <c r="QAV217" s="39"/>
      <c r="QAW217" s="39"/>
      <c r="QAX217" s="39"/>
      <c r="QAY217" s="39"/>
      <c r="QAZ217" s="39"/>
      <c r="QBA217" s="39"/>
      <c r="QBB217" s="39"/>
      <c r="QBC217" s="39"/>
      <c r="QBD217" s="39"/>
      <c r="QBE217" s="39"/>
      <c r="QBF217" s="39"/>
      <c r="QBG217" s="39"/>
      <c r="QBH217" s="39"/>
      <c r="QBI217" s="39"/>
      <c r="QBJ217" s="39"/>
      <c r="QBK217" s="39"/>
      <c r="QBL217" s="39"/>
      <c r="QBM217" s="39"/>
      <c r="QBN217" s="39"/>
      <c r="QBO217" s="39"/>
      <c r="QBP217" s="39"/>
      <c r="QBQ217" s="39"/>
      <c r="QBR217" s="39"/>
      <c r="QBS217" s="39"/>
      <c r="QBT217" s="39"/>
      <c r="QBU217" s="39"/>
      <c r="QBV217" s="39"/>
      <c r="QBW217" s="39"/>
      <c r="QBX217" s="39"/>
      <c r="QBY217" s="39"/>
      <c r="QBZ217" s="39"/>
      <c r="QCA217" s="39"/>
      <c r="QCB217" s="39"/>
      <c r="QCC217" s="39"/>
      <c r="QCD217" s="39"/>
      <c r="QCE217" s="39"/>
      <c r="QCF217" s="39"/>
      <c r="QCG217" s="39"/>
      <c r="QCH217" s="39"/>
      <c r="QCI217" s="39"/>
      <c r="QCJ217" s="39"/>
      <c r="QCK217" s="39"/>
      <c r="QCL217" s="39"/>
      <c r="QCM217" s="39"/>
      <c r="QCN217" s="39"/>
      <c r="QCO217" s="39"/>
      <c r="QCP217" s="39"/>
      <c r="QCQ217" s="39"/>
      <c r="QCR217" s="39"/>
      <c r="QCS217" s="39"/>
      <c r="QCT217" s="39"/>
      <c r="QCU217" s="39"/>
      <c r="QCV217" s="39"/>
      <c r="QCW217" s="39"/>
      <c r="QCX217" s="39"/>
      <c r="QCY217" s="39"/>
      <c r="QCZ217" s="39"/>
      <c r="QDA217" s="39"/>
      <c r="QDB217" s="39"/>
      <c r="QDC217" s="39"/>
      <c r="QDD217" s="39"/>
      <c r="QDE217" s="39"/>
      <c r="QDF217" s="39"/>
      <c r="QDG217" s="39"/>
      <c r="QDH217" s="39"/>
      <c r="QDI217" s="39"/>
      <c r="QDJ217" s="39"/>
      <c r="QDK217" s="39"/>
      <c r="QDL217" s="39"/>
      <c r="QDM217" s="39"/>
      <c r="QDN217" s="39"/>
      <c r="QDO217" s="39"/>
      <c r="QDP217" s="39"/>
      <c r="QDQ217" s="39"/>
      <c r="QDR217" s="39"/>
      <c r="QDS217" s="39"/>
      <c r="QDT217" s="39"/>
      <c r="QDU217" s="39"/>
      <c r="QDV217" s="39"/>
      <c r="QDW217" s="39"/>
      <c r="QDX217" s="39"/>
      <c r="QDY217" s="39"/>
      <c r="QDZ217" s="39"/>
      <c r="QEA217" s="39"/>
      <c r="QEB217" s="39"/>
      <c r="QEC217" s="39"/>
      <c r="QED217" s="39"/>
      <c r="QEE217" s="39"/>
      <c r="QEF217" s="39"/>
      <c r="QEG217" s="39"/>
      <c r="QEH217" s="39"/>
      <c r="QEI217" s="39"/>
      <c r="QEJ217" s="39"/>
      <c r="QEK217" s="39"/>
      <c r="QEL217" s="39"/>
      <c r="QEM217" s="39"/>
      <c r="QEN217" s="39"/>
      <c r="QEO217" s="39"/>
      <c r="QEP217" s="39"/>
      <c r="QEQ217" s="39"/>
      <c r="QER217" s="39"/>
      <c r="QES217" s="39"/>
      <c r="QET217" s="39"/>
      <c r="QEU217" s="39"/>
      <c r="QEV217" s="39"/>
      <c r="QEW217" s="39"/>
      <c r="QEX217" s="39"/>
      <c r="QEY217" s="39"/>
      <c r="QEZ217" s="39"/>
      <c r="QFA217" s="39"/>
      <c r="QFB217" s="39"/>
      <c r="QFC217" s="39"/>
      <c r="QFD217" s="39"/>
      <c r="QFE217" s="39"/>
      <c r="QFF217" s="39"/>
      <c r="QFG217" s="39"/>
      <c r="QFH217" s="39"/>
      <c r="QFI217" s="39"/>
      <c r="QFJ217" s="39"/>
      <c r="QFK217" s="39"/>
      <c r="QFL217" s="39"/>
      <c r="QFM217" s="39"/>
      <c r="QFN217" s="39"/>
      <c r="QFO217" s="39"/>
      <c r="QFP217" s="39"/>
      <c r="QFQ217" s="39"/>
      <c r="QFR217" s="39"/>
      <c r="QFS217" s="39"/>
      <c r="QFT217" s="39"/>
      <c r="QFU217" s="39"/>
      <c r="QFV217" s="39"/>
      <c r="QFW217" s="39"/>
      <c r="QFX217" s="39"/>
      <c r="QFY217" s="39"/>
      <c r="QFZ217" s="39"/>
      <c r="QGA217" s="39"/>
      <c r="QGB217" s="39"/>
      <c r="QGC217" s="39"/>
      <c r="QGD217" s="39"/>
      <c r="QGE217" s="39"/>
      <c r="QGF217" s="39"/>
      <c r="QGG217" s="39"/>
      <c r="QGH217" s="39"/>
      <c r="QGI217" s="39"/>
      <c r="QGJ217" s="39"/>
      <c r="QGK217" s="39"/>
      <c r="QGL217" s="39"/>
      <c r="QGM217" s="39"/>
      <c r="QGN217" s="39"/>
      <c r="QGO217" s="39"/>
      <c r="QGP217" s="39"/>
      <c r="QGQ217" s="39"/>
      <c r="QGR217" s="39"/>
      <c r="QGS217" s="39"/>
      <c r="QGT217" s="39"/>
      <c r="QGU217" s="39"/>
      <c r="QGV217" s="39"/>
      <c r="QGW217" s="39"/>
      <c r="QGX217" s="39"/>
      <c r="QGY217" s="39"/>
      <c r="QGZ217" s="39"/>
      <c r="QHA217" s="39"/>
      <c r="QHB217" s="39"/>
      <c r="QHC217" s="39"/>
      <c r="QHD217" s="39"/>
      <c r="QHE217" s="39"/>
      <c r="QHF217" s="39"/>
      <c r="QHG217" s="39"/>
      <c r="QHH217" s="39"/>
      <c r="QHI217" s="39"/>
      <c r="QHJ217" s="39"/>
      <c r="QHK217" s="39"/>
      <c r="QHL217" s="39"/>
      <c r="QHM217" s="39"/>
      <c r="QHN217" s="39"/>
      <c r="QHO217" s="39"/>
      <c r="QHP217" s="39"/>
      <c r="QHQ217" s="39"/>
      <c r="QHR217" s="39"/>
      <c r="QHS217" s="39"/>
      <c r="QHT217" s="39"/>
      <c r="QHU217" s="39"/>
      <c r="QHV217" s="39"/>
      <c r="QHW217" s="39"/>
      <c r="QHX217" s="39"/>
      <c r="QHY217" s="39"/>
      <c r="QHZ217" s="39"/>
      <c r="QIA217" s="39"/>
      <c r="QIB217" s="39"/>
      <c r="QIC217" s="39"/>
      <c r="QID217" s="39"/>
      <c r="QIE217" s="39"/>
      <c r="QIF217" s="39"/>
      <c r="QIG217" s="39"/>
      <c r="QIH217" s="39"/>
      <c r="QII217" s="39"/>
      <c r="QIJ217" s="39"/>
      <c r="QIK217" s="39"/>
      <c r="QIL217" s="39"/>
      <c r="QIM217" s="39"/>
      <c r="QIN217" s="39"/>
      <c r="QIO217" s="39"/>
      <c r="QIP217" s="39"/>
      <c r="QIQ217" s="39"/>
      <c r="QIR217" s="39"/>
      <c r="QIS217" s="39"/>
      <c r="QIT217" s="39"/>
      <c r="QIU217" s="39"/>
      <c r="QIV217" s="39"/>
      <c r="QIW217" s="39"/>
      <c r="QIX217" s="39"/>
      <c r="QIY217" s="39"/>
      <c r="QIZ217" s="39"/>
      <c r="QJA217" s="39"/>
      <c r="QJB217" s="39"/>
      <c r="QJC217" s="39"/>
      <c r="QJD217" s="39"/>
      <c r="QJE217" s="39"/>
      <c r="QJF217" s="39"/>
      <c r="QJG217" s="39"/>
      <c r="QJH217" s="39"/>
      <c r="QJI217" s="39"/>
      <c r="QJJ217" s="39"/>
      <c r="QJK217" s="39"/>
      <c r="QJL217" s="39"/>
      <c r="QJM217" s="39"/>
      <c r="QJN217" s="39"/>
      <c r="QJO217" s="39"/>
      <c r="QJP217" s="39"/>
      <c r="QJQ217" s="39"/>
      <c r="QJR217" s="39"/>
      <c r="QJS217" s="39"/>
      <c r="QJT217" s="39"/>
      <c r="QJU217" s="39"/>
      <c r="QJV217" s="39"/>
      <c r="QJW217" s="39"/>
      <c r="QJX217" s="39"/>
      <c r="QJY217" s="39"/>
      <c r="QJZ217" s="39"/>
      <c r="QKA217" s="39"/>
      <c r="QKB217" s="39"/>
      <c r="QKC217" s="39"/>
      <c r="QKD217" s="39"/>
      <c r="QKE217" s="39"/>
      <c r="QKF217" s="39"/>
      <c r="QKG217" s="39"/>
      <c r="QKH217" s="39"/>
      <c r="QKI217" s="39"/>
      <c r="QKJ217" s="39"/>
      <c r="QKK217" s="39"/>
      <c r="QKL217" s="39"/>
      <c r="QKM217" s="39"/>
      <c r="QKN217" s="39"/>
      <c r="QKO217" s="39"/>
      <c r="QKP217" s="39"/>
      <c r="QKQ217" s="39"/>
      <c r="QKR217" s="39"/>
      <c r="QKS217" s="39"/>
      <c r="QKT217" s="39"/>
      <c r="QKU217" s="39"/>
      <c r="QKV217" s="39"/>
      <c r="QKW217" s="39"/>
      <c r="QKX217" s="39"/>
      <c r="QKY217" s="39"/>
      <c r="QKZ217" s="39"/>
      <c r="QLA217" s="39"/>
      <c r="QLB217" s="39"/>
      <c r="QLC217" s="39"/>
      <c r="QLD217" s="39"/>
      <c r="QLE217" s="39"/>
      <c r="QLF217" s="39"/>
      <c r="QLG217" s="39"/>
      <c r="QLH217" s="39"/>
      <c r="QLI217" s="39"/>
      <c r="QLJ217" s="39"/>
      <c r="QLK217" s="39"/>
      <c r="QLL217" s="39"/>
      <c r="QLM217" s="39"/>
      <c r="QLN217" s="39"/>
      <c r="QLO217" s="39"/>
      <c r="QLP217" s="39"/>
      <c r="QLQ217" s="39"/>
      <c r="QLR217" s="39"/>
      <c r="QLS217" s="39"/>
      <c r="QLT217" s="39"/>
      <c r="QLU217" s="39"/>
      <c r="QLV217" s="39"/>
      <c r="QLW217" s="39"/>
      <c r="QLX217" s="39"/>
      <c r="QLY217" s="39"/>
      <c r="QLZ217" s="39"/>
      <c r="QMA217" s="39"/>
      <c r="QMB217" s="39"/>
      <c r="QMC217" s="39"/>
      <c r="QMD217" s="39"/>
      <c r="QME217" s="39"/>
      <c r="QMF217" s="39"/>
      <c r="QMG217" s="39"/>
      <c r="QMH217" s="39"/>
      <c r="QMI217" s="39"/>
      <c r="QMJ217" s="39"/>
      <c r="QMK217" s="39"/>
      <c r="QML217" s="39"/>
      <c r="QMM217" s="39"/>
      <c r="QMN217" s="39"/>
      <c r="QMO217" s="39"/>
      <c r="QMP217" s="39"/>
      <c r="QMQ217" s="39"/>
      <c r="QMR217" s="39"/>
      <c r="QMS217" s="39"/>
      <c r="QMT217" s="39"/>
      <c r="QMU217" s="39"/>
      <c r="QMV217" s="39"/>
      <c r="QMW217" s="39"/>
      <c r="QMX217" s="39"/>
      <c r="QMY217" s="39"/>
      <c r="QMZ217" s="39"/>
      <c r="QNA217" s="39"/>
      <c r="QNB217" s="39"/>
      <c r="QNC217" s="39"/>
      <c r="QND217" s="39"/>
      <c r="QNE217" s="39"/>
      <c r="QNF217" s="39"/>
      <c r="QNG217" s="39"/>
      <c r="QNH217" s="39"/>
      <c r="QNI217" s="39"/>
      <c r="QNJ217" s="39"/>
      <c r="QNK217" s="39"/>
      <c r="QNL217" s="39"/>
      <c r="QNM217" s="39"/>
      <c r="QNN217" s="39"/>
      <c r="QNO217" s="39"/>
      <c r="QNP217" s="39"/>
      <c r="QNQ217" s="39"/>
      <c r="QNR217" s="39"/>
      <c r="QNS217" s="39"/>
      <c r="QNT217" s="39"/>
      <c r="QNU217" s="39"/>
      <c r="QNV217" s="39"/>
      <c r="QNW217" s="39"/>
      <c r="QNX217" s="39"/>
      <c r="QNY217" s="39"/>
      <c r="QNZ217" s="39"/>
      <c r="QOA217" s="39"/>
      <c r="QOB217" s="39"/>
      <c r="QOC217" s="39"/>
      <c r="QOD217" s="39"/>
      <c r="QOE217" s="39"/>
      <c r="QOF217" s="39"/>
      <c r="QOG217" s="39"/>
      <c r="QOH217" s="39"/>
      <c r="QOI217" s="39"/>
      <c r="QOJ217" s="39"/>
      <c r="QOK217" s="39"/>
      <c r="QOL217" s="39"/>
      <c r="QOM217" s="39"/>
      <c r="QON217" s="39"/>
      <c r="QOO217" s="39"/>
      <c r="QOP217" s="39"/>
      <c r="QOQ217" s="39"/>
      <c r="QOR217" s="39"/>
      <c r="QOS217" s="39"/>
      <c r="QOT217" s="39"/>
      <c r="QOU217" s="39"/>
      <c r="QOV217" s="39"/>
      <c r="QOW217" s="39"/>
      <c r="QOX217" s="39"/>
      <c r="QOY217" s="39"/>
      <c r="QOZ217" s="39"/>
      <c r="QPA217" s="39"/>
      <c r="QPB217" s="39"/>
      <c r="QPC217" s="39"/>
      <c r="QPD217" s="39"/>
      <c r="QPE217" s="39"/>
      <c r="QPF217" s="39"/>
      <c r="QPG217" s="39"/>
      <c r="QPH217" s="39"/>
      <c r="QPI217" s="39"/>
      <c r="QPJ217" s="39"/>
      <c r="QPK217" s="39"/>
      <c r="QPL217" s="39"/>
      <c r="QPM217" s="39"/>
      <c r="QPN217" s="39"/>
      <c r="QPO217" s="39"/>
      <c r="QPP217" s="39"/>
      <c r="QPQ217" s="39"/>
      <c r="QPR217" s="39"/>
      <c r="QPS217" s="39"/>
      <c r="QPT217" s="39"/>
      <c r="QPU217" s="39"/>
      <c r="QPV217" s="39"/>
      <c r="QPW217" s="39"/>
      <c r="QPX217" s="39"/>
      <c r="QPY217" s="39"/>
      <c r="QPZ217" s="39"/>
      <c r="QQA217" s="39"/>
      <c r="QQB217" s="39"/>
      <c r="QQC217" s="39"/>
      <c r="QQD217" s="39"/>
      <c r="QQE217" s="39"/>
      <c r="QQF217" s="39"/>
      <c r="QQG217" s="39"/>
      <c r="QQH217" s="39"/>
      <c r="QQI217" s="39"/>
      <c r="QQJ217" s="39"/>
      <c r="QQK217" s="39"/>
      <c r="QQL217" s="39"/>
      <c r="QQM217" s="39"/>
      <c r="QQN217" s="39"/>
      <c r="QQO217" s="39"/>
      <c r="QQP217" s="39"/>
      <c r="QQQ217" s="39"/>
      <c r="QQR217" s="39"/>
      <c r="QQS217" s="39"/>
      <c r="QQT217" s="39"/>
      <c r="QQU217" s="39"/>
      <c r="QQV217" s="39"/>
      <c r="QQW217" s="39"/>
      <c r="QQX217" s="39"/>
      <c r="QQY217" s="39"/>
      <c r="QQZ217" s="39"/>
      <c r="QRA217" s="39"/>
      <c r="QRB217" s="39"/>
      <c r="QRC217" s="39"/>
      <c r="QRD217" s="39"/>
      <c r="QRE217" s="39"/>
      <c r="QRF217" s="39"/>
      <c r="QRG217" s="39"/>
      <c r="QRH217" s="39"/>
      <c r="QRI217" s="39"/>
      <c r="QRJ217" s="39"/>
      <c r="QRK217" s="39"/>
      <c r="QRL217" s="39"/>
      <c r="QRM217" s="39"/>
      <c r="QRN217" s="39"/>
      <c r="QRO217" s="39"/>
      <c r="QRP217" s="39"/>
      <c r="QRQ217" s="39"/>
      <c r="QRR217" s="39"/>
      <c r="QRS217" s="39"/>
      <c r="QRT217" s="39"/>
      <c r="QRU217" s="39"/>
      <c r="QRV217" s="39"/>
      <c r="QRW217" s="39"/>
      <c r="QRX217" s="39"/>
      <c r="QRY217" s="39"/>
      <c r="QRZ217" s="39"/>
      <c r="QSA217" s="39"/>
      <c r="QSB217" s="39"/>
      <c r="QSC217" s="39"/>
      <c r="QSD217" s="39"/>
      <c r="QSE217" s="39"/>
      <c r="QSF217" s="39"/>
      <c r="QSG217" s="39"/>
      <c r="QSH217" s="39"/>
      <c r="QSI217" s="39"/>
      <c r="QSJ217" s="39"/>
      <c r="QSK217" s="39"/>
      <c r="QSL217" s="39"/>
      <c r="QSM217" s="39"/>
      <c r="QSN217" s="39"/>
      <c r="QSO217" s="39"/>
      <c r="QSP217" s="39"/>
      <c r="QSQ217" s="39"/>
      <c r="QSR217" s="39"/>
      <c r="QSS217" s="39"/>
      <c r="QST217" s="39"/>
      <c r="QSU217" s="39"/>
      <c r="QSV217" s="39"/>
      <c r="QSW217" s="39"/>
      <c r="QSX217" s="39"/>
      <c r="QSY217" s="39"/>
      <c r="QSZ217" s="39"/>
      <c r="QTA217" s="39"/>
      <c r="QTB217" s="39"/>
      <c r="QTC217" s="39"/>
      <c r="QTD217" s="39"/>
      <c r="QTE217" s="39"/>
      <c r="QTF217" s="39"/>
      <c r="QTG217" s="39"/>
      <c r="QTH217" s="39"/>
      <c r="QTI217" s="39"/>
      <c r="QTJ217" s="39"/>
      <c r="QTK217" s="39"/>
      <c r="QTL217" s="39"/>
      <c r="QTM217" s="39"/>
      <c r="QTN217" s="39"/>
      <c r="QTO217" s="39"/>
      <c r="QTP217" s="39"/>
      <c r="QTQ217" s="39"/>
      <c r="QTR217" s="39"/>
      <c r="QTS217" s="39"/>
      <c r="QTT217" s="39"/>
      <c r="QTU217" s="39"/>
      <c r="QTV217" s="39"/>
      <c r="QTW217" s="39"/>
      <c r="QTX217" s="39"/>
      <c r="QTY217" s="39"/>
      <c r="QTZ217" s="39"/>
      <c r="QUA217" s="39"/>
      <c r="QUB217" s="39"/>
      <c r="QUC217" s="39"/>
      <c r="QUD217" s="39"/>
      <c r="QUE217" s="39"/>
      <c r="QUF217" s="39"/>
      <c r="QUG217" s="39"/>
      <c r="QUH217" s="39"/>
      <c r="QUI217" s="39"/>
      <c r="QUJ217" s="39"/>
      <c r="QUK217" s="39"/>
      <c r="QUL217" s="39"/>
      <c r="QUM217" s="39"/>
      <c r="QUN217" s="39"/>
      <c r="QUO217" s="39"/>
      <c r="QUP217" s="39"/>
      <c r="QUQ217" s="39"/>
      <c r="QUR217" s="39"/>
      <c r="QUS217" s="39"/>
      <c r="QUT217" s="39"/>
      <c r="QUU217" s="39"/>
      <c r="QUV217" s="39"/>
      <c r="QUW217" s="39"/>
      <c r="QUX217" s="39"/>
      <c r="QUY217" s="39"/>
      <c r="QUZ217" s="39"/>
      <c r="QVA217" s="39"/>
      <c r="QVB217" s="39"/>
      <c r="QVC217" s="39"/>
      <c r="QVD217" s="39"/>
      <c r="QVE217" s="39"/>
      <c r="QVF217" s="39"/>
      <c r="QVG217" s="39"/>
      <c r="QVH217" s="39"/>
      <c r="QVI217" s="39"/>
      <c r="QVJ217" s="39"/>
      <c r="QVK217" s="39"/>
      <c r="QVL217" s="39"/>
      <c r="QVM217" s="39"/>
      <c r="QVN217" s="39"/>
      <c r="QVO217" s="39"/>
      <c r="QVP217" s="39"/>
      <c r="QVQ217" s="39"/>
      <c r="QVR217" s="39"/>
      <c r="QVS217" s="39"/>
      <c r="QVT217" s="39"/>
      <c r="QVU217" s="39"/>
      <c r="QVV217" s="39"/>
      <c r="QVW217" s="39"/>
      <c r="QVX217" s="39"/>
      <c r="QVY217" s="39"/>
      <c r="QVZ217" s="39"/>
      <c r="QWA217" s="39"/>
      <c r="QWB217" s="39"/>
      <c r="QWC217" s="39"/>
      <c r="QWD217" s="39"/>
      <c r="QWE217" s="39"/>
      <c r="QWF217" s="39"/>
      <c r="QWG217" s="39"/>
      <c r="QWH217" s="39"/>
      <c r="QWI217" s="39"/>
      <c r="QWJ217" s="39"/>
      <c r="QWK217" s="39"/>
      <c r="QWL217" s="39"/>
      <c r="QWM217" s="39"/>
      <c r="QWN217" s="39"/>
      <c r="QWO217" s="39"/>
      <c r="QWP217" s="39"/>
      <c r="QWQ217" s="39"/>
      <c r="QWR217" s="39"/>
      <c r="QWS217" s="39"/>
      <c r="QWT217" s="39"/>
      <c r="QWU217" s="39"/>
      <c r="QWV217" s="39"/>
      <c r="QWW217" s="39"/>
      <c r="QWX217" s="39"/>
      <c r="QWY217" s="39"/>
      <c r="QWZ217" s="39"/>
      <c r="QXA217" s="39"/>
      <c r="QXB217" s="39"/>
      <c r="QXC217" s="39"/>
      <c r="QXD217" s="39"/>
      <c r="QXE217" s="39"/>
      <c r="QXF217" s="39"/>
      <c r="QXG217" s="39"/>
      <c r="QXH217" s="39"/>
      <c r="QXI217" s="39"/>
      <c r="QXJ217" s="39"/>
      <c r="QXK217" s="39"/>
      <c r="QXL217" s="39"/>
      <c r="QXM217" s="39"/>
      <c r="QXN217" s="39"/>
      <c r="QXO217" s="39"/>
      <c r="QXP217" s="39"/>
      <c r="QXQ217" s="39"/>
      <c r="QXR217" s="39"/>
      <c r="QXS217" s="39"/>
      <c r="QXT217" s="39"/>
      <c r="QXU217" s="39"/>
      <c r="QXV217" s="39"/>
      <c r="QXW217" s="39"/>
      <c r="QXX217" s="39"/>
      <c r="QXY217" s="39"/>
      <c r="QXZ217" s="39"/>
      <c r="QYA217" s="39"/>
      <c r="QYB217" s="39"/>
      <c r="QYC217" s="39"/>
      <c r="QYD217" s="39"/>
      <c r="QYE217" s="39"/>
      <c r="QYF217" s="39"/>
      <c r="QYG217" s="39"/>
      <c r="QYH217" s="39"/>
      <c r="QYI217" s="39"/>
      <c r="QYJ217" s="39"/>
      <c r="QYK217" s="39"/>
      <c r="QYL217" s="39"/>
      <c r="QYM217" s="39"/>
      <c r="QYN217" s="39"/>
      <c r="QYO217" s="39"/>
      <c r="QYP217" s="39"/>
      <c r="QYQ217" s="39"/>
      <c r="QYR217" s="39"/>
      <c r="QYS217" s="39"/>
      <c r="QYT217" s="39"/>
      <c r="QYU217" s="39"/>
      <c r="QYV217" s="39"/>
      <c r="QYW217" s="39"/>
      <c r="QYX217" s="39"/>
      <c r="QYY217" s="39"/>
      <c r="QYZ217" s="39"/>
      <c r="QZA217" s="39"/>
      <c r="QZB217" s="39"/>
      <c r="QZC217" s="39"/>
      <c r="QZD217" s="39"/>
      <c r="QZE217" s="39"/>
      <c r="QZF217" s="39"/>
      <c r="QZG217" s="39"/>
      <c r="QZH217" s="39"/>
      <c r="QZI217" s="39"/>
      <c r="QZJ217" s="39"/>
      <c r="QZK217" s="39"/>
      <c r="QZL217" s="39"/>
      <c r="QZM217" s="39"/>
      <c r="QZN217" s="39"/>
      <c r="QZO217" s="39"/>
      <c r="QZP217" s="39"/>
      <c r="QZQ217" s="39"/>
      <c r="QZR217" s="39"/>
      <c r="QZS217" s="39"/>
      <c r="QZT217" s="39"/>
      <c r="QZU217" s="39"/>
      <c r="QZV217" s="39"/>
      <c r="QZW217" s="39"/>
      <c r="QZX217" s="39"/>
      <c r="QZY217" s="39"/>
      <c r="QZZ217" s="39"/>
      <c r="RAA217" s="39"/>
      <c r="RAB217" s="39"/>
      <c r="RAC217" s="39"/>
      <c r="RAD217" s="39"/>
      <c r="RAE217" s="39"/>
      <c r="RAF217" s="39"/>
      <c r="RAG217" s="39"/>
      <c r="RAH217" s="39"/>
      <c r="RAI217" s="39"/>
      <c r="RAJ217" s="39"/>
      <c r="RAK217" s="39"/>
      <c r="RAL217" s="39"/>
      <c r="RAM217" s="39"/>
      <c r="RAN217" s="39"/>
      <c r="RAO217" s="39"/>
      <c r="RAP217" s="39"/>
      <c r="RAQ217" s="39"/>
      <c r="RAR217" s="39"/>
      <c r="RAS217" s="39"/>
      <c r="RAT217" s="39"/>
      <c r="RAU217" s="39"/>
      <c r="RAV217" s="39"/>
      <c r="RAW217" s="39"/>
      <c r="RAX217" s="39"/>
      <c r="RAY217" s="39"/>
      <c r="RAZ217" s="39"/>
      <c r="RBA217" s="39"/>
      <c r="RBB217" s="39"/>
      <c r="RBC217" s="39"/>
      <c r="RBD217" s="39"/>
      <c r="RBE217" s="39"/>
      <c r="RBF217" s="39"/>
      <c r="RBG217" s="39"/>
      <c r="RBH217" s="39"/>
      <c r="RBI217" s="39"/>
      <c r="RBJ217" s="39"/>
      <c r="RBK217" s="39"/>
      <c r="RBL217" s="39"/>
      <c r="RBM217" s="39"/>
      <c r="RBN217" s="39"/>
      <c r="RBO217" s="39"/>
      <c r="RBP217" s="39"/>
      <c r="RBQ217" s="39"/>
      <c r="RBR217" s="39"/>
      <c r="RBS217" s="39"/>
      <c r="RBT217" s="39"/>
      <c r="RBU217" s="39"/>
      <c r="RBV217" s="39"/>
      <c r="RBW217" s="39"/>
      <c r="RBX217" s="39"/>
      <c r="RBY217" s="39"/>
      <c r="RBZ217" s="39"/>
      <c r="RCA217" s="39"/>
      <c r="RCB217" s="39"/>
      <c r="RCC217" s="39"/>
      <c r="RCD217" s="39"/>
      <c r="RCE217" s="39"/>
      <c r="RCF217" s="39"/>
      <c r="RCG217" s="39"/>
      <c r="RCH217" s="39"/>
      <c r="RCI217" s="39"/>
      <c r="RCJ217" s="39"/>
      <c r="RCK217" s="39"/>
      <c r="RCL217" s="39"/>
      <c r="RCM217" s="39"/>
      <c r="RCN217" s="39"/>
      <c r="RCO217" s="39"/>
      <c r="RCP217" s="39"/>
      <c r="RCQ217" s="39"/>
      <c r="RCR217" s="39"/>
      <c r="RCS217" s="39"/>
      <c r="RCT217" s="39"/>
      <c r="RCU217" s="39"/>
      <c r="RCV217" s="39"/>
      <c r="RCW217" s="39"/>
      <c r="RCX217" s="39"/>
      <c r="RCY217" s="39"/>
      <c r="RCZ217" s="39"/>
      <c r="RDA217" s="39"/>
      <c r="RDB217" s="39"/>
      <c r="RDC217" s="39"/>
      <c r="RDD217" s="39"/>
      <c r="RDE217" s="39"/>
      <c r="RDF217" s="39"/>
      <c r="RDG217" s="39"/>
      <c r="RDH217" s="39"/>
      <c r="RDI217" s="39"/>
      <c r="RDJ217" s="39"/>
      <c r="RDK217" s="39"/>
      <c r="RDL217" s="39"/>
      <c r="RDM217" s="39"/>
      <c r="RDN217" s="39"/>
      <c r="RDO217" s="39"/>
      <c r="RDP217" s="39"/>
      <c r="RDQ217" s="39"/>
      <c r="RDR217" s="39"/>
      <c r="RDS217" s="39"/>
      <c r="RDT217" s="39"/>
      <c r="RDU217" s="39"/>
      <c r="RDV217" s="39"/>
      <c r="RDW217" s="39"/>
      <c r="RDX217" s="39"/>
      <c r="RDY217" s="39"/>
      <c r="RDZ217" s="39"/>
      <c r="REA217" s="39"/>
      <c r="REB217" s="39"/>
      <c r="REC217" s="39"/>
      <c r="RED217" s="39"/>
      <c r="REE217" s="39"/>
      <c r="REF217" s="39"/>
      <c r="REG217" s="39"/>
      <c r="REH217" s="39"/>
      <c r="REI217" s="39"/>
      <c r="REJ217" s="39"/>
      <c r="REK217" s="39"/>
      <c r="REL217" s="39"/>
      <c r="REM217" s="39"/>
      <c r="REN217" s="39"/>
      <c r="REO217" s="39"/>
      <c r="REP217" s="39"/>
      <c r="REQ217" s="39"/>
      <c r="RER217" s="39"/>
      <c r="RES217" s="39"/>
      <c r="RET217" s="39"/>
      <c r="REU217" s="39"/>
      <c r="REV217" s="39"/>
      <c r="REW217" s="39"/>
      <c r="REX217" s="39"/>
      <c r="REY217" s="39"/>
      <c r="REZ217" s="39"/>
      <c r="RFA217" s="39"/>
      <c r="RFB217" s="39"/>
      <c r="RFC217" s="39"/>
      <c r="RFD217" s="39"/>
      <c r="RFE217" s="39"/>
      <c r="RFF217" s="39"/>
      <c r="RFG217" s="39"/>
      <c r="RFH217" s="39"/>
      <c r="RFI217" s="39"/>
      <c r="RFJ217" s="39"/>
      <c r="RFK217" s="39"/>
      <c r="RFL217" s="39"/>
      <c r="RFM217" s="39"/>
      <c r="RFN217" s="39"/>
      <c r="RFO217" s="39"/>
      <c r="RFP217" s="39"/>
      <c r="RFQ217" s="39"/>
      <c r="RFR217" s="39"/>
      <c r="RFS217" s="39"/>
      <c r="RFT217" s="39"/>
      <c r="RFU217" s="39"/>
      <c r="RFV217" s="39"/>
      <c r="RFW217" s="39"/>
      <c r="RFX217" s="39"/>
      <c r="RFY217" s="39"/>
      <c r="RFZ217" s="39"/>
      <c r="RGA217" s="39"/>
      <c r="RGB217" s="39"/>
      <c r="RGC217" s="39"/>
      <c r="RGD217" s="39"/>
      <c r="RGE217" s="39"/>
      <c r="RGF217" s="39"/>
      <c r="RGG217" s="39"/>
      <c r="RGH217" s="39"/>
      <c r="RGI217" s="39"/>
      <c r="RGJ217" s="39"/>
      <c r="RGK217" s="39"/>
      <c r="RGL217" s="39"/>
      <c r="RGM217" s="39"/>
      <c r="RGN217" s="39"/>
      <c r="RGO217" s="39"/>
      <c r="RGP217" s="39"/>
      <c r="RGQ217" s="39"/>
      <c r="RGR217" s="39"/>
      <c r="RGS217" s="39"/>
      <c r="RGT217" s="39"/>
      <c r="RGU217" s="39"/>
      <c r="RGV217" s="39"/>
      <c r="RGW217" s="39"/>
      <c r="RGX217" s="39"/>
      <c r="RGY217" s="39"/>
      <c r="RGZ217" s="39"/>
      <c r="RHA217" s="39"/>
      <c r="RHB217" s="39"/>
      <c r="RHC217" s="39"/>
      <c r="RHD217" s="39"/>
      <c r="RHE217" s="39"/>
      <c r="RHF217" s="39"/>
      <c r="RHG217" s="39"/>
      <c r="RHH217" s="39"/>
      <c r="RHI217" s="39"/>
      <c r="RHJ217" s="39"/>
      <c r="RHK217" s="39"/>
      <c r="RHL217" s="39"/>
      <c r="RHM217" s="39"/>
      <c r="RHN217" s="39"/>
      <c r="RHO217" s="39"/>
      <c r="RHP217" s="39"/>
      <c r="RHQ217" s="39"/>
      <c r="RHR217" s="39"/>
      <c r="RHS217" s="39"/>
      <c r="RHT217" s="39"/>
      <c r="RHU217" s="39"/>
      <c r="RHV217" s="39"/>
      <c r="RHW217" s="39"/>
      <c r="RHX217" s="39"/>
      <c r="RHY217" s="39"/>
      <c r="RHZ217" s="39"/>
      <c r="RIA217" s="39"/>
      <c r="RIB217" s="39"/>
      <c r="RIC217" s="39"/>
      <c r="RID217" s="39"/>
      <c r="RIE217" s="39"/>
      <c r="RIF217" s="39"/>
      <c r="RIG217" s="39"/>
      <c r="RIH217" s="39"/>
      <c r="RII217" s="39"/>
      <c r="RIJ217" s="39"/>
      <c r="RIK217" s="39"/>
      <c r="RIL217" s="39"/>
      <c r="RIM217" s="39"/>
      <c r="RIN217" s="39"/>
      <c r="RIO217" s="39"/>
      <c r="RIP217" s="39"/>
      <c r="RIQ217" s="39"/>
      <c r="RIR217" s="39"/>
      <c r="RIS217" s="39"/>
      <c r="RIT217" s="39"/>
      <c r="RIU217" s="39"/>
      <c r="RIV217" s="39"/>
      <c r="RIW217" s="39"/>
      <c r="RIX217" s="39"/>
      <c r="RIY217" s="39"/>
      <c r="RIZ217" s="39"/>
      <c r="RJA217" s="39"/>
      <c r="RJB217" s="39"/>
      <c r="RJC217" s="39"/>
      <c r="RJD217" s="39"/>
      <c r="RJE217" s="39"/>
      <c r="RJF217" s="39"/>
      <c r="RJG217" s="39"/>
      <c r="RJH217" s="39"/>
      <c r="RJI217" s="39"/>
      <c r="RJJ217" s="39"/>
      <c r="RJK217" s="39"/>
      <c r="RJL217" s="39"/>
      <c r="RJM217" s="39"/>
      <c r="RJN217" s="39"/>
      <c r="RJO217" s="39"/>
      <c r="RJP217" s="39"/>
      <c r="RJQ217" s="39"/>
      <c r="RJR217" s="39"/>
      <c r="RJS217" s="39"/>
      <c r="RJT217" s="39"/>
      <c r="RJU217" s="39"/>
      <c r="RJV217" s="39"/>
      <c r="RJW217" s="39"/>
      <c r="RJX217" s="39"/>
      <c r="RJY217" s="39"/>
      <c r="RJZ217" s="39"/>
      <c r="RKA217" s="39"/>
      <c r="RKB217" s="39"/>
      <c r="RKC217" s="39"/>
      <c r="RKD217" s="39"/>
      <c r="RKE217" s="39"/>
      <c r="RKF217" s="39"/>
      <c r="RKG217" s="39"/>
      <c r="RKH217" s="39"/>
      <c r="RKI217" s="39"/>
      <c r="RKJ217" s="39"/>
      <c r="RKK217" s="39"/>
      <c r="RKL217" s="39"/>
      <c r="RKM217" s="39"/>
      <c r="RKN217" s="39"/>
      <c r="RKO217" s="39"/>
      <c r="RKP217" s="39"/>
      <c r="RKQ217" s="39"/>
      <c r="RKR217" s="39"/>
      <c r="RKS217" s="39"/>
      <c r="RKT217" s="39"/>
      <c r="RKU217" s="39"/>
      <c r="RKV217" s="39"/>
      <c r="RKW217" s="39"/>
      <c r="RKX217" s="39"/>
      <c r="RKY217" s="39"/>
      <c r="RKZ217" s="39"/>
      <c r="RLA217" s="39"/>
      <c r="RLB217" s="39"/>
      <c r="RLC217" s="39"/>
      <c r="RLD217" s="39"/>
      <c r="RLE217" s="39"/>
      <c r="RLF217" s="39"/>
      <c r="RLG217" s="39"/>
      <c r="RLH217" s="39"/>
      <c r="RLI217" s="39"/>
      <c r="RLJ217" s="39"/>
      <c r="RLK217" s="39"/>
      <c r="RLL217" s="39"/>
      <c r="RLM217" s="39"/>
      <c r="RLN217" s="39"/>
      <c r="RLO217" s="39"/>
      <c r="RLP217" s="39"/>
      <c r="RLQ217" s="39"/>
      <c r="RLR217" s="39"/>
      <c r="RLS217" s="39"/>
      <c r="RLT217" s="39"/>
      <c r="RLU217" s="39"/>
      <c r="RLV217" s="39"/>
      <c r="RLW217" s="39"/>
      <c r="RLX217" s="39"/>
      <c r="RLY217" s="39"/>
      <c r="RLZ217" s="39"/>
      <c r="RMA217" s="39"/>
      <c r="RMB217" s="39"/>
      <c r="RMC217" s="39"/>
      <c r="RMD217" s="39"/>
      <c r="RME217" s="39"/>
      <c r="RMF217" s="39"/>
      <c r="RMG217" s="39"/>
      <c r="RMH217" s="39"/>
      <c r="RMI217" s="39"/>
      <c r="RMJ217" s="39"/>
      <c r="RMK217" s="39"/>
      <c r="RML217" s="39"/>
      <c r="RMM217" s="39"/>
      <c r="RMN217" s="39"/>
      <c r="RMO217" s="39"/>
      <c r="RMP217" s="39"/>
      <c r="RMQ217" s="39"/>
      <c r="RMR217" s="39"/>
      <c r="RMS217" s="39"/>
      <c r="RMT217" s="39"/>
      <c r="RMU217" s="39"/>
      <c r="RMV217" s="39"/>
      <c r="RMW217" s="39"/>
      <c r="RMX217" s="39"/>
      <c r="RMY217" s="39"/>
      <c r="RMZ217" s="39"/>
      <c r="RNA217" s="39"/>
      <c r="RNB217" s="39"/>
      <c r="RNC217" s="39"/>
      <c r="RND217" s="39"/>
      <c r="RNE217" s="39"/>
      <c r="RNF217" s="39"/>
      <c r="RNG217" s="39"/>
      <c r="RNH217" s="39"/>
      <c r="RNI217" s="39"/>
      <c r="RNJ217" s="39"/>
      <c r="RNK217" s="39"/>
      <c r="RNL217" s="39"/>
      <c r="RNM217" s="39"/>
      <c r="RNN217" s="39"/>
      <c r="RNO217" s="39"/>
      <c r="RNP217" s="39"/>
      <c r="RNQ217" s="39"/>
      <c r="RNR217" s="39"/>
      <c r="RNS217" s="39"/>
      <c r="RNT217" s="39"/>
      <c r="RNU217" s="39"/>
      <c r="RNV217" s="39"/>
      <c r="RNW217" s="39"/>
      <c r="RNX217" s="39"/>
      <c r="RNY217" s="39"/>
      <c r="RNZ217" s="39"/>
      <c r="ROA217" s="39"/>
      <c r="ROB217" s="39"/>
      <c r="ROC217" s="39"/>
      <c r="ROD217" s="39"/>
      <c r="ROE217" s="39"/>
      <c r="ROF217" s="39"/>
      <c r="ROG217" s="39"/>
      <c r="ROH217" s="39"/>
      <c r="ROI217" s="39"/>
      <c r="ROJ217" s="39"/>
      <c r="ROK217" s="39"/>
      <c r="ROL217" s="39"/>
      <c r="ROM217" s="39"/>
      <c r="RON217" s="39"/>
      <c r="ROO217" s="39"/>
      <c r="ROP217" s="39"/>
      <c r="ROQ217" s="39"/>
      <c r="ROR217" s="39"/>
      <c r="ROS217" s="39"/>
      <c r="ROT217" s="39"/>
      <c r="ROU217" s="39"/>
      <c r="ROV217" s="39"/>
      <c r="ROW217" s="39"/>
      <c r="ROX217" s="39"/>
      <c r="ROY217" s="39"/>
      <c r="ROZ217" s="39"/>
      <c r="RPA217" s="39"/>
      <c r="RPB217" s="39"/>
      <c r="RPC217" s="39"/>
      <c r="RPD217" s="39"/>
      <c r="RPE217" s="39"/>
      <c r="RPF217" s="39"/>
      <c r="RPG217" s="39"/>
      <c r="RPH217" s="39"/>
      <c r="RPI217" s="39"/>
      <c r="RPJ217" s="39"/>
      <c r="RPK217" s="39"/>
      <c r="RPL217" s="39"/>
      <c r="RPM217" s="39"/>
      <c r="RPN217" s="39"/>
      <c r="RPO217" s="39"/>
      <c r="RPP217" s="39"/>
      <c r="RPQ217" s="39"/>
      <c r="RPR217" s="39"/>
      <c r="RPS217" s="39"/>
      <c r="RPT217" s="39"/>
      <c r="RPU217" s="39"/>
      <c r="RPV217" s="39"/>
      <c r="RPW217" s="39"/>
      <c r="RPX217" s="39"/>
      <c r="RPY217" s="39"/>
      <c r="RPZ217" s="39"/>
      <c r="RQA217" s="39"/>
      <c r="RQB217" s="39"/>
      <c r="RQC217" s="39"/>
      <c r="RQD217" s="39"/>
      <c r="RQE217" s="39"/>
      <c r="RQF217" s="39"/>
      <c r="RQG217" s="39"/>
      <c r="RQH217" s="39"/>
      <c r="RQI217" s="39"/>
      <c r="RQJ217" s="39"/>
      <c r="RQK217" s="39"/>
      <c r="RQL217" s="39"/>
      <c r="RQM217" s="39"/>
      <c r="RQN217" s="39"/>
      <c r="RQO217" s="39"/>
      <c r="RQP217" s="39"/>
      <c r="RQQ217" s="39"/>
      <c r="RQR217" s="39"/>
      <c r="RQS217" s="39"/>
      <c r="RQT217" s="39"/>
      <c r="RQU217" s="39"/>
      <c r="RQV217" s="39"/>
      <c r="RQW217" s="39"/>
      <c r="RQX217" s="39"/>
      <c r="RQY217" s="39"/>
      <c r="RQZ217" s="39"/>
      <c r="RRA217" s="39"/>
      <c r="RRB217" s="39"/>
      <c r="RRC217" s="39"/>
      <c r="RRD217" s="39"/>
      <c r="RRE217" s="39"/>
      <c r="RRF217" s="39"/>
      <c r="RRG217" s="39"/>
      <c r="RRH217" s="39"/>
      <c r="RRI217" s="39"/>
      <c r="RRJ217" s="39"/>
      <c r="RRK217" s="39"/>
      <c r="RRL217" s="39"/>
      <c r="RRM217" s="39"/>
      <c r="RRN217" s="39"/>
      <c r="RRO217" s="39"/>
      <c r="RRP217" s="39"/>
      <c r="RRQ217" s="39"/>
      <c r="RRR217" s="39"/>
      <c r="RRS217" s="39"/>
      <c r="RRT217" s="39"/>
      <c r="RRU217" s="39"/>
      <c r="RRV217" s="39"/>
      <c r="RRW217" s="39"/>
      <c r="RRX217" s="39"/>
      <c r="RRY217" s="39"/>
      <c r="RRZ217" s="39"/>
      <c r="RSA217" s="39"/>
      <c r="RSB217" s="39"/>
      <c r="RSC217" s="39"/>
      <c r="RSD217" s="39"/>
      <c r="RSE217" s="39"/>
      <c r="RSF217" s="39"/>
      <c r="RSG217" s="39"/>
      <c r="RSH217" s="39"/>
      <c r="RSI217" s="39"/>
      <c r="RSJ217" s="39"/>
      <c r="RSK217" s="39"/>
      <c r="RSL217" s="39"/>
      <c r="RSM217" s="39"/>
      <c r="RSN217" s="39"/>
      <c r="RSO217" s="39"/>
      <c r="RSP217" s="39"/>
      <c r="RSQ217" s="39"/>
      <c r="RSR217" s="39"/>
      <c r="RSS217" s="39"/>
      <c r="RST217" s="39"/>
      <c r="RSU217" s="39"/>
      <c r="RSV217" s="39"/>
      <c r="RSW217" s="39"/>
      <c r="RSX217" s="39"/>
      <c r="RSY217" s="39"/>
      <c r="RSZ217" s="39"/>
      <c r="RTA217" s="39"/>
      <c r="RTB217" s="39"/>
      <c r="RTC217" s="39"/>
      <c r="RTD217" s="39"/>
      <c r="RTE217" s="39"/>
      <c r="RTF217" s="39"/>
      <c r="RTG217" s="39"/>
      <c r="RTH217" s="39"/>
      <c r="RTI217" s="39"/>
      <c r="RTJ217" s="39"/>
      <c r="RTK217" s="39"/>
      <c r="RTL217" s="39"/>
      <c r="RTM217" s="39"/>
      <c r="RTN217" s="39"/>
      <c r="RTO217" s="39"/>
      <c r="RTP217" s="39"/>
      <c r="RTQ217" s="39"/>
      <c r="RTR217" s="39"/>
      <c r="RTS217" s="39"/>
      <c r="RTT217" s="39"/>
      <c r="RTU217" s="39"/>
      <c r="RTV217" s="39"/>
      <c r="RTW217" s="39"/>
      <c r="RTX217" s="39"/>
      <c r="RTY217" s="39"/>
      <c r="RTZ217" s="39"/>
      <c r="RUA217" s="39"/>
      <c r="RUB217" s="39"/>
      <c r="RUC217" s="39"/>
      <c r="RUD217" s="39"/>
      <c r="RUE217" s="39"/>
      <c r="RUF217" s="39"/>
      <c r="RUG217" s="39"/>
      <c r="RUH217" s="39"/>
      <c r="RUI217" s="39"/>
      <c r="RUJ217" s="39"/>
      <c r="RUK217" s="39"/>
      <c r="RUL217" s="39"/>
      <c r="RUM217" s="39"/>
      <c r="RUN217" s="39"/>
      <c r="RUO217" s="39"/>
      <c r="RUP217" s="39"/>
      <c r="RUQ217" s="39"/>
      <c r="RUR217" s="39"/>
      <c r="RUS217" s="39"/>
      <c r="RUT217" s="39"/>
      <c r="RUU217" s="39"/>
      <c r="RUV217" s="39"/>
      <c r="RUW217" s="39"/>
      <c r="RUX217" s="39"/>
      <c r="RUY217" s="39"/>
      <c r="RUZ217" s="39"/>
      <c r="RVA217" s="39"/>
      <c r="RVB217" s="39"/>
      <c r="RVC217" s="39"/>
      <c r="RVD217" s="39"/>
      <c r="RVE217" s="39"/>
      <c r="RVF217" s="39"/>
      <c r="RVG217" s="39"/>
      <c r="RVH217" s="39"/>
      <c r="RVI217" s="39"/>
      <c r="RVJ217" s="39"/>
      <c r="RVK217" s="39"/>
      <c r="RVL217" s="39"/>
      <c r="RVM217" s="39"/>
      <c r="RVN217" s="39"/>
      <c r="RVO217" s="39"/>
      <c r="RVP217" s="39"/>
      <c r="RVQ217" s="39"/>
      <c r="RVR217" s="39"/>
      <c r="RVS217" s="39"/>
      <c r="RVT217" s="39"/>
      <c r="RVU217" s="39"/>
      <c r="RVV217" s="39"/>
      <c r="RVW217" s="39"/>
      <c r="RVX217" s="39"/>
      <c r="RVY217" s="39"/>
      <c r="RVZ217" s="39"/>
      <c r="RWA217" s="39"/>
      <c r="RWB217" s="39"/>
      <c r="RWC217" s="39"/>
      <c r="RWD217" s="39"/>
      <c r="RWE217" s="39"/>
      <c r="RWF217" s="39"/>
      <c r="RWG217" s="39"/>
      <c r="RWH217" s="39"/>
      <c r="RWI217" s="39"/>
      <c r="RWJ217" s="39"/>
      <c r="RWK217" s="39"/>
      <c r="RWL217" s="39"/>
      <c r="RWM217" s="39"/>
      <c r="RWN217" s="39"/>
      <c r="RWO217" s="39"/>
      <c r="RWP217" s="39"/>
      <c r="RWQ217" s="39"/>
      <c r="RWR217" s="39"/>
      <c r="RWS217" s="39"/>
      <c r="RWT217" s="39"/>
      <c r="RWU217" s="39"/>
      <c r="RWV217" s="39"/>
      <c r="RWW217" s="39"/>
      <c r="RWX217" s="39"/>
      <c r="RWY217" s="39"/>
      <c r="RWZ217" s="39"/>
      <c r="RXA217" s="39"/>
      <c r="RXB217" s="39"/>
      <c r="RXC217" s="39"/>
      <c r="RXD217" s="39"/>
      <c r="RXE217" s="39"/>
      <c r="RXF217" s="39"/>
      <c r="RXG217" s="39"/>
      <c r="RXH217" s="39"/>
      <c r="RXI217" s="39"/>
      <c r="RXJ217" s="39"/>
      <c r="RXK217" s="39"/>
      <c r="RXL217" s="39"/>
      <c r="RXM217" s="39"/>
      <c r="RXN217" s="39"/>
      <c r="RXO217" s="39"/>
      <c r="RXP217" s="39"/>
      <c r="RXQ217" s="39"/>
      <c r="RXR217" s="39"/>
      <c r="RXS217" s="39"/>
      <c r="RXT217" s="39"/>
      <c r="RXU217" s="39"/>
      <c r="RXV217" s="39"/>
      <c r="RXW217" s="39"/>
      <c r="RXX217" s="39"/>
      <c r="RXY217" s="39"/>
      <c r="RXZ217" s="39"/>
      <c r="RYA217" s="39"/>
      <c r="RYB217" s="39"/>
      <c r="RYC217" s="39"/>
      <c r="RYD217" s="39"/>
      <c r="RYE217" s="39"/>
      <c r="RYF217" s="39"/>
      <c r="RYG217" s="39"/>
      <c r="RYH217" s="39"/>
      <c r="RYI217" s="39"/>
      <c r="RYJ217" s="39"/>
      <c r="RYK217" s="39"/>
      <c r="RYL217" s="39"/>
      <c r="RYM217" s="39"/>
      <c r="RYN217" s="39"/>
      <c r="RYO217" s="39"/>
      <c r="RYP217" s="39"/>
      <c r="RYQ217" s="39"/>
      <c r="RYR217" s="39"/>
      <c r="RYS217" s="39"/>
      <c r="RYT217" s="39"/>
      <c r="RYU217" s="39"/>
      <c r="RYV217" s="39"/>
      <c r="RYW217" s="39"/>
      <c r="RYX217" s="39"/>
      <c r="RYY217" s="39"/>
      <c r="RYZ217" s="39"/>
      <c r="RZA217" s="39"/>
      <c r="RZB217" s="39"/>
      <c r="RZC217" s="39"/>
      <c r="RZD217" s="39"/>
      <c r="RZE217" s="39"/>
      <c r="RZF217" s="39"/>
      <c r="RZG217" s="39"/>
      <c r="RZH217" s="39"/>
      <c r="RZI217" s="39"/>
      <c r="RZJ217" s="39"/>
      <c r="RZK217" s="39"/>
      <c r="RZL217" s="39"/>
      <c r="RZM217" s="39"/>
      <c r="RZN217" s="39"/>
      <c r="RZO217" s="39"/>
      <c r="RZP217" s="39"/>
      <c r="RZQ217" s="39"/>
      <c r="RZR217" s="39"/>
      <c r="RZS217" s="39"/>
      <c r="RZT217" s="39"/>
      <c r="RZU217" s="39"/>
      <c r="RZV217" s="39"/>
      <c r="RZW217" s="39"/>
      <c r="RZX217" s="39"/>
      <c r="RZY217" s="39"/>
      <c r="RZZ217" s="39"/>
      <c r="SAA217" s="39"/>
      <c r="SAB217" s="39"/>
      <c r="SAC217" s="39"/>
      <c r="SAD217" s="39"/>
      <c r="SAE217" s="39"/>
      <c r="SAF217" s="39"/>
      <c r="SAG217" s="39"/>
      <c r="SAH217" s="39"/>
      <c r="SAI217" s="39"/>
      <c r="SAJ217" s="39"/>
      <c r="SAK217" s="39"/>
      <c r="SAL217" s="39"/>
      <c r="SAM217" s="39"/>
      <c r="SAN217" s="39"/>
      <c r="SAO217" s="39"/>
      <c r="SAP217" s="39"/>
      <c r="SAQ217" s="39"/>
      <c r="SAR217" s="39"/>
      <c r="SAS217" s="39"/>
      <c r="SAT217" s="39"/>
      <c r="SAU217" s="39"/>
      <c r="SAV217" s="39"/>
      <c r="SAW217" s="39"/>
      <c r="SAX217" s="39"/>
      <c r="SAY217" s="39"/>
      <c r="SAZ217" s="39"/>
      <c r="SBA217" s="39"/>
      <c r="SBB217" s="39"/>
      <c r="SBC217" s="39"/>
      <c r="SBD217" s="39"/>
      <c r="SBE217" s="39"/>
      <c r="SBF217" s="39"/>
      <c r="SBG217" s="39"/>
      <c r="SBH217" s="39"/>
      <c r="SBI217" s="39"/>
      <c r="SBJ217" s="39"/>
      <c r="SBK217" s="39"/>
      <c r="SBL217" s="39"/>
      <c r="SBM217" s="39"/>
      <c r="SBN217" s="39"/>
      <c r="SBO217" s="39"/>
      <c r="SBP217" s="39"/>
      <c r="SBQ217" s="39"/>
      <c r="SBR217" s="39"/>
      <c r="SBS217" s="39"/>
      <c r="SBT217" s="39"/>
      <c r="SBU217" s="39"/>
      <c r="SBV217" s="39"/>
      <c r="SBW217" s="39"/>
      <c r="SBX217" s="39"/>
      <c r="SBY217" s="39"/>
      <c r="SBZ217" s="39"/>
      <c r="SCA217" s="39"/>
      <c r="SCB217" s="39"/>
      <c r="SCC217" s="39"/>
      <c r="SCD217" s="39"/>
      <c r="SCE217" s="39"/>
      <c r="SCF217" s="39"/>
      <c r="SCG217" s="39"/>
      <c r="SCH217" s="39"/>
      <c r="SCI217" s="39"/>
      <c r="SCJ217" s="39"/>
      <c r="SCK217" s="39"/>
      <c r="SCL217" s="39"/>
      <c r="SCM217" s="39"/>
      <c r="SCN217" s="39"/>
      <c r="SCO217" s="39"/>
      <c r="SCP217" s="39"/>
      <c r="SCQ217" s="39"/>
      <c r="SCR217" s="39"/>
      <c r="SCS217" s="39"/>
      <c r="SCT217" s="39"/>
      <c r="SCU217" s="39"/>
      <c r="SCV217" s="39"/>
      <c r="SCW217" s="39"/>
      <c r="SCX217" s="39"/>
      <c r="SCY217" s="39"/>
      <c r="SCZ217" s="39"/>
      <c r="SDA217" s="39"/>
      <c r="SDB217" s="39"/>
      <c r="SDC217" s="39"/>
      <c r="SDD217" s="39"/>
      <c r="SDE217" s="39"/>
      <c r="SDF217" s="39"/>
      <c r="SDG217" s="39"/>
      <c r="SDH217" s="39"/>
      <c r="SDI217" s="39"/>
      <c r="SDJ217" s="39"/>
      <c r="SDK217" s="39"/>
      <c r="SDL217" s="39"/>
      <c r="SDM217" s="39"/>
      <c r="SDN217" s="39"/>
      <c r="SDO217" s="39"/>
      <c r="SDP217" s="39"/>
      <c r="SDQ217" s="39"/>
      <c r="SDR217" s="39"/>
      <c r="SDS217" s="39"/>
      <c r="SDT217" s="39"/>
      <c r="SDU217" s="39"/>
      <c r="SDV217" s="39"/>
      <c r="SDW217" s="39"/>
      <c r="SDX217" s="39"/>
      <c r="SDY217" s="39"/>
      <c r="SDZ217" s="39"/>
      <c r="SEA217" s="39"/>
      <c r="SEB217" s="39"/>
      <c r="SEC217" s="39"/>
      <c r="SED217" s="39"/>
      <c r="SEE217" s="39"/>
      <c r="SEF217" s="39"/>
      <c r="SEG217" s="39"/>
      <c r="SEH217" s="39"/>
      <c r="SEI217" s="39"/>
      <c r="SEJ217" s="39"/>
      <c r="SEK217" s="39"/>
      <c r="SEL217" s="39"/>
      <c r="SEM217" s="39"/>
      <c r="SEN217" s="39"/>
      <c r="SEO217" s="39"/>
      <c r="SEP217" s="39"/>
      <c r="SEQ217" s="39"/>
      <c r="SER217" s="39"/>
      <c r="SES217" s="39"/>
      <c r="SET217" s="39"/>
      <c r="SEU217" s="39"/>
      <c r="SEV217" s="39"/>
      <c r="SEW217" s="39"/>
      <c r="SEX217" s="39"/>
      <c r="SEY217" s="39"/>
      <c r="SEZ217" s="39"/>
      <c r="SFA217" s="39"/>
      <c r="SFB217" s="39"/>
      <c r="SFC217" s="39"/>
      <c r="SFD217" s="39"/>
      <c r="SFE217" s="39"/>
      <c r="SFF217" s="39"/>
      <c r="SFG217" s="39"/>
      <c r="SFH217" s="39"/>
      <c r="SFI217" s="39"/>
      <c r="SFJ217" s="39"/>
      <c r="SFK217" s="39"/>
      <c r="SFL217" s="39"/>
      <c r="SFM217" s="39"/>
      <c r="SFN217" s="39"/>
      <c r="SFO217" s="39"/>
      <c r="SFP217" s="39"/>
      <c r="SFQ217" s="39"/>
      <c r="SFR217" s="39"/>
      <c r="SFS217" s="39"/>
      <c r="SFT217" s="39"/>
      <c r="SFU217" s="39"/>
      <c r="SFV217" s="39"/>
      <c r="SFW217" s="39"/>
      <c r="SFX217" s="39"/>
      <c r="SFY217" s="39"/>
      <c r="SFZ217" s="39"/>
      <c r="SGA217" s="39"/>
      <c r="SGB217" s="39"/>
      <c r="SGC217" s="39"/>
      <c r="SGD217" s="39"/>
      <c r="SGE217" s="39"/>
      <c r="SGF217" s="39"/>
      <c r="SGG217" s="39"/>
      <c r="SGH217" s="39"/>
      <c r="SGI217" s="39"/>
      <c r="SGJ217" s="39"/>
      <c r="SGK217" s="39"/>
      <c r="SGL217" s="39"/>
      <c r="SGM217" s="39"/>
      <c r="SGN217" s="39"/>
      <c r="SGO217" s="39"/>
      <c r="SGP217" s="39"/>
      <c r="SGQ217" s="39"/>
      <c r="SGR217" s="39"/>
      <c r="SGS217" s="39"/>
      <c r="SGT217" s="39"/>
      <c r="SGU217" s="39"/>
      <c r="SGV217" s="39"/>
      <c r="SGW217" s="39"/>
      <c r="SGX217" s="39"/>
      <c r="SGY217" s="39"/>
      <c r="SGZ217" s="39"/>
      <c r="SHA217" s="39"/>
      <c r="SHB217" s="39"/>
      <c r="SHC217" s="39"/>
      <c r="SHD217" s="39"/>
      <c r="SHE217" s="39"/>
      <c r="SHF217" s="39"/>
      <c r="SHG217" s="39"/>
      <c r="SHH217" s="39"/>
      <c r="SHI217" s="39"/>
      <c r="SHJ217" s="39"/>
      <c r="SHK217" s="39"/>
      <c r="SHL217" s="39"/>
      <c r="SHM217" s="39"/>
      <c r="SHN217" s="39"/>
      <c r="SHO217" s="39"/>
      <c r="SHP217" s="39"/>
      <c r="SHQ217" s="39"/>
      <c r="SHR217" s="39"/>
      <c r="SHS217" s="39"/>
      <c r="SHT217" s="39"/>
      <c r="SHU217" s="39"/>
      <c r="SHV217" s="39"/>
      <c r="SHW217" s="39"/>
      <c r="SHX217" s="39"/>
      <c r="SHY217" s="39"/>
      <c r="SHZ217" s="39"/>
      <c r="SIA217" s="39"/>
      <c r="SIB217" s="39"/>
      <c r="SIC217" s="39"/>
      <c r="SID217" s="39"/>
      <c r="SIE217" s="39"/>
      <c r="SIF217" s="39"/>
      <c r="SIG217" s="39"/>
      <c r="SIH217" s="39"/>
      <c r="SII217" s="39"/>
      <c r="SIJ217" s="39"/>
      <c r="SIK217" s="39"/>
      <c r="SIL217" s="39"/>
      <c r="SIM217" s="39"/>
      <c r="SIN217" s="39"/>
      <c r="SIO217" s="39"/>
      <c r="SIP217" s="39"/>
      <c r="SIQ217" s="39"/>
      <c r="SIR217" s="39"/>
      <c r="SIS217" s="39"/>
      <c r="SIT217" s="39"/>
      <c r="SIU217" s="39"/>
      <c r="SIV217" s="39"/>
      <c r="SIW217" s="39"/>
      <c r="SIX217" s="39"/>
      <c r="SIY217" s="39"/>
      <c r="SIZ217" s="39"/>
      <c r="SJA217" s="39"/>
      <c r="SJB217" s="39"/>
      <c r="SJC217" s="39"/>
      <c r="SJD217" s="39"/>
      <c r="SJE217" s="39"/>
      <c r="SJF217" s="39"/>
      <c r="SJG217" s="39"/>
      <c r="SJH217" s="39"/>
      <c r="SJI217" s="39"/>
      <c r="SJJ217" s="39"/>
      <c r="SJK217" s="39"/>
      <c r="SJL217" s="39"/>
      <c r="SJM217" s="39"/>
      <c r="SJN217" s="39"/>
      <c r="SJO217" s="39"/>
      <c r="SJP217" s="39"/>
      <c r="SJQ217" s="39"/>
      <c r="SJR217" s="39"/>
      <c r="SJS217" s="39"/>
      <c r="SJT217" s="39"/>
      <c r="SJU217" s="39"/>
      <c r="SJV217" s="39"/>
      <c r="SJW217" s="39"/>
      <c r="SJX217" s="39"/>
      <c r="SJY217" s="39"/>
      <c r="SJZ217" s="39"/>
      <c r="SKA217" s="39"/>
      <c r="SKB217" s="39"/>
      <c r="SKC217" s="39"/>
      <c r="SKD217" s="39"/>
      <c r="SKE217" s="39"/>
      <c r="SKF217" s="39"/>
      <c r="SKG217" s="39"/>
      <c r="SKH217" s="39"/>
      <c r="SKI217" s="39"/>
      <c r="SKJ217" s="39"/>
      <c r="SKK217" s="39"/>
      <c r="SKL217" s="39"/>
      <c r="SKM217" s="39"/>
      <c r="SKN217" s="39"/>
      <c r="SKO217" s="39"/>
      <c r="SKP217" s="39"/>
      <c r="SKQ217" s="39"/>
      <c r="SKR217" s="39"/>
      <c r="SKS217" s="39"/>
      <c r="SKT217" s="39"/>
      <c r="SKU217" s="39"/>
      <c r="SKV217" s="39"/>
      <c r="SKW217" s="39"/>
      <c r="SKX217" s="39"/>
      <c r="SKY217" s="39"/>
      <c r="SKZ217" s="39"/>
      <c r="SLA217" s="39"/>
      <c r="SLB217" s="39"/>
      <c r="SLC217" s="39"/>
      <c r="SLD217" s="39"/>
      <c r="SLE217" s="39"/>
      <c r="SLF217" s="39"/>
      <c r="SLG217" s="39"/>
      <c r="SLH217" s="39"/>
      <c r="SLI217" s="39"/>
      <c r="SLJ217" s="39"/>
      <c r="SLK217" s="39"/>
      <c r="SLL217" s="39"/>
      <c r="SLM217" s="39"/>
      <c r="SLN217" s="39"/>
      <c r="SLO217" s="39"/>
      <c r="SLP217" s="39"/>
      <c r="SLQ217" s="39"/>
      <c r="SLR217" s="39"/>
      <c r="SLS217" s="39"/>
      <c r="SLT217" s="39"/>
      <c r="SLU217" s="39"/>
      <c r="SLV217" s="39"/>
      <c r="SLW217" s="39"/>
      <c r="SLX217" s="39"/>
      <c r="SLY217" s="39"/>
      <c r="SLZ217" s="39"/>
      <c r="SMA217" s="39"/>
      <c r="SMB217" s="39"/>
      <c r="SMC217" s="39"/>
      <c r="SMD217" s="39"/>
      <c r="SME217" s="39"/>
      <c r="SMF217" s="39"/>
      <c r="SMG217" s="39"/>
      <c r="SMH217" s="39"/>
      <c r="SMI217" s="39"/>
      <c r="SMJ217" s="39"/>
      <c r="SMK217" s="39"/>
      <c r="SML217" s="39"/>
      <c r="SMM217" s="39"/>
      <c r="SMN217" s="39"/>
      <c r="SMO217" s="39"/>
      <c r="SMP217" s="39"/>
      <c r="SMQ217" s="39"/>
      <c r="SMR217" s="39"/>
      <c r="SMS217" s="39"/>
      <c r="SMT217" s="39"/>
      <c r="SMU217" s="39"/>
      <c r="SMV217" s="39"/>
      <c r="SMW217" s="39"/>
      <c r="SMX217" s="39"/>
      <c r="SMY217" s="39"/>
      <c r="SMZ217" s="39"/>
      <c r="SNA217" s="39"/>
      <c r="SNB217" s="39"/>
      <c r="SNC217" s="39"/>
      <c r="SND217" s="39"/>
      <c r="SNE217" s="39"/>
      <c r="SNF217" s="39"/>
      <c r="SNG217" s="39"/>
      <c r="SNH217" s="39"/>
      <c r="SNI217" s="39"/>
      <c r="SNJ217" s="39"/>
      <c r="SNK217" s="39"/>
      <c r="SNL217" s="39"/>
      <c r="SNM217" s="39"/>
      <c r="SNN217" s="39"/>
      <c r="SNO217" s="39"/>
      <c r="SNP217" s="39"/>
      <c r="SNQ217" s="39"/>
      <c r="SNR217" s="39"/>
      <c r="SNS217" s="39"/>
      <c r="SNT217" s="39"/>
      <c r="SNU217" s="39"/>
      <c r="SNV217" s="39"/>
      <c r="SNW217" s="39"/>
      <c r="SNX217" s="39"/>
      <c r="SNY217" s="39"/>
      <c r="SNZ217" s="39"/>
      <c r="SOA217" s="39"/>
      <c r="SOB217" s="39"/>
      <c r="SOC217" s="39"/>
      <c r="SOD217" s="39"/>
      <c r="SOE217" s="39"/>
      <c r="SOF217" s="39"/>
      <c r="SOG217" s="39"/>
      <c r="SOH217" s="39"/>
      <c r="SOI217" s="39"/>
      <c r="SOJ217" s="39"/>
      <c r="SOK217" s="39"/>
      <c r="SOL217" s="39"/>
      <c r="SOM217" s="39"/>
      <c r="SON217" s="39"/>
      <c r="SOO217" s="39"/>
      <c r="SOP217" s="39"/>
      <c r="SOQ217" s="39"/>
      <c r="SOR217" s="39"/>
      <c r="SOS217" s="39"/>
      <c r="SOT217" s="39"/>
      <c r="SOU217" s="39"/>
      <c r="SOV217" s="39"/>
      <c r="SOW217" s="39"/>
      <c r="SOX217" s="39"/>
      <c r="SOY217" s="39"/>
      <c r="SOZ217" s="39"/>
      <c r="SPA217" s="39"/>
      <c r="SPB217" s="39"/>
      <c r="SPC217" s="39"/>
      <c r="SPD217" s="39"/>
      <c r="SPE217" s="39"/>
      <c r="SPF217" s="39"/>
      <c r="SPG217" s="39"/>
      <c r="SPH217" s="39"/>
      <c r="SPI217" s="39"/>
      <c r="SPJ217" s="39"/>
      <c r="SPK217" s="39"/>
      <c r="SPL217" s="39"/>
      <c r="SPM217" s="39"/>
      <c r="SPN217" s="39"/>
      <c r="SPO217" s="39"/>
      <c r="SPP217" s="39"/>
      <c r="SPQ217" s="39"/>
      <c r="SPR217" s="39"/>
      <c r="SPS217" s="39"/>
      <c r="SPT217" s="39"/>
      <c r="SPU217" s="39"/>
      <c r="SPV217" s="39"/>
      <c r="SPW217" s="39"/>
      <c r="SPX217" s="39"/>
      <c r="SPY217" s="39"/>
      <c r="SPZ217" s="39"/>
      <c r="SQA217" s="39"/>
      <c r="SQB217" s="39"/>
      <c r="SQC217" s="39"/>
      <c r="SQD217" s="39"/>
      <c r="SQE217" s="39"/>
      <c r="SQF217" s="39"/>
      <c r="SQG217" s="39"/>
      <c r="SQH217" s="39"/>
      <c r="SQI217" s="39"/>
      <c r="SQJ217" s="39"/>
      <c r="SQK217" s="39"/>
      <c r="SQL217" s="39"/>
      <c r="SQM217" s="39"/>
      <c r="SQN217" s="39"/>
      <c r="SQO217" s="39"/>
      <c r="SQP217" s="39"/>
      <c r="SQQ217" s="39"/>
      <c r="SQR217" s="39"/>
      <c r="SQS217" s="39"/>
      <c r="SQT217" s="39"/>
      <c r="SQU217" s="39"/>
      <c r="SQV217" s="39"/>
      <c r="SQW217" s="39"/>
      <c r="SQX217" s="39"/>
      <c r="SQY217" s="39"/>
      <c r="SQZ217" s="39"/>
      <c r="SRA217" s="39"/>
      <c r="SRB217" s="39"/>
      <c r="SRC217" s="39"/>
      <c r="SRD217" s="39"/>
      <c r="SRE217" s="39"/>
      <c r="SRF217" s="39"/>
      <c r="SRG217" s="39"/>
      <c r="SRH217" s="39"/>
      <c r="SRI217" s="39"/>
      <c r="SRJ217" s="39"/>
      <c r="SRK217" s="39"/>
      <c r="SRL217" s="39"/>
      <c r="SRM217" s="39"/>
      <c r="SRN217" s="39"/>
      <c r="SRO217" s="39"/>
      <c r="SRP217" s="39"/>
      <c r="SRQ217" s="39"/>
      <c r="SRR217" s="39"/>
      <c r="SRS217" s="39"/>
      <c r="SRT217" s="39"/>
      <c r="SRU217" s="39"/>
      <c r="SRV217" s="39"/>
      <c r="SRW217" s="39"/>
      <c r="SRX217" s="39"/>
      <c r="SRY217" s="39"/>
      <c r="SRZ217" s="39"/>
      <c r="SSA217" s="39"/>
      <c r="SSB217" s="39"/>
      <c r="SSC217" s="39"/>
      <c r="SSD217" s="39"/>
      <c r="SSE217" s="39"/>
      <c r="SSF217" s="39"/>
      <c r="SSG217" s="39"/>
      <c r="SSH217" s="39"/>
      <c r="SSI217" s="39"/>
      <c r="SSJ217" s="39"/>
      <c r="SSK217" s="39"/>
      <c r="SSL217" s="39"/>
      <c r="SSM217" s="39"/>
      <c r="SSN217" s="39"/>
      <c r="SSO217" s="39"/>
      <c r="SSP217" s="39"/>
      <c r="SSQ217" s="39"/>
      <c r="SSR217" s="39"/>
      <c r="SSS217" s="39"/>
      <c r="SST217" s="39"/>
      <c r="SSU217" s="39"/>
      <c r="SSV217" s="39"/>
      <c r="SSW217" s="39"/>
      <c r="SSX217" s="39"/>
      <c r="SSY217" s="39"/>
      <c r="SSZ217" s="39"/>
      <c r="STA217" s="39"/>
      <c r="STB217" s="39"/>
      <c r="STC217" s="39"/>
      <c r="STD217" s="39"/>
      <c r="STE217" s="39"/>
      <c r="STF217" s="39"/>
      <c r="STG217" s="39"/>
      <c r="STH217" s="39"/>
      <c r="STI217" s="39"/>
      <c r="STJ217" s="39"/>
      <c r="STK217" s="39"/>
      <c r="STL217" s="39"/>
      <c r="STM217" s="39"/>
      <c r="STN217" s="39"/>
      <c r="STO217" s="39"/>
      <c r="STP217" s="39"/>
      <c r="STQ217" s="39"/>
      <c r="STR217" s="39"/>
      <c r="STS217" s="39"/>
      <c r="STT217" s="39"/>
      <c r="STU217" s="39"/>
      <c r="STV217" s="39"/>
      <c r="STW217" s="39"/>
      <c r="STX217" s="39"/>
      <c r="STY217" s="39"/>
      <c r="STZ217" s="39"/>
      <c r="SUA217" s="39"/>
      <c r="SUB217" s="39"/>
      <c r="SUC217" s="39"/>
      <c r="SUD217" s="39"/>
      <c r="SUE217" s="39"/>
      <c r="SUF217" s="39"/>
      <c r="SUG217" s="39"/>
      <c r="SUH217" s="39"/>
      <c r="SUI217" s="39"/>
      <c r="SUJ217" s="39"/>
      <c r="SUK217" s="39"/>
      <c r="SUL217" s="39"/>
      <c r="SUM217" s="39"/>
      <c r="SUN217" s="39"/>
      <c r="SUO217" s="39"/>
      <c r="SUP217" s="39"/>
      <c r="SUQ217" s="39"/>
      <c r="SUR217" s="39"/>
      <c r="SUS217" s="39"/>
      <c r="SUT217" s="39"/>
      <c r="SUU217" s="39"/>
      <c r="SUV217" s="39"/>
      <c r="SUW217" s="39"/>
      <c r="SUX217" s="39"/>
      <c r="SUY217" s="39"/>
      <c r="SUZ217" s="39"/>
      <c r="SVA217" s="39"/>
      <c r="SVB217" s="39"/>
      <c r="SVC217" s="39"/>
      <c r="SVD217" s="39"/>
      <c r="SVE217" s="39"/>
      <c r="SVF217" s="39"/>
      <c r="SVG217" s="39"/>
      <c r="SVH217" s="39"/>
      <c r="SVI217" s="39"/>
      <c r="SVJ217" s="39"/>
      <c r="SVK217" s="39"/>
      <c r="SVL217" s="39"/>
      <c r="SVM217" s="39"/>
      <c r="SVN217" s="39"/>
      <c r="SVO217" s="39"/>
      <c r="SVP217" s="39"/>
      <c r="SVQ217" s="39"/>
      <c r="SVR217" s="39"/>
      <c r="SVS217" s="39"/>
      <c r="SVT217" s="39"/>
      <c r="SVU217" s="39"/>
      <c r="SVV217" s="39"/>
      <c r="SVW217" s="39"/>
      <c r="SVX217" s="39"/>
      <c r="SVY217" s="39"/>
      <c r="SVZ217" s="39"/>
      <c r="SWA217" s="39"/>
      <c r="SWB217" s="39"/>
      <c r="SWC217" s="39"/>
      <c r="SWD217" s="39"/>
      <c r="SWE217" s="39"/>
      <c r="SWF217" s="39"/>
      <c r="SWG217" s="39"/>
      <c r="SWH217" s="39"/>
      <c r="SWI217" s="39"/>
      <c r="SWJ217" s="39"/>
      <c r="SWK217" s="39"/>
      <c r="SWL217" s="39"/>
      <c r="SWM217" s="39"/>
      <c r="SWN217" s="39"/>
      <c r="SWO217" s="39"/>
      <c r="SWP217" s="39"/>
      <c r="SWQ217" s="39"/>
      <c r="SWR217" s="39"/>
      <c r="SWS217" s="39"/>
      <c r="SWT217" s="39"/>
      <c r="SWU217" s="39"/>
      <c r="SWV217" s="39"/>
      <c r="SWW217" s="39"/>
      <c r="SWX217" s="39"/>
      <c r="SWY217" s="39"/>
      <c r="SWZ217" s="39"/>
      <c r="SXA217" s="39"/>
      <c r="SXB217" s="39"/>
      <c r="SXC217" s="39"/>
      <c r="SXD217" s="39"/>
      <c r="SXE217" s="39"/>
      <c r="SXF217" s="39"/>
      <c r="SXG217" s="39"/>
      <c r="SXH217" s="39"/>
      <c r="SXI217" s="39"/>
      <c r="SXJ217" s="39"/>
      <c r="SXK217" s="39"/>
      <c r="SXL217" s="39"/>
      <c r="SXM217" s="39"/>
      <c r="SXN217" s="39"/>
      <c r="SXO217" s="39"/>
      <c r="SXP217" s="39"/>
      <c r="SXQ217" s="39"/>
      <c r="SXR217" s="39"/>
      <c r="SXS217" s="39"/>
      <c r="SXT217" s="39"/>
      <c r="SXU217" s="39"/>
      <c r="SXV217" s="39"/>
      <c r="SXW217" s="39"/>
      <c r="SXX217" s="39"/>
      <c r="SXY217" s="39"/>
      <c r="SXZ217" s="39"/>
      <c r="SYA217" s="39"/>
      <c r="SYB217" s="39"/>
      <c r="SYC217" s="39"/>
      <c r="SYD217" s="39"/>
      <c r="SYE217" s="39"/>
      <c r="SYF217" s="39"/>
      <c r="SYG217" s="39"/>
      <c r="SYH217" s="39"/>
      <c r="SYI217" s="39"/>
      <c r="SYJ217" s="39"/>
      <c r="SYK217" s="39"/>
      <c r="SYL217" s="39"/>
      <c r="SYM217" s="39"/>
      <c r="SYN217" s="39"/>
      <c r="SYO217" s="39"/>
      <c r="SYP217" s="39"/>
      <c r="SYQ217" s="39"/>
      <c r="SYR217" s="39"/>
      <c r="SYS217" s="39"/>
      <c r="SYT217" s="39"/>
      <c r="SYU217" s="39"/>
      <c r="SYV217" s="39"/>
      <c r="SYW217" s="39"/>
      <c r="SYX217" s="39"/>
      <c r="SYY217" s="39"/>
      <c r="SYZ217" s="39"/>
      <c r="SZA217" s="39"/>
      <c r="SZB217" s="39"/>
      <c r="SZC217" s="39"/>
      <c r="SZD217" s="39"/>
      <c r="SZE217" s="39"/>
      <c r="SZF217" s="39"/>
      <c r="SZG217" s="39"/>
      <c r="SZH217" s="39"/>
      <c r="SZI217" s="39"/>
      <c r="SZJ217" s="39"/>
      <c r="SZK217" s="39"/>
      <c r="SZL217" s="39"/>
      <c r="SZM217" s="39"/>
      <c r="SZN217" s="39"/>
      <c r="SZO217" s="39"/>
      <c r="SZP217" s="39"/>
      <c r="SZQ217" s="39"/>
      <c r="SZR217" s="39"/>
      <c r="SZS217" s="39"/>
      <c r="SZT217" s="39"/>
      <c r="SZU217" s="39"/>
      <c r="SZV217" s="39"/>
      <c r="SZW217" s="39"/>
      <c r="SZX217" s="39"/>
      <c r="SZY217" s="39"/>
      <c r="SZZ217" s="39"/>
      <c r="TAA217" s="39"/>
      <c r="TAB217" s="39"/>
      <c r="TAC217" s="39"/>
      <c r="TAD217" s="39"/>
      <c r="TAE217" s="39"/>
      <c r="TAF217" s="39"/>
      <c r="TAG217" s="39"/>
      <c r="TAH217" s="39"/>
      <c r="TAI217" s="39"/>
      <c r="TAJ217" s="39"/>
      <c r="TAK217" s="39"/>
      <c r="TAL217" s="39"/>
      <c r="TAM217" s="39"/>
      <c r="TAN217" s="39"/>
      <c r="TAO217" s="39"/>
      <c r="TAP217" s="39"/>
      <c r="TAQ217" s="39"/>
      <c r="TAR217" s="39"/>
      <c r="TAS217" s="39"/>
      <c r="TAT217" s="39"/>
      <c r="TAU217" s="39"/>
      <c r="TAV217" s="39"/>
      <c r="TAW217" s="39"/>
      <c r="TAX217" s="39"/>
      <c r="TAY217" s="39"/>
      <c r="TAZ217" s="39"/>
      <c r="TBA217" s="39"/>
      <c r="TBB217" s="39"/>
      <c r="TBC217" s="39"/>
      <c r="TBD217" s="39"/>
      <c r="TBE217" s="39"/>
      <c r="TBF217" s="39"/>
      <c r="TBG217" s="39"/>
      <c r="TBH217" s="39"/>
      <c r="TBI217" s="39"/>
      <c r="TBJ217" s="39"/>
      <c r="TBK217" s="39"/>
      <c r="TBL217" s="39"/>
      <c r="TBM217" s="39"/>
      <c r="TBN217" s="39"/>
      <c r="TBO217" s="39"/>
      <c r="TBP217" s="39"/>
      <c r="TBQ217" s="39"/>
      <c r="TBR217" s="39"/>
      <c r="TBS217" s="39"/>
      <c r="TBT217" s="39"/>
      <c r="TBU217" s="39"/>
      <c r="TBV217" s="39"/>
      <c r="TBW217" s="39"/>
      <c r="TBX217" s="39"/>
      <c r="TBY217" s="39"/>
      <c r="TBZ217" s="39"/>
      <c r="TCA217" s="39"/>
      <c r="TCB217" s="39"/>
      <c r="TCC217" s="39"/>
      <c r="TCD217" s="39"/>
      <c r="TCE217" s="39"/>
      <c r="TCF217" s="39"/>
      <c r="TCG217" s="39"/>
      <c r="TCH217" s="39"/>
      <c r="TCI217" s="39"/>
      <c r="TCJ217" s="39"/>
      <c r="TCK217" s="39"/>
      <c r="TCL217" s="39"/>
      <c r="TCM217" s="39"/>
      <c r="TCN217" s="39"/>
      <c r="TCO217" s="39"/>
      <c r="TCP217" s="39"/>
      <c r="TCQ217" s="39"/>
      <c r="TCR217" s="39"/>
      <c r="TCS217" s="39"/>
      <c r="TCT217" s="39"/>
      <c r="TCU217" s="39"/>
      <c r="TCV217" s="39"/>
      <c r="TCW217" s="39"/>
      <c r="TCX217" s="39"/>
      <c r="TCY217" s="39"/>
      <c r="TCZ217" s="39"/>
      <c r="TDA217" s="39"/>
      <c r="TDB217" s="39"/>
      <c r="TDC217" s="39"/>
      <c r="TDD217" s="39"/>
      <c r="TDE217" s="39"/>
      <c r="TDF217" s="39"/>
      <c r="TDG217" s="39"/>
      <c r="TDH217" s="39"/>
      <c r="TDI217" s="39"/>
      <c r="TDJ217" s="39"/>
      <c r="TDK217" s="39"/>
      <c r="TDL217" s="39"/>
      <c r="TDM217" s="39"/>
      <c r="TDN217" s="39"/>
      <c r="TDO217" s="39"/>
      <c r="TDP217" s="39"/>
      <c r="TDQ217" s="39"/>
      <c r="TDR217" s="39"/>
      <c r="TDS217" s="39"/>
      <c r="TDT217" s="39"/>
      <c r="TDU217" s="39"/>
      <c r="TDV217" s="39"/>
      <c r="TDW217" s="39"/>
      <c r="TDX217" s="39"/>
      <c r="TDY217" s="39"/>
      <c r="TDZ217" s="39"/>
      <c r="TEA217" s="39"/>
      <c r="TEB217" s="39"/>
      <c r="TEC217" s="39"/>
      <c r="TED217" s="39"/>
      <c r="TEE217" s="39"/>
      <c r="TEF217" s="39"/>
      <c r="TEG217" s="39"/>
      <c r="TEH217" s="39"/>
      <c r="TEI217" s="39"/>
      <c r="TEJ217" s="39"/>
      <c r="TEK217" s="39"/>
      <c r="TEL217" s="39"/>
      <c r="TEM217" s="39"/>
      <c r="TEN217" s="39"/>
      <c r="TEO217" s="39"/>
      <c r="TEP217" s="39"/>
      <c r="TEQ217" s="39"/>
      <c r="TER217" s="39"/>
      <c r="TES217" s="39"/>
      <c r="TET217" s="39"/>
      <c r="TEU217" s="39"/>
      <c r="TEV217" s="39"/>
      <c r="TEW217" s="39"/>
      <c r="TEX217" s="39"/>
      <c r="TEY217" s="39"/>
      <c r="TEZ217" s="39"/>
      <c r="TFA217" s="39"/>
      <c r="TFB217" s="39"/>
      <c r="TFC217" s="39"/>
      <c r="TFD217" s="39"/>
      <c r="TFE217" s="39"/>
      <c r="TFF217" s="39"/>
      <c r="TFG217" s="39"/>
      <c r="TFH217" s="39"/>
      <c r="TFI217" s="39"/>
      <c r="TFJ217" s="39"/>
      <c r="TFK217" s="39"/>
      <c r="TFL217" s="39"/>
      <c r="TFM217" s="39"/>
      <c r="TFN217" s="39"/>
      <c r="TFO217" s="39"/>
      <c r="TFP217" s="39"/>
      <c r="TFQ217" s="39"/>
      <c r="TFR217" s="39"/>
      <c r="TFS217" s="39"/>
      <c r="TFT217" s="39"/>
      <c r="TFU217" s="39"/>
      <c r="TFV217" s="39"/>
      <c r="TFW217" s="39"/>
      <c r="TFX217" s="39"/>
      <c r="TFY217" s="39"/>
      <c r="TFZ217" s="39"/>
      <c r="TGA217" s="39"/>
      <c r="TGB217" s="39"/>
      <c r="TGC217" s="39"/>
      <c r="TGD217" s="39"/>
      <c r="TGE217" s="39"/>
      <c r="TGF217" s="39"/>
      <c r="TGG217" s="39"/>
      <c r="TGH217" s="39"/>
      <c r="TGI217" s="39"/>
      <c r="TGJ217" s="39"/>
      <c r="TGK217" s="39"/>
      <c r="TGL217" s="39"/>
      <c r="TGM217" s="39"/>
      <c r="TGN217" s="39"/>
      <c r="TGO217" s="39"/>
      <c r="TGP217" s="39"/>
      <c r="TGQ217" s="39"/>
      <c r="TGR217" s="39"/>
      <c r="TGS217" s="39"/>
      <c r="TGT217" s="39"/>
      <c r="TGU217" s="39"/>
      <c r="TGV217" s="39"/>
      <c r="TGW217" s="39"/>
      <c r="TGX217" s="39"/>
      <c r="TGY217" s="39"/>
      <c r="TGZ217" s="39"/>
      <c r="THA217" s="39"/>
      <c r="THB217" s="39"/>
      <c r="THC217" s="39"/>
      <c r="THD217" s="39"/>
      <c r="THE217" s="39"/>
      <c r="THF217" s="39"/>
      <c r="THG217" s="39"/>
      <c r="THH217" s="39"/>
      <c r="THI217" s="39"/>
      <c r="THJ217" s="39"/>
      <c r="THK217" s="39"/>
      <c r="THL217" s="39"/>
      <c r="THM217" s="39"/>
      <c r="THN217" s="39"/>
      <c r="THO217" s="39"/>
      <c r="THP217" s="39"/>
      <c r="THQ217" s="39"/>
      <c r="THR217" s="39"/>
      <c r="THS217" s="39"/>
      <c r="THT217" s="39"/>
      <c r="THU217" s="39"/>
      <c r="THV217" s="39"/>
      <c r="THW217" s="39"/>
      <c r="THX217" s="39"/>
      <c r="THY217" s="39"/>
      <c r="THZ217" s="39"/>
      <c r="TIA217" s="39"/>
      <c r="TIB217" s="39"/>
      <c r="TIC217" s="39"/>
      <c r="TID217" s="39"/>
      <c r="TIE217" s="39"/>
      <c r="TIF217" s="39"/>
      <c r="TIG217" s="39"/>
      <c r="TIH217" s="39"/>
      <c r="TII217" s="39"/>
      <c r="TIJ217" s="39"/>
      <c r="TIK217" s="39"/>
      <c r="TIL217" s="39"/>
      <c r="TIM217" s="39"/>
      <c r="TIN217" s="39"/>
      <c r="TIO217" s="39"/>
      <c r="TIP217" s="39"/>
      <c r="TIQ217" s="39"/>
      <c r="TIR217" s="39"/>
      <c r="TIS217" s="39"/>
      <c r="TIT217" s="39"/>
      <c r="TIU217" s="39"/>
      <c r="TIV217" s="39"/>
      <c r="TIW217" s="39"/>
      <c r="TIX217" s="39"/>
      <c r="TIY217" s="39"/>
      <c r="TIZ217" s="39"/>
      <c r="TJA217" s="39"/>
      <c r="TJB217" s="39"/>
      <c r="TJC217" s="39"/>
      <c r="TJD217" s="39"/>
      <c r="TJE217" s="39"/>
      <c r="TJF217" s="39"/>
      <c r="TJG217" s="39"/>
      <c r="TJH217" s="39"/>
      <c r="TJI217" s="39"/>
      <c r="TJJ217" s="39"/>
      <c r="TJK217" s="39"/>
      <c r="TJL217" s="39"/>
      <c r="TJM217" s="39"/>
      <c r="TJN217" s="39"/>
      <c r="TJO217" s="39"/>
      <c r="TJP217" s="39"/>
      <c r="TJQ217" s="39"/>
      <c r="TJR217" s="39"/>
      <c r="TJS217" s="39"/>
      <c r="TJT217" s="39"/>
      <c r="TJU217" s="39"/>
      <c r="TJV217" s="39"/>
      <c r="TJW217" s="39"/>
      <c r="TJX217" s="39"/>
      <c r="TJY217" s="39"/>
      <c r="TJZ217" s="39"/>
      <c r="TKA217" s="39"/>
      <c r="TKB217" s="39"/>
      <c r="TKC217" s="39"/>
      <c r="TKD217" s="39"/>
      <c r="TKE217" s="39"/>
      <c r="TKF217" s="39"/>
      <c r="TKG217" s="39"/>
      <c r="TKH217" s="39"/>
      <c r="TKI217" s="39"/>
      <c r="TKJ217" s="39"/>
      <c r="TKK217" s="39"/>
      <c r="TKL217" s="39"/>
      <c r="TKM217" s="39"/>
      <c r="TKN217" s="39"/>
      <c r="TKO217" s="39"/>
      <c r="TKP217" s="39"/>
      <c r="TKQ217" s="39"/>
      <c r="TKR217" s="39"/>
      <c r="TKS217" s="39"/>
      <c r="TKT217" s="39"/>
      <c r="TKU217" s="39"/>
      <c r="TKV217" s="39"/>
      <c r="TKW217" s="39"/>
      <c r="TKX217" s="39"/>
      <c r="TKY217" s="39"/>
      <c r="TKZ217" s="39"/>
      <c r="TLA217" s="39"/>
      <c r="TLB217" s="39"/>
      <c r="TLC217" s="39"/>
      <c r="TLD217" s="39"/>
      <c r="TLE217" s="39"/>
      <c r="TLF217" s="39"/>
      <c r="TLG217" s="39"/>
      <c r="TLH217" s="39"/>
      <c r="TLI217" s="39"/>
      <c r="TLJ217" s="39"/>
      <c r="TLK217" s="39"/>
      <c r="TLL217" s="39"/>
      <c r="TLM217" s="39"/>
      <c r="TLN217" s="39"/>
      <c r="TLO217" s="39"/>
      <c r="TLP217" s="39"/>
      <c r="TLQ217" s="39"/>
      <c r="TLR217" s="39"/>
      <c r="TLS217" s="39"/>
      <c r="TLT217" s="39"/>
      <c r="TLU217" s="39"/>
      <c r="TLV217" s="39"/>
      <c r="TLW217" s="39"/>
      <c r="TLX217" s="39"/>
      <c r="TLY217" s="39"/>
      <c r="TLZ217" s="39"/>
      <c r="TMA217" s="39"/>
      <c r="TMB217" s="39"/>
      <c r="TMC217" s="39"/>
      <c r="TMD217" s="39"/>
      <c r="TME217" s="39"/>
      <c r="TMF217" s="39"/>
      <c r="TMG217" s="39"/>
      <c r="TMH217" s="39"/>
      <c r="TMI217" s="39"/>
      <c r="TMJ217" s="39"/>
      <c r="TMK217" s="39"/>
      <c r="TML217" s="39"/>
      <c r="TMM217" s="39"/>
      <c r="TMN217" s="39"/>
      <c r="TMO217" s="39"/>
      <c r="TMP217" s="39"/>
      <c r="TMQ217" s="39"/>
      <c r="TMR217" s="39"/>
      <c r="TMS217" s="39"/>
      <c r="TMT217" s="39"/>
      <c r="TMU217" s="39"/>
      <c r="TMV217" s="39"/>
      <c r="TMW217" s="39"/>
      <c r="TMX217" s="39"/>
      <c r="TMY217" s="39"/>
      <c r="TMZ217" s="39"/>
      <c r="TNA217" s="39"/>
      <c r="TNB217" s="39"/>
      <c r="TNC217" s="39"/>
      <c r="TND217" s="39"/>
      <c r="TNE217" s="39"/>
      <c r="TNF217" s="39"/>
      <c r="TNG217" s="39"/>
      <c r="TNH217" s="39"/>
      <c r="TNI217" s="39"/>
      <c r="TNJ217" s="39"/>
      <c r="TNK217" s="39"/>
      <c r="TNL217" s="39"/>
      <c r="TNM217" s="39"/>
      <c r="TNN217" s="39"/>
      <c r="TNO217" s="39"/>
      <c r="TNP217" s="39"/>
      <c r="TNQ217" s="39"/>
      <c r="TNR217" s="39"/>
      <c r="TNS217" s="39"/>
      <c r="TNT217" s="39"/>
      <c r="TNU217" s="39"/>
      <c r="TNV217" s="39"/>
      <c r="TNW217" s="39"/>
      <c r="TNX217" s="39"/>
      <c r="TNY217" s="39"/>
      <c r="TNZ217" s="39"/>
      <c r="TOA217" s="39"/>
      <c r="TOB217" s="39"/>
      <c r="TOC217" s="39"/>
      <c r="TOD217" s="39"/>
      <c r="TOE217" s="39"/>
      <c r="TOF217" s="39"/>
      <c r="TOG217" s="39"/>
      <c r="TOH217" s="39"/>
      <c r="TOI217" s="39"/>
      <c r="TOJ217" s="39"/>
      <c r="TOK217" s="39"/>
      <c r="TOL217" s="39"/>
      <c r="TOM217" s="39"/>
      <c r="TON217" s="39"/>
      <c r="TOO217" s="39"/>
      <c r="TOP217" s="39"/>
      <c r="TOQ217" s="39"/>
      <c r="TOR217" s="39"/>
      <c r="TOS217" s="39"/>
      <c r="TOT217" s="39"/>
      <c r="TOU217" s="39"/>
      <c r="TOV217" s="39"/>
      <c r="TOW217" s="39"/>
      <c r="TOX217" s="39"/>
      <c r="TOY217" s="39"/>
      <c r="TOZ217" s="39"/>
      <c r="TPA217" s="39"/>
      <c r="TPB217" s="39"/>
      <c r="TPC217" s="39"/>
      <c r="TPD217" s="39"/>
      <c r="TPE217" s="39"/>
      <c r="TPF217" s="39"/>
      <c r="TPG217" s="39"/>
      <c r="TPH217" s="39"/>
      <c r="TPI217" s="39"/>
      <c r="TPJ217" s="39"/>
      <c r="TPK217" s="39"/>
      <c r="TPL217" s="39"/>
      <c r="TPM217" s="39"/>
      <c r="TPN217" s="39"/>
      <c r="TPO217" s="39"/>
      <c r="TPP217" s="39"/>
      <c r="TPQ217" s="39"/>
      <c r="TPR217" s="39"/>
      <c r="TPS217" s="39"/>
      <c r="TPT217" s="39"/>
      <c r="TPU217" s="39"/>
      <c r="TPV217" s="39"/>
      <c r="TPW217" s="39"/>
      <c r="TPX217" s="39"/>
      <c r="TPY217" s="39"/>
      <c r="TPZ217" s="39"/>
      <c r="TQA217" s="39"/>
      <c r="TQB217" s="39"/>
      <c r="TQC217" s="39"/>
      <c r="TQD217" s="39"/>
      <c r="TQE217" s="39"/>
      <c r="TQF217" s="39"/>
      <c r="TQG217" s="39"/>
      <c r="TQH217" s="39"/>
      <c r="TQI217" s="39"/>
      <c r="TQJ217" s="39"/>
      <c r="TQK217" s="39"/>
      <c r="TQL217" s="39"/>
      <c r="TQM217" s="39"/>
      <c r="TQN217" s="39"/>
      <c r="TQO217" s="39"/>
      <c r="TQP217" s="39"/>
      <c r="TQQ217" s="39"/>
      <c r="TQR217" s="39"/>
      <c r="TQS217" s="39"/>
      <c r="TQT217" s="39"/>
      <c r="TQU217" s="39"/>
      <c r="TQV217" s="39"/>
      <c r="TQW217" s="39"/>
      <c r="TQX217" s="39"/>
      <c r="TQY217" s="39"/>
      <c r="TQZ217" s="39"/>
      <c r="TRA217" s="39"/>
      <c r="TRB217" s="39"/>
      <c r="TRC217" s="39"/>
      <c r="TRD217" s="39"/>
      <c r="TRE217" s="39"/>
      <c r="TRF217" s="39"/>
      <c r="TRG217" s="39"/>
      <c r="TRH217" s="39"/>
      <c r="TRI217" s="39"/>
      <c r="TRJ217" s="39"/>
      <c r="TRK217" s="39"/>
      <c r="TRL217" s="39"/>
      <c r="TRM217" s="39"/>
      <c r="TRN217" s="39"/>
      <c r="TRO217" s="39"/>
      <c r="TRP217" s="39"/>
      <c r="TRQ217" s="39"/>
      <c r="TRR217" s="39"/>
      <c r="TRS217" s="39"/>
      <c r="TRT217" s="39"/>
      <c r="TRU217" s="39"/>
      <c r="TRV217" s="39"/>
      <c r="TRW217" s="39"/>
      <c r="TRX217" s="39"/>
      <c r="TRY217" s="39"/>
      <c r="TRZ217" s="39"/>
      <c r="TSA217" s="39"/>
      <c r="TSB217" s="39"/>
      <c r="TSC217" s="39"/>
      <c r="TSD217" s="39"/>
      <c r="TSE217" s="39"/>
      <c r="TSF217" s="39"/>
      <c r="TSG217" s="39"/>
      <c r="TSH217" s="39"/>
      <c r="TSI217" s="39"/>
      <c r="TSJ217" s="39"/>
      <c r="TSK217" s="39"/>
      <c r="TSL217" s="39"/>
      <c r="TSM217" s="39"/>
      <c r="TSN217" s="39"/>
      <c r="TSO217" s="39"/>
      <c r="TSP217" s="39"/>
      <c r="TSQ217" s="39"/>
      <c r="TSR217" s="39"/>
      <c r="TSS217" s="39"/>
      <c r="TST217" s="39"/>
      <c r="TSU217" s="39"/>
      <c r="TSV217" s="39"/>
      <c r="TSW217" s="39"/>
      <c r="TSX217" s="39"/>
      <c r="TSY217" s="39"/>
      <c r="TSZ217" s="39"/>
      <c r="TTA217" s="39"/>
      <c r="TTB217" s="39"/>
      <c r="TTC217" s="39"/>
      <c r="TTD217" s="39"/>
      <c r="TTE217" s="39"/>
      <c r="TTF217" s="39"/>
      <c r="TTG217" s="39"/>
      <c r="TTH217" s="39"/>
      <c r="TTI217" s="39"/>
      <c r="TTJ217" s="39"/>
      <c r="TTK217" s="39"/>
      <c r="TTL217" s="39"/>
      <c r="TTM217" s="39"/>
      <c r="TTN217" s="39"/>
      <c r="TTO217" s="39"/>
      <c r="TTP217" s="39"/>
      <c r="TTQ217" s="39"/>
      <c r="TTR217" s="39"/>
      <c r="TTS217" s="39"/>
      <c r="TTT217" s="39"/>
      <c r="TTU217" s="39"/>
      <c r="TTV217" s="39"/>
      <c r="TTW217" s="39"/>
      <c r="TTX217" s="39"/>
      <c r="TTY217" s="39"/>
      <c r="TTZ217" s="39"/>
      <c r="TUA217" s="39"/>
      <c r="TUB217" s="39"/>
      <c r="TUC217" s="39"/>
      <c r="TUD217" s="39"/>
      <c r="TUE217" s="39"/>
      <c r="TUF217" s="39"/>
      <c r="TUG217" s="39"/>
      <c r="TUH217" s="39"/>
      <c r="TUI217" s="39"/>
      <c r="TUJ217" s="39"/>
      <c r="TUK217" s="39"/>
      <c r="TUL217" s="39"/>
      <c r="TUM217" s="39"/>
      <c r="TUN217" s="39"/>
      <c r="TUO217" s="39"/>
      <c r="TUP217" s="39"/>
      <c r="TUQ217" s="39"/>
      <c r="TUR217" s="39"/>
      <c r="TUS217" s="39"/>
      <c r="TUT217" s="39"/>
      <c r="TUU217" s="39"/>
      <c r="TUV217" s="39"/>
      <c r="TUW217" s="39"/>
      <c r="TUX217" s="39"/>
      <c r="TUY217" s="39"/>
      <c r="TUZ217" s="39"/>
      <c r="TVA217" s="39"/>
      <c r="TVB217" s="39"/>
      <c r="TVC217" s="39"/>
      <c r="TVD217" s="39"/>
      <c r="TVE217" s="39"/>
      <c r="TVF217" s="39"/>
      <c r="TVG217" s="39"/>
      <c r="TVH217" s="39"/>
      <c r="TVI217" s="39"/>
      <c r="TVJ217" s="39"/>
      <c r="TVK217" s="39"/>
      <c r="TVL217" s="39"/>
      <c r="TVM217" s="39"/>
      <c r="TVN217" s="39"/>
      <c r="TVO217" s="39"/>
      <c r="TVP217" s="39"/>
      <c r="TVQ217" s="39"/>
      <c r="TVR217" s="39"/>
      <c r="TVS217" s="39"/>
      <c r="TVT217" s="39"/>
      <c r="TVU217" s="39"/>
      <c r="TVV217" s="39"/>
      <c r="TVW217" s="39"/>
      <c r="TVX217" s="39"/>
      <c r="TVY217" s="39"/>
      <c r="TVZ217" s="39"/>
      <c r="TWA217" s="39"/>
      <c r="TWB217" s="39"/>
      <c r="TWC217" s="39"/>
      <c r="TWD217" s="39"/>
      <c r="TWE217" s="39"/>
      <c r="TWF217" s="39"/>
      <c r="TWG217" s="39"/>
      <c r="TWH217" s="39"/>
      <c r="TWI217" s="39"/>
      <c r="TWJ217" s="39"/>
      <c r="TWK217" s="39"/>
      <c r="TWL217" s="39"/>
      <c r="TWM217" s="39"/>
      <c r="TWN217" s="39"/>
      <c r="TWO217" s="39"/>
      <c r="TWP217" s="39"/>
      <c r="TWQ217" s="39"/>
      <c r="TWR217" s="39"/>
      <c r="TWS217" s="39"/>
      <c r="TWT217" s="39"/>
      <c r="TWU217" s="39"/>
      <c r="TWV217" s="39"/>
      <c r="TWW217" s="39"/>
      <c r="TWX217" s="39"/>
      <c r="TWY217" s="39"/>
      <c r="TWZ217" s="39"/>
      <c r="TXA217" s="39"/>
      <c r="TXB217" s="39"/>
      <c r="TXC217" s="39"/>
      <c r="TXD217" s="39"/>
      <c r="TXE217" s="39"/>
      <c r="TXF217" s="39"/>
      <c r="TXG217" s="39"/>
      <c r="TXH217" s="39"/>
      <c r="TXI217" s="39"/>
      <c r="TXJ217" s="39"/>
      <c r="TXK217" s="39"/>
      <c r="TXL217" s="39"/>
      <c r="TXM217" s="39"/>
      <c r="TXN217" s="39"/>
      <c r="TXO217" s="39"/>
      <c r="TXP217" s="39"/>
      <c r="TXQ217" s="39"/>
      <c r="TXR217" s="39"/>
      <c r="TXS217" s="39"/>
      <c r="TXT217" s="39"/>
      <c r="TXU217" s="39"/>
      <c r="TXV217" s="39"/>
      <c r="TXW217" s="39"/>
      <c r="TXX217" s="39"/>
      <c r="TXY217" s="39"/>
      <c r="TXZ217" s="39"/>
      <c r="TYA217" s="39"/>
      <c r="TYB217" s="39"/>
      <c r="TYC217" s="39"/>
      <c r="TYD217" s="39"/>
      <c r="TYE217" s="39"/>
      <c r="TYF217" s="39"/>
      <c r="TYG217" s="39"/>
      <c r="TYH217" s="39"/>
      <c r="TYI217" s="39"/>
      <c r="TYJ217" s="39"/>
      <c r="TYK217" s="39"/>
      <c r="TYL217" s="39"/>
      <c r="TYM217" s="39"/>
      <c r="TYN217" s="39"/>
      <c r="TYO217" s="39"/>
      <c r="TYP217" s="39"/>
      <c r="TYQ217" s="39"/>
      <c r="TYR217" s="39"/>
      <c r="TYS217" s="39"/>
      <c r="TYT217" s="39"/>
      <c r="TYU217" s="39"/>
      <c r="TYV217" s="39"/>
      <c r="TYW217" s="39"/>
      <c r="TYX217" s="39"/>
      <c r="TYY217" s="39"/>
      <c r="TYZ217" s="39"/>
      <c r="TZA217" s="39"/>
      <c r="TZB217" s="39"/>
      <c r="TZC217" s="39"/>
      <c r="TZD217" s="39"/>
      <c r="TZE217" s="39"/>
      <c r="TZF217" s="39"/>
      <c r="TZG217" s="39"/>
      <c r="TZH217" s="39"/>
      <c r="TZI217" s="39"/>
      <c r="TZJ217" s="39"/>
      <c r="TZK217" s="39"/>
      <c r="TZL217" s="39"/>
      <c r="TZM217" s="39"/>
      <c r="TZN217" s="39"/>
      <c r="TZO217" s="39"/>
      <c r="TZP217" s="39"/>
      <c r="TZQ217" s="39"/>
      <c r="TZR217" s="39"/>
      <c r="TZS217" s="39"/>
      <c r="TZT217" s="39"/>
      <c r="TZU217" s="39"/>
      <c r="TZV217" s="39"/>
      <c r="TZW217" s="39"/>
      <c r="TZX217" s="39"/>
      <c r="TZY217" s="39"/>
      <c r="TZZ217" s="39"/>
      <c r="UAA217" s="39"/>
      <c r="UAB217" s="39"/>
      <c r="UAC217" s="39"/>
      <c r="UAD217" s="39"/>
      <c r="UAE217" s="39"/>
      <c r="UAF217" s="39"/>
      <c r="UAG217" s="39"/>
      <c r="UAH217" s="39"/>
      <c r="UAI217" s="39"/>
      <c r="UAJ217" s="39"/>
      <c r="UAK217" s="39"/>
      <c r="UAL217" s="39"/>
      <c r="UAM217" s="39"/>
      <c r="UAN217" s="39"/>
      <c r="UAO217" s="39"/>
      <c r="UAP217" s="39"/>
      <c r="UAQ217" s="39"/>
      <c r="UAR217" s="39"/>
      <c r="UAS217" s="39"/>
      <c r="UAT217" s="39"/>
      <c r="UAU217" s="39"/>
      <c r="UAV217" s="39"/>
      <c r="UAW217" s="39"/>
      <c r="UAX217" s="39"/>
      <c r="UAY217" s="39"/>
      <c r="UAZ217" s="39"/>
      <c r="UBA217" s="39"/>
      <c r="UBB217" s="39"/>
      <c r="UBC217" s="39"/>
      <c r="UBD217" s="39"/>
      <c r="UBE217" s="39"/>
      <c r="UBF217" s="39"/>
      <c r="UBG217" s="39"/>
      <c r="UBH217" s="39"/>
      <c r="UBI217" s="39"/>
      <c r="UBJ217" s="39"/>
      <c r="UBK217" s="39"/>
      <c r="UBL217" s="39"/>
      <c r="UBM217" s="39"/>
      <c r="UBN217" s="39"/>
      <c r="UBO217" s="39"/>
      <c r="UBP217" s="39"/>
      <c r="UBQ217" s="39"/>
      <c r="UBR217" s="39"/>
      <c r="UBS217" s="39"/>
      <c r="UBT217" s="39"/>
      <c r="UBU217" s="39"/>
      <c r="UBV217" s="39"/>
      <c r="UBW217" s="39"/>
      <c r="UBX217" s="39"/>
      <c r="UBY217" s="39"/>
      <c r="UBZ217" s="39"/>
      <c r="UCA217" s="39"/>
      <c r="UCB217" s="39"/>
      <c r="UCC217" s="39"/>
      <c r="UCD217" s="39"/>
      <c r="UCE217" s="39"/>
      <c r="UCF217" s="39"/>
      <c r="UCG217" s="39"/>
      <c r="UCH217" s="39"/>
      <c r="UCI217" s="39"/>
      <c r="UCJ217" s="39"/>
      <c r="UCK217" s="39"/>
      <c r="UCL217" s="39"/>
      <c r="UCM217" s="39"/>
      <c r="UCN217" s="39"/>
      <c r="UCO217" s="39"/>
      <c r="UCP217" s="39"/>
      <c r="UCQ217" s="39"/>
      <c r="UCR217" s="39"/>
      <c r="UCS217" s="39"/>
      <c r="UCT217" s="39"/>
      <c r="UCU217" s="39"/>
      <c r="UCV217" s="39"/>
      <c r="UCW217" s="39"/>
      <c r="UCX217" s="39"/>
      <c r="UCY217" s="39"/>
      <c r="UCZ217" s="39"/>
      <c r="UDA217" s="39"/>
      <c r="UDB217" s="39"/>
      <c r="UDC217" s="39"/>
      <c r="UDD217" s="39"/>
      <c r="UDE217" s="39"/>
      <c r="UDF217" s="39"/>
      <c r="UDG217" s="39"/>
      <c r="UDH217" s="39"/>
      <c r="UDI217" s="39"/>
      <c r="UDJ217" s="39"/>
      <c r="UDK217" s="39"/>
      <c r="UDL217" s="39"/>
      <c r="UDM217" s="39"/>
      <c r="UDN217" s="39"/>
      <c r="UDO217" s="39"/>
      <c r="UDP217" s="39"/>
      <c r="UDQ217" s="39"/>
      <c r="UDR217" s="39"/>
      <c r="UDS217" s="39"/>
      <c r="UDT217" s="39"/>
      <c r="UDU217" s="39"/>
      <c r="UDV217" s="39"/>
      <c r="UDW217" s="39"/>
      <c r="UDX217" s="39"/>
      <c r="UDY217" s="39"/>
      <c r="UDZ217" s="39"/>
      <c r="UEA217" s="39"/>
      <c r="UEB217" s="39"/>
      <c r="UEC217" s="39"/>
      <c r="UED217" s="39"/>
      <c r="UEE217" s="39"/>
      <c r="UEF217" s="39"/>
      <c r="UEG217" s="39"/>
      <c r="UEH217" s="39"/>
      <c r="UEI217" s="39"/>
      <c r="UEJ217" s="39"/>
      <c r="UEK217" s="39"/>
      <c r="UEL217" s="39"/>
      <c r="UEM217" s="39"/>
      <c r="UEN217" s="39"/>
      <c r="UEO217" s="39"/>
      <c r="UEP217" s="39"/>
      <c r="UEQ217" s="39"/>
      <c r="UER217" s="39"/>
      <c r="UES217" s="39"/>
      <c r="UET217" s="39"/>
      <c r="UEU217" s="39"/>
      <c r="UEV217" s="39"/>
      <c r="UEW217" s="39"/>
      <c r="UEX217" s="39"/>
      <c r="UEY217" s="39"/>
      <c r="UEZ217" s="39"/>
      <c r="UFA217" s="39"/>
      <c r="UFB217" s="39"/>
      <c r="UFC217" s="39"/>
      <c r="UFD217" s="39"/>
      <c r="UFE217" s="39"/>
      <c r="UFF217" s="39"/>
      <c r="UFG217" s="39"/>
      <c r="UFH217" s="39"/>
      <c r="UFI217" s="39"/>
      <c r="UFJ217" s="39"/>
      <c r="UFK217" s="39"/>
      <c r="UFL217" s="39"/>
      <c r="UFM217" s="39"/>
      <c r="UFN217" s="39"/>
      <c r="UFO217" s="39"/>
      <c r="UFP217" s="39"/>
      <c r="UFQ217" s="39"/>
      <c r="UFR217" s="39"/>
      <c r="UFS217" s="39"/>
      <c r="UFT217" s="39"/>
      <c r="UFU217" s="39"/>
      <c r="UFV217" s="39"/>
      <c r="UFW217" s="39"/>
      <c r="UFX217" s="39"/>
      <c r="UFY217" s="39"/>
      <c r="UFZ217" s="39"/>
      <c r="UGA217" s="39"/>
      <c r="UGB217" s="39"/>
      <c r="UGC217" s="39"/>
      <c r="UGD217" s="39"/>
      <c r="UGE217" s="39"/>
      <c r="UGF217" s="39"/>
      <c r="UGG217" s="39"/>
      <c r="UGH217" s="39"/>
      <c r="UGI217" s="39"/>
      <c r="UGJ217" s="39"/>
      <c r="UGK217" s="39"/>
      <c r="UGL217" s="39"/>
      <c r="UGM217" s="39"/>
      <c r="UGN217" s="39"/>
      <c r="UGO217" s="39"/>
      <c r="UGP217" s="39"/>
      <c r="UGQ217" s="39"/>
      <c r="UGR217" s="39"/>
      <c r="UGS217" s="39"/>
      <c r="UGT217" s="39"/>
      <c r="UGU217" s="39"/>
      <c r="UGV217" s="39"/>
      <c r="UGW217" s="39"/>
      <c r="UGX217" s="39"/>
      <c r="UGY217" s="39"/>
      <c r="UGZ217" s="39"/>
      <c r="UHA217" s="39"/>
      <c r="UHB217" s="39"/>
      <c r="UHC217" s="39"/>
      <c r="UHD217" s="39"/>
      <c r="UHE217" s="39"/>
      <c r="UHF217" s="39"/>
      <c r="UHG217" s="39"/>
      <c r="UHH217" s="39"/>
      <c r="UHI217" s="39"/>
      <c r="UHJ217" s="39"/>
      <c r="UHK217" s="39"/>
      <c r="UHL217" s="39"/>
      <c r="UHM217" s="39"/>
      <c r="UHN217" s="39"/>
      <c r="UHO217" s="39"/>
      <c r="UHP217" s="39"/>
      <c r="UHQ217" s="39"/>
      <c r="UHR217" s="39"/>
      <c r="UHS217" s="39"/>
      <c r="UHT217" s="39"/>
      <c r="UHU217" s="39"/>
      <c r="UHV217" s="39"/>
      <c r="UHW217" s="39"/>
      <c r="UHX217" s="39"/>
      <c r="UHY217" s="39"/>
      <c r="UHZ217" s="39"/>
      <c r="UIA217" s="39"/>
      <c r="UIB217" s="39"/>
      <c r="UIC217" s="39"/>
      <c r="UID217" s="39"/>
      <c r="UIE217" s="39"/>
      <c r="UIF217" s="39"/>
      <c r="UIG217" s="39"/>
      <c r="UIH217" s="39"/>
      <c r="UII217" s="39"/>
      <c r="UIJ217" s="39"/>
      <c r="UIK217" s="39"/>
      <c r="UIL217" s="39"/>
      <c r="UIM217" s="39"/>
      <c r="UIN217" s="39"/>
      <c r="UIO217" s="39"/>
      <c r="UIP217" s="39"/>
      <c r="UIQ217" s="39"/>
      <c r="UIR217" s="39"/>
      <c r="UIS217" s="39"/>
      <c r="UIT217" s="39"/>
      <c r="UIU217" s="39"/>
      <c r="UIV217" s="39"/>
      <c r="UIW217" s="39"/>
      <c r="UIX217" s="39"/>
      <c r="UIY217" s="39"/>
      <c r="UIZ217" s="39"/>
      <c r="UJA217" s="39"/>
      <c r="UJB217" s="39"/>
      <c r="UJC217" s="39"/>
      <c r="UJD217" s="39"/>
      <c r="UJE217" s="39"/>
      <c r="UJF217" s="39"/>
      <c r="UJG217" s="39"/>
      <c r="UJH217" s="39"/>
      <c r="UJI217" s="39"/>
      <c r="UJJ217" s="39"/>
      <c r="UJK217" s="39"/>
      <c r="UJL217" s="39"/>
      <c r="UJM217" s="39"/>
      <c r="UJN217" s="39"/>
      <c r="UJO217" s="39"/>
      <c r="UJP217" s="39"/>
      <c r="UJQ217" s="39"/>
      <c r="UJR217" s="39"/>
      <c r="UJS217" s="39"/>
      <c r="UJT217" s="39"/>
      <c r="UJU217" s="39"/>
      <c r="UJV217" s="39"/>
      <c r="UJW217" s="39"/>
      <c r="UJX217" s="39"/>
      <c r="UJY217" s="39"/>
      <c r="UJZ217" s="39"/>
      <c r="UKA217" s="39"/>
      <c r="UKB217" s="39"/>
      <c r="UKC217" s="39"/>
      <c r="UKD217" s="39"/>
      <c r="UKE217" s="39"/>
      <c r="UKF217" s="39"/>
      <c r="UKG217" s="39"/>
      <c r="UKH217" s="39"/>
      <c r="UKI217" s="39"/>
      <c r="UKJ217" s="39"/>
      <c r="UKK217" s="39"/>
      <c r="UKL217" s="39"/>
      <c r="UKM217" s="39"/>
      <c r="UKN217" s="39"/>
      <c r="UKO217" s="39"/>
      <c r="UKP217" s="39"/>
      <c r="UKQ217" s="39"/>
      <c r="UKR217" s="39"/>
      <c r="UKS217" s="39"/>
      <c r="UKT217" s="39"/>
      <c r="UKU217" s="39"/>
      <c r="UKV217" s="39"/>
      <c r="UKW217" s="39"/>
      <c r="UKX217" s="39"/>
      <c r="UKY217" s="39"/>
      <c r="UKZ217" s="39"/>
      <c r="ULA217" s="39"/>
      <c r="ULB217" s="39"/>
      <c r="ULC217" s="39"/>
      <c r="ULD217" s="39"/>
      <c r="ULE217" s="39"/>
      <c r="ULF217" s="39"/>
      <c r="ULG217" s="39"/>
      <c r="ULH217" s="39"/>
      <c r="ULI217" s="39"/>
      <c r="ULJ217" s="39"/>
      <c r="ULK217" s="39"/>
      <c r="ULL217" s="39"/>
      <c r="ULM217" s="39"/>
      <c r="ULN217" s="39"/>
      <c r="ULO217" s="39"/>
      <c r="ULP217" s="39"/>
      <c r="ULQ217" s="39"/>
      <c r="ULR217" s="39"/>
      <c r="ULS217" s="39"/>
      <c r="ULT217" s="39"/>
      <c r="ULU217" s="39"/>
      <c r="ULV217" s="39"/>
      <c r="ULW217" s="39"/>
      <c r="ULX217" s="39"/>
      <c r="ULY217" s="39"/>
      <c r="ULZ217" s="39"/>
      <c r="UMA217" s="39"/>
      <c r="UMB217" s="39"/>
      <c r="UMC217" s="39"/>
      <c r="UMD217" s="39"/>
      <c r="UME217" s="39"/>
      <c r="UMF217" s="39"/>
      <c r="UMG217" s="39"/>
      <c r="UMH217" s="39"/>
      <c r="UMI217" s="39"/>
      <c r="UMJ217" s="39"/>
      <c r="UMK217" s="39"/>
      <c r="UML217" s="39"/>
      <c r="UMM217" s="39"/>
      <c r="UMN217" s="39"/>
      <c r="UMO217" s="39"/>
      <c r="UMP217" s="39"/>
      <c r="UMQ217" s="39"/>
      <c r="UMR217" s="39"/>
      <c r="UMS217" s="39"/>
      <c r="UMT217" s="39"/>
      <c r="UMU217" s="39"/>
      <c r="UMV217" s="39"/>
      <c r="UMW217" s="39"/>
      <c r="UMX217" s="39"/>
      <c r="UMY217" s="39"/>
      <c r="UMZ217" s="39"/>
      <c r="UNA217" s="39"/>
      <c r="UNB217" s="39"/>
      <c r="UNC217" s="39"/>
      <c r="UND217" s="39"/>
      <c r="UNE217" s="39"/>
      <c r="UNF217" s="39"/>
      <c r="UNG217" s="39"/>
      <c r="UNH217" s="39"/>
      <c r="UNI217" s="39"/>
      <c r="UNJ217" s="39"/>
      <c r="UNK217" s="39"/>
      <c r="UNL217" s="39"/>
      <c r="UNM217" s="39"/>
      <c r="UNN217" s="39"/>
      <c r="UNO217" s="39"/>
      <c r="UNP217" s="39"/>
      <c r="UNQ217" s="39"/>
      <c r="UNR217" s="39"/>
      <c r="UNS217" s="39"/>
      <c r="UNT217" s="39"/>
      <c r="UNU217" s="39"/>
      <c r="UNV217" s="39"/>
      <c r="UNW217" s="39"/>
      <c r="UNX217" s="39"/>
      <c r="UNY217" s="39"/>
      <c r="UNZ217" s="39"/>
      <c r="UOA217" s="39"/>
      <c r="UOB217" s="39"/>
      <c r="UOC217" s="39"/>
      <c r="UOD217" s="39"/>
      <c r="UOE217" s="39"/>
      <c r="UOF217" s="39"/>
      <c r="UOG217" s="39"/>
      <c r="UOH217" s="39"/>
      <c r="UOI217" s="39"/>
      <c r="UOJ217" s="39"/>
      <c r="UOK217" s="39"/>
      <c r="UOL217" s="39"/>
      <c r="UOM217" s="39"/>
      <c r="UON217" s="39"/>
      <c r="UOO217" s="39"/>
      <c r="UOP217" s="39"/>
      <c r="UOQ217" s="39"/>
      <c r="UOR217" s="39"/>
      <c r="UOS217" s="39"/>
      <c r="UOT217" s="39"/>
      <c r="UOU217" s="39"/>
      <c r="UOV217" s="39"/>
      <c r="UOW217" s="39"/>
      <c r="UOX217" s="39"/>
      <c r="UOY217" s="39"/>
      <c r="UOZ217" s="39"/>
      <c r="UPA217" s="39"/>
      <c r="UPB217" s="39"/>
      <c r="UPC217" s="39"/>
      <c r="UPD217" s="39"/>
      <c r="UPE217" s="39"/>
      <c r="UPF217" s="39"/>
      <c r="UPG217" s="39"/>
      <c r="UPH217" s="39"/>
      <c r="UPI217" s="39"/>
      <c r="UPJ217" s="39"/>
      <c r="UPK217" s="39"/>
      <c r="UPL217" s="39"/>
      <c r="UPM217" s="39"/>
      <c r="UPN217" s="39"/>
      <c r="UPO217" s="39"/>
      <c r="UPP217" s="39"/>
      <c r="UPQ217" s="39"/>
      <c r="UPR217" s="39"/>
      <c r="UPS217" s="39"/>
      <c r="UPT217" s="39"/>
      <c r="UPU217" s="39"/>
      <c r="UPV217" s="39"/>
      <c r="UPW217" s="39"/>
      <c r="UPX217" s="39"/>
      <c r="UPY217" s="39"/>
      <c r="UPZ217" s="39"/>
      <c r="UQA217" s="39"/>
      <c r="UQB217" s="39"/>
      <c r="UQC217" s="39"/>
      <c r="UQD217" s="39"/>
      <c r="UQE217" s="39"/>
      <c r="UQF217" s="39"/>
      <c r="UQG217" s="39"/>
      <c r="UQH217" s="39"/>
      <c r="UQI217" s="39"/>
      <c r="UQJ217" s="39"/>
      <c r="UQK217" s="39"/>
      <c r="UQL217" s="39"/>
      <c r="UQM217" s="39"/>
      <c r="UQN217" s="39"/>
      <c r="UQO217" s="39"/>
      <c r="UQP217" s="39"/>
      <c r="UQQ217" s="39"/>
      <c r="UQR217" s="39"/>
      <c r="UQS217" s="39"/>
      <c r="UQT217" s="39"/>
      <c r="UQU217" s="39"/>
      <c r="UQV217" s="39"/>
      <c r="UQW217" s="39"/>
      <c r="UQX217" s="39"/>
      <c r="UQY217" s="39"/>
      <c r="UQZ217" s="39"/>
      <c r="URA217" s="39"/>
      <c r="URB217" s="39"/>
      <c r="URC217" s="39"/>
      <c r="URD217" s="39"/>
      <c r="URE217" s="39"/>
      <c r="URF217" s="39"/>
      <c r="URG217" s="39"/>
      <c r="URH217" s="39"/>
      <c r="URI217" s="39"/>
      <c r="URJ217" s="39"/>
      <c r="URK217" s="39"/>
      <c r="URL217" s="39"/>
      <c r="URM217" s="39"/>
      <c r="URN217" s="39"/>
      <c r="URO217" s="39"/>
      <c r="URP217" s="39"/>
      <c r="URQ217" s="39"/>
      <c r="URR217" s="39"/>
      <c r="URS217" s="39"/>
      <c r="URT217" s="39"/>
      <c r="URU217" s="39"/>
      <c r="URV217" s="39"/>
      <c r="URW217" s="39"/>
      <c r="URX217" s="39"/>
      <c r="URY217" s="39"/>
      <c r="URZ217" s="39"/>
      <c r="USA217" s="39"/>
      <c r="USB217" s="39"/>
      <c r="USC217" s="39"/>
      <c r="USD217" s="39"/>
      <c r="USE217" s="39"/>
      <c r="USF217" s="39"/>
      <c r="USG217" s="39"/>
      <c r="USH217" s="39"/>
      <c r="USI217" s="39"/>
      <c r="USJ217" s="39"/>
      <c r="USK217" s="39"/>
      <c r="USL217" s="39"/>
      <c r="USM217" s="39"/>
      <c r="USN217" s="39"/>
      <c r="USO217" s="39"/>
      <c r="USP217" s="39"/>
      <c r="USQ217" s="39"/>
      <c r="USR217" s="39"/>
      <c r="USS217" s="39"/>
      <c r="UST217" s="39"/>
      <c r="USU217" s="39"/>
      <c r="USV217" s="39"/>
      <c r="USW217" s="39"/>
      <c r="USX217" s="39"/>
      <c r="USY217" s="39"/>
      <c r="USZ217" s="39"/>
      <c r="UTA217" s="39"/>
      <c r="UTB217" s="39"/>
      <c r="UTC217" s="39"/>
      <c r="UTD217" s="39"/>
      <c r="UTE217" s="39"/>
      <c r="UTF217" s="39"/>
      <c r="UTG217" s="39"/>
      <c r="UTH217" s="39"/>
      <c r="UTI217" s="39"/>
      <c r="UTJ217" s="39"/>
      <c r="UTK217" s="39"/>
      <c r="UTL217" s="39"/>
      <c r="UTM217" s="39"/>
      <c r="UTN217" s="39"/>
      <c r="UTO217" s="39"/>
      <c r="UTP217" s="39"/>
      <c r="UTQ217" s="39"/>
      <c r="UTR217" s="39"/>
      <c r="UTS217" s="39"/>
      <c r="UTT217" s="39"/>
      <c r="UTU217" s="39"/>
      <c r="UTV217" s="39"/>
      <c r="UTW217" s="39"/>
      <c r="UTX217" s="39"/>
      <c r="UTY217" s="39"/>
      <c r="UTZ217" s="39"/>
      <c r="UUA217" s="39"/>
      <c r="UUB217" s="39"/>
      <c r="UUC217" s="39"/>
      <c r="UUD217" s="39"/>
      <c r="UUE217" s="39"/>
      <c r="UUF217" s="39"/>
      <c r="UUG217" s="39"/>
      <c r="UUH217" s="39"/>
      <c r="UUI217" s="39"/>
      <c r="UUJ217" s="39"/>
      <c r="UUK217" s="39"/>
      <c r="UUL217" s="39"/>
      <c r="UUM217" s="39"/>
      <c r="UUN217" s="39"/>
      <c r="UUO217" s="39"/>
      <c r="UUP217" s="39"/>
      <c r="UUQ217" s="39"/>
      <c r="UUR217" s="39"/>
      <c r="UUS217" s="39"/>
      <c r="UUT217" s="39"/>
      <c r="UUU217" s="39"/>
      <c r="UUV217" s="39"/>
      <c r="UUW217" s="39"/>
      <c r="UUX217" s="39"/>
      <c r="UUY217" s="39"/>
      <c r="UUZ217" s="39"/>
      <c r="UVA217" s="39"/>
      <c r="UVB217" s="39"/>
      <c r="UVC217" s="39"/>
      <c r="UVD217" s="39"/>
      <c r="UVE217" s="39"/>
      <c r="UVF217" s="39"/>
      <c r="UVG217" s="39"/>
      <c r="UVH217" s="39"/>
      <c r="UVI217" s="39"/>
      <c r="UVJ217" s="39"/>
      <c r="UVK217" s="39"/>
      <c r="UVL217" s="39"/>
      <c r="UVM217" s="39"/>
      <c r="UVN217" s="39"/>
      <c r="UVO217" s="39"/>
      <c r="UVP217" s="39"/>
      <c r="UVQ217" s="39"/>
      <c r="UVR217" s="39"/>
      <c r="UVS217" s="39"/>
      <c r="UVT217" s="39"/>
      <c r="UVU217" s="39"/>
      <c r="UVV217" s="39"/>
      <c r="UVW217" s="39"/>
      <c r="UVX217" s="39"/>
      <c r="UVY217" s="39"/>
      <c r="UVZ217" s="39"/>
      <c r="UWA217" s="39"/>
      <c r="UWB217" s="39"/>
      <c r="UWC217" s="39"/>
      <c r="UWD217" s="39"/>
      <c r="UWE217" s="39"/>
      <c r="UWF217" s="39"/>
      <c r="UWG217" s="39"/>
      <c r="UWH217" s="39"/>
      <c r="UWI217" s="39"/>
      <c r="UWJ217" s="39"/>
      <c r="UWK217" s="39"/>
      <c r="UWL217" s="39"/>
      <c r="UWM217" s="39"/>
      <c r="UWN217" s="39"/>
      <c r="UWO217" s="39"/>
      <c r="UWP217" s="39"/>
      <c r="UWQ217" s="39"/>
      <c r="UWR217" s="39"/>
      <c r="UWS217" s="39"/>
      <c r="UWT217" s="39"/>
      <c r="UWU217" s="39"/>
      <c r="UWV217" s="39"/>
      <c r="UWW217" s="39"/>
      <c r="UWX217" s="39"/>
      <c r="UWY217" s="39"/>
      <c r="UWZ217" s="39"/>
      <c r="UXA217" s="39"/>
      <c r="UXB217" s="39"/>
      <c r="UXC217" s="39"/>
      <c r="UXD217" s="39"/>
      <c r="UXE217" s="39"/>
      <c r="UXF217" s="39"/>
      <c r="UXG217" s="39"/>
      <c r="UXH217" s="39"/>
      <c r="UXI217" s="39"/>
      <c r="UXJ217" s="39"/>
      <c r="UXK217" s="39"/>
      <c r="UXL217" s="39"/>
      <c r="UXM217" s="39"/>
      <c r="UXN217" s="39"/>
      <c r="UXO217" s="39"/>
      <c r="UXP217" s="39"/>
      <c r="UXQ217" s="39"/>
      <c r="UXR217" s="39"/>
      <c r="UXS217" s="39"/>
      <c r="UXT217" s="39"/>
      <c r="UXU217" s="39"/>
      <c r="UXV217" s="39"/>
      <c r="UXW217" s="39"/>
      <c r="UXX217" s="39"/>
      <c r="UXY217" s="39"/>
      <c r="UXZ217" s="39"/>
      <c r="UYA217" s="39"/>
      <c r="UYB217" s="39"/>
      <c r="UYC217" s="39"/>
      <c r="UYD217" s="39"/>
      <c r="UYE217" s="39"/>
      <c r="UYF217" s="39"/>
      <c r="UYG217" s="39"/>
      <c r="UYH217" s="39"/>
      <c r="UYI217" s="39"/>
      <c r="UYJ217" s="39"/>
      <c r="UYK217" s="39"/>
      <c r="UYL217" s="39"/>
      <c r="UYM217" s="39"/>
      <c r="UYN217" s="39"/>
      <c r="UYO217" s="39"/>
      <c r="UYP217" s="39"/>
      <c r="UYQ217" s="39"/>
      <c r="UYR217" s="39"/>
      <c r="UYS217" s="39"/>
      <c r="UYT217" s="39"/>
      <c r="UYU217" s="39"/>
      <c r="UYV217" s="39"/>
      <c r="UYW217" s="39"/>
      <c r="UYX217" s="39"/>
      <c r="UYY217" s="39"/>
      <c r="UYZ217" s="39"/>
      <c r="UZA217" s="39"/>
      <c r="UZB217" s="39"/>
      <c r="UZC217" s="39"/>
      <c r="UZD217" s="39"/>
      <c r="UZE217" s="39"/>
      <c r="UZF217" s="39"/>
      <c r="UZG217" s="39"/>
      <c r="UZH217" s="39"/>
      <c r="UZI217" s="39"/>
      <c r="UZJ217" s="39"/>
      <c r="UZK217" s="39"/>
      <c r="UZL217" s="39"/>
      <c r="UZM217" s="39"/>
      <c r="UZN217" s="39"/>
      <c r="UZO217" s="39"/>
      <c r="UZP217" s="39"/>
      <c r="UZQ217" s="39"/>
      <c r="UZR217" s="39"/>
      <c r="UZS217" s="39"/>
      <c r="UZT217" s="39"/>
      <c r="UZU217" s="39"/>
      <c r="UZV217" s="39"/>
      <c r="UZW217" s="39"/>
      <c r="UZX217" s="39"/>
      <c r="UZY217" s="39"/>
      <c r="UZZ217" s="39"/>
      <c r="VAA217" s="39"/>
      <c r="VAB217" s="39"/>
      <c r="VAC217" s="39"/>
      <c r="VAD217" s="39"/>
      <c r="VAE217" s="39"/>
      <c r="VAF217" s="39"/>
      <c r="VAG217" s="39"/>
      <c r="VAH217" s="39"/>
      <c r="VAI217" s="39"/>
      <c r="VAJ217" s="39"/>
      <c r="VAK217" s="39"/>
      <c r="VAL217" s="39"/>
      <c r="VAM217" s="39"/>
      <c r="VAN217" s="39"/>
      <c r="VAO217" s="39"/>
      <c r="VAP217" s="39"/>
      <c r="VAQ217" s="39"/>
      <c r="VAR217" s="39"/>
      <c r="VAS217" s="39"/>
      <c r="VAT217" s="39"/>
      <c r="VAU217" s="39"/>
      <c r="VAV217" s="39"/>
      <c r="VAW217" s="39"/>
      <c r="VAX217" s="39"/>
      <c r="VAY217" s="39"/>
      <c r="VAZ217" s="39"/>
      <c r="VBA217" s="39"/>
      <c r="VBB217" s="39"/>
      <c r="VBC217" s="39"/>
      <c r="VBD217" s="39"/>
      <c r="VBE217" s="39"/>
      <c r="VBF217" s="39"/>
      <c r="VBG217" s="39"/>
      <c r="VBH217" s="39"/>
      <c r="VBI217" s="39"/>
      <c r="VBJ217" s="39"/>
      <c r="VBK217" s="39"/>
      <c r="VBL217" s="39"/>
      <c r="VBM217" s="39"/>
      <c r="VBN217" s="39"/>
      <c r="VBO217" s="39"/>
      <c r="VBP217" s="39"/>
      <c r="VBQ217" s="39"/>
      <c r="VBR217" s="39"/>
      <c r="VBS217" s="39"/>
      <c r="VBT217" s="39"/>
      <c r="VBU217" s="39"/>
      <c r="VBV217" s="39"/>
      <c r="VBW217" s="39"/>
      <c r="VBX217" s="39"/>
      <c r="VBY217" s="39"/>
      <c r="VBZ217" s="39"/>
      <c r="VCA217" s="39"/>
      <c r="VCB217" s="39"/>
      <c r="VCC217" s="39"/>
      <c r="VCD217" s="39"/>
      <c r="VCE217" s="39"/>
      <c r="VCF217" s="39"/>
      <c r="VCG217" s="39"/>
      <c r="VCH217" s="39"/>
      <c r="VCI217" s="39"/>
      <c r="VCJ217" s="39"/>
      <c r="VCK217" s="39"/>
      <c r="VCL217" s="39"/>
      <c r="VCM217" s="39"/>
      <c r="VCN217" s="39"/>
      <c r="VCO217" s="39"/>
      <c r="VCP217" s="39"/>
      <c r="VCQ217" s="39"/>
      <c r="VCR217" s="39"/>
      <c r="VCS217" s="39"/>
      <c r="VCT217" s="39"/>
      <c r="VCU217" s="39"/>
      <c r="VCV217" s="39"/>
      <c r="VCW217" s="39"/>
      <c r="VCX217" s="39"/>
      <c r="VCY217" s="39"/>
      <c r="VCZ217" s="39"/>
      <c r="VDA217" s="39"/>
      <c r="VDB217" s="39"/>
      <c r="VDC217" s="39"/>
      <c r="VDD217" s="39"/>
      <c r="VDE217" s="39"/>
      <c r="VDF217" s="39"/>
      <c r="VDG217" s="39"/>
      <c r="VDH217" s="39"/>
      <c r="VDI217" s="39"/>
      <c r="VDJ217" s="39"/>
      <c r="VDK217" s="39"/>
      <c r="VDL217" s="39"/>
      <c r="VDM217" s="39"/>
      <c r="VDN217" s="39"/>
      <c r="VDO217" s="39"/>
      <c r="VDP217" s="39"/>
      <c r="VDQ217" s="39"/>
      <c r="VDR217" s="39"/>
      <c r="VDS217" s="39"/>
      <c r="VDT217" s="39"/>
      <c r="VDU217" s="39"/>
      <c r="VDV217" s="39"/>
      <c r="VDW217" s="39"/>
      <c r="VDX217" s="39"/>
      <c r="VDY217" s="39"/>
      <c r="VDZ217" s="39"/>
      <c r="VEA217" s="39"/>
      <c r="VEB217" s="39"/>
      <c r="VEC217" s="39"/>
      <c r="VED217" s="39"/>
      <c r="VEE217" s="39"/>
      <c r="VEF217" s="39"/>
      <c r="VEG217" s="39"/>
      <c r="VEH217" s="39"/>
      <c r="VEI217" s="39"/>
      <c r="VEJ217" s="39"/>
      <c r="VEK217" s="39"/>
      <c r="VEL217" s="39"/>
      <c r="VEM217" s="39"/>
      <c r="VEN217" s="39"/>
      <c r="VEO217" s="39"/>
      <c r="VEP217" s="39"/>
      <c r="VEQ217" s="39"/>
      <c r="VER217" s="39"/>
      <c r="VES217" s="39"/>
      <c r="VET217" s="39"/>
      <c r="VEU217" s="39"/>
      <c r="VEV217" s="39"/>
      <c r="VEW217" s="39"/>
      <c r="VEX217" s="39"/>
      <c r="VEY217" s="39"/>
      <c r="VEZ217" s="39"/>
      <c r="VFA217" s="39"/>
      <c r="VFB217" s="39"/>
      <c r="VFC217" s="39"/>
      <c r="VFD217" s="39"/>
      <c r="VFE217" s="39"/>
      <c r="VFF217" s="39"/>
      <c r="VFG217" s="39"/>
      <c r="VFH217" s="39"/>
      <c r="VFI217" s="39"/>
      <c r="VFJ217" s="39"/>
      <c r="VFK217" s="39"/>
      <c r="VFL217" s="39"/>
      <c r="VFM217" s="39"/>
      <c r="VFN217" s="39"/>
      <c r="VFO217" s="39"/>
      <c r="VFP217" s="39"/>
      <c r="VFQ217" s="39"/>
      <c r="VFR217" s="39"/>
      <c r="VFS217" s="39"/>
      <c r="VFT217" s="39"/>
      <c r="VFU217" s="39"/>
      <c r="VFV217" s="39"/>
      <c r="VFW217" s="39"/>
      <c r="VFX217" s="39"/>
      <c r="VFY217" s="39"/>
      <c r="VFZ217" s="39"/>
      <c r="VGA217" s="39"/>
      <c r="VGB217" s="39"/>
      <c r="VGC217" s="39"/>
      <c r="VGD217" s="39"/>
      <c r="VGE217" s="39"/>
      <c r="VGF217" s="39"/>
      <c r="VGG217" s="39"/>
      <c r="VGH217" s="39"/>
      <c r="VGI217" s="39"/>
      <c r="VGJ217" s="39"/>
      <c r="VGK217" s="39"/>
      <c r="VGL217" s="39"/>
      <c r="VGM217" s="39"/>
      <c r="VGN217" s="39"/>
      <c r="VGO217" s="39"/>
      <c r="VGP217" s="39"/>
      <c r="VGQ217" s="39"/>
      <c r="VGR217" s="39"/>
      <c r="VGS217" s="39"/>
      <c r="VGT217" s="39"/>
      <c r="VGU217" s="39"/>
      <c r="VGV217" s="39"/>
      <c r="VGW217" s="39"/>
      <c r="VGX217" s="39"/>
      <c r="VGY217" s="39"/>
      <c r="VGZ217" s="39"/>
      <c r="VHA217" s="39"/>
      <c r="VHB217" s="39"/>
      <c r="VHC217" s="39"/>
      <c r="VHD217" s="39"/>
      <c r="VHE217" s="39"/>
      <c r="VHF217" s="39"/>
      <c r="VHG217" s="39"/>
      <c r="VHH217" s="39"/>
      <c r="VHI217" s="39"/>
      <c r="VHJ217" s="39"/>
      <c r="VHK217" s="39"/>
      <c r="VHL217" s="39"/>
      <c r="VHM217" s="39"/>
      <c r="VHN217" s="39"/>
      <c r="VHO217" s="39"/>
      <c r="VHP217" s="39"/>
      <c r="VHQ217" s="39"/>
      <c r="VHR217" s="39"/>
      <c r="VHS217" s="39"/>
      <c r="VHT217" s="39"/>
      <c r="VHU217" s="39"/>
      <c r="VHV217" s="39"/>
      <c r="VHW217" s="39"/>
      <c r="VHX217" s="39"/>
      <c r="VHY217" s="39"/>
      <c r="VHZ217" s="39"/>
      <c r="VIA217" s="39"/>
      <c r="VIB217" s="39"/>
      <c r="VIC217" s="39"/>
      <c r="VID217" s="39"/>
      <c r="VIE217" s="39"/>
      <c r="VIF217" s="39"/>
      <c r="VIG217" s="39"/>
      <c r="VIH217" s="39"/>
      <c r="VII217" s="39"/>
      <c r="VIJ217" s="39"/>
      <c r="VIK217" s="39"/>
      <c r="VIL217" s="39"/>
      <c r="VIM217" s="39"/>
      <c r="VIN217" s="39"/>
      <c r="VIO217" s="39"/>
      <c r="VIP217" s="39"/>
      <c r="VIQ217" s="39"/>
      <c r="VIR217" s="39"/>
      <c r="VIS217" s="39"/>
      <c r="VIT217" s="39"/>
      <c r="VIU217" s="39"/>
      <c r="VIV217" s="39"/>
      <c r="VIW217" s="39"/>
      <c r="VIX217" s="39"/>
      <c r="VIY217" s="39"/>
      <c r="VIZ217" s="39"/>
      <c r="VJA217" s="39"/>
      <c r="VJB217" s="39"/>
      <c r="VJC217" s="39"/>
      <c r="VJD217" s="39"/>
      <c r="VJE217" s="39"/>
      <c r="VJF217" s="39"/>
      <c r="VJG217" s="39"/>
      <c r="VJH217" s="39"/>
      <c r="VJI217" s="39"/>
      <c r="VJJ217" s="39"/>
      <c r="VJK217" s="39"/>
      <c r="VJL217" s="39"/>
      <c r="VJM217" s="39"/>
      <c r="VJN217" s="39"/>
      <c r="VJO217" s="39"/>
      <c r="VJP217" s="39"/>
      <c r="VJQ217" s="39"/>
      <c r="VJR217" s="39"/>
      <c r="VJS217" s="39"/>
      <c r="VJT217" s="39"/>
      <c r="VJU217" s="39"/>
      <c r="VJV217" s="39"/>
      <c r="VJW217" s="39"/>
      <c r="VJX217" s="39"/>
      <c r="VJY217" s="39"/>
      <c r="VJZ217" s="39"/>
      <c r="VKA217" s="39"/>
      <c r="VKB217" s="39"/>
      <c r="VKC217" s="39"/>
      <c r="VKD217" s="39"/>
      <c r="VKE217" s="39"/>
      <c r="VKF217" s="39"/>
      <c r="VKG217" s="39"/>
      <c r="VKH217" s="39"/>
      <c r="VKI217" s="39"/>
      <c r="VKJ217" s="39"/>
      <c r="VKK217" s="39"/>
      <c r="VKL217" s="39"/>
      <c r="VKM217" s="39"/>
      <c r="VKN217" s="39"/>
      <c r="VKO217" s="39"/>
      <c r="VKP217" s="39"/>
      <c r="VKQ217" s="39"/>
      <c r="VKR217" s="39"/>
      <c r="VKS217" s="39"/>
      <c r="VKT217" s="39"/>
      <c r="VKU217" s="39"/>
      <c r="VKV217" s="39"/>
      <c r="VKW217" s="39"/>
      <c r="VKX217" s="39"/>
      <c r="VKY217" s="39"/>
      <c r="VKZ217" s="39"/>
      <c r="VLA217" s="39"/>
      <c r="VLB217" s="39"/>
      <c r="VLC217" s="39"/>
      <c r="VLD217" s="39"/>
      <c r="VLE217" s="39"/>
      <c r="VLF217" s="39"/>
      <c r="VLG217" s="39"/>
      <c r="VLH217" s="39"/>
      <c r="VLI217" s="39"/>
      <c r="VLJ217" s="39"/>
      <c r="VLK217" s="39"/>
      <c r="VLL217" s="39"/>
      <c r="VLM217" s="39"/>
      <c r="VLN217" s="39"/>
      <c r="VLO217" s="39"/>
      <c r="VLP217" s="39"/>
      <c r="VLQ217" s="39"/>
      <c r="VLR217" s="39"/>
      <c r="VLS217" s="39"/>
      <c r="VLT217" s="39"/>
      <c r="VLU217" s="39"/>
      <c r="VLV217" s="39"/>
      <c r="VLW217" s="39"/>
      <c r="VLX217" s="39"/>
      <c r="VLY217" s="39"/>
      <c r="VLZ217" s="39"/>
      <c r="VMA217" s="39"/>
      <c r="VMB217" s="39"/>
      <c r="VMC217" s="39"/>
      <c r="VMD217" s="39"/>
      <c r="VME217" s="39"/>
      <c r="VMF217" s="39"/>
      <c r="VMG217" s="39"/>
      <c r="VMH217" s="39"/>
      <c r="VMI217" s="39"/>
      <c r="VMJ217" s="39"/>
      <c r="VMK217" s="39"/>
      <c r="VML217" s="39"/>
      <c r="VMM217" s="39"/>
      <c r="VMN217" s="39"/>
      <c r="VMO217" s="39"/>
      <c r="VMP217" s="39"/>
      <c r="VMQ217" s="39"/>
      <c r="VMR217" s="39"/>
      <c r="VMS217" s="39"/>
      <c r="VMT217" s="39"/>
      <c r="VMU217" s="39"/>
      <c r="VMV217" s="39"/>
      <c r="VMW217" s="39"/>
      <c r="VMX217" s="39"/>
      <c r="VMY217" s="39"/>
      <c r="VMZ217" s="39"/>
      <c r="VNA217" s="39"/>
      <c r="VNB217" s="39"/>
      <c r="VNC217" s="39"/>
      <c r="VND217" s="39"/>
      <c r="VNE217" s="39"/>
      <c r="VNF217" s="39"/>
      <c r="VNG217" s="39"/>
      <c r="VNH217" s="39"/>
      <c r="VNI217" s="39"/>
      <c r="VNJ217" s="39"/>
      <c r="VNK217" s="39"/>
      <c r="VNL217" s="39"/>
      <c r="VNM217" s="39"/>
      <c r="VNN217" s="39"/>
      <c r="VNO217" s="39"/>
      <c r="VNP217" s="39"/>
      <c r="VNQ217" s="39"/>
      <c r="VNR217" s="39"/>
      <c r="VNS217" s="39"/>
      <c r="VNT217" s="39"/>
      <c r="VNU217" s="39"/>
      <c r="VNV217" s="39"/>
      <c r="VNW217" s="39"/>
      <c r="VNX217" s="39"/>
      <c r="VNY217" s="39"/>
      <c r="VNZ217" s="39"/>
      <c r="VOA217" s="39"/>
      <c r="VOB217" s="39"/>
      <c r="VOC217" s="39"/>
      <c r="VOD217" s="39"/>
      <c r="VOE217" s="39"/>
      <c r="VOF217" s="39"/>
      <c r="VOG217" s="39"/>
      <c r="VOH217" s="39"/>
      <c r="VOI217" s="39"/>
      <c r="VOJ217" s="39"/>
      <c r="VOK217" s="39"/>
      <c r="VOL217" s="39"/>
      <c r="VOM217" s="39"/>
      <c r="VON217" s="39"/>
      <c r="VOO217" s="39"/>
      <c r="VOP217" s="39"/>
      <c r="VOQ217" s="39"/>
      <c r="VOR217" s="39"/>
      <c r="VOS217" s="39"/>
      <c r="VOT217" s="39"/>
      <c r="VOU217" s="39"/>
      <c r="VOV217" s="39"/>
      <c r="VOW217" s="39"/>
      <c r="VOX217" s="39"/>
      <c r="VOY217" s="39"/>
      <c r="VOZ217" s="39"/>
      <c r="VPA217" s="39"/>
      <c r="VPB217" s="39"/>
      <c r="VPC217" s="39"/>
      <c r="VPD217" s="39"/>
      <c r="VPE217" s="39"/>
      <c r="VPF217" s="39"/>
      <c r="VPG217" s="39"/>
      <c r="VPH217" s="39"/>
      <c r="VPI217" s="39"/>
      <c r="VPJ217" s="39"/>
      <c r="VPK217" s="39"/>
      <c r="VPL217" s="39"/>
      <c r="VPM217" s="39"/>
      <c r="VPN217" s="39"/>
      <c r="VPO217" s="39"/>
      <c r="VPP217" s="39"/>
      <c r="VPQ217" s="39"/>
      <c r="VPR217" s="39"/>
      <c r="VPS217" s="39"/>
      <c r="VPT217" s="39"/>
      <c r="VPU217" s="39"/>
      <c r="VPV217" s="39"/>
      <c r="VPW217" s="39"/>
      <c r="VPX217" s="39"/>
      <c r="VPY217" s="39"/>
      <c r="VPZ217" s="39"/>
      <c r="VQA217" s="39"/>
      <c r="VQB217" s="39"/>
      <c r="VQC217" s="39"/>
      <c r="VQD217" s="39"/>
      <c r="VQE217" s="39"/>
      <c r="VQF217" s="39"/>
      <c r="VQG217" s="39"/>
      <c r="VQH217" s="39"/>
      <c r="VQI217" s="39"/>
      <c r="VQJ217" s="39"/>
      <c r="VQK217" s="39"/>
      <c r="VQL217" s="39"/>
      <c r="VQM217" s="39"/>
      <c r="VQN217" s="39"/>
      <c r="VQO217" s="39"/>
      <c r="VQP217" s="39"/>
      <c r="VQQ217" s="39"/>
      <c r="VQR217" s="39"/>
      <c r="VQS217" s="39"/>
      <c r="VQT217" s="39"/>
      <c r="VQU217" s="39"/>
      <c r="VQV217" s="39"/>
      <c r="VQW217" s="39"/>
      <c r="VQX217" s="39"/>
      <c r="VQY217" s="39"/>
      <c r="VQZ217" s="39"/>
      <c r="VRA217" s="39"/>
      <c r="VRB217" s="39"/>
      <c r="VRC217" s="39"/>
      <c r="VRD217" s="39"/>
      <c r="VRE217" s="39"/>
      <c r="VRF217" s="39"/>
      <c r="VRG217" s="39"/>
      <c r="VRH217" s="39"/>
      <c r="VRI217" s="39"/>
      <c r="VRJ217" s="39"/>
      <c r="VRK217" s="39"/>
      <c r="VRL217" s="39"/>
      <c r="VRM217" s="39"/>
      <c r="VRN217" s="39"/>
      <c r="VRO217" s="39"/>
      <c r="VRP217" s="39"/>
      <c r="VRQ217" s="39"/>
      <c r="VRR217" s="39"/>
      <c r="VRS217" s="39"/>
      <c r="VRT217" s="39"/>
      <c r="VRU217" s="39"/>
      <c r="VRV217" s="39"/>
      <c r="VRW217" s="39"/>
      <c r="VRX217" s="39"/>
      <c r="VRY217" s="39"/>
      <c r="VRZ217" s="39"/>
      <c r="VSA217" s="39"/>
      <c r="VSB217" s="39"/>
      <c r="VSC217" s="39"/>
      <c r="VSD217" s="39"/>
      <c r="VSE217" s="39"/>
      <c r="VSF217" s="39"/>
      <c r="VSG217" s="39"/>
      <c r="VSH217" s="39"/>
      <c r="VSI217" s="39"/>
      <c r="VSJ217" s="39"/>
      <c r="VSK217" s="39"/>
      <c r="VSL217" s="39"/>
      <c r="VSM217" s="39"/>
      <c r="VSN217" s="39"/>
      <c r="VSO217" s="39"/>
      <c r="VSP217" s="39"/>
      <c r="VSQ217" s="39"/>
      <c r="VSR217" s="39"/>
      <c r="VSS217" s="39"/>
      <c r="VST217" s="39"/>
      <c r="VSU217" s="39"/>
      <c r="VSV217" s="39"/>
      <c r="VSW217" s="39"/>
      <c r="VSX217" s="39"/>
      <c r="VSY217" s="39"/>
      <c r="VSZ217" s="39"/>
      <c r="VTA217" s="39"/>
      <c r="VTB217" s="39"/>
      <c r="VTC217" s="39"/>
      <c r="VTD217" s="39"/>
      <c r="VTE217" s="39"/>
      <c r="VTF217" s="39"/>
      <c r="VTG217" s="39"/>
      <c r="VTH217" s="39"/>
      <c r="VTI217" s="39"/>
      <c r="VTJ217" s="39"/>
      <c r="VTK217" s="39"/>
      <c r="VTL217" s="39"/>
      <c r="VTM217" s="39"/>
      <c r="VTN217" s="39"/>
      <c r="VTO217" s="39"/>
      <c r="VTP217" s="39"/>
      <c r="VTQ217" s="39"/>
      <c r="VTR217" s="39"/>
      <c r="VTS217" s="39"/>
      <c r="VTT217" s="39"/>
      <c r="VTU217" s="39"/>
      <c r="VTV217" s="39"/>
      <c r="VTW217" s="39"/>
      <c r="VTX217" s="39"/>
      <c r="VTY217" s="39"/>
      <c r="VTZ217" s="39"/>
      <c r="VUA217" s="39"/>
      <c r="VUB217" s="39"/>
      <c r="VUC217" s="39"/>
      <c r="VUD217" s="39"/>
      <c r="VUE217" s="39"/>
      <c r="VUF217" s="39"/>
      <c r="VUG217" s="39"/>
      <c r="VUH217" s="39"/>
      <c r="VUI217" s="39"/>
      <c r="VUJ217" s="39"/>
      <c r="VUK217" s="39"/>
      <c r="VUL217" s="39"/>
      <c r="VUM217" s="39"/>
      <c r="VUN217" s="39"/>
      <c r="VUO217" s="39"/>
      <c r="VUP217" s="39"/>
      <c r="VUQ217" s="39"/>
      <c r="VUR217" s="39"/>
      <c r="VUS217" s="39"/>
      <c r="VUT217" s="39"/>
      <c r="VUU217" s="39"/>
      <c r="VUV217" s="39"/>
      <c r="VUW217" s="39"/>
      <c r="VUX217" s="39"/>
      <c r="VUY217" s="39"/>
      <c r="VUZ217" s="39"/>
      <c r="VVA217" s="39"/>
      <c r="VVB217" s="39"/>
      <c r="VVC217" s="39"/>
      <c r="VVD217" s="39"/>
      <c r="VVE217" s="39"/>
      <c r="VVF217" s="39"/>
      <c r="VVG217" s="39"/>
      <c r="VVH217" s="39"/>
      <c r="VVI217" s="39"/>
      <c r="VVJ217" s="39"/>
      <c r="VVK217" s="39"/>
      <c r="VVL217" s="39"/>
      <c r="VVM217" s="39"/>
      <c r="VVN217" s="39"/>
      <c r="VVO217" s="39"/>
      <c r="VVP217" s="39"/>
      <c r="VVQ217" s="39"/>
      <c r="VVR217" s="39"/>
      <c r="VVS217" s="39"/>
      <c r="VVT217" s="39"/>
      <c r="VVU217" s="39"/>
      <c r="VVV217" s="39"/>
      <c r="VVW217" s="39"/>
      <c r="VVX217" s="39"/>
      <c r="VVY217" s="39"/>
      <c r="VVZ217" s="39"/>
      <c r="VWA217" s="39"/>
      <c r="VWB217" s="39"/>
      <c r="VWC217" s="39"/>
      <c r="VWD217" s="39"/>
      <c r="VWE217" s="39"/>
      <c r="VWF217" s="39"/>
      <c r="VWG217" s="39"/>
      <c r="VWH217" s="39"/>
      <c r="VWI217" s="39"/>
      <c r="VWJ217" s="39"/>
      <c r="VWK217" s="39"/>
      <c r="VWL217" s="39"/>
      <c r="VWM217" s="39"/>
      <c r="VWN217" s="39"/>
      <c r="VWO217" s="39"/>
      <c r="VWP217" s="39"/>
      <c r="VWQ217" s="39"/>
      <c r="VWR217" s="39"/>
      <c r="VWS217" s="39"/>
      <c r="VWT217" s="39"/>
      <c r="VWU217" s="39"/>
      <c r="VWV217" s="39"/>
      <c r="VWW217" s="39"/>
      <c r="VWX217" s="39"/>
      <c r="VWY217" s="39"/>
      <c r="VWZ217" s="39"/>
      <c r="VXA217" s="39"/>
      <c r="VXB217" s="39"/>
      <c r="VXC217" s="39"/>
      <c r="VXD217" s="39"/>
      <c r="VXE217" s="39"/>
      <c r="VXF217" s="39"/>
      <c r="VXG217" s="39"/>
      <c r="VXH217" s="39"/>
      <c r="VXI217" s="39"/>
      <c r="VXJ217" s="39"/>
      <c r="VXK217" s="39"/>
      <c r="VXL217" s="39"/>
      <c r="VXM217" s="39"/>
      <c r="VXN217" s="39"/>
      <c r="VXO217" s="39"/>
      <c r="VXP217" s="39"/>
      <c r="VXQ217" s="39"/>
      <c r="VXR217" s="39"/>
      <c r="VXS217" s="39"/>
      <c r="VXT217" s="39"/>
      <c r="VXU217" s="39"/>
      <c r="VXV217" s="39"/>
      <c r="VXW217" s="39"/>
      <c r="VXX217" s="39"/>
      <c r="VXY217" s="39"/>
      <c r="VXZ217" s="39"/>
      <c r="VYA217" s="39"/>
      <c r="VYB217" s="39"/>
      <c r="VYC217" s="39"/>
      <c r="VYD217" s="39"/>
      <c r="VYE217" s="39"/>
      <c r="VYF217" s="39"/>
      <c r="VYG217" s="39"/>
      <c r="VYH217" s="39"/>
      <c r="VYI217" s="39"/>
      <c r="VYJ217" s="39"/>
      <c r="VYK217" s="39"/>
      <c r="VYL217" s="39"/>
      <c r="VYM217" s="39"/>
      <c r="VYN217" s="39"/>
      <c r="VYO217" s="39"/>
      <c r="VYP217" s="39"/>
      <c r="VYQ217" s="39"/>
      <c r="VYR217" s="39"/>
      <c r="VYS217" s="39"/>
      <c r="VYT217" s="39"/>
      <c r="VYU217" s="39"/>
      <c r="VYV217" s="39"/>
      <c r="VYW217" s="39"/>
      <c r="VYX217" s="39"/>
      <c r="VYY217" s="39"/>
      <c r="VYZ217" s="39"/>
      <c r="VZA217" s="39"/>
      <c r="VZB217" s="39"/>
      <c r="VZC217" s="39"/>
      <c r="VZD217" s="39"/>
      <c r="VZE217" s="39"/>
      <c r="VZF217" s="39"/>
      <c r="VZG217" s="39"/>
      <c r="VZH217" s="39"/>
      <c r="VZI217" s="39"/>
      <c r="VZJ217" s="39"/>
      <c r="VZK217" s="39"/>
      <c r="VZL217" s="39"/>
      <c r="VZM217" s="39"/>
      <c r="VZN217" s="39"/>
      <c r="VZO217" s="39"/>
      <c r="VZP217" s="39"/>
      <c r="VZQ217" s="39"/>
      <c r="VZR217" s="39"/>
      <c r="VZS217" s="39"/>
      <c r="VZT217" s="39"/>
      <c r="VZU217" s="39"/>
      <c r="VZV217" s="39"/>
      <c r="VZW217" s="39"/>
      <c r="VZX217" s="39"/>
      <c r="VZY217" s="39"/>
      <c r="VZZ217" s="39"/>
      <c r="WAA217" s="39"/>
      <c r="WAB217" s="39"/>
      <c r="WAC217" s="39"/>
      <c r="WAD217" s="39"/>
      <c r="WAE217" s="39"/>
      <c r="WAF217" s="39"/>
      <c r="WAG217" s="39"/>
      <c r="WAH217" s="39"/>
      <c r="WAI217" s="39"/>
      <c r="WAJ217" s="39"/>
      <c r="WAK217" s="39"/>
      <c r="WAL217" s="39"/>
      <c r="WAM217" s="39"/>
      <c r="WAN217" s="39"/>
      <c r="WAO217" s="39"/>
      <c r="WAP217" s="39"/>
      <c r="WAQ217" s="39"/>
      <c r="WAR217" s="39"/>
      <c r="WAS217" s="39"/>
      <c r="WAT217" s="39"/>
      <c r="WAU217" s="39"/>
      <c r="WAV217" s="39"/>
      <c r="WAW217" s="39"/>
      <c r="WAX217" s="39"/>
      <c r="WAY217" s="39"/>
      <c r="WAZ217" s="39"/>
      <c r="WBA217" s="39"/>
      <c r="WBB217" s="39"/>
      <c r="WBC217" s="39"/>
      <c r="WBD217" s="39"/>
      <c r="WBE217" s="39"/>
      <c r="WBF217" s="39"/>
      <c r="WBG217" s="39"/>
      <c r="WBH217" s="39"/>
      <c r="WBI217" s="39"/>
      <c r="WBJ217" s="39"/>
      <c r="WBK217" s="39"/>
      <c r="WBL217" s="39"/>
      <c r="WBM217" s="39"/>
      <c r="WBN217" s="39"/>
      <c r="WBO217" s="39"/>
      <c r="WBP217" s="39"/>
      <c r="WBQ217" s="39"/>
      <c r="WBR217" s="39"/>
      <c r="WBS217" s="39"/>
      <c r="WBT217" s="39"/>
      <c r="WBU217" s="39"/>
      <c r="WBV217" s="39"/>
      <c r="WBW217" s="39"/>
      <c r="WBX217" s="39"/>
      <c r="WBY217" s="39"/>
      <c r="WBZ217" s="39"/>
      <c r="WCA217" s="39"/>
      <c r="WCB217" s="39"/>
      <c r="WCC217" s="39"/>
      <c r="WCD217" s="39"/>
      <c r="WCE217" s="39"/>
      <c r="WCF217" s="39"/>
      <c r="WCG217" s="39"/>
      <c r="WCH217" s="39"/>
      <c r="WCI217" s="39"/>
      <c r="WCJ217" s="39"/>
      <c r="WCK217" s="39"/>
      <c r="WCL217" s="39"/>
      <c r="WCM217" s="39"/>
      <c r="WCN217" s="39"/>
      <c r="WCO217" s="39"/>
      <c r="WCP217" s="39"/>
      <c r="WCQ217" s="39"/>
      <c r="WCR217" s="39"/>
      <c r="WCS217" s="39"/>
      <c r="WCT217" s="39"/>
      <c r="WCU217" s="39"/>
      <c r="WCV217" s="39"/>
      <c r="WCW217" s="39"/>
      <c r="WCX217" s="39"/>
      <c r="WCY217" s="39"/>
      <c r="WCZ217" s="39"/>
      <c r="WDA217" s="39"/>
      <c r="WDB217" s="39"/>
      <c r="WDC217" s="39"/>
      <c r="WDD217" s="39"/>
      <c r="WDE217" s="39"/>
      <c r="WDF217" s="39"/>
      <c r="WDG217" s="39"/>
      <c r="WDH217" s="39"/>
      <c r="WDI217" s="39"/>
      <c r="WDJ217" s="39"/>
      <c r="WDK217" s="39"/>
      <c r="WDL217" s="39"/>
      <c r="WDM217" s="39"/>
      <c r="WDN217" s="39"/>
      <c r="WDO217" s="39"/>
      <c r="WDP217" s="39"/>
      <c r="WDQ217" s="39"/>
      <c r="WDR217" s="39"/>
      <c r="WDS217" s="39"/>
      <c r="WDT217" s="39"/>
      <c r="WDU217" s="39"/>
      <c r="WDV217" s="39"/>
      <c r="WDW217" s="39"/>
      <c r="WDX217" s="39"/>
      <c r="WDY217" s="39"/>
      <c r="WDZ217" s="39"/>
      <c r="WEA217" s="39"/>
      <c r="WEB217" s="39"/>
      <c r="WEC217" s="39"/>
      <c r="WED217" s="39"/>
      <c r="WEE217" s="39"/>
      <c r="WEF217" s="39"/>
      <c r="WEG217" s="39"/>
      <c r="WEH217" s="39"/>
      <c r="WEI217" s="39"/>
      <c r="WEJ217" s="39"/>
      <c r="WEK217" s="39"/>
      <c r="WEL217" s="39"/>
      <c r="WEM217" s="39"/>
      <c r="WEN217" s="39"/>
      <c r="WEO217" s="39"/>
      <c r="WEP217" s="39"/>
      <c r="WEQ217" s="39"/>
      <c r="WER217" s="39"/>
      <c r="WES217" s="39"/>
      <c r="WET217" s="39"/>
      <c r="WEU217" s="39"/>
      <c r="WEV217" s="39"/>
      <c r="WEW217" s="39"/>
      <c r="WEX217" s="39"/>
      <c r="WEY217" s="39"/>
      <c r="WEZ217" s="39"/>
      <c r="WFA217" s="39"/>
      <c r="WFB217" s="39"/>
      <c r="WFC217" s="39"/>
      <c r="WFD217" s="39"/>
      <c r="WFE217" s="39"/>
      <c r="WFF217" s="39"/>
      <c r="WFG217" s="39"/>
      <c r="WFH217" s="39"/>
      <c r="WFI217" s="39"/>
      <c r="WFJ217" s="39"/>
      <c r="WFK217" s="39"/>
      <c r="WFL217" s="39"/>
      <c r="WFM217" s="39"/>
      <c r="WFN217" s="39"/>
      <c r="WFO217" s="39"/>
      <c r="WFP217" s="39"/>
      <c r="WFQ217" s="39"/>
      <c r="WFR217" s="39"/>
      <c r="WFS217" s="39"/>
      <c r="WFT217" s="39"/>
      <c r="WFU217" s="39"/>
      <c r="WFV217" s="39"/>
      <c r="WFW217" s="39"/>
      <c r="WFX217" s="39"/>
      <c r="WFY217" s="39"/>
      <c r="WFZ217" s="39"/>
      <c r="WGA217" s="39"/>
      <c r="WGB217" s="39"/>
      <c r="WGC217" s="39"/>
      <c r="WGD217" s="39"/>
      <c r="WGE217" s="39"/>
      <c r="WGF217" s="39"/>
      <c r="WGG217" s="39"/>
      <c r="WGH217" s="39"/>
      <c r="WGI217" s="39"/>
      <c r="WGJ217" s="39"/>
      <c r="WGK217" s="39"/>
      <c r="WGL217" s="39"/>
      <c r="WGM217" s="39"/>
      <c r="WGN217" s="39"/>
      <c r="WGO217" s="39"/>
      <c r="WGP217" s="39"/>
      <c r="WGQ217" s="39"/>
      <c r="WGR217" s="39"/>
      <c r="WGS217" s="39"/>
      <c r="WGT217" s="39"/>
      <c r="WGU217" s="39"/>
      <c r="WGV217" s="39"/>
      <c r="WGW217" s="39"/>
      <c r="WGX217" s="39"/>
      <c r="WGY217" s="39"/>
      <c r="WGZ217" s="39"/>
      <c r="WHA217" s="39"/>
      <c r="WHB217" s="39"/>
      <c r="WHC217" s="39"/>
      <c r="WHD217" s="39"/>
      <c r="WHE217" s="39"/>
      <c r="WHF217" s="39"/>
      <c r="WHG217" s="39"/>
      <c r="WHH217" s="39"/>
      <c r="WHI217" s="39"/>
      <c r="WHJ217" s="39"/>
      <c r="WHK217" s="39"/>
      <c r="WHL217" s="39"/>
      <c r="WHM217" s="39"/>
      <c r="WHN217" s="39"/>
      <c r="WHO217" s="39"/>
      <c r="WHP217" s="39"/>
      <c r="WHQ217" s="39"/>
      <c r="WHR217" s="39"/>
      <c r="WHS217" s="39"/>
      <c r="WHT217" s="39"/>
      <c r="WHU217" s="39"/>
      <c r="WHV217" s="39"/>
      <c r="WHW217" s="39"/>
      <c r="WHX217" s="39"/>
      <c r="WHY217" s="39"/>
      <c r="WHZ217" s="39"/>
      <c r="WIA217" s="39"/>
      <c r="WIB217" s="39"/>
      <c r="WIC217" s="39"/>
      <c r="WID217" s="39"/>
      <c r="WIE217" s="39"/>
      <c r="WIF217" s="39"/>
      <c r="WIG217" s="39"/>
      <c r="WIH217" s="39"/>
      <c r="WII217" s="39"/>
      <c r="WIJ217" s="39"/>
      <c r="WIK217" s="39"/>
      <c r="WIL217" s="39"/>
      <c r="WIM217" s="39"/>
      <c r="WIN217" s="39"/>
      <c r="WIO217" s="39"/>
      <c r="WIP217" s="39"/>
      <c r="WIQ217" s="39"/>
      <c r="WIR217" s="39"/>
      <c r="WIS217" s="39"/>
      <c r="WIT217" s="39"/>
      <c r="WIU217" s="39"/>
      <c r="WIV217" s="39"/>
      <c r="WIW217" s="39"/>
      <c r="WIX217" s="39"/>
      <c r="WIY217" s="39"/>
      <c r="WIZ217" s="39"/>
      <c r="WJA217" s="39"/>
      <c r="WJB217" s="39"/>
      <c r="WJC217" s="39"/>
      <c r="WJD217" s="39"/>
      <c r="WJE217" s="39"/>
      <c r="WJF217" s="39"/>
      <c r="WJG217" s="39"/>
      <c r="WJH217" s="39"/>
      <c r="WJI217" s="39"/>
      <c r="WJJ217" s="39"/>
      <c r="WJK217" s="39"/>
      <c r="WJL217" s="39"/>
      <c r="WJM217" s="39"/>
      <c r="WJN217" s="39"/>
      <c r="WJO217" s="39"/>
      <c r="WJP217" s="39"/>
      <c r="WJQ217" s="39"/>
      <c r="WJR217" s="39"/>
      <c r="WJS217" s="39"/>
      <c r="WJT217" s="39"/>
      <c r="WJU217" s="39"/>
      <c r="WJV217" s="39"/>
      <c r="WJW217" s="39"/>
      <c r="WJX217" s="39"/>
      <c r="WJY217" s="39"/>
      <c r="WJZ217" s="39"/>
      <c r="WKA217" s="39"/>
      <c r="WKB217" s="39"/>
      <c r="WKC217" s="39"/>
      <c r="WKD217" s="39"/>
      <c r="WKE217" s="39"/>
      <c r="WKF217" s="39"/>
      <c r="WKG217" s="39"/>
      <c r="WKH217" s="39"/>
      <c r="WKI217" s="39"/>
      <c r="WKJ217" s="39"/>
      <c r="WKK217" s="39"/>
      <c r="WKL217" s="39"/>
      <c r="WKM217" s="39"/>
      <c r="WKN217" s="39"/>
      <c r="WKO217" s="39"/>
      <c r="WKP217" s="39"/>
      <c r="WKQ217" s="39"/>
      <c r="WKR217" s="39"/>
      <c r="WKS217" s="39"/>
      <c r="WKT217" s="39"/>
      <c r="WKU217" s="39"/>
      <c r="WKV217" s="39"/>
      <c r="WKW217" s="39"/>
      <c r="WKX217" s="39"/>
      <c r="WKY217" s="39"/>
      <c r="WKZ217" s="39"/>
      <c r="WLA217" s="39"/>
      <c r="WLB217" s="39"/>
      <c r="WLC217" s="39"/>
      <c r="WLD217" s="39"/>
      <c r="WLE217" s="39"/>
      <c r="WLF217" s="39"/>
      <c r="WLG217" s="39"/>
      <c r="WLH217" s="39"/>
      <c r="WLI217" s="39"/>
      <c r="WLJ217" s="39"/>
      <c r="WLK217" s="39"/>
      <c r="WLL217" s="39"/>
      <c r="WLM217" s="39"/>
      <c r="WLN217" s="39"/>
      <c r="WLO217" s="39"/>
      <c r="WLP217" s="39"/>
      <c r="WLQ217" s="39"/>
      <c r="WLR217" s="39"/>
      <c r="WLS217" s="39"/>
      <c r="WLT217" s="39"/>
      <c r="WLU217" s="39"/>
      <c r="WLV217" s="39"/>
      <c r="WLW217" s="39"/>
      <c r="WLX217" s="39"/>
      <c r="WLY217" s="39"/>
      <c r="WLZ217" s="39"/>
      <c r="WMA217" s="39"/>
      <c r="WMB217" s="39"/>
      <c r="WMC217" s="39"/>
      <c r="WMD217" s="39"/>
      <c r="WME217" s="39"/>
      <c r="WMF217" s="39"/>
      <c r="WMG217" s="39"/>
      <c r="WMH217" s="39"/>
      <c r="WMI217" s="39"/>
      <c r="WMJ217" s="39"/>
      <c r="WMK217" s="39"/>
      <c r="WML217" s="39"/>
      <c r="WMM217" s="39"/>
      <c r="WMN217" s="39"/>
      <c r="WMO217" s="39"/>
      <c r="WMP217" s="39"/>
      <c r="WMQ217" s="39"/>
      <c r="WMR217" s="39"/>
      <c r="WMS217" s="39"/>
      <c r="WMT217" s="39"/>
      <c r="WMU217" s="39"/>
      <c r="WMV217" s="39"/>
      <c r="WMW217" s="39"/>
      <c r="WMX217" s="39"/>
      <c r="WMY217" s="39"/>
      <c r="WMZ217" s="39"/>
      <c r="WNA217" s="39"/>
      <c r="WNB217" s="39"/>
      <c r="WNC217" s="39"/>
      <c r="WND217" s="39"/>
      <c r="WNE217" s="39"/>
      <c r="WNF217" s="39"/>
      <c r="WNG217" s="39"/>
      <c r="WNH217" s="39"/>
      <c r="WNI217" s="39"/>
      <c r="WNJ217" s="39"/>
      <c r="WNK217" s="39"/>
      <c r="WNL217" s="39"/>
      <c r="WNM217" s="39"/>
      <c r="WNN217" s="39"/>
      <c r="WNO217" s="39"/>
      <c r="WNP217" s="39"/>
      <c r="WNQ217" s="39"/>
      <c r="WNR217" s="39"/>
      <c r="WNS217" s="39"/>
      <c r="WNT217" s="39"/>
      <c r="WNU217" s="39"/>
      <c r="WNV217" s="39"/>
      <c r="WNW217" s="39"/>
      <c r="WNX217" s="39"/>
      <c r="WNY217" s="39"/>
      <c r="WNZ217" s="39"/>
      <c r="WOA217" s="39"/>
      <c r="WOB217" s="39"/>
      <c r="WOC217" s="39"/>
      <c r="WOD217" s="39"/>
      <c r="WOE217" s="39"/>
      <c r="WOF217" s="39"/>
      <c r="WOG217" s="39"/>
      <c r="WOH217" s="39"/>
      <c r="WOI217" s="39"/>
      <c r="WOJ217" s="39"/>
      <c r="WOK217" s="39"/>
      <c r="WOL217" s="39"/>
      <c r="WOM217" s="39"/>
      <c r="WON217" s="39"/>
      <c r="WOO217" s="39"/>
      <c r="WOP217" s="39"/>
      <c r="WOQ217" s="39"/>
      <c r="WOR217" s="39"/>
      <c r="WOS217" s="39"/>
      <c r="WOT217" s="39"/>
      <c r="WOU217" s="39"/>
      <c r="WOV217" s="39"/>
      <c r="WOW217" s="39"/>
      <c r="WOX217" s="39"/>
      <c r="WOY217" s="39"/>
      <c r="WOZ217" s="39"/>
      <c r="WPA217" s="39"/>
      <c r="WPB217" s="39"/>
      <c r="WPC217" s="39"/>
      <c r="WPD217" s="39"/>
      <c r="WPE217" s="39"/>
      <c r="WPF217" s="39"/>
      <c r="WPG217" s="39"/>
      <c r="WPH217" s="39"/>
      <c r="WPI217" s="39"/>
      <c r="WPJ217" s="39"/>
      <c r="WPK217" s="39"/>
      <c r="WPL217" s="39"/>
      <c r="WPM217" s="39"/>
      <c r="WPN217" s="39"/>
      <c r="WPO217" s="39"/>
      <c r="WPP217" s="39"/>
      <c r="WPQ217" s="39"/>
      <c r="WPR217" s="39"/>
      <c r="WPS217" s="39"/>
      <c r="WPT217" s="39"/>
      <c r="WPU217" s="39"/>
      <c r="WPV217" s="39"/>
      <c r="WPW217" s="39"/>
      <c r="WPX217" s="39"/>
      <c r="WPY217" s="39"/>
      <c r="WPZ217" s="39"/>
      <c r="WQA217" s="39"/>
      <c r="WQB217" s="39"/>
      <c r="WQC217" s="39"/>
      <c r="WQD217" s="39"/>
      <c r="WQE217" s="39"/>
      <c r="WQF217" s="39"/>
      <c r="WQG217" s="39"/>
      <c r="WQH217" s="39"/>
      <c r="WQI217" s="39"/>
      <c r="WQJ217" s="39"/>
      <c r="WQK217" s="39"/>
      <c r="WQL217" s="39"/>
      <c r="WQM217" s="39"/>
      <c r="WQN217" s="39"/>
      <c r="WQO217" s="39"/>
      <c r="WQP217" s="39"/>
      <c r="WQQ217" s="39"/>
      <c r="WQR217" s="39"/>
      <c r="WQS217" s="39"/>
      <c r="WQT217" s="39"/>
      <c r="WQU217" s="39"/>
      <c r="WQV217" s="39"/>
      <c r="WQW217" s="39"/>
      <c r="WQX217" s="39"/>
      <c r="WQY217" s="39"/>
      <c r="WQZ217" s="39"/>
      <c r="WRA217" s="39"/>
      <c r="WRB217" s="39"/>
      <c r="WRC217" s="39"/>
      <c r="WRD217" s="39"/>
      <c r="WRE217" s="39"/>
      <c r="WRF217" s="39"/>
      <c r="WRG217" s="39"/>
      <c r="WRH217" s="39"/>
      <c r="WRI217" s="39"/>
      <c r="WRJ217" s="39"/>
      <c r="WRK217" s="39"/>
      <c r="WRL217" s="39"/>
      <c r="WRM217" s="39"/>
      <c r="WRN217" s="39"/>
      <c r="WRO217" s="39"/>
      <c r="WRP217" s="39"/>
      <c r="WRQ217" s="39"/>
      <c r="WRR217" s="39"/>
      <c r="WRS217" s="39"/>
      <c r="WRT217" s="39"/>
      <c r="WRU217" s="39"/>
      <c r="WRV217" s="39"/>
      <c r="WRW217" s="39"/>
      <c r="WRX217" s="39"/>
      <c r="WRY217" s="39"/>
      <c r="WRZ217" s="39"/>
      <c r="WSA217" s="39"/>
      <c r="WSB217" s="39"/>
      <c r="WSC217" s="39"/>
      <c r="WSD217" s="39"/>
      <c r="WSE217" s="39"/>
      <c r="WSF217" s="39"/>
      <c r="WSG217" s="39"/>
      <c r="WSH217" s="39"/>
      <c r="WSI217" s="39"/>
      <c r="WSJ217" s="39"/>
      <c r="WSK217" s="39"/>
      <c r="WSL217" s="39"/>
      <c r="WSM217" s="39"/>
      <c r="WSN217" s="39"/>
      <c r="WSO217" s="39"/>
      <c r="WSP217" s="39"/>
      <c r="WSQ217" s="39"/>
      <c r="WSR217" s="39"/>
      <c r="WSS217" s="39"/>
      <c r="WST217" s="39"/>
      <c r="WSU217" s="39"/>
      <c r="WSV217" s="39"/>
      <c r="WSW217" s="39"/>
      <c r="WSX217" s="39"/>
      <c r="WSY217" s="39"/>
      <c r="WSZ217" s="39"/>
      <c r="WTA217" s="39"/>
      <c r="WTB217" s="39"/>
      <c r="WTC217" s="39"/>
      <c r="WTD217" s="39"/>
      <c r="WTE217" s="39"/>
      <c r="WTF217" s="39"/>
      <c r="WTG217" s="39"/>
      <c r="WTH217" s="39"/>
      <c r="WTI217" s="39"/>
      <c r="WTJ217" s="39"/>
      <c r="WTK217" s="39"/>
      <c r="WTL217" s="39"/>
      <c r="WTM217" s="39"/>
      <c r="WTN217" s="39"/>
      <c r="WTO217" s="39"/>
      <c r="WTP217" s="39"/>
      <c r="WTQ217" s="39"/>
      <c r="WTR217" s="39"/>
      <c r="WTS217" s="39"/>
      <c r="WTT217" s="39"/>
      <c r="WTU217" s="39"/>
      <c r="WTV217" s="39"/>
      <c r="WTW217" s="39"/>
      <c r="WTX217" s="39"/>
      <c r="WTY217" s="39"/>
      <c r="WTZ217" s="39"/>
      <c r="WUA217" s="39"/>
      <c r="WUB217" s="39"/>
      <c r="WUC217" s="39"/>
      <c r="WUD217" s="39"/>
      <c r="WUE217" s="39"/>
      <c r="WUF217" s="39"/>
      <c r="WUG217" s="39"/>
      <c r="WUH217" s="39"/>
      <c r="WUI217" s="39"/>
      <c r="WUJ217" s="39"/>
      <c r="WUK217" s="39"/>
      <c r="WUL217" s="39"/>
      <c r="WUM217" s="39"/>
      <c r="WUN217" s="39"/>
      <c r="WUO217" s="39"/>
      <c r="WUP217" s="39"/>
      <c r="WUQ217" s="39"/>
      <c r="WUR217" s="39"/>
      <c r="WUS217" s="39"/>
      <c r="WUT217" s="39"/>
      <c r="WUU217" s="39"/>
      <c r="WUV217" s="39"/>
      <c r="WUW217" s="39"/>
      <c r="WUX217" s="39"/>
      <c r="WUY217" s="39"/>
      <c r="WUZ217" s="39"/>
      <c r="WVA217" s="39"/>
      <c r="WVB217" s="39"/>
      <c r="WVC217" s="39"/>
      <c r="WVD217" s="39"/>
      <c r="WVE217" s="39"/>
      <c r="WVF217" s="39"/>
      <c r="WVG217" s="39"/>
      <c r="WVH217" s="39"/>
      <c r="WVI217" s="39"/>
      <c r="WVJ217" s="39"/>
      <c r="WVK217" s="39"/>
      <c r="WVL217" s="39"/>
      <c r="WVM217" s="39"/>
      <c r="WVN217" s="39"/>
      <c r="WVO217" s="39"/>
      <c r="WVP217" s="39"/>
      <c r="WVQ217" s="39"/>
      <c r="WVR217" s="39"/>
      <c r="WVS217" s="39"/>
      <c r="WVT217" s="39"/>
      <c r="WVU217" s="39"/>
      <c r="WVV217" s="39"/>
      <c r="WVW217" s="39"/>
      <c r="WVX217" s="39"/>
      <c r="WVY217" s="39"/>
      <c r="WVZ217" s="39"/>
      <c r="WWA217" s="39"/>
      <c r="WWB217" s="39"/>
      <c r="WWC217" s="39"/>
      <c r="WWD217" s="39"/>
      <c r="WWE217" s="39"/>
      <c r="WWF217" s="39"/>
      <c r="WWG217" s="39"/>
      <c r="WWH217" s="39"/>
      <c r="WWI217" s="39"/>
      <c r="WWJ217" s="39"/>
      <c r="WWK217" s="39"/>
      <c r="WWL217" s="39"/>
      <c r="WWM217" s="39"/>
      <c r="WWN217" s="39"/>
      <c r="WWO217" s="39"/>
      <c r="WWP217" s="39"/>
      <c r="WWQ217" s="39"/>
      <c r="WWR217" s="39"/>
      <c r="WWS217" s="39"/>
      <c r="WWT217" s="39"/>
      <c r="WWU217" s="39"/>
      <c r="WWV217" s="39"/>
      <c r="WWW217" s="39"/>
      <c r="WWX217" s="39"/>
      <c r="WWY217" s="39"/>
      <c r="WWZ217" s="39"/>
      <c r="WXA217" s="39"/>
      <c r="WXB217" s="39"/>
      <c r="WXC217" s="39"/>
      <c r="WXD217" s="39"/>
      <c r="WXE217" s="39"/>
      <c r="WXF217" s="39"/>
      <c r="WXG217" s="39"/>
      <c r="WXH217" s="39"/>
      <c r="WXI217" s="39"/>
      <c r="WXJ217" s="39"/>
      <c r="WXK217" s="39"/>
      <c r="WXL217" s="39"/>
      <c r="WXM217" s="39"/>
      <c r="WXN217" s="39"/>
      <c r="WXO217" s="39"/>
      <c r="WXP217" s="39"/>
      <c r="WXQ217" s="39"/>
      <c r="WXR217" s="39"/>
      <c r="WXS217" s="39"/>
      <c r="WXT217" s="39"/>
      <c r="WXU217" s="39"/>
      <c r="WXV217" s="39"/>
      <c r="WXW217" s="39"/>
      <c r="WXX217" s="39"/>
      <c r="WXY217" s="39"/>
      <c r="WXZ217" s="39"/>
      <c r="WYA217" s="39"/>
      <c r="WYB217" s="39"/>
      <c r="WYC217" s="39"/>
      <c r="WYD217" s="39"/>
      <c r="WYE217" s="39"/>
      <c r="WYF217" s="39"/>
      <c r="WYG217" s="39"/>
      <c r="WYH217" s="39"/>
      <c r="WYI217" s="39"/>
      <c r="WYJ217" s="39"/>
      <c r="WYK217" s="39"/>
      <c r="WYL217" s="39"/>
      <c r="WYM217" s="39"/>
      <c r="WYN217" s="39"/>
      <c r="WYO217" s="39"/>
      <c r="WYP217" s="39"/>
      <c r="WYQ217" s="39"/>
      <c r="WYR217" s="39"/>
      <c r="WYS217" s="39"/>
      <c r="WYT217" s="39"/>
      <c r="WYU217" s="39"/>
      <c r="WYV217" s="39"/>
      <c r="WYW217" s="39"/>
      <c r="WYX217" s="39"/>
      <c r="WYY217" s="39"/>
      <c r="WYZ217" s="39"/>
      <c r="WZA217" s="39"/>
      <c r="WZB217" s="39"/>
      <c r="WZC217" s="39"/>
      <c r="WZD217" s="39"/>
      <c r="WZE217" s="39"/>
      <c r="WZF217" s="39"/>
      <c r="WZG217" s="39"/>
      <c r="WZH217" s="39"/>
      <c r="WZI217" s="39"/>
      <c r="WZJ217" s="39"/>
      <c r="WZK217" s="39"/>
      <c r="WZL217" s="39"/>
      <c r="WZM217" s="39"/>
      <c r="WZN217" s="39"/>
      <c r="WZO217" s="39"/>
      <c r="WZP217" s="39"/>
      <c r="WZQ217" s="39"/>
      <c r="WZR217" s="39"/>
      <c r="WZS217" s="39"/>
      <c r="WZT217" s="39"/>
      <c r="WZU217" s="39"/>
      <c r="WZV217" s="39"/>
      <c r="WZW217" s="39"/>
      <c r="WZX217" s="39"/>
      <c r="WZY217" s="39"/>
      <c r="WZZ217" s="39"/>
      <c r="XAA217" s="39"/>
      <c r="XAB217" s="39"/>
      <c r="XAC217" s="39"/>
      <c r="XAD217" s="39"/>
      <c r="XAE217" s="39"/>
      <c r="XAF217" s="39"/>
      <c r="XAG217" s="39"/>
      <c r="XAH217" s="39"/>
      <c r="XAI217" s="39"/>
      <c r="XAJ217" s="39"/>
      <c r="XAK217" s="39"/>
      <c r="XAL217" s="39"/>
      <c r="XAM217" s="39"/>
      <c r="XAN217" s="39"/>
      <c r="XAO217" s="39"/>
      <c r="XAP217" s="39"/>
      <c r="XAQ217" s="39"/>
      <c r="XAR217" s="39"/>
      <c r="XAS217" s="39"/>
      <c r="XAT217" s="39"/>
      <c r="XAU217" s="39"/>
      <c r="XAV217" s="39"/>
      <c r="XAW217" s="39"/>
      <c r="XAX217" s="39"/>
      <c r="XAY217" s="39"/>
      <c r="XAZ217" s="39"/>
      <c r="XBA217" s="39"/>
      <c r="XBB217" s="39"/>
      <c r="XBC217" s="39"/>
      <c r="XBD217" s="39"/>
      <c r="XBE217" s="39"/>
      <c r="XBF217" s="39"/>
      <c r="XBG217" s="39"/>
      <c r="XBH217" s="39"/>
      <c r="XBI217" s="39"/>
      <c r="XBJ217" s="39"/>
      <c r="XBK217" s="39"/>
      <c r="XBL217" s="39"/>
      <c r="XBM217" s="39"/>
      <c r="XBN217" s="39"/>
      <c r="XBO217" s="39"/>
      <c r="XBP217" s="39"/>
      <c r="XBQ217" s="39"/>
      <c r="XBR217" s="39"/>
      <c r="XBS217" s="39"/>
      <c r="XBT217" s="39"/>
      <c r="XBU217" s="39"/>
      <c r="XBV217" s="39"/>
      <c r="XBW217" s="39"/>
      <c r="XBX217" s="39"/>
      <c r="XBY217" s="39"/>
      <c r="XBZ217" s="39"/>
      <c r="XCA217" s="39"/>
      <c r="XCB217" s="39"/>
      <c r="XCC217" s="39"/>
      <c r="XCD217" s="39"/>
      <c r="XCE217" s="39"/>
      <c r="XCF217" s="39"/>
      <c r="XCG217" s="39"/>
      <c r="XCH217" s="39"/>
      <c r="XCI217" s="39"/>
      <c r="XCJ217" s="39"/>
      <c r="XCK217" s="39"/>
      <c r="XCL217" s="39"/>
      <c r="XCM217" s="39"/>
      <c r="XCN217" s="39"/>
      <c r="XCO217" s="39"/>
      <c r="XCP217" s="39"/>
      <c r="XCQ217" s="39"/>
      <c r="XCR217" s="39"/>
      <c r="XCS217" s="39"/>
      <c r="XCT217" s="39"/>
      <c r="XCU217" s="39"/>
      <c r="XCV217" s="39"/>
      <c r="XCW217" s="39"/>
      <c r="XCX217" s="39"/>
      <c r="XCY217" s="39"/>
      <c r="XCZ217" s="39"/>
      <c r="XDA217" s="39"/>
      <c r="XDB217" s="39"/>
      <c r="XDC217" s="39"/>
      <c r="XDD217" s="39"/>
      <c r="XDE217" s="39"/>
      <c r="XDF217" s="39"/>
      <c r="XDG217" s="39"/>
      <c r="XDH217" s="39"/>
      <c r="XDI217" s="39"/>
      <c r="XDJ217" s="39"/>
      <c r="XDK217" s="39"/>
      <c r="XDL217" s="39"/>
      <c r="XDM217" s="39"/>
      <c r="XDN217" s="39"/>
      <c r="XDO217" s="39"/>
      <c r="XDP217" s="39"/>
      <c r="XDQ217" s="39"/>
      <c r="XDR217" s="39"/>
      <c r="XDS217" s="39"/>
      <c r="XDT217" s="39"/>
      <c r="XDU217" s="39"/>
      <c r="XDV217" s="39"/>
      <c r="XDW217" s="39"/>
      <c r="XDX217" s="39"/>
      <c r="XDY217" s="39"/>
      <c r="XDZ217" s="39"/>
      <c r="XEA217" s="39"/>
      <c r="XEB217" s="39"/>
      <c r="XEC217" s="39"/>
      <c r="XED217" s="39"/>
      <c r="XEE217" s="39"/>
      <c r="XEF217" s="39"/>
      <c r="XEG217" s="39"/>
      <c r="XEH217" s="39"/>
      <c r="XEI217" s="39"/>
      <c r="XEJ217" s="39"/>
      <c r="XEK217" s="39"/>
      <c r="XEL217" s="39"/>
      <c r="XEM217" s="39"/>
      <c r="XEN217" s="39"/>
      <c r="XEO217" s="39"/>
      <c r="XEP217" s="39"/>
      <c r="XEQ217" s="39"/>
      <c r="XER217" s="39"/>
      <c r="XES217" s="39"/>
      <c r="XET217" s="39"/>
      <c r="XEU217" s="39"/>
      <c r="XEV217" s="39"/>
      <c r="XEW217" s="39"/>
      <c r="XEX217" s="39"/>
      <c r="XEY217" s="39"/>
      <c r="XEZ217" s="39"/>
      <c r="XFA217" s="39"/>
      <c r="XFB217" s="39"/>
      <c r="XFC217" s="39"/>
      <c r="XFD217" s="39"/>
    </row>
    <row r="218" spans="1:16384" x14ac:dyDescent="0.25">
      <c r="A218" s="36" t="s">
        <v>862</v>
      </c>
      <c r="B218" s="38" t="s">
        <v>863</v>
      </c>
      <c r="C218" s="36" t="s">
        <v>609</v>
      </c>
      <c r="D218" s="33" t="s">
        <v>572</v>
      </c>
      <c r="E218" s="12" t="s">
        <v>864</v>
      </c>
      <c r="F218" s="39"/>
      <c r="G218" s="39"/>
      <c r="H218" s="39"/>
      <c r="I218" s="39"/>
      <c r="J218" s="39"/>
      <c r="K218" s="39"/>
      <c r="L218" s="39"/>
      <c r="M218" s="39"/>
      <c r="N218" s="39"/>
      <c r="O218" s="39"/>
      <c r="P218" s="39"/>
      <c r="Q218" s="39"/>
      <c r="R218" s="39"/>
      <c r="S218" s="39"/>
      <c r="T218" s="39"/>
      <c r="U218" s="39"/>
      <c r="V218" s="39"/>
      <c r="W218" s="39"/>
      <c r="X218" s="39"/>
      <c r="Y218" s="39"/>
      <c r="Z218" s="39"/>
      <c r="AA218" s="39"/>
      <c r="AB218" s="39"/>
      <c r="AC218" s="39"/>
      <c r="AD218" s="39"/>
      <c r="AE218" s="39"/>
      <c r="AF218" s="39"/>
      <c r="AG218" s="39"/>
      <c r="AH218" s="39"/>
      <c r="AI218" s="39"/>
      <c r="AJ218" s="39"/>
      <c r="AK218" s="39"/>
      <c r="AL218" s="39"/>
      <c r="AM218" s="39"/>
      <c r="AN218" s="39"/>
      <c r="AO218" s="39"/>
      <c r="AP218" s="39"/>
      <c r="AQ218" s="39"/>
      <c r="AR218" s="39"/>
      <c r="AS218" s="39"/>
      <c r="AT218" s="39"/>
      <c r="AU218" s="39"/>
      <c r="AV218" s="39"/>
      <c r="AW218" s="39"/>
      <c r="AX218" s="39"/>
      <c r="AY218" s="39"/>
      <c r="AZ218" s="39"/>
      <c r="BA218" s="39"/>
      <c r="BB218" s="39"/>
      <c r="BC218" s="39"/>
      <c r="BD218" s="39"/>
      <c r="BE218" s="39"/>
      <c r="BF218" s="39"/>
      <c r="BG218" s="39"/>
      <c r="BH218" s="39"/>
      <c r="BI218" s="39"/>
      <c r="BJ218" s="39"/>
      <c r="BK218" s="39"/>
      <c r="BL218" s="39"/>
      <c r="BM218" s="39"/>
      <c r="BN218" s="39"/>
      <c r="BO218" s="39"/>
      <c r="BP218" s="39"/>
      <c r="BQ218" s="39"/>
      <c r="BR218" s="39"/>
      <c r="BS218" s="39"/>
      <c r="BT218" s="39"/>
      <c r="BU218" s="39"/>
      <c r="BV218" s="39"/>
      <c r="BW218" s="39"/>
      <c r="BX218" s="39"/>
      <c r="BY218" s="39"/>
      <c r="BZ218" s="39"/>
      <c r="CA218" s="39"/>
      <c r="CB218" s="39"/>
      <c r="CC218" s="39"/>
      <c r="CD218" s="39"/>
      <c r="CE218" s="39"/>
      <c r="CF218" s="39"/>
      <c r="CG218" s="39"/>
      <c r="CH218" s="39"/>
      <c r="CI218" s="39"/>
      <c r="CJ218" s="39"/>
      <c r="CK218" s="39"/>
      <c r="CL218" s="39"/>
      <c r="CM218" s="39"/>
      <c r="CN218" s="39"/>
      <c r="CO218" s="39"/>
      <c r="CP218" s="39"/>
      <c r="CQ218" s="39"/>
      <c r="CR218" s="39"/>
      <c r="CS218" s="39"/>
      <c r="CT218" s="39"/>
      <c r="CU218" s="39"/>
      <c r="CV218" s="39"/>
      <c r="CW218" s="39"/>
      <c r="CX218" s="39"/>
      <c r="CY218" s="39"/>
      <c r="CZ218" s="39"/>
      <c r="DA218" s="39"/>
      <c r="DB218" s="39"/>
      <c r="DC218" s="39"/>
      <c r="DD218" s="39"/>
      <c r="DE218" s="39"/>
      <c r="DF218" s="39"/>
      <c r="DG218" s="39"/>
      <c r="DH218" s="39"/>
      <c r="DI218" s="39"/>
      <c r="DJ218" s="39"/>
      <c r="DK218" s="39"/>
      <c r="DL218" s="39"/>
      <c r="DM218" s="39"/>
      <c r="DN218" s="39"/>
      <c r="DO218" s="39"/>
      <c r="DP218" s="39"/>
      <c r="DQ218" s="39"/>
      <c r="DR218" s="39"/>
      <c r="DS218" s="39"/>
      <c r="DT218" s="39"/>
      <c r="DU218" s="39"/>
      <c r="DV218" s="39"/>
      <c r="DW218" s="39"/>
      <c r="DX218" s="39"/>
      <c r="DY218" s="39"/>
      <c r="DZ218" s="39"/>
      <c r="EA218" s="39"/>
      <c r="EB218" s="39"/>
      <c r="EC218" s="39"/>
      <c r="ED218" s="39"/>
      <c r="EE218" s="39"/>
      <c r="EF218" s="39"/>
      <c r="EG218" s="39"/>
      <c r="EH218" s="39"/>
      <c r="EI218" s="39"/>
      <c r="EJ218" s="39"/>
      <c r="EK218" s="39"/>
      <c r="EL218" s="39"/>
      <c r="EM218" s="39"/>
      <c r="EN218" s="39"/>
      <c r="EO218" s="39"/>
      <c r="EP218" s="39"/>
      <c r="EQ218" s="39"/>
      <c r="ER218" s="39"/>
      <c r="ES218" s="39"/>
      <c r="ET218" s="39"/>
      <c r="EU218" s="39"/>
      <c r="EV218" s="39"/>
      <c r="EW218" s="39"/>
      <c r="EX218" s="39"/>
      <c r="EY218" s="39"/>
      <c r="EZ218" s="39"/>
      <c r="FA218" s="39"/>
      <c r="FB218" s="39"/>
      <c r="FC218" s="39"/>
      <c r="FD218" s="39"/>
      <c r="FE218" s="39"/>
      <c r="FF218" s="39"/>
      <c r="FG218" s="39"/>
      <c r="FH218" s="39"/>
      <c r="FI218" s="39"/>
      <c r="FJ218" s="39"/>
      <c r="FK218" s="39"/>
      <c r="FL218" s="39"/>
      <c r="FM218" s="39"/>
      <c r="FN218" s="39"/>
      <c r="FO218" s="39"/>
      <c r="FP218" s="39"/>
      <c r="FQ218" s="39"/>
      <c r="FR218" s="39"/>
      <c r="FS218" s="39"/>
      <c r="FT218" s="39"/>
      <c r="FU218" s="39"/>
      <c r="FV218" s="39"/>
      <c r="FW218" s="39"/>
      <c r="FX218" s="39"/>
      <c r="FY218" s="39"/>
      <c r="FZ218" s="39"/>
      <c r="GA218" s="39"/>
      <c r="GB218" s="39"/>
      <c r="GC218" s="39"/>
      <c r="GD218" s="39"/>
      <c r="GE218" s="39"/>
      <c r="GF218" s="39"/>
      <c r="GG218" s="39"/>
      <c r="GH218" s="39"/>
      <c r="GI218" s="39"/>
      <c r="GJ218" s="39"/>
      <c r="GK218" s="39"/>
      <c r="GL218" s="39"/>
      <c r="GM218" s="39"/>
      <c r="GN218" s="39"/>
      <c r="GO218" s="39"/>
      <c r="GP218" s="39"/>
      <c r="GQ218" s="39"/>
      <c r="GR218" s="39"/>
      <c r="GS218" s="39"/>
      <c r="GT218" s="39"/>
      <c r="GU218" s="39"/>
      <c r="GV218" s="39"/>
      <c r="GW218" s="39"/>
      <c r="GX218" s="39"/>
      <c r="GY218" s="39"/>
      <c r="GZ218" s="39"/>
      <c r="HA218" s="39"/>
      <c r="HB218" s="39"/>
      <c r="HC218" s="39"/>
      <c r="HD218" s="39"/>
      <c r="HE218" s="39"/>
      <c r="HF218" s="39"/>
      <c r="HG218" s="39"/>
      <c r="HH218" s="39"/>
      <c r="HI218" s="39"/>
      <c r="HJ218" s="39"/>
      <c r="HK218" s="39"/>
      <c r="HL218" s="39"/>
      <c r="HM218" s="39"/>
      <c r="HN218" s="39"/>
      <c r="HO218" s="39"/>
      <c r="HP218" s="39"/>
      <c r="HQ218" s="39"/>
      <c r="HR218" s="39"/>
      <c r="HS218" s="39"/>
      <c r="HT218" s="39"/>
      <c r="HU218" s="39"/>
      <c r="HV218" s="39"/>
      <c r="HW218" s="39"/>
      <c r="HX218" s="39"/>
      <c r="HY218" s="39"/>
      <c r="HZ218" s="39"/>
      <c r="IA218" s="39"/>
      <c r="IB218" s="39"/>
      <c r="IC218" s="39"/>
      <c r="ID218" s="39"/>
      <c r="IE218" s="39"/>
      <c r="IF218" s="39"/>
      <c r="IG218" s="39"/>
      <c r="IH218" s="39"/>
      <c r="II218" s="39"/>
      <c r="IJ218" s="39"/>
      <c r="IK218" s="39"/>
      <c r="IL218" s="39"/>
      <c r="IM218" s="39"/>
      <c r="IN218" s="39"/>
      <c r="IO218" s="39"/>
      <c r="IP218" s="39"/>
      <c r="IQ218" s="39"/>
      <c r="IR218" s="39"/>
      <c r="IS218" s="39"/>
      <c r="IT218" s="39"/>
      <c r="IU218" s="39"/>
      <c r="IV218" s="39"/>
      <c r="IW218" s="39"/>
      <c r="IX218" s="39"/>
      <c r="IY218" s="39"/>
      <c r="IZ218" s="39"/>
      <c r="JA218" s="39"/>
      <c r="JB218" s="39"/>
      <c r="JC218" s="39"/>
      <c r="JD218" s="39"/>
      <c r="JE218" s="39"/>
      <c r="JF218" s="39"/>
      <c r="JG218" s="39"/>
      <c r="JH218" s="39"/>
      <c r="JI218" s="39"/>
      <c r="JJ218" s="39"/>
      <c r="JK218" s="39"/>
      <c r="JL218" s="39"/>
      <c r="JM218" s="39"/>
      <c r="JN218" s="39"/>
      <c r="JO218" s="39"/>
      <c r="JP218" s="39"/>
      <c r="JQ218" s="39"/>
      <c r="JR218" s="39"/>
      <c r="JS218" s="39"/>
      <c r="JT218" s="39"/>
      <c r="JU218" s="39"/>
      <c r="JV218" s="39"/>
      <c r="JW218" s="39"/>
      <c r="JX218" s="39"/>
      <c r="JY218" s="39"/>
      <c r="JZ218" s="39"/>
      <c r="KA218" s="39"/>
      <c r="KB218" s="39"/>
      <c r="KC218" s="39"/>
      <c r="KD218" s="39"/>
      <c r="KE218" s="39"/>
      <c r="KF218" s="39"/>
      <c r="KG218" s="39"/>
      <c r="KH218" s="39"/>
      <c r="KI218" s="39"/>
      <c r="KJ218" s="39"/>
      <c r="KK218" s="39"/>
      <c r="KL218" s="39"/>
      <c r="KM218" s="39"/>
      <c r="KN218" s="39"/>
      <c r="KO218" s="39"/>
      <c r="KP218" s="39"/>
      <c r="KQ218" s="39"/>
      <c r="KR218" s="39"/>
      <c r="KS218" s="39"/>
      <c r="KT218" s="39"/>
      <c r="KU218" s="39"/>
      <c r="KV218" s="39"/>
      <c r="KW218" s="39"/>
      <c r="KX218" s="39"/>
      <c r="KY218" s="39"/>
      <c r="KZ218" s="39"/>
      <c r="LA218" s="39"/>
      <c r="LB218" s="39"/>
      <c r="LC218" s="39"/>
      <c r="LD218" s="39"/>
      <c r="LE218" s="39"/>
      <c r="LF218" s="39"/>
      <c r="LG218" s="39"/>
      <c r="LH218" s="39"/>
      <c r="LI218" s="39"/>
      <c r="LJ218" s="39"/>
      <c r="LK218" s="39"/>
      <c r="LL218" s="39"/>
      <c r="LM218" s="39"/>
      <c r="LN218" s="39"/>
      <c r="LO218" s="39"/>
      <c r="LP218" s="39"/>
      <c r="LQ218" s="39"/>
      <c r="LR218" s="39"/>
      <c r="LS218" s="39"/>
      <c r="LT218" s="39"/>
      <c r="LU218" s="39"/>
      <c r="LV218" s="39"/>
      <c r="LW218" s="39"/>
      <c r="LX218" s="39"/>
      <c r="LY218" s="39"/>
      <c r="LZ218" s="39"/>
      <c r="MA218" s="39"/>
      <c r="MB218" s="39"/>
      <c r="MC218" s="39"/>
      <c r="MD218" s="39"/>
      <c r="ME218" s="39"/>
      <c r="MF218" s="39"/>
      <c r="MG218" s="39"/>
      <c r="MH218" s="39"/>
      <c r="MI218" s="39"/>
      <c r="MJ218" s="39"/>
      <c r="MK218" s="39"/>
      <c r="ML218" s="39"/>
      <c r="MM218" s="39"/>
      <c r="MN218" s="39"/>
      <c r="MO218" s="39"/>
      <c r="MP218" s="39"/>
      <c r="MQ218" s="39"/>
      <c r="MR218" s="39"/>
      <c r="MS218" s="39"/>
      <c r="MT218" s="39"/>
      <c r="MU218" s="39"/>
      <c r="MV218" s="39"/>
      <c r="MW218" s="39"/>
      <c r="MX218" s="39"/>
      <c r="MY218" s="39"/>
      <c r="MZ218" s="39"/>
      <c r="NA218" s="39"/>
      <c r="NB218" s="39"/>
      <c r="NC218" s="39"/>
      <c r="ND218" s="39"/>
      <c r="NE218" s="39"/>
      <c r="NF218" s="39"/>
      <c r="NG218" s="39"/>
      <c r="NH218" s="39"/>
      <c r="NI218" s="39"/>
      <c r="NJ218" s="39"/>
      <c r="NK218" s="39"/>
      <c r="NL218" s="39"/>
      <c r="NM218" s="39"/>
      <c r="NN218" s="39"/>
      <c r="NO218" s="39"/>
      <c r="NP218" s="39"/>
      <c r="NQ218" s="39"/>
      <c r="NR218" s="39"/>
      <c r="NS218" s="39"/>
      <c r="NT218" s="39"/>
      <c r="NU218" s="39"/>
      <c r="NV218" s="39"/>
      <c r="NW218" s="39"/>
      <c r="NX218" s="39"/>
      <c r="NY218" s="39"/>
      <c r="NZ218" s="39"/>
      <c r="OA218" s="39"/>
      <c r="OB218" s="39"/>
      <c r="OC218" s="39"/>
      <c r="OD218" s="39"/>
      <c r="OE218" s="39"/>
      <c r="OF218" s="39"/>
      <c r="OG218" s="39"/>
      <c r="OH218" s="39"/>
      <c r="OI218" s="39"/>
      <c r="OJ218" s="39"/>
      <c r="OK218" s="39"/>
      <c r="OL218" s="39"/>
      <c r="OM218" s="39"/>
      <c r="ON218" s="39"/>
      <c r="OO218" s="39"/>
      <c r="OP218" s="39"/>
      <c r="OQ218" s="39"/>
      <c r="OR218" s="39"/>
      <c r="OS218" s="39"/>
      <c r="OT218" s="39"/>
      <c r="OU218" s="39"/>
      <c r="OV218" s="39"/>
      <c r="OW218" s="39"/>
      <c r="OX218" s="39"/>
      <c r="OY218" s="39"/>
      <c r="OZ218" s="39"/>
      <c r="PA218" s="39"/>
      <c r="PB218" s="39"/>
      <c r="PC218" s="39"/>
      <c r="PD218" s="39"/>
      <c r="PE218" s="39"/>
      <c r="PF218" s="39"/>
      <c r="PG218" s="39"/>
      <c r="PH218" s="39"/>
      <c r="PI218" s="39"/>
      <c r="PJ218" s="39"/>
      <c r="PK218" s="39"/>
      <c r="PL218" s="39"/>
      <c r="PM218" s="39"/>
      <c r="PN218" s="39"/>
      <c r="PO218" s="39"/>
      <c r="PP218" s="39"/>
      <c r="PQ218" s="39"/>
      <c r="PR218" s="39"/>
      <c r="PS218" s="39"/>
      <c r="PT218" s="39"/>
      <c r="PU218" s="39"/>
      <c r="PV218" s="39"/>
      <c r="PW218" s="39"/>
      <c r="PX218" s="39"/>
      <c r="PY218" s="39"/>
      <c r="PZ218" s="39"/>
      <c r="QA218" s="39"/>
      <c r="QB218" s="39"/>
      <c r="QC218" s="39"/>
      <c r="QD218" s="39"/>
      <c r="QE218" s="39"/>
      <c r="QF218" s="39"/>
      <c r="QG218" s="39"/>
      <c r="QH218" s="39"/>
      <c r="QI218" s="39"/>
      <c r="QJ218" s="39"/>
      <c r="QK218" s="39"/>
      <c r="QL218" s="39"/>
      <c r="QM218" s="39"/>
      <c r="QN218" s="39"/>
      <c r="QO218" s="39"/>
      <c r="QP218" s="39"/>
      <c r="QQ218" s="39"/>
      <c r="QR218" s="39"/>
      <c r="QS218" s="39"/>
      <c r="QT218" s="39"/>
      <c r="QU218" s="39"/>
      <c r="QV218" s="39"/>
      <c r="QW218" s="39"/>
      <c r="QX218" s="39"/>
      <c r="QY218" s="39"/>
      <c r="QZ218" s="39"/>
      <c r="RA218" s="39"/>
      <c r="RB218" s="39"/>
      <c r="RC218" s="39"/>
      <c r="RD218" s="39"/>
      <c r="RE218" s="39"/>
      <c r="RF218" s="39"/>
      <c r="RG218" s="39"/>
      <c r="RH218" s="39"/>
      <c r="RI218" s="39"/>
      <c r="RJ218" s="39"/>
      <c r="RK218" s="39"/>
      <c r="RL218" s="39"/>
      <c r="RM218" s="39"/>
      <c r="RN218" s="39"/>
      <c r="RO218" s="39"/>
      <c r="RP218" s="39"/>
      <c r="RQ218" s="39"/>
      <c r="RR218" s="39"/>
      <c r="RS218" s="39"/>
      <c r="RT218" s="39"/>
      <c r="RU218" s="39"/>
      <c r="RV218" s="39"/>
      <c r="RW218" s="39"/>
      <c r="RX218" s="39"/>
      <c r="RY218" s="39"/>
      <c r="RZ218" s="39"/>
      <c r="SA218" s="39"/>
      <c r="SB218" s="39"/>
      <c r="SC218" s="39"/>
      <c r="SD218" s="39"/>
      <c r="SE218" s="39"/>
      <c r="SF218" s="39"/>
      <c r="SG218" s="39"/>
      <c r="SH218" s="39"/>
      <c r="SI218" s="39"/>
      <c r="SJ218" s="39"/>
      <c r="SK218" s="39"/>
      <c r="SL218" s="39"/>
      <c r="SM218" s="39"/>
      <c r="SN218" s="39"/>
      <c r="SO218" s="39"/>
      <c r="SP218" s="39"/>
      <c r="SQ218" s="39"/>
      <c r="SR218" s="39"/>
      <c r="SS218" s="39"/>
      <c r="ST218" s="39"/>
      <c r="SU218" s="39"/>
      <c r="SV218" s="39"/>
      <c r="SW218" s="39"/>
      <c r="SX218" s="39"/>
      <c r="SY218" s="39"/>
      <c r="SZ218" s="39"/>
      <c r="TA218" s="39"/>
      <c r="TB218" s="39"/>
      <c r="TC218" s="39"/>
      <c r="TD218" s="39"/>
      <c r="TE218" s="39"/>
      <c r="TF218" s="39"/>
      <c r="TG218" s="39"/>
      <c r="TH218" s="39"/>
      <c r="TI218" s="39"/>
      <c r="TJ218" s="39"/>
      <c r="TK218" s="39"/>
      <c r="TL218" s="39"/>
      <c r="TM218" s="39"/>
      <c r="TN218" s="39"/>
      <c r="TO218" s="39"/>
      <c r="TP218" s="39"/>
      <c r="TQ218" s="39"/>
      <c r="TR218" s="39"/>
      <c r="TS218" s="39"/>
      <c r="TT218" s="39"/>
      <c r="TU218" s="39"/>
      <c r="TV218" s="39"/>
      <c r="TW218" s="39"/>
      <c r="TX218" s="39"/>
      <c r="TY218" s="39"/>
      <c r="TZ218" s="39"/>
      <c r="UA218" s="39"/>
      <c r="UB218" s="39"/>
      <c r="UC218" s="39"/>
      <c r="UD218" s="39"/>
      <c r="UE218" s="39"/>
      <c r="UF218" s="39"/>
      <c r="UG218" s="39"/>
      <c r="UH218" s="39"/>
      <c r="UI218" s="39"/>
      <c r="UJ218" s="39"/>
      <c r="UK218" s="39"/>
      <c r="UL218" s="39"/>
      <c r="UM218" s="39"/>
      <c r="UN218" s="39"/>
      <c r="UO218" s="39"/>
      <c r="UP218" s="39"/>
      <c r="UQ218" s="39"/>
      <c r="UR218" s="39"/>
      <c r="US218" s="39"/>
      <c r="UT218" s="39"/>
      <c r="UU218" s="39"/>
      <c r="UV218" s="39"/>
      <c r="UW218" s="39"/>
      <c r="UX218" s="39"/>
      <c r="UY218" s="39"/>
      <c r="UZ218" s="39"/>
      <c r="VA218" s="39"/>
      <c r="VB218" s="39"/>
      <c r="VC218" s="39"/>
      <c r="VD218" s="39"/>
      <c r="VE218" s="39"/>
      <c r="VF218" s="39"/>
      <c r="VG218" s="39"/>
      <c r="VH218" s="39"/>
      <c r="VI218" s="39"/>
      <c r="VJ218" s="39"/>
      <c r="VK218" s="39"/>
      <c r="VL218" s="39"/>
      <c r="VM218" s="39"/>
      <c r="VN218" s="39"/>
      <c r="VO218" s="39"/>
      <c r="VP218" s="39"/>
      <c r="VQ218" s="39"/>
      <c r="VR218" s="39"/>
      <c r="VS218" s="39"/>
      <c r="VT218" s="39"/>
      <c r="VU218" s="39"/>
      <c r="VV218" s="39"/>
      <c r="VW218" s="39"/>
      <c r="VX218" s="39"/>
      <c r="VY218" s="39"/>
      <c r="VZ218" s="39"/>
      <c r="WA218" s="39"/>
      <c r="WB218" s="39"/>
      <c r="WC218" s="39"/>
      <c r="WD218" s="39"/>
      <c r="WE218" s="39"/>
      <c r="WF218" s="39"/>
      <c r="WG218" s="39"/>
      <c r="WH218" s="39"/>
      <c r="WI218" s="39"/>
      <c r="WJ218" s="39"/>
      <c r="WK218" s="39"/>
      <c r="WL218" s="39"/>
      <c r="WM218" s="39"/>
      <c r="WN218" s="39"/>
      <c r="WO218" s="39"/>
      <c r="WP218" s="39"/>
      <c r="WQ218" s="39"/>
      <c r="WR218" s="39"/>
      <c r="WS218" s="39"/>
      <c r="WT218" s="39"/>
      <c r="WU218" s="39"/>
      <c r="WV218" s="39"/>
      <c r="WW218" s="39"/>
      <c r="WX218" s="39"/>
      <c r="WY218" s="39"/>
      <c r="WZ218" s="39"/>
      <c r="XA218" s="39"/>
      <c r="XB218" s="39"/>
      <c r="XC218" s="39"/>
      <c r="XD218" s="39"/>
      <c r="XE218" s="39"/>
      <c r="XF218" s="39"/>
      <c r="XG218" s="39"/>
      <c r="XH218" s="39"/>
      <c r="XI218" s="39"/>
      <c r="XJ218" s="39"/>
      <c r="XK218" s="39"/>
      <c r="XL218" s="39"/>
      <c r="XM218" s="39"/>
      <c r="XN218" s="39"/>
      <c r="XO218" s="39"/>
      <c r="XP218" s="39"/>
      <c r="XQ218" s="39"/>
      <c r="XR218" s="39"/>
      <c r="XS218" s="39"/>
      <c r="XT218" s="39"/>
      <c r="XU218" s="39"/>
      <c r="XV218" s="39"/>
      <c r="XW218" s="39"/>
      <c r="XX218" s="39"/>
      <c r="XY218" s="39"/>
      <c r="XZ218" s="39"/>
      <c r="YA218" s="39"/>
      <c r="YB218" s="39"/>
      <c r="YC218" s="39"/>
      <c r="YD218" s="39"/>
      <c r="YE218" s="39"/>
      <c r="YF218" s="39"/>
      <c r="YG218" s="39"/>
      <c r="YH218" s="39"/>
      <c r="YI218" s="39"/>
      <c r="YJ218" s="39"/>
      <c r="YK218" s="39"/>
      <c r="YL218" s="39"/>
      <c r="YM218" s="39"/>
      <c r="YN218" s="39"/>
      <c r="YO218" s="39"/>
      <c r="YP218" s="39"/>
      <c r="YQ218" s="39"/>
      <c r="YR218" s="39"/>
      <c r="YS218" s="39"/>
      <c r="YT218" s="39"/>
      <c r="YU218" s="39"/>
      <c r="YV218" s="39"/>
      <c r="YW218" s="39"/>
      <c r="YX218" s="39"/>
      <c r="YY218" s="39"/>
      <c r="YZ218" s="39"/>
      <c r="ZA218" s="39"/>
      <c r="ZB218" s="39"/>
      <c r="ZC218" s="39"/>
      <c r="ZD218" s="39"/>
      <c r="ZE218" s="39"/>
      <c r="ZF218" s="39"/>
      <c r="ZG218" s="39"/>
      <c r="ZH218" s="39"/>
      <c r="ZI218" s="39"/>
      <c r="ZJ218" s="39"/>
      <c r="ZK218" s="39"/>
      <c r="ZL218" s="39"/>
      <c r="ZM218" s="39"/>
      <c r="ZN218" s="39"/>
      <c r="ZO218" s="39"/>
      <c r="ZP218" s="39"/>
      <c r="ZQ218" s="39"/>
      <c r="ZR218" s="39"/>
      <c r="ZS218" s="39"/>
      <c r="ZT218" s="39"/>
      <c r="ZU218" s="39"/>
      <c r="ZV218" s="39"/>
      <c r="ZW218" s="39"/>
      <c r="ZX218" s="39"/>
      <c r="ZY218" s="39"/>
      <c r="ZZ218" s="39"/>
      <c r="AAA218" s="39"/>
      <c r="AAB218" s="39"/>
      <c r="AAC218" s="39"/>
      <c r="AAD218" s="39"/>
      <c r="AAE218" s="39"/>
      <c r="AAF218" s="39"/>
      <c r="AAG218" s="39"/>
      <c r="AAH218" s="39"/>
      <c r="AAI218" s="39"/>
      <c r="AAJ218" s="39"/>
      <c r="AAK218" s="39"/>
      <c r="AAL218" s="39"/>
      <c r="AAM218" s="39"/>
      <c r="AAN218" s="39"/>
      <c r="AAO218" s="39"/>
      <c r="AAP218" s="39"/>
      <c r="AAQ218" s="39"/>
      <c r="AAR218" s="39"/>
      <c r="AAS218" s="39"/>
      <c r="AAT218" s="39"/>
      <c r="AAU218" s="39"/>
      <c r="AAV218" s="39"/>
      <c r="AAW218" s="39"/>
      <c r="AAX218" s="39"/>
      <c r="AAY218" s="39"/>
      <c r="AAZ218" s="39"/>
      <c r="ABA218" s="39"/>
      <c r="ABB218" s="39"/>
      <c r="ABC218" s="39"/>
      <c r="ABD218" s="39"/>
      <c r="ABE218" s="39"/>
      <c r="ABF218" s="39"/>
      <c r="ABG218" s="39"/>
      <c r="ABH218" s="39"/>
      <c r="ABI218" s="39"/>
      <c r="ABJ218" s="39"/>
      <c r="ABK218" s="39"/>
      <c r="ABL218" s="39"/>
      <c r="ABM218" s="39"/>
      <c r="ABN218" s="39"/>
      <c r="ABO218" s="39"/>
      <c r="ABP218" s="39"/>
      <c r="ABQ218" s="39"/>
      <c r="ABR218" s="39"/>
      <c r="ABS218" s="39"/>
      <c r="ABT218" s="39"/>
      <c r="ABU218" s="39"/>
      <c r="ABV218" s="39"/>
      <c r="ABW218" s="39"/>
      <c r="ABX218" s="39"/>
      <c r="ABY218" s="39"/>
      <c r="ABZ218" s="39"/>
      <c r="ACA218" s="39"/>
      <c r="ACB218" s="39"/>
      <c r="ACC218" s="39"/>
      <c r="ACD218" s="39"/>
      <c r="ACE218" s="39"/>
      <c r="ACF218" s="39"/>
      <c r="ACG218" s="39"/>
      <c r="ACH218" s="39"/>
      <c r="ACI218" s="39"/>
      <c r="ACJ218" s="39"/>
      <c r="ACK218" s="39"/>
      <c r="ACL218" s="39"/>
      <c r="ACM218" s="39"/>
      <c r="ACN218" s="39"/>
      <c r="ACO218" s="39"/>
      <c r="ACP218" s="39"/>
      <c r="ACQ218" s="39"/>
      <c r="ACR218" s="39"/>
      <c r="ACS218" s="39"/>
      <c r="ACT218" s="39"/>
      <c r="ACU218" s="39"/>
      <c r="ACV218" s="39"/>
      <c r="ACW218" s="39"/>
      <c r="ACX218" s="39"/>
      <c r="ACY218" s="39"/>
      <c r="ACZ218" s="39"/>
      <c r="ADA218" s="39"/>
      <c r="ADB218" s="39"/>
      <c r="ADC218" s="39"/>
      <c r="ADD218" s="39"/>
      <c r="ADE218" s="39"/>
      <c r="ADF218" s="39"/>
      <c r="ADG218" s="39"/>
      <c r="ADH218" s="39"/>
      <c r="ADI218" s="39"/>
      <c r="ADJ218" s="39"/>
      <c r="ADK218" s="39"/>
      <c r="ADL218" s="39"/>
      <c r="ADM218" s="39"/>
      <c r="ADN218" s="39"/>
      <c r="ADO218" s="39"/>
      <c r="ADP218" s="39"/>
      <c r="ADQ218" s="39"/>
      <c r="ADR218" s="39"/>
      <c r="ADS218" s="39"/>
      <c r="ADT218" s="39"/>
      <c r="ADU218" s="39"/>
      <c r="ADV218" s="39"/>
      <c r="ADW218" s="39"/>
      <c r="ADX218" s="39"/>
      <c r="ADY218" s="39"/>
      <c r="ADZ218" s="39"/>
      <c r="AEA218" s="39"/>
      <c r="AEB218" s="39"/>
      <c r="AEC218" s="39"/>
      <c r="AED218" s="39"/>
      <c r="AEE218" s="39"/>
      <c r="AEF218" s="39"/>
      <c r="AEG218" s="39"/>
      <c r="AEH218" s="39"/>
      <c r="AEI218" s="39"/>
      <c r="AEJ218" s="39"/>
      <c r="AEK218" s="39"/>
      <c r="AEL218" s="39"/>
      <c r="AEM218" s="39"/>
      <c r="AEN218" s="39"/>
      <c r="AEO218" s="39"/>
      <c r="AEP218" s="39"/>
      <c r="AEQ218" s="39"/>
      <c r="AER218" s="39"/>
      <c r="AES218" s="39"/>
      <c r="AET218" s="39"/>
      <c r="AEU218" s="39"/>
      <c r="AEV218" s="39"/>
      <c r="AEW218" s="39"/>
      <c r="AEX218" s="39"/>
      <c r="AEY218" s="39"/>
      <c r="AEZ218" s="39"/>
      <c r="AFA218" s="39"/>
      <c r="AFB218" s="39"/>
      <c r="AFC218" s="39"/>
      <c r="AFD218" s="39"/>
      <c r="AFE218" s="39"/>
      <c r="AFF218" s="39"/>
      <c r="AFG218" s="39"/>
      <c r="AFH218" s="39"/>
      <c r="AFI218" s="39"/>
      <c r="AFJ218" s="39"/>
      <c r="AFK218" s="39"/>
      <c r="AFL218" s="39"/>
      <c r="AFM218" s="39"/>
      <c r="AFN218" s="39"/>
      <c r="AFO218" s="39"/>
      <c r="AFP218" s="39"/>
      <c r="AFQ218" s="39"/>
      <c r="AFR218" s="39"/>
      <c r="AFS218" s="39"/>
      <c r="AFT218" s="39"/>
      <c r="AFU218" s="39"/>
      <c r="AFV218" s="39"/>
      <c r="AFW218" s="39"/>
      <c r="AFX218" s="39"/>
      <c r="AFY218" s="39"/>
      <c r="AFZ218" s="39"/>
      <c r="AGA218" s="39"/>
      <c r="AGB218" s="39"/>
      <c r="AGC218" s="39"/>
      <c r="AGD218" s="39"/>
      <c r="AGE218" s="39"/>
      <c r="AGF218" s="39"/>
      <c r="AGG218" s="39"/>
      <c r="AGH218" s="39"/>
      <c r="AGI218" s="39"/>
      <c r="AGJ218" s="39"/>
      <c r="AGK218" s="39"/>
      <c r="AGL218" s="39"/>
      <c r="AGM218" s="39"/>
      <c r="AGN218" s="39"/>
      <c r="AGO218" s="39"/>
      <c r="AGP218" s="39"/>
      <c r="AGQ218" s="39"/>
      <c r="AGR218" s="39"/>
      <c r="AGS218" s="39"/>
      <c r="AGT218" s="39"/>
      <c r="AGU218" s="39"/>
      <c r="AGV218" s="39"/>
      <c r="AGW218" s="39"/>
      <c r="AGX218" s="39"/>
      <c r="AGY218" s="39"/>
      <c r="AGZ218" s="39"/>
      <c r="AHA218" s="39"/>
      <c r="AHB218" s="39"/>
      <c r="AHC218" s="39"/>
      <c r="AHD218" s="39"/>
      <c r="AHE218" s="39"/>
      <c r="AHF218" s="39"/>
      <c r="AHG218" s="39"/>
      <c r="AHH218" s="39"/>
      <c r="AHI218" s="39"/>
      <c r="AHJ218" s="39"/>
      <c r="AHK218" s="39"/>
      <c r="AHL218" s="39"/>
      <c r="AHM218" s="39"/>
      <c r="AHN218" s="39"/>
      <c r="AHO218" s="39"/>
      <c r="AHP218" s="39"/>
      <c r="AHQ218" s="39"/>
      <c r="AHR218" s="39"/>
      <c r="AHS218" s="39"/>
      <c r="AHT218" s="39"/>
      <c r="AHU218" s="39"/>
      <c r="AHV218" s="39"/>
      <c r="AHW218" s="39"/>
      <c r="AHX218" s="39"/>
      <c r="AHY218" s="39"/>
      <c r="AHZ218" s="39"/>
      <c r="AIA218" s="39"/>
      <c r="AIB218" s="39"/>
      <c r="AIC218" s="39"/>
      <c r="AID218" s="39"/>
      <c r="AIE218" s="39"/>
      <c r="AIF218" s="39"/>
      <c r="AIG218" s="39"/>
      <c r="AIH218" s="39"/>
      <c r="AII218" s="39"/>
      <c r="AIJ218" s="39"/>
      <c r="AIK218" s="39"/>
      <c r="AIL218" s="39"/>
      <c r="AIM218" s="39"/>
      <c r="AIN218" s="39"/>
      <c r="AIO218" s="39"/>
      <c r="AIP218" s="39"/>
      <c r="AIQ218" s="39"/>
      <c r="AIR218" s="39"/>
      <c r="AIS218" s="39"/>
      <c r="AIT218" s="39"/>
      <c r="AIU218" s="39"/>
      <c r="AIV218" s="39"/>
      <c r="AIW218" s="39"/>
      <c r="AIX218" s="39"/>
      <c r="AIY218" s="39"/>
      <c r="AIZ218" s="39"/>
      <c r="AJA218" s="39"/>
      <c r="AJB218" s="39"/>
      <c r="AJC218" s="39"/>
      <c r="AJD218" s="39"/>
      <c r="AJE218" s="39"/>
      <c r="AJF218" s="39"/>
      <c r="AJG218" s="39"/>
      <c r="AJH218" s="39"/>
      <c r="AJI218" s="39"/>
      <c r="AJJ218" s="39"/>
      <c r="AJK218" s="39"/>
      <c r="AJL218" s="39"/>
      <c r="AJM218" s="39"/>
      <c r="AJN218" s="39"/>
      <c r="AJO218" s="39"/>
      <c r="AJP218" s="39"/>
      <c r="AJQ218" s="39"/>
      <c r="AJR218" s="39"/>
      <c r="AJS218" s="39"/>
      <c r="AJT218" s="39"/>
      <c r="AJU218" s="39"/>
      <c r="AJV218" s="39"/>
      <c r="AJW218" s="39"/>
      <c r="AJX218" s="39"/>
      <c r="AJY218" s="39"/>
      <c r="AJZ218" s="39"/>
      <c r="AKA218" s="39"/>
      <c r="AKB218" s="39"/>
      <c r="AKC218" s="39"/>
      <c r="AKD218" s="39"/>
      <c r="AKE218" s="39"/>
      <c r="AKF218" s="39"/>
      <c r="AKG218" s="39"/>
      <c r="AKH218" s="39"/>
      <c r="AKI218" s="39"/>
      <c r="AKJ218" s="39"/>
      <c r="AKK218" s="39"/>
      <c r="AKL218" s="39"/>
      <c r="AKM218" s="39"/>
      <c r="AKN218" s="39"/>
      <c r="AKO218" s="39"/>
      <c r="AKP218" s="39"/>
      <c r="AKQ218" s="39"/>
      <c r="AKR218" s="39"/>
      <c r="AKS218" s="39"/>
      <c r="AKT218" s="39"/>
      <c r="AKU218" s="39"/>
      <c r="AKV218" s="39"/>
      <c r="AKW218" s="39"/>
      <c r="AKX218" s="39"/>
      <c r="AKY218" s="39"/>
      <c r="AKZ218" s="39"/>
      <c r="ALA218" s="39"/>
      <c r="ALB218" s="39"/>
      <c r="ALC218" s="39"/>
      <c r="ALD218" s="39"/>
      <c r="ALE218" s="39"/>
      <c r="ALF218" s="39"/>
      <c r="ALG218" s="39"/>
      <c r="ALH218" s="39"/>
      <c r="ALI218" s="39"/>
      <c r="ALJ218" s="39"/>
      <c r="ALK218" s="39"/>
      <c r="ALL218" s="39"/>
      <c r="ALM218" s="39"/>
      <c r="ALN218" s="39"/>
      <c r="ALO218" s="39"/>
      <c r="ALP218" s="39"/>
      <c r="ALQ218" s="39"/>
      <c r="ALR218" s="39"/>
      <c r="ALS218" s="39"/>
      <c r="ALT218" s="39"/>
      <c r="ALU218" s="39"/>
      <c r="ALV218" s="39"/>
      <c r="ALW218" s="39"/>
      <c r="ALX218" s="39"/>
      <c r="ALY218" s="39"/>
      <c r="ALZ218" s="39"/>
      <c r="AMA218" s="39"/>
      <c r="AMB218" s="39"/>
      <c r="AMC218" s="39"/>
      <c r="AMD218" s="39"/>
      <c r="AME218" s="39"/>
      <c r="AMF218" s="39"/>
      <c r="AMG218" s="39"/>
      <c r="AMH218" s="39"/>
      <c r="AMI218" s="39"/>
      <c r="AMJ218" s="39"/>
      <c r="AMK218" s="39"/>
      <c r="AML218" s="39"/>
      <c r="AMM218" s="39"/>
      <c r="AMN218" s="39"/>
      <c r="AMO218" s="39"/>
      <c r="AMP218" s="39"/>
      <c r="AMQ218" s="39"/>
      <c r="AMR218" s="39"/>
      <c r="AMS218" s="39"/>
      <c r="AMT218" s="39"/>
      <c r="AMU218" s="39"/>
      <c r="AMV218" s="39"/>
      <c r="AMW218" s="39"/>
      <c r="AMX218" s="39"/>
      <c r="AMY218" s="39"/>
      <c r="AMZ218" s="39"/>
      <c r="ANA218" s="39"/>
      <c r="ANB218" s="39"/>
      <c r="ANC218" s="39"/>
      <c r="AND218" s="39"/>
      <c r="ANE218" s="39"/>
      <c r="ANF218" s="39"/>
      <c r="ANG218" s="39"/>
      <c r="ANH218" s="39"/>
      <c r="ANI218" s="39"/>
      <c r="ANJ218" s="39"/>
      <c r="ANK218" s="39"/>
      <c r="ANL218" s="39"/>
      <c r="ANM218" s="39"/>
      <c r="ANN218" s="39"/>
      <c r="ANO218" s="39"/>
      <c r="ANP218" s="39"/>
      <c r="ANQ218" s="39"/>
      <c r="ANR218" s="39"/>
      <c r="ANS218" s="39"/>
      <c r="ANT218" s="39"/>
      <c r="ANU218" s="39"/>
      <c r="ANV218" s="39"/>
      <c r="ANW218" s="39"/>
      <c r="ANX218" s="39"/>
      <c r="ANY218" s="39"/>
      <c r="ANZ218" s="39"/>
      <c r="AOA218" s="39"/>
      <c r="AOB218" s="39"/>
      <c r="AOC218" s="39"/>
      <c r="AOD218" s="39"/>
      <c r="AOE218" s="39"/>
      <c r="AOF218" s="39"/>
      <c r="AOG218" s="39"/>
      <c r="AOH218" s="39"/>
      <c r="AOI218" s="39"/>
      <c r="AOJ218" s="39"/>
      <c r="AOK218" s="39"/>
      <c r="AOL218" s="39"/>
      <c r="AOM218" s="39"/>
      <c r="AON218" s="39"/>
      <c r="AOO218" s="39"/>
      <c r="AOP218" s="39"/>
      <c r="AOQ218" s="39"/>
      <c r="AOR218" s="39"/>
      <c r="AOS218" s="39"/>
      <c r="AOT218" s="39"/>
      <c r="AOU218" s="39"/>
      <c r="AOV218" s="39"/>
      <c r="AOW218" s="39"/>
      <c r="AOX218" s="39"/>
      <c r="AOY218" s="39"/>
      <c r="AOZ218" s="39"/>
      <c r="APA218" s="39"/>
      <c r="APB218" s="39"/>
      <c r="APC218" s="39"/>
      <c r="APD218" s="39"/>
      <c r="APE218" s="39"/>
      <c r="APF218" s="39"/>
      <c r="APG218" s="39"/>
      <c r="APH218" s="39"/>
      <c r="API218" s="39"/>
      <c r="APJ218" s="39"/>
      <c r="APK218" s="39"/>
      <c r="APL218" s="39"/>
      <c r="APM218" s="39"/>
      <c r="APN218" s="39"/>
      <c r="APO218" s="39"/>
      <c r="APP218" s="39"/>
      <c r="APQ218" s="39"/>
      <c r="APR218" s="39"/>
      <c r="APS218" s="39"/>
      <c r="APT218" s="39"/>
      <c r="APU218" s="39"/>
      <c r="APV218" s="39"/>
      <c r="APW218" s="39"/>
      <c r="APX218" s="39"/>
      <c r="APY218" s="39"/>
      <c r="APZ218" s="39"/>
      <c r="AQA218" s="39"/>
      <c r="AQB218" s="39"/>
      <c r="AQC218" s="39"/>
      <c r="AQD218" s="39"/>
      <c r="AQE218" s="39"/>
      <c r="AQF218" s="39"/>
      <c r="AQG218" s="39"/>
      <c r="AQH218" s="39"/>
      <c r="AQI218" s="39"/>
      <c r="AQJ218" s="39"/>
      <c r="AQK218" s="39"/>
      <c r="AQL218" s="39"/>
      <c r="AQM218" s="39"/>
      <c r="AQN218" s="39"/>
      <c r="AQO218" s="39"/>
      <c r="AQP218" s="39"/>
      <c r="AQQ218" s="39"/>
      <c r="AQR218" s="39"/>
      <c r="AQS218" s="39"/>
      <c r="AQT218" s="39"/>
      <c r="AQU218" s="39"/>
      <c r="AQV218" s="39"/>
      <c r="AQW218" s="39"/>
      <c r="AQX218" s="39"/>
      <c r="AQY218" s="39"/>
      <c r="AQZ218" s="39"/>
      <c r="ARA218" s="39"/>
      <c r="ARB218" s="39"/>
      <c r="ARC218" s="39"/>
      <c r="ARD218" s="39"/>
      <c r="ARE218" s="39"/>
      <c r="ARF218" s="39"/>
      <c r="ARG218" s="39"/>
      <c r="ARH218" s="39"/>
      <c r="ARI218" s="39"/>
      <c r="ARJ218" s="39"/>
      <c r="ARK218" s="39"/>
      <c r="ARL218" s="39"/>
      <c r="ARM218" s="39"/>
      <c r="ARN218" s="39"/>
      <c r="ARO218" s="39"/>
      <c r="ARP218" s="39"/>
      <c r="ARQ218" s="39"/>
      <c r="ARR218" s="39"/>
      <c r="ARS218" s="39"/>
      <c r="ART218" s="39"/>
      <c r="ARU218" s="39"/>
      <c r="ARV218" s="39"/>
      <c r="ARW218" s="39"/>
      <c r="ARX218" s="39"/>
      <c r="ARY218" s="39"/>
      <c r="ARZ218" s="39"/>
      <c r="ASA218" s="39"/>
      <c r="ASB218" s="39"/>
      <c r="ASC218" s="39"/>
      <c r="ASD218" s="39"/>
      <c r="ASE218" s="39"/>
      <c r="ASF218" s="39"/>
      <c r="ASG218" s="39"/>
      <c r="ASH218" s="39"/>
      <c r="ASI218" s="39"/>
      <c r="ASJ218" s="39"/>
      <c r="ASK218" s="39"/>
      <c r="ASL218" s="39"/>
      <c r="ASM218" s="39"/>
      <c r="ASN218" s="39"/>
      <c r="ASO218" s="39"/>
      <c r="ASP218" s="39"/>
      <c r="ASQ218" s="39"/>
      <c r="ASR218" s="39"/>
      <c r="ASS218" s="39"/>
      <c r="AST218" s="39"/>
      <c r="ASU218" s="39"/>
      <c r="ASV218" s="39"/>
      <c r="ASW218" s="39"/>
      <c r="ASX218" s="39"/>
      <c r="ASY218" s="39"/>
      <c r="ASZ218" s="39"/>
      <c r="ATA218" s="39"/>
      <c r="ATB218" s="39"/>
      <c r="ATC218" s="39"/>
      <c r="ATD218" s="39"/>
      <c r="ATE218" s="39"/>
      <c r="ATF218" s="39"/>
      <c r="ATG218" s="39"/>
      <c r="ATH218" s="39"/>
      <c r="ATI218" s="39"/>
      <c r="ATJ218" s="39"/>
      <c r="ATK218" s="39"/>
      <c r="ATL218" s="39"/>
      <c r="ATM218" s="39"/>
      <c r="ATN218" s="39"/>
      <c r="ATO218" s="39"/>
      <c r="ATP218" s="39"/>
      <c r="ATQ218" s="39"/>
      <c r="ATR218" s="39"/>
      <c r="ATS218" s="39"/>
      <c r="ATT218" s="39"/>
      <c r="ATU218" s="39"/>
      <c r="ATV218" s="39"/>
      <c r="ATW218" s="39"/>
      <c r="ATX218" s="39"/>
      <c r="ATY218" s="39"/>
      <c r="ATZ218" s="39"/>
      <c r="AUA218" s="39"/>
      <c r="AUB218" s="39"/>
      <c r="AUC218" s="39"/>
      <c r="AUD218" s="39"/>
      <c r="AUE218" s="39"/>
      <c r="AUF218" s="39"/>
      <c r="AUG218" s="39"/>
      <c r="AUH218" s="39"/>
      <c r="AUI218" s="39"/>
      <c r="AUJ218" s="39"/>
      <c r="AUK218" s="39"/>
      <c r="AUL218" s="39"/>
      <c r="AUM218" s="39"/>
      <c r="AUN218" s="39"/>
      <c r="AUO218" s="39"/>
      <c r="AUP218" s="39"/>
      <c r="AUQ218" s="39"/>
      <c r="AUR218" s="39"/>
      <c r="AUS218" s="39"/>
      <c r="AUT218" s="39"/>
      <c r="AUU218" s="39"/>
      <c r="AUV218" s="39"/>
      <c r="AUW218" s="39"/>
      <c r="AUX218" s="39"/>
      <c r="AUY218" s="39"/>
      <c r="AUZ218" s="39"/>
      <c r="AVA218" s="39"/>
      <c r="AVB218" s="39"/>
      <c r="AVC218" s="39"/>
      <c r="AVD218" s="39"/>
      <c r="AVE218" s="39"/>
      <c r="AVF218" s="39"/>
      <c r="AVG218" s="39"/>
      <c r="AVH218" s="39"/>
      <c r="AVI218" s="39"/>
      <c r="AVJ218" s="39"/>
      <c r="AVK218" s="39"/>
      <c r="AVL218" s="39"/>
      <c r="AVM218" s="39"/>
      <c r="AVN218" s="39"/>
      <c r="AVO218" s="39"/>
      <c r="AVP218" s="39"/>
      <c r="AVQ218" s="39"/>
      <c r="AVR218" s="39"/>
      <c r="AVS218" s="39"/>
      <c r="AVT218" s="39"/>
      <c r="AVU218" s="39"/>
      <c r="AVV218" s="39"/>
      <c r="AVW218" s="39"/>
      <c r="AVX218" s="39"/>
      <c r="AVY218" s="39"/>
      <c r="AVZ218" s="39"/>
      <c r="AWA218" s="39"/>
      <c r="AWB218" s="39"/>
      <c r="AWC218" s="39"/>
      <c r="AWD218" s="39"/>
      <c r="AWE218" s="39"/>
      <c r="AWF218" s="39"/>
      <c r="AWG218" s="39"/>
      <c r="AWH218" s="39"/>
      <c r="AWI218" s="39"/>
      <c r="AWJ218" s="39"/>
      <c r="AWK218" s="39"/>
      <c r="AWL218" s="39"/>
      <c r="AWM218" s="39"/>
      <c r="AWN218" s="39"/>
      <c r="AWO218" s="39"/>
      <c r="AWP218" s="39"/>
      <c r="AWQ218" s="39"/>
      <c r="AWR218" s="39"/>
      <c r="AWS218" s="39"/>
      <c r="AWT218" s="39"/>
      <c r="AWU218" s="39"/>
      <c r="AWV218" s="39"/>
      <c r="AWW218" s="39"/>
      <c r="AWX218" s="39"/>
      <c r="AWY218" s="39"/>
      <c r="AWZ218" s="39"/>
      <c r="AXA218" s="39"/>
      <c r="AXB218" s="39"/>
      <c r="AXC218" s="39"/>
      <c r="AXD218" s="39"/>
      <c r="AXE218" s="39"/>
      <c r="AXF218" s="39"/>
      <c r="AXG218" s="39"/>
      <c r="AXH218" s="39"/>
      <c r="AXI218" s="39"/>
      <c r="AXJ218" s="39"/>
      <c r="AXK218" s="39"/>
      <c r="AXL218" s="39"/>
      <c r="AXM218" s="39"/>
      <c r="AXN218" s="39"/>
      <c r="AXO218" s="39"/>
      <c r="AXP218" s="39"/>
      <c r="AXQ218" s="39"/>
      <c r="AXR218" s="39"/>
      <c r="AXS218" s="39"/>
      <c r="AXT218" s="39"/>
      <c r="AXU218" s="39"/>
      <c r="AXV218" s="39"/>
      <c r="AXW218" s="39"/>
      <c r="AXX218" s="39"/>
      <c r="AXY218" s="39"/>
      <c r="AXZ218" s="39"/>
      <c r="AYA218" s="39"/>
      <c r="AYB218" s="39"/>
      <c r="AYC218" s="39"/>
      <c r="AYD218" s="39"/>
      <c r="AYE218" s="39"/>
      <c r="AYF218" s="39"/>
      <c r="AYG218" s="39"/>
      <c r="AYH218" s="39"/>
      <c r="AYI218" s="39"/>
      <c r="AYJ218" s="39"/>
      <c r="AYK218" s="39"/>
      <c r="AYL218" s="39"/>
      <c r="AYM218" s="39"/>
      <c r="AYN218" s="39"/>
      <c r="AYO218" s="39"/>
      <c r="AYP218" s="39"/>
      <c r="AYQ218" s="39"/>
      <c r="AYR218" s="39"/>
      <c r="AYS218" s="39"/>
      <c r="AYT218" s="39"/>
      <c r="AYU218" s="39"/>
      <c r="AYV218" s="39"/>
      <c r="AYW218" s="39"/>
      <c r="AYX218" s="39"/>
      <c r="AYY218" s="39"/>
      <c r="AYZ218" s="39"/>
      <c r="AZA218" s="39"/>
      <c r="AZB218" s="39"/>
      <c r="AZC218" s="39"/>
      <c r="AZD218" s="39"/>
      <c r="AZE218" s="39"/>
      <c r="AZF218" s="39"/>
      <c r="AZG218" s="39"/>
      <c r="AZH218" s="39"/>
      <c r="AZI218" s="39"/>
      <c r="AZJ218" s="39"/>
      <c r="AZK218" s="39"/>
      <c r="AZL218" s="39"/>
      <c r="AZM218" s="39"/>
      <c r="AZN218" s="39"/>
      <c r="AZO218" s="39"/>
      <c r="AZP218" s="39"/>
      <c r="AZQ218" s="39"/>
      <c r="AZR218" s="39"/>
      <c r="AZS218" s="39"/>
      <c r="AZT218" s="39"/>
      <c r="AZU218" s="39"/>
      <c r="AZV218" s="39"/>
      <c r="AZW218" s="39"/>
      <c r="AZX218" s="39"/>
      <c r="AZY218" s="39"/>
      <c r="AZZ218" s="39"/>
      <c r="BAA218" s="39"/>
      <c r="BAB218" s="39"/>
      <c r="BAC218" s="39"/>
      <c r="BAD218" s="39"/>
      <c r="BAE218" s="39"/>
      <c r="BAF218" s="39"/>
      <c r="BAG218" s="39"/>
      <c r="BAH218" s="39"/>
      <c r="BAI218" s="39"/>
      <c r="BAJ218" s="39"/>
      <c r="BAK218" s="39"/>
      <c r="BAL218" s="39"/>
      <c r="BAM218" s="39"/>
      <c r="BAN218" s="39"/>
      <c r="BAO218" s="39"/>
      <c r="BAP218" s="39"/>
      <c r="BAQ218" s="39"/>
      <c r="BAR218" s="39"/>
      <c r="BAS218" s="39"/>
      <c r="BAT218" s="39"/>
      <c r="BAU218" s="39"/>
      <c r="BAV218" s="39"/>
      <c r="BAW218" s="39"/>
      <c r="BAX218" s="39"/>
      <c r="BAY218" s="39"/>
      <c r="BAZ218" s="39"/>
      <c r="BBA218" s="39"/>
      <c r="BBB218" s="39"/>
      <c r="BBC218" s="39"/>
      <c r="BBD218" s="39"/>
      <c r="BBE218" s="39"/>
      <c r="BBF218" s="39"/>
      <c r="BBG218" s="39"/>
      <c r="BBH218" s="39"/>
      <c r="BBI218" s="39"/>
      <c r="BBJ218" s="39"/>
      <c r="BBK218" s="39"/>
      <c r="BBL218" s="39"/>
      <c r="BBM218" s="39"/>
      <c r="BBN218" s="39"/>
      <c r="BBO218" s="39"/>
      <c r="BBP218" s="39"/>
      <c r="BBQ218" s="39"/>
      <c r="BBR218" s="39"/>
      <c r="BBS218" s="39"/>
      <c r="BBT218" s="39"/>
      <c r="BBU218" s="39"/>
      <c r="BBV218" s="39"/>
      <c r="BBW218" s="39"/>
      <c r="BBX218" s="39"/>
      <c r="BBY218" s="39"/>
      <c r="BBZ218" s="39"/>
      <c r="BCA218" s="39"/>
      <c r="BCB218" s="39"/>
      <c r="BCC218" s="39"/>
      <c r="BCD218" s="39"/>
      <c r="BCE218" s="39"/>
      <c r="BCF218" s="39"/>
      <c r="BCG218" s="39"/>
      <c r="BCH218" s="39"/>
      <c r="BCI218" s="39"/>
      <c r="BCJ218" s="39"/>
      <c r="BCK218" s="39"/>
      <c r="BCL218" s="39"/>
      <c r="BCM218" s="39"/>
      <c r="BCN218" s="39"/>
      <c r="BCO218" s="39"/>
      <c r="BCP218" s="39"/>
      <c r="BCQ218" s="39"/>
      <c r="BCR218" s="39"/>
      <c r="BCS218" s="39"/>
      <c r="BCT218" s="39"/>
      <c r="BCU218" s="39"/>
      <c r="BCV218" s="39"/>
      <c r="BCW218" s="39"/>
      <c r="BCX218" s="39"/>
      <c r="BCY218" s="39"/>
      <c r="BCZ218" s="39"/>
      <c r="BDA218" s="39"/>
      <c r="BDB218" s="39"/>
      <c r="BDC218" s="39"/>
      <c r="BDD218" s="39"/>
      <c r="BDE218" s="39"/>
      <c r="BDF218" s="39"/>
      <c r="BDG218" s="39"/>
      <c r="BDH218" s="39"/>
      <c r="BDI218" s="39"/>
      <c r="BDJ218" s="39"/>
      <c r="BDK218" s="39"/>
      <c r="BDL218" s="39"/>
      <c r="BDM218" s="39"/>
      <c r="BDN218" s="39"/>
      <c r="BDO218" s="39"/>
      <c r="BDP218" s="39"/>
      <c r="BDQ218" s="39"/>
      <c r="BDR218" s="39"/>
      <c r="BDS218" s="39"/>
      <c r="BDT218" s="39"/>
      <c r="BDU218" s="39"/>
      <c r="BDV218" s="39"/>
      <c r="BDW218" s="39"/>
      <c r="BDX218" s="39"/>
      <c r="BDY218" s="39"/>
      <c r="BDZ218" s="39"/>
      <c r="BEA218" s="39"/>
      <c r="BEB218" s="39"/>
      <c r="BEC218" s="39"/>
      <c r="BED218" s="39"/>
      <c r="BEE218" s="39"/>
      <c r="BEF218" s="39"/>
      <c r="BEG218" s="39"/>
      <c r="BEH218" s="39"/>
      <c r="BEI218" s="39"/>
      <c r="BEJ218" s="39"/>
      <c r="BEK218" s="39"/>
      <c r="BEL218" s="39"/>
      <c r="BEM218" s="39"/>
      <c r="BEN218" s="39"/>
      <c r="BEO218" s="39"/>
      <c r="BEP218" s="39"/>
      <c r="BEQ218" s="39"/>
      <c r="BER218" s="39"/>
      <c r="BES218" s="39"/>
      <c r="BET218" s="39"/>
      <c r="BEU218" s="39"/>
      <c r="BEV218" s="39"/>
      <c r="BEW218" s="39"/>
      <c r="BEX218" s="39"/>
      <c r="BEY218" s="39"/>
      <c r="BEZ218" s="39"/>
      <c r="BFA218" s="39"/>
      <c r="BFB218" s="39"/>
      <c r="BFC218" s="39"/>
      <c r="BFD218" s="39"/>
      <c r="BFE218" s="39"/>
      <c r="BFF218" s="39"/>
      <c r="BFG218" s="39"/>
      <c r="BFH218" s="39"/>
      <c r="BFI218" s="39"/>
      <c r="BFJ218" s="39"/>
      <c r="BFK218" s="39"/>
      <c r="BFL218" s="39"/>
      <c r="BFM218" s="39"/>
      <c r="BFN218" s="39"/>
      <c r="BFO218" s="39"/>
      <c r="BFP218" s="39"/>
      <c r="BFQ218" s="39"/>
      <c r="BFR218" s="39"/>
      <c r="BFS218" s="39"/>
      <c r="BFT218" s="39"/>
      <c r="BFU218" s="39"/>
      <c r="BFV218" s="39"/>
      <c r="BFW218" s="39"/>
      <c r="BFX218" s="39"/>
      <c r="BFY218" s="39"/>
      <c r="BFZ218" s="39"/>
      <c r="BGA218" s="39"/>
      <c r="BGB218" s="39"/>
      <c r="BGC218" s="39"/>
      <c r="BGD218" s="39"/>
      <c r="BGE218" s="39"/>
      <c r="BGF218" s="39"/>
      <c r="BGG218" s="39"/>
      <c r="BGH218" s="39"/>
      <c r="BGI218" s="39"/>
      <c r="BGJ218" s="39"/>
      <c r="BGK218" s="39"/>
      <c r="BGL218" s="39"/>
      <c r="BGM218" s="39"/>
      <c r="BGN218" s="39"/>
      <c r="BGO218" s="39"/>
      <c r="BGP218" s="39"/>
      <c r="BGQ218" s="39"/>
      <c r="BGR218" s="39"/>
      <c r="BGS218" s="39"/>
      <c r="BGT218" s="39"/>
      <c r="BGU218" s="39"/>
      <c r="BGV218" s="39"/>
      <c r="BGW218" s="39"/>
      <c r="BGX218" s="39"/>
      <c r="BGY218" s="39"/>
      <c r="BGZ218" s="39"/>
      <c r="BHA218" s="39"/>
      <c r="BHB218" s="39"/>
      <c r="BHC218" s="39"/>
      <c r="BHD218" s="39"/>
      <c r="BHE218" s="39"/>
      <c r="BHF218" s="39"/>
      <c r="BHG218" s="39"/>
      <c r="BHH218" s="39"/>
      <c r="BHI218" s="39"/>
      <c r="BHJ218" s="39"/>
      <c r="BHK218" s="39"/>
      <c r="BHL218" s="39"/>
      <c r="BHM218" s="39"/>
      <c r="BHN218" s="39"/>
      <c r="BHO218" s="39"/>
      <c r="BHP218" s="39"/>
      <c r="BHQ218" s="39"/>
      <c r="BHR218" s="39"/>
      <c r="BHS218" s="39"/>
      <c r="BHT218" s="39"/>
      <c r="BHU218" s="39"/>
      <c r="BHV218" s="39"/>
      <c r="BHW218" s="39"/>
      <c r="BHX218" s="39"/>
      <c r="BHY218" s="39"/>
      <c r="BHZ218" s="39"/>
      <c r="BIA218" s="39"/>
      <c r="BIB218" s="39"/>
      <c r="BIC218" s="39"/>
      <c r="BID218" s="39"/>
      <c r="BIE218" s="39"/>
      <c r="BIF218" s="39"/>
      <c r="BIG218" s="39"/>
      <c r="BIH218" s="39"/>
      <c r="BII218" s="39"/>
      <c r="BIJ218" s="39"/>
      <c r="BIK218" s="39"/>
      <c r="BIL218" s="39"/>
      <c r="BIM218" s="39"/>
      <c r="BIN218" s="39"/>
      <c r="BIO218" s="39"/>
      <c r="BIP218" s="39"/>
      <c r="BIQ218" s="39"/>
      <c r="BIR218" s="39"/>
      <c r="BIS218" s="39"/>
      <c r="BIT218" s="39"/>
      <c r="BIU218" s="39"/>
      <c r="BIV218" s="39"/>
      <c r="BIW218" s="39"/>
      <c r="BIX218" s="39"/>
      <c r="BIY218" s="39"/>
      <c r="BIZ218" s="39"/>
      <c r="BJA218" s="39"/>
      <c r="BJB218" s="39"/>
      <c r="BJC218" s="39"/>
      <c r="BJD218" s="39"/>
      <c r="BJE218" s="39"/>
      <c r="BJF218" s="39"/>
      <c r="BJG218" s="39"/>
      <c r="BJH218" s="39"/>
      <c r="BJI218" s="39"/>
      <c r="BJJ218" s="39"/>
      <c r="BJK218" s="39"/>
      <c r="BJL218" s="39"/>
      <c r="BJM218" s="39"/>
      <c r="BJN218" s="39"/>
      <c r="BJO218" s="39"/>
      <c r="BJP218" s="39"/>
      <c r="BJQ218" s="39"/>
      <c r="BJR218" s="39"/>
      <c r="BJS218" s="39"/>
      <c r="BJT218" s="39"/>
      <c r="BJU218" s="39"/>
      <c r="BJV218" s="39"/>
      <c r="BJW218" s="39"/>
      <c r="BJX218" s="39"/>
      <c r="BJY218" s="39"/>
      <c r="BJZ218" s="39"/>
      <c r="BKA218" s="39"/>
      <c r="BKB218" s="39"/>
      <c r="BKC218" s="39"/>
      <c r="BKD218" s="39"/>
      <c r="BKE218" s="39"/>
      <c r="BKF218" s="39"/>
      <c r="BKG218" s="39"/>
      <c r="BKH218" s="39"/>
      <c r="BKI218" s="39"/>
      <c r="BKJ218" s="39"/>
      <c r="BKK218" s="39"/>
      <c r="BKL218" s="39"/>
      <c r="BKM218" s="39"/>
      <c r="BKN218" s="39"/>
      <c r="BKO218" s="39"/>
      <c r="BKP218" s="39"/>
      <c r="BKQ218" s="39"/>
      <c r="BKR218" s="39"/>
      <c r="BKS218" s="39"/>
      <c r="BKT218" s="39"/>
      <c r="BKU218" s="39"/>
      <c r="BKV218" s="39"/>
      <c r="BKW218" s="39"/>
      <c r="BKX218" s="39"/>
      <c r="BKY218" s="39"/>
      <c r="BKZ218" s="39"/>
      <c r="BLA218" s="39"/>
      <c r="BLB218" s="39"/>
      <c r="BLC218" s="39"/>
      <c r="BLD218" s="39"/>
      <c r="BLE218" s="39"/>
      <c r="BLF218" s="39"/>
      <c r="BLG218" s="39"/>
      <c r="BLH218" s="39"/>
      <c r="BLI218" s="39"/>
      <c r="BLJ218" s="39"/>
      <c r="BLK218" s="39"/>
      <c r="BLL218" s="39"/>
      <c r="BLM218" s="39"/>
      <c r="BLN218" s="39"/>
      <c r="BLO218" s="39"/>
      <c r="BLP218" s="39"/>
      <c r="BLQ218" s="39"/>
      <c r="BLR218" s="39"/>
      <c r="BLS218" s="39"/>
      <c r="BLT218" s="39"/>
      <c r="BLU218" s="39"/>
      <c r="BLV218" s="39"/>
      <c r="BLW218" s="39"/>
      <c r="BLX218" s="39"/>
      <c r="BLY218" s="39"/>
      <c r="BLZ218" s="39"/>
      <c r="BMA218" s="39"/>
      <c r="BMB218" s="39"/>
      <c r="BMC218" s="39"/>
      <c r="BMD218" s="39"/>
      <c r="BME218" s="39"/>
      <c r="BMF218" s="39"/>
      <c r="BMG218" s="39"/>
      <c r="BMH218" s="39"/>
      <c r="BMI218" s="39"/>
      <c r="BMJ218" s="39"/>
      <c r="BMK218" s="39"/>
      <c r="BML218" s="39"/>
      <c r="BMM218" s="39"/>
      <c r="BMN218" s="39"/>
      <c r="BMO218" s="39"/>
      <c r="BMP218" s="39"/>
      <c r="BMQ218" s="39"/>
      <c r="BMR218" s="39"/>
      <c r="BMS218" s="39"/>
      <c r="BMT218" s="39"/>
      <c r="BMU218" s="39"/>
      <c r="BMV218" s="39"/>
      <c r="BMW218" s="39"/>
      <c r="BMX218" s="39"/>
      <c r="BMY218" s="39"/>
      <c r="BMZ218" s="39"/>
      <c r="BNA218" s="39"/>
      <c r="BNB218" s="39"/>
      <c r="BNC218" s="39"/>
      <c r="BND218" s="39"/>
      <c r="BNE218" s="39"/>
      <c r="BNF218" s="39"/>
      <c r="BNG218" s="39"/>
      <c r="BNH218" s="39"/>
      <c r="BNI218" s="39"/>
      <c r="BNJ218" s="39"/>
      <c r="BNK218" s="39"/>
      <c r="BNL218" s="39"/>
      <c r="BNM218" s="39"/>
      <c r="BNN218" s="39"/>
      <c r="BNO218" s="39"/>
      <c r="BNP218" s="39"/>
      <c r="BNQ218" s="39"/>
      <c r="BNR218" s="39"/>
      <c r="BNS218" s="39"/>
      <c r="BNT218" s="39"/>
      <c r="BNU218" s="39"/>
      <c r="BNV218" s="39"/>
      <c r="BNW218" s="39"/>
      <c r="BNX218" s="39"/>
      <c r="BNY218" s="39"/>
      <c r="BNZ218" s="39"/>
      <c r="BOA218" s="39"/>
      <c r="BOB218" s="39"/>
      <c r="BOC218" s="39"/>
      <c r="BOD218" s="39"/>
      <c r="BOE218" s="39"/>
      <c r="BOF218" s="39"/>
      <c r="BOG218" s="39"/>
      <c r="BOH218" s="39"/>
      <c r="BOI218" s="39"/>
      <c r="BOJ218" s="39"/>
      <c r="BOK218" s="39"/>
      <c r="BOL218" s="39"/>
      <c r="BOM218" s="39"/>
      <c r="BON218" s="39"/>
      <c r="BOO218" s="39"/>
      <c r="BOP218" s="39"/>
      <c r="BOQ218" s="39"/>
      <c r="BOR218" s="39"/>
      <c r="BOS218" s="39"/>
      <c r="BOT218" s="39"/>
      <c r="BOU218" s="39"/>
      <c r="BOV218" s="39"/>
      <c r="BOW218" s="39"/>
      <c r="BOX218" s="39"/>
      <c r="BOY218" s="39"/>
      <c r="BOZ218" s="39"/>
      <c r="BPA218" s="39"/>
      <c r="BPB218" s="39"/>
      <c r="BPC218" s="39"/>
      <c r="BPD218" s="39"/>
      <c r="BPE218" s="39"/>
      <c r="BPF218" s="39"/>
      <c r="BPG218" s="39"/>
      <c r="BPH218" s="39"/>
      <c r="BPI218" s="39"/>
      <c r="BPJ218" s="39"/>
      <c r="BPK218" s="39"/>
      <c r="BPL218" s="39"/>
      <c r="BPM218" s="39"/>
      <c r="BPN218" s="39"/>
      <c r="BPO218" s="39"/>
      <c r="BPP218" s="39"/>
      <c r="BPQ218" s="39"/>
      <c r="BPR218" s="39"/>
      <c r="BPS218" s="39"/>
      <c r="BPT218" s="39"/>
      <c r="BPU218" s="39"/>
      <c r="BPV218" s="39"/>
      <c r="BPW218" s="39"/>
      <c r="BPX218" s="39"/>
      <c r="BPY218" s="39"/>
      <c r="BPZ218" s="39"/>
      <c r="BQA218" s="39"/>
      <c r="BQB218" s="39"/>
      <c r="BQC218" s="39"/>
      <c r="BQD218" s="39"/>
      <c r="BQE218" s="39"/>
      <c r="BQF218" s="39"/>
      <c r="BQG218" s="39"/>
      <c r="BQH218" s="39"/>
      <c r="BQI218" s="39"/>
      <c r="BQJ218" s="39"/>
      <c r="BQK218" s="39"/>
      <c r="BQL218" s="39"/>
      <c r="BQM218" s="39"/>
      <c r="BQN218" s="39"/>
      <c r="BQO218" s="39"/>
      <c r="BQP218" s="39"/>
      <c r="BQQ218" s="39"/>
      <c r="BQR218" s="39"/>
      <c r="BQS218" s="39"/>
      <c r="BQT218" s="39"/>
      <c r="BQU218" s="39"/>
      <c r="BQV218" s="39"/>
      <c r="BQW218" s="39"/>
      <c r="BQX218" s="39"/>
      <c r="BQY218" s="39"/>
      <c r="BQZ218" s="39"/>
      <c r="BRA218" s="39"/>
      <c r="BRB218" s="39"/>
      <c r="BRC218" s="39"/>
      <c r="BRD218" s="39"/>
      <c r="BRE218" s="39"/>
      <c r="BRF218" s="39"/>
      <c r="BRG218" s="39"/>
      <c r="BRH218" s="39"/>
      <c r="BRI218" s="39"/>
      <c r="BRJ218" s="39"/>
      <c r="BRK218" s="39"/>
      <c r="BRL218" s="39"/>
      <c r="BRM218" s="39"/>
      <c r="BRN218" s="39"/>
      <c r="BRO218" s="39"/>
      <c r="BRP218" s="39"/>
      <c r="BRQ218" s="39"/>
      <c r="BRR218" s="39"/>
      <c r="BRS218" s="39"/>
      <c r="BRT218" s="39"/>
      <c r="BRU218" s="39"/>
      <c r="BRV218" s="39"/>
      <c r="BRW218" s="39"/>
      <c r="BRX218" s="39"/>
      <c r="BRY218" s="39"/>
      <c r="BRZ218" s="39"/>
      <c r="BSA218" s="39"/>
      <c r="BSB218" s="39"/>
      <c r="BSC218" s="39"/>
      <c r="BSD218" s="39"/>
      <c r="BSE218" s="39"/>
      <c r="BSF218" s="39"/>
      <c r="BSG218" s="39"/>
      <c r="BSH218" s="39"/>
      <c r="BSI218" s="39"/>
      <c r="BSJ218" s="39"/>
      <c r="BSK218" s="39"/>
      <c r="BSL218" s="39"/>
      <c r="BSM218" s="39"/>
      <c r="BSN218" s="39"/>
      <c r="BSO218" s="39"/>
      <c r="BSP218" s="39"/>
      <c r="BSQ218" s="39"/>
      <c r="BSR218" s="39"/>
      <c r="BSS218" s="39"/>
      <c r="BST218" s="39"/>
      <c r="BSU218" s="39"/>
      <c r="BSV218" s="39"/>
      <c r="BSW218" s="39"/>
      <c r="BSX218" s="39"/>
      <c r="BSY218" s="39"/>
      <c r="BSZ218" s="39"/>
      <c r="BTA218" s="39"/>
      <c r="BTB218" s="39"/>
      <c r="BTC218" s="39"/>
      <c r="BTD218" s="39"/>
      <c r="BTE218" s="39"/>
      <c r="BTF218" s="39"/>
      <c r="BTG218" s="39"/>
      <c r="BTH218" s="39"/>
      <c r="BTI218" s="39"/>
      <c r="BTJ218" s="39"/>
      <c r="BTK218" s="39"/>
      <c r="BTL218" s="39"/>
      <c r="BTM218" s="39"/>
      <c r="BTN218" s="39"/>
      <c r="BTO218" s="39"/>
      <c r="BTP218" s="39"/>
      <c r="BTQ218" s="39"/>
      <c r="BTR218" s="39"/>
      <c r="BTS218" s="39"/>
      <c r="BTT218" s="39"/>
      <c r="BTU218" s="39"/>
      <c r="BTV218" s="39"/>
      <c r="BTW218" s="39"/>
      <c r="BTX218" s="39"/>
      <c r="BTY218" s="39"/>
      <c r="BTZ218" s="39"/>
      <c r="BUA218" s="39"/>
      <c r="BUB218" s="39"/>
      <c r="BUC218" s="39"/>
      <c r="BUD218" s="39"/>
      <c r="BUE218" s="39"/>
      <c r="BUF218" s="39"/>
      <c r="BUG218" s="39"/>
      <c r="BUH218" s="39"/>
      <c r="BUI218" s="39"/>
      <c r="BUJ218" s="39"/>
      <c r="BUK218" s="39"/>
      <c r="BUL218" s="39"/>
      <c r="BUM218" s="39"/>
      <c r="BUN218" s="39"/>
      <c r="BUO218" s="39"/>
      <c r="BUP218" s="39"/>
      <c r="BUQ218" s="39"/>
      <c r="BUR218" s="39"/>
      <c r="BUS218" s="39"/>
      <c r="BUT218" s="39"/>
      <c r="BUU218" s="39"/>
      <c r="BUV218" s="39"/>
      <c r="BUW218" s="39"/>
      <c r="BUX218" s="39"/>
      <c r="BUY218" s="39"/>
      <c r="BUZ218" s="39"/>
      <c r="BVA218" s="39"/>
      <c r="BVB218" s="39"/>
      <c r="BVC218" s="39"/>
      <c r="BVD218" s="39"/>
      <c r="BVE218" s="39"/>
      <c r="BVF218" s="39"/>
      <c r="BVG218" s="39"/>
      <c r="BVH218" s="39"/>
      <c r="BVI218" s="39"/>
      <c r="BVJ218" s="39"/>
      <c r="BVK218" s="39"/>
      <c r="BVL218" s="39"/>
      <c r="BVM218" s="39"/>
      <c r="BVN218" s="39"/>
      <c r="BVO218" s="39"/>
      <c r="BVP218" s="39"/>
      <c r="BVQ218" s="39"/>
      <c r="BVR218" s="39"/>
      <c r="BVS218" s="39"/>
      <c r="BVT218" s="39"/>
      <c r="BVU218" s="39"/>
      <c r="BVV218" s="39"/>
      <c r="BVW218" s="39"/>
      <c r="BVX218" s="39"/>
      <c r="BVY218" s="39"/>
      <c r="BVZ218" s="39"/>
      <c r="BWA218" s="39"/>
      <c r="BWB218" s="39"/>
      <c r="BWC218" s="39"/>
      <c r="BWD218" s="39"/>
      <c r="BWE218" s="39"/>
      <c r="BWF218" s="39"/>
      <c r="BWG218" s="39"/>
      <c r="BWH218" s="39"/>
      <c r="BWI218" s="39"/>
      <c r="BWJ218" s="39"/>
      <c r="BWK218" s="39"/>
      <c r="BWL218" s="39"/>
      <c r="BWM218" s="39"/>
      <c r="BWN218" s="39"/>
      <c r="BWO218" s="39"/>
      <c r="BWP218" s="39"/>
      <c r="BWQ218" s="39"/>
      <c r="BWR218" s="39"/>
      <c r="BWS218" s="39"/>
      <c r="BWT218" s="39"/>
      <c r="BWU218" s="39"/>
      <c r="BWV218" s="39"/>
      <c r="BWW218" s="39"/>
      <c r="BWX218" s="39"/>
      <c r="BWY218" s="39"/>
      <c r="BWZ218" s="39"/>
      <c r="BXA218" s="39"/>
      <c r="BXB218" s="39"/>
      <c r="BXC218" s="39"/>
      <c r="BXD218" s="39"/>
      <c r="BXE218" s="39"/>
      <c r="BXF218" s="39"/>
      <c r="BXG218" s="39"/>
      <c r="BXH218" s="39"/>
      <c r="BXI218" s="39"/>
      <c r="BXJ218" s="39"/>
      <c r="BXK218" s="39"/>
      <c r="BXL218" s="39"/>
      <c r="BXM218" s="39"/>
      <c r="BXN218" s="39"/>
      <c r="BXO218" s="39"/>
      <c r="BXP218" s="39"/>
      <c r="BXQ218" s="39"/>
      <c r="BXR218" s="39"/>
      <c r="BXS218" s="39"/>
      <c r="BXT218" s="39"/>
      <c r="BXU218" s="39"/>
      <c r="BXV218" s="39"/>
      <c r="BXW218" s="39"/>
      <c r="BXX218" s="39"/>
      <c r="BXY218" s="39"/>
      <c r="BXZ218" s="39"/>
      <c r="BYA218" s="39"/>
      <c r="BYB218" s="39"/>
      <c r="BYC218" s="39"/>
      <c r="BYD218" s="39"/>
      <c r="BYE218" s="39"/>
      <c r="BYF218" s="39"/>
      <c r="BYG218" s="39"/>
      <c r="BYH218" s="39"/>
      <c r="BYI218" s="39"/>
      <c r="BYJ218" s="39"/>
      <c r="BYK218" s="39"/>
      <c r="BYL218" s="39"/>
      <c r="BYM218" s="39"/>
      <c r="BYN218" s="39"/>
      <c r="BYO218" s="39"/>
      <c r="BYP218" s="39"/>
      <c r="BYQ218" s="39"/>
      <c r="BYR218" s="39"/>
      <c r="BYS218" s="39"/>
      <c r="BYT218" s="39"/>
      <c r="BYU218" s="39"/>
      <c r="BYV218" s="39"/>
      <c r="BYW218" s="39"/>
      <c r="BYX218" s="39"/>
      <c r="BYY218" s="39"/>
      <c r="BYZ218" s="39"/>
      <c r="BZA218" s="39"/>
      <c r="BZB218" s="39"/>
      <c r="BZC218" s="39"/>
      <c r="BZD218" s="39"/>
      <c r="BZE218" s="39"/>
      <c r="BZF218" s="39"/>
      <c r="BZG218" s="39"/>
      <c r="BZH218" s="39"/>
      <c r="BZI218" s="39"/>
      <c r="BZJ218" s="39"/>
      <c r="BZK218" s="39"/>
      <c r="BZL218" s="39"/>
      <c r="BZM218" s="39"/>
      <c r="BZN218" s="39"/>
      <c r="BZO218" s="39"/>
      <c r="BZP218" s="39"/>
      <c r="BZQ218" s="39"/>
      <c r="BZR218" s="39"/>
      <c r="BZS218" s="39"/>
      <c r="BZT218" s="39"/>
      <c r="BZU218" s="39"/>
      <c r="BZV218" s="39"/>
      <c r="BZW218" s="39"/>
      <c r="BZX218" s="39"/>
      <c r="BZY218" s="39"/>
      <c r="BZZ218" s="39"/>
      <c r="CAA218" s="39"/>
      <c r="CAB218" s="39"/>
      <c r="CAC218" s="39"/>
      <c r="CAD218" s="39"/>
      <c r="CAE218" s="39"/>
      <c r="CAF218" s="39"/>
      <c r="CAG218" s="39"/>
      <c r="CAH218" s="39"/>
      <c r="CAI218" s="39"/>
      <c r="CAJ218" s="39"/>
      <c r="CAK218" s="39"/>
      <c r="CAL218" s="39"/>
      <c r="CAM218" s="39"/>
      <c r="CAN218" s="39"/>
      <c r="CAO218" s="39"/>
      <c r="CAP218" s="39"/>
      <c r="CAQ218" s="39"/>
      <c r="CAR218" s="39"/>
      <c r="CAS218" s="39"/>
      <c r="CAT218" s="39"/>
      <c r="CAU218" s="39"/>
      <c r="CAV218" s="39"/>
      <c r="CAW218" s="39"/>
      <c r="CAX218" s="39"/>
      <c r="CAY218" s="39"/>
      <c r="CAZ218" s="39"/>
      <c r="CBA218" s="39"/>
      <c r="CBB218" s="39"/>
      <c r="CBC218" s="39"/>
      <c r="CBD218" s="39"/>
      <c r="CBE218" s="39"/>
      <c r="CBF218" s="39"/>
      <c r="CBG218" s="39"/>
      <c r="CBH218" s="39"/>
      <c r="CBI218" s="39"/>
      <c r="CBJ218" s="39"/>
      <c r="CBK218" s="39"/>
      <c r="CBL218" s="39"/>
      <c r="CBM218" s="39"/>
      <c r="CBN218" s="39"/>
      <c r="CBO218" s="39"/>
      <c r="CBP218" s="39"/>
      <c r="CBQ218" s="39"/>
      <c r="CBR218" s="39"/>
      <c r="CBS218" s="39"/>
      <c r="CBT218" s="39"/>
      <c r="CBU218" s="39"/>
      <c r="CBV218" s="39"/>
      <c r="CBW218" s="39"/>
      <c r="CBX218" s="39"/>
      <c r="CBY218" s="39"/>
      <c r="CBZ218" s="39"/>
      <c r="CCA218" s="39"/>
      <c r="CCB218" s="39"/>
      <c r="CCC218" s="39"/>
      <c r="CCD218" s="39"/>
      <c r="CCE218" s="39"/>
      <c r="CCF218" s="39"/>
      <c r="CCG218" s="39"/>
      <c r="CCH218" s="39"/>
      <c r="CCI218" s="39"/>
      <c r="CCJ218" s="39"/>
      <c r="CCK218" s="39"/>
      <c r="CCL218" s="39"/>
      <c r="CCM218" s="39"/>
      <c r="CCN218" s="39"/>
      <c r="CCO218" s="39"/>
      <c r="CCP218" s="39"/>
      <c r="CCQ218" s="39"/>
      <c r="CCR218" s="39"/>
      <c r="CCS218" s="39"/>
      <c r="CCT218" s="39"/>
      <c r="CCU218" s="39"/>
      <c r="CCV218" s="39"/>
      <c r="CCW218" s="39"/>
      <c r="CCX218" s="39"/>
      <c r="CCY218" s="39"/>
      <c r="CCZ218" s="39"/>
      <c r="CDA218" s="39"/>
      <c r="CDB218" s="39"/>
      <c r="CDC218" s="39"/>
      <c r="CDD218" s="39"/>
      <c r="CDE218" s="39"/>
      <c r="CDF218" s="39"/>
      <c r="CDG218" s="39"/>
      <c r="CDH218" s="39"/>
      <c r="CDI218" s="39"/>
      <c r="CDJ218" s="39"/>
      <c r="CDK218" s="39"/>
      <c r="CDL218" s="39"/>
      <c r="CDM218" s="39"/>
      <c r="CDN218" s="39"/>
      <c r="CDO218" s="39"/>
      <c r="CDP218" s="39"/>
      <c r="CDQ218" s="39"/>
      <c r="CDR218" s="39"/>
      <c r="CDS218" s="39"/>
      <c r="CDT218" s="39"/>
      <c r="CDU218" s="39"/>
      <c r="CDV218" s="39"/>
      <c r="CDW218" s="39"/>
      <c r="CDX218" s="39"/>
      <c r="CDY218" s="39"/>
      <c r="CDZ218" s="39"/>
      <c r="CEA218" s="39"/>
      <c r="CEB218" s="39"/>
      <c r="CEC218" s="39"/>
      <c r="CED218" s="39"/>
      <c r="CEE218" s="39"/>
      <c r="CEF218" s="39"/>
      <c r="CEG218" s="39"/>
      <c r="CEH218" s="39"/>
      <c r="CEI218" s="39"/>
      <c r="CEJ218" s="39"/>
      <c r="CEK218" s="39"/>
      <c r="CEL218" s="39"/>
      <c r="CEM218" s="39"/>
      <c r="CEN218" s="39"/>
      <c r="CEO218" s="39"/>
      <c r="CEP218" s="39"/>
      <c r="CEQ218" s="39"/>
      <c r="CER218" s="39"/>
      <c r="CES218" s="39"/>
      <c r="CET218" s="39"/>
      <c r="CEU218" s="39"/>
      <c r="CEV218" s="39"/>
      <c r="CEW218" s="39"/>
      <c r="CEX218" s="39"/>
      <c r="CEY218" s="39"/>
      <c r="CEZ218" s="39"/>
      <c r="CFA218" s="39"/>
      <c r="CFB218" s="39"/>
      <c r="CFC218" s="39"/>
      <c r="CFD218" s="39"/>
      <c r="CFE218" s="39"/>
      <c r="CFF218" s="39"/>
      <c r="CFG218" s="39"/>
      <c r="CFH218" s="39"/>
      <c r="CFI218" s="39"/>
      <c r="CFJ218" s="39"/>
      <c r="CFK218" s="39"/>
      <c r="CFL218" s="39"/>
      <c r="CFM218" s="39"/>
      <c r="CFN218" s="39"/>
      <c r="CFO218" s="39"/>
      <c r="CFP218" s="39"/>
      <c r="CFQ218" s="39"/>
      <c r="CFR218" s="39"/>
      <c r="CFS218" s="39"/>
      <c r="CFT218" s="39"/>
      <c r="CFU218" s="39"/>
      <c r="CFV218" s="39"/>
      <c r="CFW218" s="39"/>
      <c r="CFX218" s="39"/>
      <c r="CFY218" s="39"/>
      <c r="CFZ218" s="39"/>
      <c r="CGA218" s="39"/>
      <c r="CGB218" s="39"/>
      <c r="CGC218" s="39"/>
      <c r="CGD218" s="39"/>
      <c r="CGE218" s="39"/>
      <c r="CGF218" s="39"/>
      <c r="CGG218" s="39"/>
      <c r="CGH218" s="39"/>
      <c r="CGI218" s="39"/>
      <c r="CGJ218" s="39"/>
      <c r="CGK218" s="39"/>
      <c r="CGL218" s="39"/>
      <c r="CGM218" s="39"/>
      <c r="CGN218" s="39"/>
      <c r="CGO218" s="39"/>
      <c r="CGP218" s="39"/>
      <c r="CGQ218" s="39"/>
      <c r="CGR218" s="39"/>
      <c r="CGS218" s="39"/>
      <c r="CGT218" s="39"/>
      <c r="CGU218" s="39"/>
      <c r="CGV218" s="39"/>
      <c r="CGW218" s="39"/>
      <c r="CGX218" s="39"/>
      <c r="CGY218" s="39"/>
      <c r="CGZ218" s="39"/>
      <c r="CHA218" s="39"/>
      <c r="CHB218" s="39"/>
      <c r="CHC218" s="39"/>
      <c r="CHD218" s="39"/>
      <c r="CHE218" s="39"/>
      <c r="CHF218" s="39"/>
      <c r="CHG218" s="39"/>
      <c r="CHH218" s="39"/>
      <c r="CHI218" s="39"/>
      <c r="CHJ218" s="39"/>
      <c r="CHK218" s="39"/>
      <c r="CHL218" s="39"/>
      <c r="CHM218" s="39"/>
      <c r="CHN218" s="39"/>
      <c r="CHO218" s="39"/>
      <c r="CHP218" s="39"/>
      <c r="CHQ218" s="39"/>
      <c r="CHR218" s="39"/>
      <c r="CHS218" s="39"/>
      <c r="CHT218" s="39"/>
      <c r="CHU218" s="39"/>
      <c r="CHV218" s="39"/>
      <c r="CHW218" s="39"/>
      <c r="CHX218" s="39"/>
      <c r="CHY218" s="39"/>
      <c r="CHZ218" s="39"/>
      <c r="CIA218" s="39"/>
      <c r="CIB218" s="39"/>
      <c r="CIC218" s="39"/>
      <c r="CID218" s="39"/>
      <c r="CIE218" s="39"/>
      <c r="CIF218" s="39"/>
      <c r="CIG218" s="39"/>
      <c r="CIH218" s="39"/>
      <c r="CII218" s="39"/>
      <c r="CIJ218" s="39"/>
      <c r="CIK218" s="39"/>
      <c r="CIL218" s="39"/>
      <c r="CIM218" s="39"/>
      <c r="CIN218" s="39"/>
      <c r="CIO218" s="39"/>
      <c r="CIP218" s="39"/>
      <c r="CIQ218" s="39"/>
      <c r="CIR218" s="39"/>
      <c r="CIS218" s="39"/>
      <c r="CIT218" s="39"/>
      <c r="CIU218" s="39"/>
      <c r="CIV218" s="39"/>
      <c r="CIW218" s="39"/>
      <c r="CIX218" s="39"/>
      <c r="CIY218" s="39"/>
      <c r="CIZ218" s="39"/>
      <c r="CJA218" s="39"/>
      <c r="CJB218" s="39"/>
      <c r="CJC218" s="39"/>
      <c r="CJD218" s="39"/>
      <c r="CJE218" s="39"/>
      <c r="CJF218" s="39"/>
      <c r="CJG218" s="39"/>
      <c r="CJH218" s="39"/>
      <c r="CJI218" s="39"/>
      <c r="CJJ218" s="39"/>
      <c r="CJK218" s="39"/>
      <c r="CJL218" s="39"/>
      <c r="CJM218" s="39"/>
      <c r="CJN218" s="39"/>
      <c r="CJO218" s="39"/>
      <c r="CJP218" s="39"/>
      <c r="CJQ218" s="39"/>
      <c r="CJR218" s="39"/>
      <c r="CJS218" s="39"/>
      <c r="CJT218" s="39"/>
      <c r="CJU218" s="39"/>
      <c r="CJV218" s="39"/>
      <c r="CJW218" s="39"/>
      <c r="CJX218" s="39"/>
      <c r="CJY218" s="39"/>
      <c r="CJZ218" s="39"/>
      <c r="CKA218" s="39"/>
      <c r="CKB218" s="39"/>
      <c r="CKC218" s="39"/>
      <c r="CKD218" s="39"/>
      <c r="CKE218" s="39"/>
      <c r="CKF218" s="39"/>
      <c r="CKG218" s="39"/>
      <c r="CKH218" s="39"/>
      <c r="CKI218" s="39"/>
      <c r="CKJ218" s="39"/>
      <c r="CKK218" s="39"/>
      <c r="CKL218" s="39"/>
      <c r="CKM218" s="39"/>
      <c r="CKN218" s="39"/>
      <c r="CKO218" s="39"/>
      <c r="CKP218" s="39"/>
      <c r="CKQ218" s="39"/>
      <c r="CKR218" s="39"/>
      <c r="CKS218" s="39"/>
      <c r="CKT218" s="39"/>
      <c r="CKU218" s="39"/>
      <c r="CKV218" s="39"/>
      <c r="CKW218" s="39"/>
      <c r="CKX218" s="39"/>
      <c r="CKY218" s="39"/>
      <c r="CKZ218" s="39"/>
      <c r="CLA218" s="39"/>
      <c r="CLB218" s="39"/>
      <c r="CLC218" s="39"/>
      <c r="CLD218" s="39"/>
      <c r="CLE218" s="39"/>
      <c r="CLF218" s="39"/>
      <c r="CLG218" s="39"/>
      <c r="CLH218" s="39"/>
      <c r="CLI218" s="39"/>
      <c r="CLJ218" s="39"/>
      <c r="CLK218" s="39"/>
      <c r="CLL218" s="39"/>
      <c r="CLM218" s="39"/>
      <c r="CLN218" s="39"/>
      <c r="CLO218" s="39"/>
      <c r="CLP218" s="39"/>
      <c r="CLQ218" s="39"/>
      <c r="CLR218" s="39"/>
      <c r="CLS218" s="39"/>
      <c r="CLT218" s="39"/>
      <c r="CLU218" s="39"/>
      <c r="CLV218" s="39"/>
      <c r="CLW218" s="39"/>
      <c r="CLX218" s="39"/>
      <c r="CLY218" s="39"/>
      <c r="CLZ218" s="39"/>
      <c r="CMA218" s="39"/>
      <c r="CMB218" s="39"/>
      <c r="CMC218" s="39"/>
      <c r="CMD218" s="39"/>
      <c r="CME218" s="39"/>
      <c r="CMF218" s="39"/>
      <c r="CMG218" s="39"/>
      <c r="CMH218" s="39"/>
      <c r="CMI218" s="39"/>
      <c r="CMJ218" s="39"/>
      <c r="CMK218" s="39"/>
      <c r="CML218" s="39"/>
      <c r="CMM218" s="39"/>
      <c r="CMN218" s="39"/>
      <c r="CMO218" s="39"/>
      <c r="CMP218" s="39"/>
      <c r="CMQ218" s="39"/>
      <c r="CMR218" s="39"/>
      <c r="CMS218" s="39"/>
      <c r="CMT218" s="39"/>
      <c r="CMU218" s="39"/>
      <c r="CMV218" s="39"/>
      <c r="CMW218" s="39"/>
      <c r="CMX218" s="39"/>
      <c r="CMY218" s="39"/>
      <c r="CMZ218" s="39"/>
      <c r="CNA218" s="39"/>
      <c r="CNB218" s="39"/>
      <c r="CNC218" s="39"/>
      <c r="CND218" s="39"/>
      <c r="CNE218" s="39"/>
      <c r="CNF218" s="39"/>
      <c r="CNG218" s="39"/>
      <c r="CNH218" s="39"/>
      <c r="CNI218" s="39"/>
      <c r="CNJ218" s="39"/>
      <c r="CNK218" s="39"/>
      <c r="CNL218" s="39"/>
      <c r="CNM218" s="39"/>
      <c r="CNN218" s="39"/>
      <c r="CNO218" s="39"/>
      <c r="CNP218" s="39"/>
      <c r="CNQ218" s="39"/>
      <c r="CNR218" s="39"/>
      <c r="CNS218" s="39"/>
      <c r="CNT218" s="39"/>
      <c r="CNU218" s="39"/>
      <c r="CNV218" s="39"/>
      <c r="CNW218" s="39"/>
      <c r="CNX218" s="39"/>
      <c r="CNY218" s="39"/>
      <c r="CNZ218" s="39"/>
      <c r="COA218" s="39"/>
      <c r="COB218" s="39"/>
      <c r="COC218" s="39"/>
      <c r="COD218" s="39"/>
      <c r="COE218" s="39"/>
      <c r="COF218" s="39"/>
      <c r="COG218" s="39"/>
      <c r="COH218" s="39"/>
      <c r="COI218" s="39"/>
      <c r="COJ218" s="39"/>
      <c r="COK218" s="39"/>
      <c r="COL218" s="39"/>
      <c r="COM218" s="39"/>
      <c r="CON218" s="39"/>
      <c r="COO218" s="39"/>
      <c r="COP218" s="39"/>
      <c r="COQ218" s="39"/>
      <c r="COR218" s="39"/>
      <c r="COS218" s="39"/>
      <c r="COT218" s="39"/>
      <c r="COU218" s="39"/>
      <c r="COV218" s="39"/>
      <c r="COW218" s="39"/>
      <c r="COX218" s="39"/>
      <c r="COY218" s="39"/>
      <c r="COZ218" s="39"/>
      <c r="CPA218" s="39"/>
      <c r="CPB218" s="39"/>
      <c r="CPC218" s="39"/>
      <c r="CPD218" s="39"/>
      <c r="CPE218" s="39"/>
      <c r="CPF218" s="39"/>
      <c r="CPG218" s="39"/>
      <c r="CPH218" s="39"/>
      <c r="CPI218" s="39"/>
      <c r="CPJ218" s="39"/>
      <c r="CPK218" s="39"/>
      <c r="CPL218" s="39"/>
      <c r="CPM218" s="39"/>
      <c r="CPN218" s="39"/>
      <c r="CPO218" s="39"/>
      <c r="CPP218" s="39"/>
      <c r="CPQ218" s="39"/>
      <c r="CPR218" s="39"/>
      <c r="CPS218" s="39"/>
      <c r="CPT218" s="39"/>
      <c r="CPU218" s="39"/>
      <c r="CPV218" s="39"/>
      <c r="CPW218" s="39"/>
      <c r="CPX218" s="39"/>
      <c r="CPY218" s="39"/>
      <c r="CPZ218" s="39"/>
      <c r="CQA218" s="39"/>
      <c r="CQB218" s="39"/>
      <c r="CQC218" s="39"/>
      <c r="CQD218" s="39"/>
      <c r="CQE218" s="39"/>
      <c r="CQF218" s="39"/>
      <c r="CQG218" s="39"/>
      <c r="CQH218" s="39"/>
      <c r="CQI218" s="39"/>
      <c r="CQJ218" s="39"/>
      <c r="CQK218" s="39"/>
      <c r="CQL218" s="39"/>
      <c r="CQM218" s="39"/>
      <c r="CQN218" s="39"/>
      <c r="CQO218" s="39"/>
      <c r="CQP218" s="39"/>
      <c r="CQQ218" s="39"/>
      <c r="CQR218" s="39"/>
      <c r="CQS218" s="39"/>
      <c r="CQT218" s="39"/>
      <c r="CQU218" s="39"/>
      <c r="CQV218" s="39"/>
      <c r="CQW218" s="39"/>
      <c r="CQX218" s="39"/>
      <c r="CQY218" s="39"/>
      <c r="CQZ218" s="39"/>
      <c r="CRA218" s="39"/>
      <c r="CRB218" s="39"/>
      <c r="CRC218" s="39"/>
      <c r="CRD218" s="39"/>
      <c r="CRE218" s="39"/>
      <c r="CRF218" s="39"/>
      <c r="CRG218" s="39"/>
      <c r="CRH218" s="39"/>
      <c r="CRI218" s="39"/>
      <c r="CRJ218" s="39"/>
      <c r="CRK218" s="39"/>
      <c r="CRL218" s="39"/>
      <c r="CRM218" s="39"/>
      <c r="CRN218" s="39"/>
      <c r="CRO218" s="39"/>
      <c r="CRP218" s="39"/>
      <c r="CRQ218" s="39"/>
      <c r="CRR218" s="39"/>
      <c r="CRS218" s="39"/>
      <c r="CRT218" s="39"/>
      <c r="CRU218" s="39"/>
      <c r="CRV218" s="39"/>
      <c r="CRW218" s="39"/>
      <c r="CRX218" s="39"/>
      <c r="CRY218" s="39"/>
      <c r="CRZ218" s="39"/>
      <c r="CSA218" s="39"/>
      <c r="CSB218" s="39"/>
      <c r="CSC218" s="39"/>
      <c r="CSD218" s="39"/>
      <c r="CSE218" s="39"/>
      <c r="CSF218" s="39"/>
      <c r="CSG218" s="39"/>
      <c r="CSH218" s="39"/>
      <c r="CSI218" s="39"/>
      <c r="CSJ218" s="39"/>
      <c r="CSK218" s="39"/>
      <c r="CSL218" s="39"/>
      <c r="CSM218" s="39"/>
      <c r="CSN218" s="39"/>
      <c r="CSO218" s="39"/>
      <c r="CSP218" s="39"/>
      <c r="CSQ218" s="39"/>
      <c r="CSR218" s="39"/>
      <c r="CSS218" s="39"/>
      <c r="CST218" s="39"/>
      <c r="CSU218" s="39"/>
      <c r="CSV218" s="39"/>
      <c r="CSW218" s="39"/>
      <c r="CSX218" s="39"/>
      <c r="CSY218" s="39"/>
      <c r="CSZ218" s="39"/>
      <c r="CTA218" s="39"/>
      <c r="CTB218" s="39"/>
      <c r="CTC218" s="39"/>
      <c r="CTD218" s="39"/>
      <c r="CTE218" s="39"/>
      <c r="CTF218" s="39"/>
      <c r="CTG218" s="39"/>
      <c r="CTH218" s="39"/>
      <c r="CTI218" s="39"/>
      <c r="CTJ218" s="39"/>
      <c r="CTK218" s="39"/>
      <c r="CTL218" s="39"/>
      <c r="CTM218" s="39"/>
      <c r="CTN218" s="39"/>
      <c r="CTO218" s="39"/>
      <c r="CTP218" s="39"/>
      <c r="CTQ218" s="39"/>
      <c r="CTR218" s="39"/>
      <c r="CTS218" s="39"/>
      <c r="CTT218" s="39"/>
      <c r="CTU218" s="39"/>
      <c r="CTV218" s="39"/>
      <c r="CTW218" s="39"/>
      <c r="CTX218" s="39"/>
      <c r="CTY218" s="39"/>
      <c r="CTZ218" s="39"/>
      <c r="CUA218" s="39"/>
      <c r="CUB218" s="39"/>
      <c r="CUC218" s="39"/>
      <c r="CUD218" s="39"/>
      <c r="CUE218" s="39"/>
      <c r="CUF218" s="39"/>
      <c r="CUG218" s="39"/>
      <c r="CUH218" s="39"/>
      <c r="CUI218" s="39"/>
      <c r="CUJ218" s="39"/>
      <c r="CUK218" s="39"/>
      <c r="CUL218" s="39"/>
      <c r="CUM218" s="39"/>
      <c r="CUN218" s="39"/>
      <c r="CUO218" s="39"/>
      <c r="CUP218" s="39"/>
      <c r="CUQ218" s="39"/>
      <c r="CUR218" s="39"/>
      <c r="CUS218" s="39"/>
      <c r="CUT218" s="39"/>
      <c r="CUU218" s="39"/>
      <c r="CUV218" s="39"/>
      <c r="CUW218" s="39"/>
      <c r="CUX218" s="39"/>
      <c r="CUY218" s="39"/>
      <c r="CUZ218" s="39"/>
      <c r="CVA218" s="39"/>
      <c r="CVB218" s="39"/>
      <c r="CVC218" s="39"/>
      <c r="CVD218" s="39"/>
      <c r="CVE218" s="39"/>
      <c r="CVF218" s="39"/>
      <c r="CVG218" s="39"/>
      <c r="CVH218" s="39"/>
      <c r="CVI218" s="39"/>
      <c r="CVJ218" s="39"/>
      <c r="CVK218" s="39"/>
      <c r="CVL218" s="39"/>
      <c r="CVM218" s="39"/>
      <c r="CVN218" s="39"/>
      <c r="CVO218" s="39"/>
      <c r="CVP218" s="39"/>
      <c r="CVQ218" s="39"/>
      <c r="CVR218" s="39"/>
      <c r="CVS218" s="39"/>
      <c r="CVT218" s="39"/>
      <c r="CVU218" s="39"/>
      <c r="CVV218" s="39"/>
      <c r="CVW218" s="39"/>
      <c r="CVX218" s="39"/>
      <c r="CVY218" s="39"/>
      <c r="CVZ218" s="39"/>
      <c r="CWA218" s="39"/>
      <c r="CWB218" s="39"/>
      <c r="CWC218" s="39"/>
      <c r="CWD218" s="39"/>
      <c r="CWE218" s="39"/>
      <c r="CWF218" s="39"/>
      <c r="CWG218" s="39"/>
      <c r="CWH218" s="39"/>
      <c r="CWI218" s="39"/>
      <c r="CWJ218" s="39"/>
      <c r="CWK218" s="39"/>
      <c r="CWL218" s="39"/>
      <c r="CWM218" s="39"/>
      <c r="CWN218" s="39"/>
      <c r="CWO218" s="39"/>
      <c r="CWP218" s="39"/>
      <c r="CWQ218" s="39"/>
      <c r="CWR218" s="39"/>
      <c r="CWS218" s="39"/>
      <c r="CWT218" s="39"/>
      <c r="CWU218" s="39"/>
      <c r="CWV218" s="39"/>
      <c r="CWW218" s="39"/>
      <c r="CWX218" s="39"/>
      <c r="CWY218" s="39"/>
      <c r="CWZ218" s="39"/>
      <c r="CXA218" s="39"/>
      <c r="CXB218" s="39"/>
      <c r="CXC218" s="39"/>
      <c r="CXD218" s="39"/>
      <c r="CXE218" s="39"/>
      <c r="CXF218" s="39"/>
      <c r="CXG218" s="39"/>
      <c r="CXH218" s="39"/>
      <c r="CXI218" s="39"/>
      <c r="CXJ218" s="39"/>
      <c r="CXK218" s="39"/>
      <c r="CXL218" s="39"/>
      <c r="CXM218" s="39"/>
      <c r="CXN218" s="39"/>
      <c r="CXO218" s="39"/>
      <c r="CXP218" s="39"/>
      <c r="CXQ218" s="39"/>
      <c r="CXR218" s="39"/>
      <c r="CXS218" s="39"/>
      <c r="CXT218" s="39"/>
      <c r="CXU218" s="39"/>
      <c r="CXV218" s="39"/>
      <c r="CXW218" s="39"/>
      <c r="CXX218" s="39"/>
      <c r="CXY218" s="39"/>
      <c r="CXZ218" s="39"/>
      <c r="CYA218" s="39"/>
      <c r="CYB218" s="39"/>
      <c r="CYC218" s="39"/>
      <c r="CYD218" s="39"/>
      <c r="CYE218" s="39"/>
      <c r="CYF218" s="39"/>
      <c r="CYG218" s="39"/>
      <c r="CYH218" s="39"/>
      <c r="CYI218" s="39"/>
      <c r="CYJ218" s="39"/>
      <c r="CYK218" s="39"/>
      <c r="CYL218" s="39"/>
      <c r="CYM218" s="39"/>
      <c r="CYN218" s="39"/>
      <c r="CYO218" s="39"/>
      <c r="CYP218" s="39"/>
      <c r="CYQ218" s="39"/>
      <c r="CYR218" s="39"/>
      <c r="CYS218" s="39"/>
      <c r="CYT218" s="39"/>
      <c r="CYU218" s="39"/>
      <c r="CYV218" s="39"/>
      <c r="CYW218" s="39"/>
      <c r="CYX218" s="39"/>
      <c r="CYY218" s="39"/>
      <c r="CYZ218" s="39"/>
      <c r="CZA218" s="39"/>
      <c r="CZB218" s="39"/>
      <c r="CZC218" s="39"/>
      <c r="CZD218" s="39"/>
      <c r="CZE218" s="39"/>
      <c r="CZF218" s="39"/>
      <c r="CZG218" s="39"/>
      <c r="CZH218" s="39"/>
      <c r="CZI218" s="39"/>
      <c r="CZJ218" s="39"/>
      <c r="CZK218" s="39"/>
      <c r="CZL218" s="39"/>
      <c r="CZM218" s="39"/>
      <c r="CZN218" s="39"/>
      <c r="CZO218" s="39"/>
      <c r="CZP218" s="39"/>
      <c r="CZQ218" s="39"/>
      <c r="CZR218" s="39"/>
      <c r="CZS218" s="39"/>
      <c r="CZT218" s="39"/>
      <c r="CZU218" s="39"/>
      <c r="CZV218" s="39"/>
      <c r="CZW218" s="39"/>
      <c r="CZX218" s="39"/>
      <c r="CZY218" s="39"/>
      <c r="CZZ218" s="39"/>
      <c r="DAA218" s="39"/>
      <c r="DAB218" s="39"/>
      <c r="DAC218" s="39"/>
      <c r="DAD218" s="39"/>
      <c r="DAE218" s="39"/>
      <c r="DAF218" s="39"/>
      <c r="DAG218" s="39"/>
      <c r="DAH218" s="39"/>
      <c r="DAI218" s="39"/>
      <c r="DAJ218" s="39"/>
      <c r="DAK218" s="39"/>
      <c r="DAL218" s="39"/>
      <c r="DAM218" s="39"/>
      <c r="DAN218" s="39"/>
      <c r="DAO218" s="39"/>
      <c r="DAP218" s="39"/>
      <c r="DAQ218" s="39"/>
      <c r="DAR218" s="39"/>
      <c r="DAS218" s="39"/>
      <c r="DAT218" s="39"/>
      <c r="DAU218" s="39"/>
      <c r="DAV218" s="39"/>
      <c r="DAW218" s="39"/>
      <c r="DAX218" s="39"/>
      <c r="DAY218" s="39"/>
      <c r="DAZ218" s="39"/>
      <c r="DBA218" s="39"/>
      <c r="DBB218" s="39"/>
      <c r="DBC218" s="39"/>
      <c r="DBD218" s="39"/>
      <c r="DBE218" s="39"/>
      <c r="DBF218" s="39"/>
      <c r="DBG218" s="39"/>
      <c r="DBH218" s="39"/>
      <c r="DBI218" s="39"/>
      <c r="DBJ218" s="39"/>
      <c r="DBK218" s="39"/>
      <c r="DBL218" s="39"/>
      <c r="DBM218" s="39"/>
      <c r="DBN218" s="39"/>
      <c r="DBO218" s="39"/>
      <c r="DBP218" s="39"/>
      <c r="DBQ218" s="39"/>
      <c r="DBR218" s="39"/>
      <c r="DBS218" s="39"/>
      <c r="DBT218" s="39"/>
      <c r="DBU218" s="39"/>
      <c r="DBV218" s="39"/>
      <c r="DBW218" s="39"/>
      <c r="DBX218" s="39"/>
      <c r="DBY218" s="39"/>
      <c r="DBZ218" s="39"/>
      <c r="DCA218" s="39"/>
      <c r="DCB218" s="39"/>
      <c r="DCC218" s="39"/>
      <c r="DCD218" s="39"/>
      <c r="DCE218" s="39"/>
      <c r="DCF218" s="39"/>
      <c r="DCG218" s="39"/>
      <c r="DCH218" s="39"/>
      <c r="DCI218" s="39"/>
      <c r="DCJ218" s="39"/>
      <c r="DCK218" s="39"/>
      <c r="DCL218" s="39"/>
      <c r="DCM218" s="39"/>
      <c r="DCN218" s="39"/>
      <c r="DCO218" s="39"/>
      <c r="DCP218" s="39"/>
      <c r="DCQ218" s="39"/>
      <c r="DCR218" s="39"/>
      <c r="DCS218" s="39"/>
      <c r="DCT218" s="39"/>
      <c r="DCU218" s="39"/>
      <c r="DCV218" s="39"/>
      <c r="DCW218" s="39"/>
      <c r="DCX218" s="39"/>
      <c r="DCY218" s="39"/>
      <c r="DCZ218" s="39"/>
      <c r="DDA218" s="39"/>
      <c r="DDB218" s="39"/>
      <c r="DDC218" s="39"/>
      <c r="DDD218" s="39"/>
      <c r="DDE218" s="39"/>
      <c r="DDF218" s="39"/>
      <c r="DDG218" s="39"/>
      <c r="DDH218" s="39"/>
      <c r="DDI218" s="39"/>
      <c r="DDJ218" s="39"/>
      <c r="DDK218" s="39"/>
      <c r="DDL218" s="39"/>
      <c r="DDM218" s="39"/>
      <c r="DDN218" s="39"/>
      <c r="DDO218" s="39"/>
      <c r="DDP218" s="39"/>
      <c r="DDQ218" s="39"/>
      <c r="DDR218" s="39"/>
      <c r="DDS218" s="39"/>
      <c r="DDT218" s="39"/>
      <c r="DDU218" s="39"/>
      <c r="DDV218" s="39"/>
      <c r="DDW218" s="39"/>
      <c r="DDX218" s="39"/>
      <c r="DDY218" s="39"/>
      <c r="DDZ218" s="39"/>
      <c r="DEA218" s="39"/>
      <c r="DEB218" s="39"/>
      <c r="DEC218" s="39"/>
      <c r="DED218" s="39"/>
      <c r="DEE218" s="39"/>
      <c r="DEF218" s="39"/>
      <c r="DEG218" s="39"/>
      <c r="DEH218" s="39"/>
      <c r="DEI218" s="39"/>
      <c r="DEJ218" s="39"/>
      <c r="DEK218" s="39"/>
      <c r="DEL218" s="39"/>
      <c r="DEM218" s="39"/>
      <c r="DEN218" s="39"/>
      <c r="DEO218" s="39"/>
      <c r="DEP218" s="39"/>
      <c r="DEQ218" s="39"/>
      <c r="DER218" s="39"/>
      <c r="DES218" s="39"/>
      <c r="DET218" s="39"/>
      <c r="DEU218" s="39"/>
      <c r="DEV218" s="39"/>
      <c r="DEW218" s="39"/>
      <c r="DEX218" s="39"/>
      <c r="DEY218" s="39"/>
      <c r="DEZ218" s="39"/>
      <c r="DFA218" s="39"/>
      <c r="DFB218" s="39"/>
      <c r="DFC218" s="39"/>
      <c r="DFD218" s="39"/>
      <c r="DFE218" s="39"/>
      <c r="DFF218" s="39"/>
      <c r="DFG218" s="39"/>
      <c r="DFH218" s="39"/>
      <c r="DFI218" s="39"/>
      <c r="DFJ218" s="39"/>
      <c r="DFK218" s="39"/>
      <c r="DFL218" s="39"/>
      <c r="DFM218" s="39"/>
      <c r="DFN218" s="39"/>
      <c r="DFO218" s="39"/>
      <c r="DFP218" s="39"/>
      <c r="DFQ218" s="39"/>
      <c r="DFR218" s="39"/>
      <c r="DFS218" s="39"/>
      <c r="DFT218" s="39"/>
      <c r="DFU218" s="39"/>
      <c r="DFV218" s="39"/>
      <c r="DFW218" s="39"/>
      <c r="DFX218" s="39"/>
      <c r="DFY218" s="39"/>
      <c r="DFZ218" s="39"/>
      <c r="DGA218" s="39"/>
      <c r="DGB218" s="39"/>
      <c r="DGC218" s="39"/>
      <c r="DGD218" s="39"/>
      <c r="DGE218" s="39"/>
      <c r="DGF218" s="39"/>
      <c r="DGG218" s="39"/>
      <c r="DGH218" s="39"/>
      <c r="DGI218" s="39"/>
      <c r="DGJ218" s="39"/>
      <c r="DGK218" s="39"/>
      <c r="DGL218" s="39"/>
      <c r="DGM218" s="39"/>
      <c r="DGN218" s="39"/>
      <c r="DGO218" s="39"/>
      <c r="DGP218" s="39"/>
      <c r="DGQ218" s="39"/>
      <c r="DGR218" s="39"/>
      <c r="DGS218" s="39"/>
      <c r="DGT218" s="39"/>
      <c r="DGU218" s="39"/>
      <c r="DGV218" s="39"/>
      <c r="DGW218" s="39"/>
      <c r="DGX218" s="39"/>
      <c r="DGY218" s="39"/>
      <c r="DGZ218" s="39"/>
      <c r="DHA218" s="39"/>
      <c r="DHB218" s="39"/>
      <c r="DHC218" s="39"/>
      <c r="DHD218" s="39"/>
      <c r="DHE218" s="39"/>
      <c r="DHF218" s="39"/>
      <c r="DHG218" s="39"/>
      <c r="DHH218" s="39"/>
      <c r="DHI218" s="39"/>
      <c r="DHJ218" s="39"/>
      <c r="DHK218" s="39"/>
      <c r="DHL218" s="39"/>
      <c r="DHM218" s="39"/>
      <c r="DHN218" s="39"/>
      <c r="DHO218" s="39"/>
      <c r="DHP218" s="39"/>
      <c r="DHQ218" s="39"/>
      <c r="DHR218" s="39"/>
      <c r="DHS218" s="39"/>
      <c r="DHT218" s="39"/>
      <c r="DHU218" s="39"/>
      <c r="DHV218" s="39"/>
      <c r="DHW218" s="39"/>
      <c r="DHX218" s="39"/>
      <c r="DHY218" s="39"/>
      <c r="DHZ218" s="39"/>
      <c r="DIA218" s="39"/>
      <c r="DIB218" s="39"/>
      <c r="DIC218" s="39"/>
      <c r="DID218" s="39"/>
      <c r="DIE218" s="39"/>
      <c r="DIF218" s="39"/>
      <c r="DIG218" s="39"/>
      <c r="DIH218" s="39"/>
      <c r="DII218" s="39"/>
      <c r="DIJ218" s="39"/>
      <c r="DIK218" s="39"/>
      <c r="DIL218" s="39"/>
      <c r="DIM218" s="39"/>
      <c r="DIN218" s="39"/>
      <c r="DIO218" s="39"/>
      <c r="DIP218" s="39"/>
      <c r="DIQ218" s="39"/>
      <c r="DIR218" s="39"/>
      <c r="DIS218" s="39"/>
      <c r="DIT218" s="39"/>
      <c r="DIU218" s="39"/>
      <c r="DIV218" s="39"/>
      <c r="DIW218" s="39"/>
      <c r="DIX218" s="39"/>
      <c r="DIY218" s="39"/>
      <c r="DIZ218" s="39"/>
      <c r="DJA218" s="39"/>
      <c r="DJB218" s="39"/>
      <c r="DJC218" s="39"/>
      <c r="DJD218" s="39"/>
      <c r="DJE218" s="39"/>
      <c r="DJF218" s="39"/>
      <c r="DJG218" s="39"/>
      <c r="DJH218" s="39"/>
      <c r="DJI218" s="39"/>
      <c r="DJJ218" s="39"/>
      <c r="DJK218" s="39"/>
      <c r="DJL218" s="39"/>
      <c r="DJM218" s="39"/>
      <c r="DJN218" s="39"/>
      <c r="DJO218" s="39"/>
      <c r="DJP218" s="39"/>
      <c r="DJQ218" s="39"/>
      <c r="DJR218" s="39"/>
      <c r="DJS218" s="39"/>
      <c r="DJT218" s="39"/>
      <c r="DJU218" s="39"/>
      <c r="DJV218" s="39"/>
      <c r="DJW218" s="39"/>
      <c r="DJX218" s="39"/>
      <c r="DJY218" s="39"/>
      <c r="DJZ218" s="39"/>
      <c r="DKA218" s="39"/>
      <c r="DKB218" s="39"/>
      <c r="DKC218" s="39"/>
      <c r="DKD218" s="39"/>
      <c r="DKE218" s="39"/>
      <c r="DKF218" s="39"/>
      <c r="DKG218" s="39"/>
      <c r="DKH218" s="39"/>
      <c r="DKI218" s="39"/>
      <c r="DKJ218" s="39"/>
      <c r="DKK218" s="39"/>
      <c r="DKL218" s="39"/>
      <c r="DKM218" s="39"/>
      <c r="DKN218" s="39"/>
      <c r="DKO218" s="39"/>
      <c r="DKP218" s="39"/>
      <c r="DKQ218" s="39"/>
      <c r="DKR218" s="39"/>
      <c r="DKS218" s="39"/>
      <c r="DKT218" s="39"/>
      <c r="DKU218" s="39"/>
      <c r="DKV218" s="39"/>
      <c r="DKW218" s="39"/>
      <c r="DKX218" s="39"/>
      <c r="DKY218" s="39"/>
      <c r="DKZ218" s="39"/>
      <c r="DLA218" s="39"/>
      <c r="DLB218" s="39"/>
      <c r="DLC218" s="39"/>
      <c r="DLD218" s="39"/>
      <c r="DLE218" s="39"/>
      <c r="DLF218" s="39"/>
      <c r="DLG218" s="39"/>
      <c r="DLH218" s="39"/>
      <c r="DLI218" s="39"/>
      <c r="DLJ218" s="39"/>
      <c r="DLK218" s="39"/>
      <c r="DLL218" s="39"/>
      <c r="DLM218" s="39"/>
      <c r="DLN218" s="39"/>
      <c r="DLO218" s="39"/>
      <c r="DLP218" s="39"/>
      <c r="DLQ218" s="39"/>
      <c r="DLR218" s="39"/>
      <c r="DLS218" s="39"/>
      <c r="DLT218" s="39"/>
      <c r="DLU218" s="39"/>
      <c r="DLV218" s="39"/>
      <c r="DLW218" s="39"/>
      <c r="DLX218" s="39"/>
      <c r="DLY218" s="39"/>
      <c r="DLZ218" s="39"/>
      <c r="DMA218" s="39"/>
      <c r="DMB218" s="39"/>
      <c r="DMC218" s="39"/>
      <c r="DMD218" s="39"/>
      <c r="DME218" s="39"/>
      <c r="DMF218" s="39"/>
      <c r="DMG218" s="39"/>
      <c r="DMH218" s="39"/>
      <c r="DMI218" s="39"/>
      <c r="DMJ218" s="39"/>
      <c r="DMK218" s="39"/>
      <c r="DML218" s="39"/>
      <c r="DMM218" s="39"/>
      <c r="DMN218" s="39"/>
      <c r="DMO218" s="39"/>
      <c r="DMP218" s="39"/>
      <c r="DMQ218" s="39"/>
      <c r="DMR218" s="39"/>
      <c r="DMS218" s="39"/>
      <c r="DMT218" s="39"/>
      <c r="DMU218" s="39"/>
      <c r="DMV218" s="39"/>
      <c r="DMW218" s="39"/>
      <c r="DMX218" s="39"/>
      <c r="DMY218" s="39"/>
      <c r="DMZ218" s="39"/>
      <c r="DNA218" s="39"/>
      <c r="DNB218" s="39"/>
      <c r="DNC218" s="39"/>
      <c r="DND218" s="39"/>
      <c r="DNE218" s="39"/>
      <c r="DNF218" s="39"/>
      <c r="DNG218" s="39"/>
      <c r="DNH218" s="39"/>
      <c r="DNI218" s="39"/>
      <c r="DNJ218" s="39"/>
      <c r="DNK218" s="39"/>
      <c r="DNL218" s="39"/>
      <c r="DNM218" s="39"/>
      <c r="DNN218" s="39"/>
      <c r="DNO218" s="39"/>
      <c r="DNP218" s="39"/>
      <c r="DNQ218" s="39"/>
      <c r="DNR218" s="39"/>
      <c r="DNS218" s="39"/>
      <c r="DNT218" s="39"/>
      <c r="DNU218" s="39"/>
      <c r="DNV218" s="39"/>
      <c r="DNW218" s="39"/>
      <c r="DNX218" s="39"/>
      <c r="DNY218" s="39"/>
      <c r="DNZ218" s="39"/>
      <c r="DOA218" s="39"/>
      <c r="DOB218" s="39"/>
      <c r="DOC218" s="39"/>
      <c r="DOD218" s="39"/>
      <c r="DOE218" s="39"/>
      <c r="DOF218" s="39"/>
      <c r="DOG218" s="39"/>
      <c r="DOH218" s="39"/>
      <c r="DOI218" s="39"/>
      <c r="DOJ218" s="39"/>
      <c r="DOK218" s="39"/>
      <c r="DOL218" s="39"/>
      <c r="DOM218" s="39"/>
      <c r="DON218" s="39"/>
      <c r="DOO218" s="39"/>
      <c r="DOP218" s="39"/>
      <c r="DOQ218" s="39"/>
      <c r="DOR218" s="39"/>
      <c r="DOS218" s="39"/>
      <c r="DOT218" s="39"/>
      <c r="DOU218" s="39"/>
      <c r="DOV218" s="39"/>
      <c r="DOW218" s="39"/>
      <c r="DOX218" s="39"/>
      <c r="DOY218" s="39"/>
      <c r="DOZ218" s="39"/>
      <c r="DPA218" s="39"/>
      <c r="DPB218" s="39"/>
      <c r="DPC218" s="39"/>
      <c r="DPD218" s="39"/>
      <c r="DPE218" s="39"/>
      <c r="DPF218" s="39"/>
      <c r="DPG218" s="39"/>
      <c r="DPH218" s="39"/>
      <c r="DPI218" s="39"/>
      <c r="DPJ218" s="39"/>
      <c r="DPK218" s="39"/>
      <c r="DPL218" s="39"/>
      <c r="DPM218" s="39"/>
      <c r="DPN218" s="39"/>
      <c r="DPO218" s="39"/>
      <c r="DPP218" s="39"/>
      <c r="DPQ218" s="39"/>
      <c r="DPR218" s="39"/>
      <c r="DPS218" s="39"/>
      <c r="DPT218" s="39"/>
      <c r="DPU218" s="39"/>
      <c r="DPV218" s="39"/>
      <c r="DPW218" s="39"/>
      <c r="DPX218" s="39"/>
      <c r="DPY218" s="39"/>
      <c r="DPZ218" s="39"/>
      <c r="DQA218" s="39"/>
      <c r="DQB218" s="39"/>
      <c r="DQC218" s="39"/>
      <c r="DQD218" s="39"/>
      <c r="DQE218" s="39"/>
      <c r="DQF218" s="39"/>
      <c r="DQG218" s="39"/>
      <c r="DQH218" s="39"/>
      <c r="DQI218" s="39"/>
      <c r="DQJ218" s="39"/>
      <c r="DQK218" s="39"/>
      <c r="DQL218" s="39"/>
      <c r="DQM218" s="39"/>
      <c r="DQN218" s="39"/>
      <c r="DQO218" s="39"/>
      <c r="DQP218" s="39"/>
      <c r="DQQ218" s="39"/>
      <c r="DQR218" s="39"/>
      <c r="DQS218" s="39"/>
      <c r="DQT218" s="39"/>
      <c r="DQU218" s="39"/>
      <c r="DQV218" s="39"/>
      <c r="DQW218" s="39"/>
      <c r="DQX218" s="39"/>
      <c r="DQY218" s="39"/>
      <c r="DQZ218" s="39"/>
      <c r="DRA218" s="39"/>
      <c r="DRB218" s="39"/>
      <c r="DRC218" s="39"/>
      <c r="DRD218" s="39"/>
      <c r="DRE218" s="39"/>
      <c r="DRF218" s="39"/>
      <c r="DRG218" s="39"/>
      <c r="DRH218" s="39"/>
      <c r="DRI218" s="39"/>
      <c r="DRJ218" s="39"/>
      <c r="DRK218" s="39"/>
      <c r="DRL218" s="39"/>
      <c r="DRM218" s="39"/>
      <c r="DRN218" s="39"/>
      <c r="DRO218" s="39"/>
      <c r="DRP218" s="39"/>
      <c r="DRQ218" s="39"/>
      <c r="DRR218" s="39"/>
      <c r="DRS218" s="39"/>
      <c r="DRT218" s="39"/>
      <c r="DRU218" s="39"/>
      <c r="DRV218" s="39"/>
      <c r="DRW218" s="39"/>
      <c r="DRX218" s="39"/>
      <c r="DRY218" s="39"/>
      <c r="DRZ218" s="39"/>
      <c r="DSA218" s="39"/>
      <c r="DSB218" s="39"/>
      <c r="DSC218" s="39"/>
      <c r="DSD218" s="39"/>
      <c r="DSE218" s="39"/>
      <c r="DSF218" s="39"/>
      <c r="DSG218" s="39"/>
      <c r="DSH218" s="39"/>
      <c r="DSI218" s="39"/>
      <c r="DSJ218" s="39"/>
      <c r="DSK218" s="39"/>
      <c r="DSL218" s="39"/>
      <c r="DSM218" s="39"/>
      <c r="DSN218" s="39"/>
      <c r="DSO218" s="39"/>
      <c r="DSP218" s="39"/>
      <c r="DSQ218" s="39"/>
      <c r="DSR218" s="39"/>
      <c r="DSS218" s="39"/>
      <c r="DST218" s="39"/>
      <c r="DSU218" s="39"/>
      <c r="DSV218" s="39"/>
      <c r="DSW218" s="39"/>
      <c r="DSX218" s="39"/>
      <c r="DSY218" s="39"/>
      <c r="DSZ218" s="39"/>
      <c r="DTA218" s="39"/>
      <c r="DTB218" s="39"/>
      <c r="DTC218" s="39"/>
      <c r="DTD218" s="39"/>
      <c r="DTE218" s="39"/>
      <c r="DTF218" s="39"/>
      <c r="DTG218" s="39"/>
      <c r="DTH218" s="39"/>
      <c r="DTI218" s="39"/>
      <c r="DTJ218" s="39"/>
      <c r="DTK218" s="39"/>
      <c r="DTL218" s="39"/>
      <c r="DTM218" s="39"/>
      <c r="DTN218" s="39"/>
      <c r="DTO218" s="39"/>
      <c r="DTP218" s="39"/>
      <c r="DTQ218" s="39"/>
      <c r="DTR218" s="39"/>
      <c r="DTS218" s="39"/>
      <c r="DTT218" s="39"/>
      <c r="DTU218" s="39"/>
      <c r="DTV218" s="39"/>
      <c r="DTW218" s="39"/>
      <c r="DTX218" s="39"/>
      <c r="DTY218" s="39"/>
      <c r="DTZ218" s="39"/>
      <c r="DUA218" s="39"/>
      <c r="DUB218" s="39"/>
      <c r="DUC218" s="39"/>
      <c r="DUD218" s="39"/>
      <c r="DUE218" s="39"/>
      <c r="DUF218" s="39"/>
      <c r="DUG218" s="39"/>
      <c r="DUH218" s="39"/>
      <c r="DUI218" s="39"/>
      <c r="DUJ218" s="39"/>
      <c r="DUK218" s="39"/>
      <c r="DUL218" s="39"/>
      <c r="DUM218" s="39"/>
      <c r="DUN218" s="39"/>
      <c r="DUO218" s="39"/>
      <c r="DUP218" s="39"/>
      <c r="DUQ218" s="39"/>
      <c r="DUR218" s="39"/>
      <c r="DUS218" s="39"/>
      <c r="DUT218" s="39"/>
      <c r="DUU218" s="39"/>
      <c r="DUV218" s="39"/>
      <c r="DUW218" s="39"/>
      <c r="DUX218" s="39"/>
      <c r="DUY218" s="39"/>
      <c r="DUZ218" s="39"/>
      <c r="DVA218" s="39"/>
      <c r="DVB218" s="39"/>
      <c r="DVC218" s="39"/>
      <c r="DVD218" s="39"/>
      <c r="DVE218" s="39"/>
      <c r="DVF218" s="39"/>
      <c r="DVG218" s="39"/>
      <c r="DVH218" s="39"/>
      <c r="DVI218" s="39"/>
      <c r="DVJ218" s="39"/>
      <c r="DVK218" s="39"/>
      <c r="DVL218" s="39"/>
      <c r="DVM218" s="39"/>
      <c r="DVN218" s="39"/>
      <c r="DVO218" s="39"/>
      <c r="DVP218" s="39"/>
      <c r="DVQ218" s="39"/>
      <c r="DVR218" s="39"/>
      <c r="DVS218" s="39"/>
      <c r="DVT218" s="39"/>
      <c r="DVU218" s="39"/>
      <c r="DVV218" s="39"/>
      <c r="DVW218" s="39"/>
      <c r="DVX218" s="39"/>
      <c r="DVY218" s="39"/>
      <c r="DVZ218" s="39"/>
      <c r="DWA218" s="39"/>
      <c r="DWB218" s="39"/>
      <c r="DWC218" s="39"/>
      <c r="DWD218" s="39"/>
      <c r="DWE218" s="39"/>
      <c r="DWF218" s="39"/>
      <c r="DWG218" s="39"/>
      <c r="DWH218" s="39"/>
      <c r="DWI218" s="39"/>
      <c r="DWJ218" s="39"/>
      <c r="DWK218" s="39"/>
      <c r="DWL218" s="39"/>
      <c r="DWM218" s="39"/>
      <c r="DWN218" s="39"/>
      <c r="DWO218" s="39"/>
      <c r="DWP218" s="39"/>
      <c r="DWQ218" s="39"/>
      <c r="DWR218" s="39"/>
      <c r="DWS218" s="39"/>
      <c r="DWT218" s="39"/>
      <c r="DWU218" s="39"/>
      <c r="DWV218" s="39"/>
      <c r="DWW218" s="39"/>
      <c r="DWX218" s="39"/>
      <c r="DWY218" s="39"/>
      <c r="DWZ218" s="39"/>
      <c r="DXA218" s="39"/>
      <c r="DXB218" s="39"/>
      <c r="DXC218" s="39"/>
      <c r="DXD218" s="39"/>
      <c r="DXE218" s="39"/>
      <c r="DXF218" s="39"/>
      <c r="DXG218" s="39"/>
      <c r="DXH218" s="39"/>
      <c r="DXI218" s="39"/>
      <c r="DXJ218" s="39"/>
      <c r="DXK218" s="39"/>
      <c r="DXL218" s="39"/>
      <c r="DXM218" s="39"/>
      <c r="DXN218" s="39"/>
      <c r="DXO218" s="39"/>
      <c r="DXP218" s="39"/>
      <c r="DXQ218" s="39"/>
      <c r="DXR218" s="39"/>
      <c r="DXS218" s="39"/>
      <c r="DXT218" s="39"/>
      <c r="DXU218" s="39"/>
      <c r="DXV218" s="39"/>
      <c r="DXW218" s="39"/>
      <c r="DXX218" s="39"/>
      <c r="DXY218" s="39"/>
      <c r="DXZ218" s="39"/>
      <c r="DYA218" s="39"/>
      <c r="DYB218" s="39"/>
      <c r="DYC218" s="39"/>
      <c r="DYD218" s="39"/>
      <c r="DYE218" s="39"/>
      <c r="DYF218" s="39"/>
      <c r="DYG218" s="39"/>
      <c r="DYH218" s="39"/>
      <c r="DYI218" s="39"/>
      <c r="DYJ218" s="39"/>
      <c r="DYK218" s="39"/>
      <c r="DYL218" s="39"/>
      <c r="DYM218" s="39"/>
      <c r="DYN218" s="39"/>
      <c r="DYO218" s="39"/>
      <c r="DYP218" s="39"/>
      <c r="DYQ218" s="39"/>
      <c r="DYR218" s="39"/>
      <c r="DYS218" s="39"/>
      <c r="DYT218" s="39"/>
      <c r="DYU218" s="39"/>
      <c r="DYV218" s="39"/>
      <c r="DYW218" s="39"/>
      <c r="DYX218" s="39"/>
      <c r="DYY218" s="39"/>
      <c r="DYZ218" s="39"/>
      <c r="DZA218" s="39"/>
      <c r="DZB218" s="39"/>
      <c r="DZC218" s="39"/>
      <c r="DZD218" s="39"/>
      <c r="DZE218" s="39"/>
      <c r="DZF218" s="39"/>
      <c r="DZG218" s="39"/>
      <c r="DZH218" s="39"/>
      <c r="DZI218" s="39"/>
      <c r="DZJ218" s="39"/>
      <c r="DZK218" s="39"/>
      <c r="DZL218" s="39"/>
      <c r="DZM218" s="39"/>
      <c r="DZN218" s="39"/>
      <c r="DZO218" s="39"/>
      <c r="DZP218" s="39"/>
      <c r="DZQ218" s="39"/>
      <c r="DZR218" s="39"/>
      <c r="DZS218" s="39"/>
      <c r="DZT218" s="39"/>
      <c r="DZU218" s="39"/>
      <c r="DZV218" s="39"/>
      <c r="DZW218" s="39"/>
      <c r="DZX218" s="39"/>
      <c r="DZY218" s="39"/>
      <c r="DZZ218" s="39"/>
      <c r="EAA218" s="39"/>
      <c r="EAB218" s="39"/>
      <c r="EAC218" s="39"/>
      <c r="EAD218" s="39"/>
      <c r="EAE218" s="39"/>
      <c r="EAF218" s="39"/>
      <c r="EAG218" s="39"/>
      <c r="EAH218" s="39"/>
      <c r="EAI218" s="39"/>
      <c r="EAJ218" s="39"/>
      <c r="EAK218" s="39"/>
      <c r="EAL218" s="39"/>
      <c r="EAM218" s="39"/>
      <c r="EAN218" s="39"/>
      <c r="EAO218" s="39"/>
      <c r="EAP218" s="39"/>
      <c r="EAQ218" s="39"/>
      <c r="EAR218" s="39"/>
      <c r="EAS218" s="39"/>
      <c r="EAT218" s="39"/>
      <c r="EAU218" s="39"/>
      <c r="EAV218" s="39"/>
      <c r="EAW218" s="39"/>
      <c r="EAX218" s="39"/>
      <c r="EAY218" s="39"/>
      <c r="EAZ218" s="39"/>
      <c r="EBA218" s="39"/>
      <c r="EBB218" s="39"/>
      <c r="EBC218" s="39"/>
      <c r="EBD218" s="39"/>
      <c r="EBE218" s="39"/>
      <c r="EBF218" s="39"/>
      <c r="EBG218" s="39"/>
      <c r="EBH218" s="39"/>
      <c r="EBI218" s="39"/>
      <c r="EBJ218" s="39"/>
      <c r="EBK218" s="39"/>
      <c r="EBL218" s="39"/>
      <c r="EBM218" s="39"/>
      <c r="EBN218" s="39"/>
      <c r="EBO218" s="39"/>
      <c r="EBP218" s="39"/>
      <c r="EBQ218" s="39"/>
      <c r="EBR218" s="39"/>
      <c r="EBS218" s="39"/>
      <c r="EBT218" s="39"/>
      <c r="EBU218" s="39"/>
      <c r="EBV218" s="39"/>
      <c r="EBW218" s="39"/>
      <c r="EBX218" s="39"/>
      <c r="EBY218" s="39"/>
      <c r="EBZ218" s="39"/>
      <c r="ECA218" s="39"/>
      <c r="ECB218" s="39"/>
      <c r="ECC218" s="39"/>
      <c r="ECD218" s="39"/>
      <c r="ECE218" s="39"/>
      <c r="ECF218" s="39"/>
      <c r="ECG218" s="39"/>
      <c r="ECH218" s="39"/>
      <c r="ECI218" s="39"/>
      <c r="ECJ218" s="39"/>
      <c r="ECK218" s="39"/>
      <c r="ECL218" s="39"/>
      <c r="ECM218" s="39"/>
      <c r="ECN218" s="39"/>
      <c r="ECO218" s="39"/>
      <c r="ECP218" s="39"/>
      <c r="ECQ218" s="39"/>
      <c r="ECR218" s="39"/>
      <c r="ECS218" s="39"/>
      <c r="ECT218" s="39"/>
      <c r="ECU218" s="39"/>
      <c r="ECV218" s="39"/>
      <c r="ECW218" s="39"/>
      <c r="ECX218" s="39"/>
      <c r="ECY218" s="39"/>
      <c r="ECZ218" s="39"/>
      <c r="EDA218" s="39"/>
      <c r="EDB218" s="39"/>
      <c r="EDC218" s="39"/>
      <c r="EDD218" s="39"/>
      <c r="EDE218" s="39"/>
      <c r="EDF218" s="39"/>
      <c r="EDG218" s="39"/>
      <c r="EDH218" s="39"/>
      <c r="EDI218" s="39"/>
      <c r="EDJ218" s="39"/>
      <c r="EDK218" s="39"/>
      <c r="EDL218" s="39"/>
      <c r="EDM218" s="39"/>
      <c r="EDN218" s="39"/>
      <c r="EDO218" s="39"/>
      <c r="EDP218" s="39"/>
      <c r="EDQ218" s="39"/>
      <c r="EDR218" s="39"/>
      <c r="EDS218" s="39"/>
      <c r="EDT218" s="39"/>
      <c r="EDU218" s="39"/>
      <c r="EDV218" s="39"/>
      <c r="EDW218" s="39"/>
      <c r="EDX218" s="39"/>
      <c r="EDY218" s="39"/>
      <c r="EDZ218" s="39"/>
      <c r="EEA218" s="39"/>
      <c r="EEB218" s="39"/>
      <c r="EEC218" s="39"/>
      <c r="EED218" s="39"/>
      <c r="EEE218" s="39"/>
      <c r="EEF218" s="39"/>
      <c r="EEG218" s="39"/>
      <c r="EEH218" s="39"/>
      <c r="EEI218" s="39"/>
      <c r="EEJ218" s="39"/>
      <c r="EEK218" s="39"/>
      <c r="EEL218" s="39"/>
      <c r="EEM218" s="39"/>
      <c r="EEN218" s="39"/>
      <c r="EEO218" s="39"/>
      <c r="EEP218" s="39"/>
      <c r="EEQ218" s="39"/>
      <c r="EER218" s="39"/>
      <c r="EES218" s="39"/>
      <c r="EET218" s="39"/>
      <c r="EEU218" s="39"/>
      <c r="EEV218" s="39"/>
      <c r="EEW218" s="39"/>
      <c r="EEX218" s="39"/>
      <c r="EEY218" s="39"/>
      <c r="EEZ218" s="39"/>
      <c r="EFA218" s="39"/>
      <c r="EFB218" s="39"/>
      <c r="EFC218" s="39"/>
      <c r="EFD218" s="39"/>
      <c r="EFE218" s="39"/>
      <c r="EFF218" s="39"/>
      <c r="EFG218" s="39"/>
      <c r="EFH218" s="39"/>
      <c r="EFI218" s="39"/>
      <c r="EFJ218" s="39"/>
      <c r="EFK218" s="39"/>
      <c r="EFL218" s="39"/>
      <c r="EFM218" s="39"/>
      <c r="EFN218" s="39"/>
      <c r="EFO218" s="39"/>
      <c r="EFP218" s="39"/>
      <c r="EFQ218" s="39"/>
      <c r="EFR218" s="39"/>
      <c r="EFS218" s="39"/>
      <c r="EFT218" s="39"/>
      <c r="EFU218" s="39"/>
      <c r="EFV218" s="39"/>
      <c r="EFW218" s="39"/>
      <c r="EFX218" s="39"/>
      <c r="EFY218" s="39"/>
      <c r="EFZ218" s="39"/>
      <c r="EGA218" s="39"/>
      <c r="EGB218" s="39"/>
      <c r="EGC218" s="39"/>
      <c r="EGD218" s="39"/>
      <c r="EGE218" s="39"/>
      <c r="EGF218" s="39"/>
      <c r="EGG218" s="39"/>
      <c r="EGH218" s="39"/>
      <c r="EGI218" s="39"/>
      <c r="EGJ218" s="39"/>
      <c r="EGK218" s="39"/>
      <c r="EGL218" s="39"/>
      <c r="EGM218" s="39"/>
      <c r="EGN218" s="39"/>
      <c r="EGO218" s="39"/>
      <c r="EGP218" s="39"/>
      <c r="EGQ218" s="39"/>
      <c r="EGR218" s="39"/>
      <c r="EGS218" s="39"/>
      <c r="EGT218" s="39"/>
      <c r="EGU218" s="39"/>
      <c r="EGV218" s="39"/>
      <c r="EGW218" s="39"/>
      <c r="EGX218" s="39"/>
      <c r="EGY218" s="39"/>
      <c r="EGZ218" s="39"/>
      <c r="EHA218" s="39"/>
      <c r="EHB218" s="39"/>
      <c r="EHC218" s="39"/>
      <c r="EHD218" s="39"/>
      <c r="EHE218" s="39"/>
      <c r="EHF218" s="39"/>
      <c r="EHG218" s="39"/>
      <c r="EHH218" s="39"/>
      <c r="EHI218" s="39"/>
      <c r="EHJ218" s="39"/>
      <c r="EHK218" s="39"/>
      <c r="EHL218" s="39"/>
      <c r="EHM218" s="39"/>
      <c r="EHN218" s="39"/>
      <c r="EHO218" s="39"/>
      <c r="EHP218" s="39"/>
      <c r="EHQ218" s="39"/>
      <c r="EHR218" s="39"/>
      <c r="EHS218" s="39"/>
      <c r="EHT218" s="39"/>
      <c r="EHU218" s="39"/>
      <c r="EHV218" s="39"/>
      <c r="EHW218" s="39"/>
      <c r="EHX218" s="39"/>
      <c r="EHY218" s="39"/>
      <c r="EHZ218" s="39"/>
      <c r="EIA218" s="39"/>
      <c r="EIB218" s="39"/>
      <c r="EIC218" s="39"/>
      <c r="EID218" s="39"/>
      <c r="EIE218" s="39"/>
      <c r="EIF218" s="39"/>
      <c r="EIG218" s="39"/>
      <c r="EIH218" s="39"/>
      <c r="EII218" s="39"/>
      <c r="EIJ218" s="39"/>
      <c r="EIK218" s="39"/>
      <c r="EIL218" s="39"/>
      <c r="EIM218" s="39"/>
      <c r="EIN218" s="39"/>
      <c r="EIO218" s="39"/>
      <c r="EIP218" s="39"/>
      <c r="EIQ218" s="39"/>
      <c r="EIR218" s="39"/>
      <c r="EIS218" s="39"/>
      <c r="EIT218" s="39"/>
      <c r="EIU218" s="39"/>
      <c r="EIV218" s="39"/>
      <c r="EIW218" s="39"/>
      <c r="EIX218" s="39"/>
      <c r="EIY218" s="39"/>
      <c r="EIZ218" s="39"/>
      <c r="EJA218" s="39"/>
      <c r="EJB218" s="39"/>
      <c r="EJC218" s="39"/>
      <c r="EJD218" s="39"/>
      <c r="EJE218" s="39"/>
      <c r="EJF218" s="39"/>
      <c r="EJG218" s="39"/>
      <c r="EJH218" s="39"/>
      <c r="EJI218" s="39"/>
      <c r="EJJ218" s="39"/>
      <c r="EJK218" s="39"/>
      <c r="EJL218" s="39"/>
      <c r="EJM218" s="39"/>
      <c r="EJN218" s="39"/>
      <c r="EJO218" s="39"/>
      <c r="EJP218" s="39"/>
      <c r="EJQ218" s="39"/>
      <c r="EJR218" s="39"/>
      <c r="EJS218" s="39"/>
      <c r="EJT218" s="39"/>
      <c r="EJU218" s="39"/>
      <c r="EJV218" s="39"/>
      <c r="EJW218" s="39"/>
      <c r="EJX218" s="39"/>
      <c r="EJY218" s="39"/>
      <c r="EJZ218" s="39"/>
      <c r="EKA218" s="39"/>
      <c r="EKB218" s="39"/>
      <c r="EKC218" s="39"/>
      <c r="EKD218" s="39"/>
      <c r="EKE218" s="39"/>
      <c r="EKF218" s="39"/>
      <c r="EKG218" s="39"/>
      <c r="EKH218" s="39"/>
      <c r="EKI218" s="39"/>
      <c r="EKJ218" s="39"/>
      <c r="EKK218" s="39"/>
      <c r="EKL218" s="39"/>
      <c r="EKM218" s="39"/>
      <c r="EKN218" s="39"/>
      <c r="EKO218" s="39"/>
      <c r="EKP218" s="39"/>
      <c r="EKQ218" s="39"/>
      <c r="EKR218" s="39"/>
      <c r="EKS218" s="39"/>
      <c r="EKT218" s="39"/>
      <c r="EKU218" s="39"/>
      <c r="EKV218" s="39"/>
      <c r="EKW218" s="39"/>
      <c r="EKX218" s="39"/>
      <c r="EKY218" s="39"/>
      <c r="EKZ218" s="39"/>
      <c r="ELA218" s="39"/>
      <c r="ELB218" s="39"/>
      <c r="ELC218" s="39"/>
      <c r="ELD218" s="39"/>
      <c r="ELE218" s="39"/>
      <c r="ELF218" s="39"/>
      <c r="ELG218" s="39"/>
      <c r="ELH218" s="39"/>
      <c r="ELI218" s="39"/>
      <c r="ELJ218" s="39"/>
      <c r="ELK218" s="39"/>
      <c r="ELL218" s="39"/>
      <c r="ELM218" s="39"/>
      <c r="ELN218" s="39"/>
      <c r="ELO218" s="39"/>
      <c r="ELP218" s="39"/>
      <c r="ELQ218" s="39"/>
      <c r="ELR218" s="39"/>
      <c r="ELS218" s="39"/>
      <c r="ELT218" s="39"/>
      <c r="ELU218" s="39"/>
      <c r="ELV218" s="39"/>
      <c r="ELW218" s="39"/>
      <c r="ELX218" s="39"/>
      <c r="ELY218" s="39"/>
      <c r="ELZ218" s="39"/>
      <c r="EMA218" s="39"/>
      <c r="EMB218" s="39"/>
      <c r="EMC218" s="39"/>
      <c r="EMD218" s="39"/>
      <c r="EME218" s="39"/>
      <c r="EMF218" s="39"/>
      <c r="EMG218" s="39"/>
      <c r="EMH218" s="39"/>
      <c r="EMI218" s="39"/>
      <c r="EMJ218" s="39"/>
      <c r="EMK218" s="39"/>
      <c r="EML218" s="39"/>
      <c r="EMM218" s="39"/>
      <c r="EMN218" s="39"/>
      <c r="EMO218" s="39"/>
      <c r="EMP218" s="39"/>
      <c r="EMQ218" s="39"/>
      <c r="EMR218" s="39"/>
      <c r="EMS218" s="39"/>
      <c r="EMT218" s="39"/>
      <c r="EMU218" s="39"/>
      <c r="EMV218" s="39"/>
      <c r="EMW218" s="39"/>
      <c r="EMX218" s="39"/>
      <c r="EMY218" s="39"/>
      <c r="EMZ218" s="39"/>
      <c r="ENA218" s="39"/>
      <c r="ENB218" s="39"/>
      <c r="ENC218" s="39"/>
      <c r="END218" s="39"/>
      <c r="ENE218" s="39"/>
      <c r="ENF218" s="39"/>
      <c r="ENG218" s="39"/>
      <c r="ENH218" s="39"/>
      <c r="ENI218" s="39"/>
      <c r="ENJ218" s="39"/>
      <c r="ENK218" s="39"/>
      <c r="ENL218" s="39"/>
      <c r="ENM218" s="39"/>
      <c r="ENN218" s="39"/>
      <c r="ENO218" s="39"/>
      <c r="ENP218" s="39"/>
      <c r="ENQ218" s="39"/>
      <c r="ENR218" s="39"/>
      <c r="ENS218" s="39"/>
      <c r="ENT218" s="39"/>
      <c r="ENU218" s="39"/>
      <c r="ENV218" s="39"/>
      <c r="ENW218" s="39"/>
      <c r="ENX218" s="39"/>
      <c r="ENY218" s="39"/>
      <c r="ENZ218" s="39"/>
      <c r="EOA218" s="39"/>
      <c r="EOB218" s="39"/>
      <c r="EOC218" s="39"/>
      <c r="EOD218" s="39"/>
      <c r="EOE218" s="39"/>
      <c r="EOF218" s="39"/>
      <c r="EOG218" s="39"/>
      <c r="EOH218" s="39"/>
      <c r="EOI218" s="39"/>
      <c r="EOJ218" s="39"/>
      <c r="EOK218" s="39"/>
      <c r="EOL218" s="39"/>
      <c r="EOM218" s="39"/>
      <c r="EON218" s="39"/>
      <c r="EOO218" s="39"/>
      <c r="EOP218" s="39"/>
      <c r="EOQ218" s="39"/>
      <c r="EOR218" s="39"/>
      <c r="EOS218" s="39"/>
      <c r="EOT218" s="39"/>
      <c r="EOU218" s="39"/>
      <c r="EOV218" s="39"/>
      <c r="EOW218" s="39"/>
      <c r="EOX218" s="39"/>
      <c r="EOY218" s="39"/>
      <c r="EOZ218" s="39"/>
      <c r="EPA218" s="39"/>
      <c r="EPB218" s="39"/>
      <c r="EPC218" s="39"/>
      <c r="EPD218" s="39"/>
      <c r="EPE218" s="39"/>
      <c r="EPF218" s="39"/>
      <c r="EPG218" s="39"/>
      <c r="EPH218" s="39"/>
      <c r="EPI218" s="39"/>
      <c r="EPJ218" s="39"/>
      <c r="EPK218" s="39"/>
      <c r="EPL218" s="39"/>
      <c r="EPM218" s="39"/>
      <c r="EPN218" s="39"/>
      <c r="EPO218" s="39"/>
      <c r="EPP218" s="39"/>
      <c r="EPQ218" s="39"/>
      <c r="EPR218" s="39"/>
      <c r="EPS218" s="39"/>
      <c r="EPT218" s="39"/>
      <c r="EPU218" s="39"/>
      <c r="EPV218" s="39"/>
      <c r="EPW218" s="39"/>
      <c r="EPX218" s="39"/>
      <c r="EPY218" s="39"/>
      <c r="EPZ218" s="39"/>
      <c r="EQA218" s="39"/>
      <c r="EQB218" s="39"/>
      <c r="EQC218" s="39"/>
      <c r="EQD218" s="39"/>
      <c r="EQE218" s="39"/>
      <c r="EQF218" s="39"/>
      <c r="EQG218" s="39"/>
      <c r="EQH218" s="39"/>
      <c r="EQI218" s="39"/>
      <c r="EQJ218" s="39"/>
      <c r="EQK218" s="39"/>
      <c r="EQL218" s="39"/>
      <c r="EQM218" s="39"/>
      <c r="EQN218" s="39"/>
      <c r="EQO218" s="39"/>
      <c r="EQP218" s="39"/>
      <c r="EQQ218" s="39"/>
      <c r="EQR218" s="39"/>
      <c r="EQS218" s="39"/>
      <c r="EQT218" s="39"/>
      <c r="EQU218" s="39"/>
      <c r="EQV218" s="39"/>
      <c r="EQW218" s="39"/>
      <c r="EQX218" s="39"/>
      <c r="EQY218" s="39"/>
      <c r="EQZ218" s="39"/>
      <c r="ERA218" s="39"/>
      <c r="ERB218" s="39"/>
      <c r="ERC218" s="39"/>
      <c r="ERD218" s="39"/>
      <c r="ERE218" s="39"/>
      <c r="ERF218" s="39"/>
      <c r="ERG218" s="39"/>
      <c r="ERH218" s="39"/>
      <c r="ERI218" s="39"/>
      <c r="ERJ218" s="39"/>
      <c r="ERK218" s="39"/>
      <c r="ERL218" s="39"/>
      <c r="ERM218" s="39"/>
      <c r="ERN218" s="39"/>
      <c r="ERO218" s="39"/>
      <c r="ERP218" s="39"/>
      <c r="ERQ218" s="39"/>
      <c r="ERR218" s="39"/>
      <c r="ERS218" s="39"/>
      <c r="ERT218" s="39"/>
      <c r="ERU218" s="39"/>
      <c r="ERV218" s="39"/>
      <c r="ERW218" s="39"/>
      <c r="ERX218" s="39"/>
      <c r="ERY218" s="39"/>
      <c r="ERZ218" s="39"/>
      <c r="ESA218" s="39"/>
      <c r="ESB218" s="39"/>
      <c r="ESC218" s="39"/>
      <c r="ESD218" s="39"/>
      <c r="ESE218" s="39"/>
      <c r="ESF218" s="39"/>
      <c r="ESG218" s="39"/>
      <c r="ESH218" s="39"/>
      <c r="ESI218" s="39"/>
      <c r="ESJ218" s="39"/>
      <c r="ESK218" s="39"/>
      <c r="ESL218" s="39"/>
      <c r="ESM218" s="39"/>
      <c r="ESN218" s="39"/>
      <c r="ESO218" s="39"/>
      <c r="ESP218" s="39"/>
      <c r="ESQ218" s="39"/>
      <c r="ESR218" s="39"/>
      <c r="ESS218" s="39"/>
      <c r="EST218" s="39"/>
      <c r="ESU218" s="39"/>
      <c r="ESV218" s="39"/>
      <c r="ESW218" s="39"/>
      <c r="ESX218" s="39"/>
      <c r="ESY218" s="39"/>
      <c r="ESZ218" s="39"/>
      <c r="ETA218" s="39"/>
      <c r="ETB218" s="39"/>
      <c r="ETC218" s="39"/>
      <c r="ETD218" s="39"/>
      <c r="ETE218" s="39"/>
      <c r="ETF218" s="39"/>
      <c r="ETG218" s="39"/>
      <c r="ETH218" s="39"/>
      <c r="ETI218" s="39"/>
      <c r="ETJ218" s="39"/>
      <c r="ETK218" s="39"/>
      <c r="ETL218" s="39"/>
      <c r="ETM218" s="39"/>
      <c r="ETN218" s="39"/>
      <c r="ETO218" s="39"/>
      <c r="ETP218" s="39"/>
      <c r="ETQ218" s="39"/>
      <c r="ETR218" s="39"/>
      <c r="ETS218" s="39"/>
      <c r="ETT218" s="39"/>
      <c r="ETU218" s="39"/>
      <c r="ETV218" s="39"/>
      <c r="ETW218" s="39"/>
      <c r="ETX218" s="39"/>
      <c r="ETY218" s="39"/>
      <c r="ETZ218" s="39"/>
      <c r="EUA218" s="39"/>
      <c r="EUB218" s="39"/>
      <c r="EUC218" s="39"/>
      <c r="EUD218" s="39"/>
      <c r="EUE218" s="39"/>
      <c r="EUF218" s="39"/>
      <c r="EUG218" s="39"/>
      <c r="EUH218" s="39"/>
      <c r="EUI218" s="39"/>
      <c r="EUJ218" s="39"/>
      <c r="EUK218" s="39"/>
      <c r="EUL218" s="39"/>
      <c r="EUM218" s="39"/>
      <c r="EUN218" s="39"/>
      <c r="EUO218" s="39"/>
      <c r="EUP218" s="39"/>
      <c r="EUQ218" s="39"/>
      <c r="EUR218" s="39"/>
      <c r="EUS218" s="39"/>
      <c r="EUT218" s="39"/>
      <c r="EUU218" s="39"/>
      <c r="EUV218" s="39"/>
      <c r="EUW218" s="39"/>
      <c r="EUX218" s="39"/>
      <c r="EUY218" s="39"/>
      <c r="EUZ218" s="39"/>
      <c r="EVA218" s="39"/>
      <c r="EVB218" s="39"/>
      <c r="EVC218" s="39"/>
      <c r="EVD218" s="39"/>
      <c r="EVE218" s="39"/>
      <c r="EVF218" s="39"/>
      <c r="EVG218" s="39"/>
      <c r="EVH218" s="39"/>
      <c r="EVI218" s="39"/>
      <c r="EVJ218" s="39"/>
      <c r="EVK218" s="39"/>
      <c r="EVL218" s="39"/>
      <c r="EVM218" s="39"/>
      <c r="EVN218" s="39"/>
      <c r="EVO218" s="39"/>
      <c r="EVP218" s="39"/>
      <c r="EVQ218" s="39"/>
      <c r="EVR218" s="39"/>
      <c r="EVS218" s="39"/>
      <c r="EVT218" s="39"/>
      <c r="EVU218" s="39"/>
      <c r="EVV218" s="39"/>
      <c r="EVW218" s="39"/>
      <c r="EVX218" s="39"/>
      <c r="EVY218" s="39"/>
      <c r="EVZ218" s="39"/>
      <c r="EWA218" s="39"/>
      <c r="EWB218" s="39"/>
      <c r="EWC218" s="39"/>
      <c r="EWD218" s="39"/>
      <c r="EWE218" s="39"/>
      <c r="EWF218" s="39"/>
      <c r="EWG218" s="39"/>
      <c r="EWH218" s="39"/>
      <c r="EWI218" s="39"/>
      <c r="EWJ218" s="39"/>
      <c r="EWK218" s="39"/>
      <c r="EWL218" s="39"/>
      <c r="EWM218" s="39"/>
      <c r="EWN218" s="39"/>
      <c r="EWO218" s="39"/>
      <c r="EWP218" s="39"/>
      <c r="EWQ218" s="39"/>
      <c r="EWR218" s="39"/>
      <c r="EWS218" s="39"/>
      <c r="EWT218" s="39"/>
      <c r="EWU218" s="39"/>
      <c r="EWV218" s="39"/>
      <c r="EWW218" s="39"/>
      <c r="EWX218" s="39"/>
      <c r="EWY218" s="39"/>
      <c r="EWZ218" s="39"/>
      <c r="EXA218" s="39"/>
      <c r="EXB218" s="39"/>
      <c r="EXC218" s="39"/>
      <c r="EXD218" s="39"/>
      <c r="EXE218" s="39"/>
      <c r="EXF218" s="39"/>
      <c r="EXG218" s="39"/>
      <c r="EXH218" s="39"/>
      <c r="EXI218" s="39"/>
      <c r="EXJ218" s="39"/>
      <c r="EXK218" s="39"/>
      <c r="EXL218" s="39"/>
      <c r="EXM218" s="39"/>
      <c r="EXN218" s="39"/>
      <c r="EXO218" s="39"/>
      <c r="EXP218" s="39"/>
      <c r="EXQ218" s="39"/>
      <c r="EXR218" s="39"/>
      <c r="EXS218" s="39"/>
      <c r="EXT218" s="39"/>
      <c r="EXU218" s="39"/>
      <c r="EXV218" s="39"/>
      <c r="EXW218" s="39"/>
      <c r="EXX218" s="39"/>
      <c r="EXY218" s="39"/>
      <c r="EXZ218" s="39"/>
      <c r="EYA218" s="39"/>
      <c r="EYB218" s="39"/>
      <c r="EYC218" s="39"/>
      <c r="EYD218" s="39"/>
      <c r="EYE218" s="39"/>
      <c r="EYF218" s="39"/>
      <c r="EYG218" s="39"/>
      <c r="EYH218" s="39"/>
      <c r="EYI218" s="39"/>
      <c r="EYJ218" s="39"/>
      <c r="EYK218" s="39"/>
      <c r="EYL218" s="39"/>
      <c r="EYM218" s="39"/>
      <c r="EYN218" s="39"/>
      <c r="EYO218" s="39"/>
      <c r="EYP218" s="39"/>
      <c r="EYQ218" s="39"/>
      <c r="EYR218" s="39"/>
      <c r="EYS218" s="39"/>
      <c r="EYT218" s="39"/>
      <c r="EYU218" s="39"/>
      <c r="EYV218" s="39"/>
      <c r="EYW218" s="39"/>
      <c r="EYX218" s="39"/>
      <c r="EYY218" s="39"/>
      <c r="EYZ218" s="39"/>
      <c r="EZA218" s="39"/>
      <c r="EZB218" s="39"/>
      <c r="EZC218" s="39"/>
      <c r="EZD218" s="39"/>
      <c r="EZE218" s="39"/>
      <c r="EZF218" s="39"/>
      <c r="EZG218" s="39"/>
      <c r="EZH218" s="39"/>
      <c r="EZI218" s="39"/>
      <c r="EZJ218" s="39"/>
      <c r="EZK218" s="39"/>
      <c r="EZL218" s="39"/>
      <c r="EZM218" s="39"/>
      <c r="EZN218" s="39"/>
      <c r="EZO218" s="39"/>
      <c r="EZP218" s="39"/>
      <c r="EZQ218" s="39"/>
      <c r="EZR218" s="39"/>
      <c r="EZS218" s="39"/>
      <c r="EZT218" s="39"/>
      <c r="EZU218" s="39"/>
      <c r="EZV218" s="39"/>
      <c r="EZW218" s="39"/>
      <c r="EZX218" s="39"/>
      <c r="EZY218" s="39"/>
      <c r="EZZ218" s="39"/>
      <c r="FAA218" s="39"/>
      <c r="FAB218" s="39"/>
      <c r="FAC218" s="39"/>
      <c r="FAD218" s="39"/>
      <c r="FAE218" s="39"/>
      <c r="FAF218" s="39"/>
      <c r="FAG218" s="39"/>
      <c r="FAH218" s="39"/>
      <c r="FAI218" s="39"/>
      <c r="FAJ218" s="39"/>
      <c r="FAK218" s="39"/>
      <c r="FAL218" s="39"/>
      <c r="FAM218" s="39"/>
      <c r="FAN218" s="39"/>
      <c r="FAO218" s="39"/>
      <c r="FAP218" s="39"/>
      <c r="FAQ218" s="39"/>
      <c r="FAR218" s="39"/>
      <c r="FAS218" s="39"/>
      <c r="FAT218" s="39"/>
      <c r="FAU218" s="39"/>
      <c r="FAV218" s="39"/>
      <c r="FAW218" s="39"/>
      <c r="FAX218" s="39"/>
      <c r="FAY218" s="39"/>
      <c r="FAZ218" s="39"/>
      <c r="FBA218" s="39"/>
      <c r="FBB218" s="39"/>
      <c r="FBC218" s="39"/>
      <c r="FBD218" s="39"/>
      <c r="FBE218" s="39"/>
      <c r="FBF218" s="39"/>
      <c r="FBG218" s="39"/>
      <c r="FBH218" s="39"/>
      <c r="FBI218" s="39"/>
      <c r="FBJ218" s="39"/>
      <c r="FBK218" s="39"/>
      <c r="FBL218" s="39"/>
      <c r="FBM218" s="39"/>
      <c r="FBN218" s="39"/>
      <c r="FBO218" s="39"/>
      <c r="FBP218" s="39"/>
      <c r="FBQ218" s="39"/>
      <c r="FBR218" s="39"/>
      <c r="FBS218" s="39"/>
      <c r="FBT218" s="39"/>
      <c r="FBU218" s="39"/>
      <c r="FBV218" s="39"/>
      <c r="FBW218" s="39"/>
      <c r="FBX218" s="39"/>
      <c r="FBY218" s="39"/>
      <c r="FBZ218" s="39"/>
      <c r="FCA218" s="39"/>
      <c r="FCB218" s="39"/>
      <c r="FCC218" s="39"/>
      <c r="FCD218" s="39"/>
      <c r="FCE218" s="39"/>
      <c r="FCF218" s="39"/>
      <c r="FCG218" s="39"/>
      <c r="FCH218" s="39"/>
      <c r="FCI218" s="39"/>
      <c r="FCJ218" s="39"/>
      <c r="FCK218" s="39"/>
      <c r="FCL218" s="39"/>
      <c r="FCM218" s="39"/>
      <c r="FCN218" s="39"/>
      <c r="FCO218" s="39"/>
      <c r="FCP218" s="39"/>
      <c r="FCQ218" s="39"/>
      <c r="FCR218" s="39"/>
      <c r="FCS218" s="39"/>
      <c r="FCT218" s="39"/>
      <c r="FCU218" s="39"/>
      <c r="FCV218" s="39"/>
      <c r="FCW218" s="39"/>
      <c r="FCX218" s="39"/>
      <c r="FCY218" s="39"/>
      <c r="FCZ218" s="39"/>
      <c r="FDA218" s="39"/>
      <c r="FDB218" s="39"/>
      <c r="FDC218" s="39"/>
      <c r="FDD218" s="39"/>
      <c r="FDE218" s="39"/>
      <c r="FDF218" s="39"/>
      <c r="FDG218" s="39"/>
      <c r="FDH218" s="39"/>
      <c r="FDI218" s="39"/>
      <c r="FDJ218" s="39"/>
      <c r="FDK218" s="39"/>
      <c r="FDL218" s="39"/>
      <c r="FDM218" s="39"/>
      <c r="FDN218" s="39"/>
      <c r="FDO218" s="39"/>
      <c r="FDP218" s="39"/>
      <c r="FDQ218" s="39"/>
      <c r="FDR218" s="39"/>
      <c r="FDS218" s="39"/>
      <c r="FDT218" s="39"/>
      <c r="FDU218" s="39"/>
      <c r="FDV218" s="39"/>
      <c r="FDW218" s="39"/>
      <c r="FDX218" s="39"/>
      <c r="FDY218" s="39"/>
      <c r="FDZ218" s="39"/>
      <c r="FEA218" s="39"/>
      <c r="FEB218" s="39"/>
      <c r="FEC218" s="39"/>
      <c r="FED218" s="39"/>
      <c r="FEE218" s="39"/>
      <c r="FEF218" s="39"/>
      <c r="FEG218" s="39"/>
      <c r="FEH218" s="39"/>
      <c r="FEI218" s="39"/>
      <c r="FEJ218" s="39"/>
      <c r="FEK218" s="39"/>
      <c r="FEL218" s="39"/>
      <c r="FEM218" s="39"/>
      <c r="FEN218" s="39"/>
      <c r="FEO218" s="39"/>
      <c r="FEP218" s="39"/>
      <c r="FEQ218" s="39"/>
      <c r="FER218" s="39"/>
      <c r="FES218" s="39"/>
      <c r="FET218" s="39"/>
      <c r="FEU218" s="39"/>
      <c r="FEV218" s="39"/>
      <c r="FEW218" s="39"/>
      <c r="FEX218" s="39"/>
      <c r="FEY218" s="39"/>
      <c r="FEZ218" s="39"/>
      <c r="FFA218" s="39"/>
      <c r="FFB218" s="39"/>
      <c r="FFC218" s="39"/>
      <c r="FFD218" s="39"/>
      <c r="FFE218" s="39"/>
      <c r="FFF218" s="39"/>
      <c r="FFG218" s="39"/>
      <c r="FFH218" s="39"/>
      <c r="FFI218" s="39"/>
      <c r="FFJ218" s="39"/>
      <c r="FFK218" s="39"/>
      <c r="FFL218" s="39"/>
      <c r="FFM218" s="39"/>
      <c r="FFN218" s="39"/>
      <c r="FFO218" s="39"/>
      <c r="FFP218" s="39"/>
      <c r="FFQ218" s="39"/>
      <c r="FFR218" s="39"/>
      <c r="FFS218" s="39"/>
      <c r="FFT218" s="39"/>
      <c r="FFU218" s="39"/>
      <c r="FFV218" s="39"/>
      <c r="FFW218" s="39"/>
      <c r="FFX218" s="39"/>
      <c r="FFY218" s="39"/>
      <c r="FFZ218" s="39"/>
      <c r="FGA218" s="39"/>
      <c r="FGB218" s="39"/>
      <c r="FGC218" s="39"/>
      <c r="FGD218" s="39"/>
      <c r="FGE218" s="39"/>
      <c r="FGF218" s="39"/>
      <c r="FGG218" s="39"/>
      <c r="FGH218" s="39"/>
      <c r="FGI218" s="39"/>
      <c r="FGJ218" s="39"/>
      <c r="FGK218" s="39"/>
      <c r="FGL218" s="39"/>
      <c r="FGM218" s="39"/>
      <c r="FGN218" s="39"/>
      <c r="FGO218" s="39"/>
      <c r="FGP218" s="39"/>
      <c r="FGQ218" s="39"/>
      <c r="FGR218" s="39"/>
      <c r="FGS218" s="39"/>
      <c r="FGT218" s="39"/>
      <c r="FGU218" s="39"/>
      <c r="FGV218" s="39"/>
      <c r="FGW218" s="39"/>
      <c r="FGX218" s="39"/>
      <c r="FGY218" s="39"/>
      <c r="FGZ218" s="39"/>
      <c r="FHA218" s="39"/>
      <c r="FHB218" s="39"/>
      <c r="FHC218" s="39"/>
      <c r="FHD218" s="39"/>
      <c r="FHE218" s="39"/>
      <c r="FHF218" s="39"/>
      <c r="FHG218" s="39"/>
      <c r="FHH218" s="39"/>
      <c r="FHI218" s="39"/>
      <c r="FHJ218" s="39"/>
      <c r="FHK218" s="39"/>
      <c r="FHL218" s="39"/>
      <c r="FHM218" s="39"/>
      <c r="FHN218" s="39"/>
      <c r="FHO218" s="39"/>
      <c r="FHP218" s="39"/>
      <c r="FHQ218" s="39"/>
      <c r="FHR218" s="39"/>
      <c r="FHS218" s="39"/>
      <c r="FHT218" s="39"/>
      <c r="FHU218" s="39"/>
      <c r="FHV218" s="39"/>
      <c r="FHW218" s="39"/>
      <c r="FHX218" s="39"/>
      <c r="FHY218" s="39"/>
      <c r="FHZ218" s="39"/>
      <c r="FIA218" s="39"/>
      <c r="FIB218" s="39"/>
      <c r="FIC218" s="39"/>
      <c r="FID218" s="39"/>
      <c r="FIE218" s="39"/>
      <c r="FIF218" s="39"/>
      <c r="FIG218" s="39"/>
      <c r="FIH218" s="39"/>
      <c r="FII218" s="39"/>
      <c r="FIJ218" s="39"/>
      <c r="FIK218" s="39"/>
      <c r="FIL218" s="39"/>
      <c r="FIM218" s="39"/>
      <c r="FIN218" s="39"/>
      <c r="FIO218" s="39"/>
      <c r="FIP218" s="39"/>
      <c r="FIQ218" s="39"/>
      <c r="FIR218" s="39"/>
      <c r="FIS218" s="39"/>
      <c r="FIT218" s="39"/>
      <c r="FIU218" s="39"/>
      <c r="FIV218" s="39"/>
      <c r="FIW218" s="39"/>
      <c r="FIX218" s="39"/>
      <c r="FIY218" s="39"/>
      <c r="FIZ218" s="39"/>
      <c r="FJA218" s="39"/>
      <c r="FJB218" s="39"/>
      <c r="FJC218" s="39"/>
      <c r="FJD218" s="39"/>
      <c r="FJE218" s="39"/>
      <c r="FJF218" s="39"/>
      <c r="FJG218" s="39"/>
      <c r="FJH218" s="39"/>
      <c r="FJI218" s="39"/>
      <c r="FJJ218" s="39"/>
      <c r="FJK218" s="39"/>
      <c r="FJL218" s="39"/>
      <c r="FJM218" s="39"/>
      <c r="FJN218" s="39"/>
      <c r="FJO218" s="39"/>
      <c r="FJP218" s="39"/>
      <c r="FJQ218" s="39"/>
      <c r="FJR218" s="39"/>
      <c r="FJS218" s="39"/>
      <c r="FJT218" s="39"/>
      <c r="FJU218" s="39"/>
      <c r="FJV218" s="39"/>
      <c r="FJW218" s="39"/>
      <c r="FJX218" s="39"/>
      <c r="FJY218" s="39"/>
      <c r="FJZ218" s="39"/>
      <c r="FKA218" s="39"/>
      <c r="FKB218" s="39"/>
      <c r="FKC218" s="39"/>
      <c r="FKD218" s="39"/>
      <c r="FKE218" s="39"/>
      <c r="FKF218" s="39"/>
      <c r="FKG218" s="39"/>
      <c r="FKH218" s="39"/>
      <c r="FKI218" s="39"/>
      <c r="FKJ218" s="39"/>
      <c r="FKK218" s="39"/>
      <c r="FKL218" s="39"/>
      <c r="FKM218" s="39"/>
      <c r="FKN218" s="39"/>
      <c r="FKO218" s="39"/>
      <c r="FKP218" s="39"/>
      <c r="FKQ218" s="39"/>
      <c r="FKR218" s="39"/>
      <c r="FKS218" s="39"/>
      <c r="FKT218" s="39"/>
      <c r="FKU218" s="39"/>
      <c r="FKV218" s="39"/>
      <c r="FKW218" s="39"/>
      <c r="FKX218" s="39"/>
      <c r="FKY218" s="39"/>
      <c r="FKZ218" s="39"/>
      <c r="FLA218" s="39"/>
      <c r="FLB218" s="39"/>
      <c r="FLC218" s="39"/>
      <c r="FLD218" s="39"/>
      <c r="FLE218" s="39"/>
      <c r="FLF218" s="39"/>
      <c r="FLG218" s="39"/>
      <c r="FLH218" s="39"/>
      <c r="FLI218" s="39"/>
      <c r="FLJ218" s="39"/>
      <c r="FLK218" s="39"/>
      <c r="FLL218" s="39"/>
      <c r="FLM218" s="39"/>
      <c r="FLN218" s="39"/>
      <c r="FLO218" s="39"/>
      <c r="FLP218" s="39"/>
      <c r="FLQ218" s="39"/>
      <c r="FLR218" s="39"/>
      <c r="FLS218" s="39"/>
      <c r="FLT218" s="39"/>
      <c r="FLU218" s="39"/>
      <c r="FLV218" s="39"/>
      <c r="FLW218" s="39"/>
      <c r="FLX218" s="39"/>
      <c r="FLY218" s="39"/>
      <c r="FLZ218" s="39"/>
      <c r="FMA218" s="39"/>
      <c r="FMB218" s="39"/>
      <c r="FMC218" s="39"/>
      <c r="FMD218" s="39"/>
      <c r="FME218" s="39"/>
      <c r="FMF218" s="39"/>
      <c r="FMG218" s="39"/>
      <c r="FMH218" s="39"/>
      <c r="FMI218" s="39"/>
      <c r="FMJ218" s="39"/>
      <c r="FMK218" s="39"/>
      <c r="FML218" s="39"/>
      <c r="FMM218" s="39"/>
      <c r="FMN218" s="39"/>
      <c r="FMO218" s="39"/>
      <c r="FMP218" s="39"/>
      <c r="FMQ218" s="39"/>
      <c r="FMR218" s="39"/>
      <c r="FMS218" s="39"/>
      <c r="FMT218" s="39"/>
      <c r="FMU218" s="39"/>
      <c r="FMV218" s="39"/>
      <c r="FMW218" s="39"/>
      <c r="FMX218" s="39"/>
      <c r="FMY218" s="39"/>
      <c r="FMZ218" s="39"/>
      <c r="FNA218" s="39"/>
      <c r="FNB218" s="39"/>
      <c r="FNC218" s="39"/>
      <c r="FND218" s="39"/>
      <c r="FNE218" s="39"/>
      <c r="FNF218" s="39"/>
      <c r="FNG218" s="39"/>
      <c r="FNH218" s="39"/>
      <c r="FNI218" s="39"/>
      <c r="FNJ218" s="39"/>
      <c r="FNK218" s="39"/>
      <c r="FNL218" s="39"/>
      <c r="FNM218" s="39"/>
      <c r="FNN218" s="39"/>
      <c r="FNO218" s="39"/>
      <c r="FNP218" s="39"/>
      <c r="FNQ218" s="39"/>
      <c r="FNR218" s="39"/>
      <c r="FNS218" s="39"/>
      <c r="FNT218" s="39"/>
      <c r="FNU218" s="39"/>
      <c r="FNV218" s="39"/>
      <c r="FNW218" s="39"/>
      <c r="FNX218" s="39"/>
      <c r="FNY218" s="39"/>
      <c r="FNZ218" s="39"/>
      <c r="FOA218" s="39"/>
      <c r="FOB218" s="39"/>
      <c r="FOC218" s="39"/>
      <c r="FOD218" s="39"/>
      <c r="FOE218" s="39"/>
      <c r="FOF218" s="39"/>
      <c r="FOG218" s="39"/>
      <c r="FOH218" s="39"/>
      <c r="FOI218" s="39"/>
      <c r="FOJ218" s="39"/>
      <c r="FOK218" s="39"/>
      <c r="FOL218" s="39"/>
      <c r="FOM218" s="39"/>
      <c r="FON218" s="39"/>
      <c r="FOO218" s="39"/>
      <c r="FOP218" s="39"/>
      <c r="FOQ218" s="39"/>
      <c r="FOR218" s="39"/>
      <c r="FOS218" s="39"/>
      <c r="FOT218" s="39"/>
      <c r="FOU218" s="39"/>
      <c r="FOV218" s="39"/>
      <c r="FOW218" s="39"/>
      <c r="FOX218" s="39"/>
      <c r="FOY218" s="39"/>
      <c r="FOZ218" s="39"/>
      <c r="FPA218" s="39"/>
      <c r="FPB218" s="39"/>
      <c r="FPC218" s="39"/>
      <c r="FPD218" s="39"/>
      <c r="FPE218" s="39"/>
      <c r="FPF218" s="39"/>
      <c r="FPG218" s="39"/>
      <c r="FPH218" s="39"/>
      <c r="FPI218" s="39"/>
      <c r="FPJ218" s="39"/>
      <c r="FPK218" s="39"/>
      <c r="FPL218" s="39"/>
      <c r="FPM218" s="39"/>
      <c r="FPN218" s="39"/>
      <c r="FPO218" s="39"/>
      <c r="FPP218" s="39"/>
      <c r="FPQ218" s="39"/>
      <c r="FPR218" s="39"/>
      <c r="FPS218" s="39"/>
      <c r="FPT218" s="39"/>
      <c r="FPU218" s="39"/>
      <c r="FPV218" s="39"/>
      <c r="FPW218" s="39"/>
      <c r="FPX218" s="39"/>
      <c r="FPY218" s="39"/>
      <c r="FPZ218" s="39"/>
      <c r="FQA218" s="39"/>
      <c r="FQB218" s="39"/>
      <c r="FQC218" s="39"/>
      <c r="FQD218" s="39"/>
      <c r="FQE218" s="39"/>
      <c r="FQF218" s="39"/>
      <c r="FQG218" s="39"/>
      <c r="FQH218" s="39"/>
      <c r="FQI218" s="39"/>
      <c r="FQJ218" s="39"/>
      <c r="FQK218" s="39"/>
      <c r="FQL218" s="39"/>
      <c r="FQM218" s="39"/>
      <c r="FQN218" s="39"/>
      <c r="FQO218" s="39"/>
      <c r="FQP218" s="39"/>
      <c r="FQQ218" s="39"/>
      <c r="FQR218" s="39"/>
      <c r="FQS218" s="39"/>
      <c r="FQT218" s="39"/>
      <c r="FQU218" s="39"/>
      <c r="FQV218" s="39"/>
      <c r="FQW218" s="39"/>
      <c r="FQX218" s="39"/>
      <c r="FQY218" s="39"/>
      <c r="FQZ218" s="39"/>
      <c r="FRA218" s="39"/>
      <c r="FRB218" s="39"/>
      <c r="FRC218" s="39"/>
      <c r="FRD218" s="39"/>
      <c r="FRE218" s="39"/>
      <c r="FRF218" s="39"/>
      <c r="FRG218" s="39"/>
      <c r="FRH218" s="39"/>
      <c r="FRI218" s="39"/>
      <c r="FRJ218" s="39"/>
      <c r="FRK218" s="39"/>
      <c r="FRL218" s="39"/>
      <c r="FRM218" s="39"/>
      <c r="FRN218" s="39"/>
      <c r="FRO218" s="39"/>
      <c r="FRP218" s="39"/>
      <c r="FRQ218" s="39"/>
      <c r="FRR218" s="39"/>
      <c r="FRS218" s="39"/>
      <c r="FRT218" s="39"/>
      <c r="FRU218" s="39"/>
      <c r="FRV218" s="39"/>
      <c r="FRW218" s="39"/>
      <c r="FRX218" s="39"/>
      <c r="FRY218" s="39"/>
      <c r="FRZ218" s="39"/>
      <c r="FSA218" s="39"/>
      <c r="FSB218" s="39"/>
      <c r="FSC218" s="39"/>
      <c r="FSD218" s="39"/>
      <c r="FSE218" s="39"/>
      <c r="FSF218" s="39"/>
      <c r="FSG218" s="39"/>
      <c r="FSH218" s="39"/>
      <c r="FSI218" s="39"/>
      <c r="FSJ218" s="39"/>
      <c r="FSK218" s="39"/>
      <c r="FSL218" s="39"/>
      <c r="FSM218" s="39"/>
      <c r="FSN218" s="39"/>
      <c r="FSO218" s="39"/>
      <c r="FSP218" s="39"/>
      <c r="FSQ218" s="39"/>
      <c r="FSR218" s="39"/>
      <c r="FSS218" s="39"/>
      <c r="FST218" s="39"/>
      <c r="FSU218" s="39"/>
      <c r="FSV218" s="39"/>
      <c r="FSW218" s="39"/>
      <c r="FSX218" s="39"/>
      <c r="FSY218" s="39"/>
      <c r="FSZ218" s="39"/>
      <c r="FTA218" s="39"/>
      <c r="FTB218" s="39"/>
      <c r="FTC218" s="39"/>
      <c r="FTD218" s="39"/>
      <c r="FTE218" s="39"/>
      <c r="FTF218" s="39"/>
      <c r="FTG218" s="39"/>
      <c r="FTH218" s="39"/>
      <c r="FTI218" s="39"/>
      <c r="FTJ218" s="39"/>
      <c r="FTK218" s="39"/>
      <c r="FTL218" s="39"/>
      <c r="FTM218" s="39"/>
      <c r="FTN218" s="39"/>
      <c r="FTO218" s="39"/>
      <c r="FTP218" s="39"/>
      <c r="FTQ218" s="39"/>
      <c r="FTR218" s="39"/>
      <c r="FTS218" s="39"/>
      <c r="FTT218" s="39"/>
      <c r="FTU218" s="39"/>
      <c r="FTV218" s="39"/>
      <c r="FTW218" s="39"/>
      <c r="FTX218" s="39"/>
      <c r="FTY218" s="39"/>
      <c r="FTZ218" s="39"/>
      <c r="FUA218" s="39"/>
      <c r="FUB218" s="39"/>
      <c r="FUC218" s="39"/>
      <c r="FUD218" s="39"/>
      <c r="FUE218" s="39"/>
      <c r="FUF218" s="39"/>
      <c r="FUG218" s="39"/>
      <c r="FUH218" s="39"/>
      <c r="FUI218" s="39"/>
      <c r="FUJ218" s="39"/>
      <c r="FUK218" s="39"/>
      <c r="FUL218" s="39"/>
      <c r="FUM218" s="39"/>
      <c r="FUN218" s="39"/>
      <c r="FUO218" s="39"/>
      <c r="FUP218" s="39"/>
      <c r="FUQ218" s="39"/>
      <c r="FUR218" s="39"/>
      <c r="FUS218" s="39"/>
      <c r="FUT218" s="39"/>
      <c r="FUU218" s="39"/>
      <c r="FUV218" s="39"/>
      <c r="FUW218" s="39"/>
      <c r="FUX218" s="39"/>
      <c r="FUY218" s="39"/>
      <c r="FUZ218" s="39"/>
      <c r="FVA218" s="39"/>
      <c r="FVB218" s="39"/>
      <c r="FVC218" s="39"/>
      <c r="FVD218" s="39"/>
      <c r="FVE218" s="39"/>
      <c r="FVF218" s="39"/>
      <c r="FVG218" s="39"/>
      <c r="FVH218" s="39"/>
      <c r="FVI218" s="39"/>
      <c r="FVJ218" s="39"/>
      <c r="FVK218" s="39"/>
      <c r="FVL218" s="39"/>
      <c r="FVM218" s="39"/>
      <c r="FVN218" s="39"/>
      <c r="FVO218" s="39"/>
      <c r="FVP218" s="39"/>
      <c r="FVQ218" s="39"/>
      <c r="FVR218" s="39"/>
      <c r="FVS218" s="39"/>
      <c r="FVT218" s="39"/>
      <c r="FVU218" s="39"/>
      <c r="FVV218" s="39"/>
      <c r="FVW218" s="39"/>
      <c r="FVX218" s="39"/>
      <c r="FVY218" s="39"/>
      <c r="FVZ218" s="39"/>
      <c r="FWA218" s="39"/>
      <c r="FWB218" s="39"/>
      <c r="FWC218" s="39"/>
      <c r="FWD218" s="39"/>
      <c r="FWE218" s="39"/>
      <c r="FWF218" s="39"/>
      <c r="FWG218" s="39"/>
      <c r="FWH218" s="39"/>
      <c r="FWI218" s="39"/>
      <c r="FWJ218" s="39"/>
      <c r="FWK218" s="39"/>
      <c r="FWL218" s="39"/>
      <c r="FWM218" s="39"/>
      <c r="FWN218" s="39"/>
      <c r="FWO218" s="39"/>
      <c r="FWP218" s="39"/>
      <c r="FWQ218" s="39"/>
      <c r="FWR218" s="39"/>
      <c r="FWS218" s="39"/>
      <c r="FWT218" s="39"/>
      <c r="FWU218" s="39"/>
      <c r="FWV218" s="39"/>
      <c r="FWW218" s="39"/>
      <c r="FWX218" s="39"/>
      <c r="FWY218" s="39"/>
      <c r="FWZ218" s="39"/>
      <c r="FXA218" s="39"/>
      <c r="FXB218" s="39"/>
      <c r="FXC218" s="39"/>
      <c r="FXD218" s="39"/>
      <c r="FXE218" s="39"/>
      <c r="FXF218" s="39"/>
      <c r="FXG218" s="39"/>
      <c r="FXH218" s="39"/>
      <c r="FXI218" s="39"/>
      <c r="FXJ218" s="39"/>
      <c r="FXK218" s="39"/>
      <c r="FXL218" s="39"/>
      <c r="FXM218" s="39"/>
      <c r="FXN218" s="39"/>
      <c r="FXO218" s="39"/>
      <c r="FXP218" s="39"/>
      <c r="FXQ218" s="39"/>
      <c r="FXR218" s="39"/>
      <c r="FXS218" s="39"/>
      <c r="FXT218" s="39"/>
      <c r="FXU218" s="39"/>
      <c r="FXV218" s="39"/>
      <c r="FXW218" s="39"/>
      <c r="FXX218" s="39"/>
      <c r="FXY218" s="39"/>
      <c r="FXZ218" s="39"/>
      <c r="FYA218" s="39"/>
      <c r="FYB218" s="39"/>
      <c r="FYC218" s="39"/>
      <c r="FYD218" s="39"/>
      <c r="FYE218" s="39"/>
      <c r="FYF218" s="39"/>
      <c r="FYG218" s="39"/>
      <c r="FYH218" s="39"/>
      <c r="FYI218" s="39"/>
      <c r="FYJ218" s="39"/>
      <c r="FYK218" s="39"/>
      <c r="FYL218" s="39"/>
      <c r="FYM218" s="39"/>
      <c r="FYN218" s="39"/>
      <c r="FYO218" s="39"/>
      <c r="FYP218" s="39"/>
      <c r="FYQ218" s="39"/>
      <c r="FYR218" s="39"/>
      <c r="FYS218" s="39"/>
      <c r="FYT218" s="39"/>
      <c r="FYU218" s="39"/>
      <c r="FYV218" s="39"/>
      <c r="FYW218" s="39"/>
      <c r="FYX218" s="39"/>
      <c r="FYY218" s="39"/>
      <c r="FYZ218" s="39"/>
      <c r="FZA218" s="39"/>
      <c r="FZB218" s="39"/>
      <c r="FZC218" s="39"/>
      <c r="FZD218" s="39"/>
      <c r="FZE218" s="39"/>
      <c r="FZF218" s="39"/>
      <c r="FZG218" s="39"/>
      <c r="FZH218" s="39"/>
      <c r="FZI218" s="39"/>
      <c r="FZJ218" s="39"/>
      <c r="FZK218" s="39"/>
      <c r="FZL218" s="39"/>
      <c r="FZM218" s="39"/>
      <c r="FZN218" s="39"/>
      <c r="FZO218" s="39"/>
      <c r="FZP218" s="39"/>
      <c r="FZQ218" s="39"/>
      <c r="FZR218" s="39"/>
      <c r="FZS218" s="39"/>
      <c r="FZT218" s="39"/>
      <c r="FZU218" s="39"/>
      <c r="FZV218" s="39"/>
      <c r="FZW218" s="39"/>
      <c r="FZX218" s="39"/>
      <c r="FZY218" s="39"/>
      <c r="FZZ218" s="39"/>
      <c r="GAA218" s="39"/>
      <c r="GAB218" s="39"/>
      <c r="GAC218" s="39"/>
      <c r="GAD218" s="39"/>
      <c r="GAE218" s="39"/>
      <c r="GAF218" s="39"/>
      <c r="GAG218" s="39"/>
      <c r="GAH218" s="39"/>
      <c r="GAI218" s="39"/>
      <c r="GAJ218" s="39"/>
      <c r="GAK218" s="39"/>
      <c r="GAL218" s="39"/>
      <c r="GAM218" s="39"/>
      <c r="GAN218" s="39"/>
      <c r="GAO218" s="39"/>
      <c r="GAP218" s="39"/>
      <c r="GAQ218" s="39"/>
      <c r="GAR218" s="39"/>
      <c r="GAS218" s="39"/>
      <c r="GAT218" s="39"/>
      <c r="GAU218" s="39"/>
      <c r="GAV218" s="39"/>
      <c r="GAW218" s="39"/>
      <c r="GAX218" s="39"/>
      <c r="GAY218" s="39"/>
      <c r="GAZ218" s="39"/>
      <c r="GBA218" s="39"/>
      <c r="GBB218" s="39"/>
      <c r="GBC218" s="39"/>
      <c r="GBD218" s="39"/>
      <c r="GBE218" s="39"/>
      <c r="GBF218" s="39"/>
      <c r="GBG218" s="39"/>
      <c r="GBH218" s="39"/>
      <c r="GBI218" s="39"/>
      <c r="GBJ218" s="39"/>
      <c r="GBK218" s="39"/>
      <c r="GBL218" s="39"/>
      <c r="GBM218" s="39"/>
      <c r="GBN218" s="39"/>
      <c r="GBO218" s="39"/>
      <c r="GBP218" s="39"/>
      <c r="GBQ218" s="39"/>
      <c r="GBR218" s="39"/>
      <c r="GBS218" s="39"/>
      <c r="GBT218" s="39"/>
      <c r="GBU218" s="39"/>
      <c r="GBV218" s="39"/>
      <c r="GBW218" s="39"/>
      <c r="GBX218" s="39"/>
      <c r="GBY218" s="39"/>
      <c r="GBZ218" s="39"/>
      <c r="GCA218" s="39"/>
      <c r="GCB218" s="39"/>
      <c r="GCC218" s="39"/>
      <c r="GCD218" s="39"/>
      <c r="GCE218" s="39"/>
      <c r="GCF218" s="39"/>
      <c r="GCG218" s="39"/>
      <c r="GCH218" s="39"/>
      <c r="GCI218" s="39"/>
      <c r="GCJ218" s="39"/>
      <c r="GCK218" s="39"/>
      <c r="GCL218" s="39"/>
      <c r="GCM218" s="39"/>
      <c r="GCN218" s="39"/>
      <c r="GCO218" s="39"/>
      <c r="GCP218" s="39"/>
      <c r="GCQ218" s="39"/>
      <c r="GCR218" s="39"/>
      <c r="GCS218" s="39"/>
      <c r="GCT218" s="39"/>
      <c r="GCU218" s="39"/>
      <c r="GCV218" s="39"/>
      <c r="GCW218" s="39"/>
      <c r="GCX218" s="39"/>
      <c r="GCY218" s="39"/>
      <c r="GCZ218" s="39"/>
      <c r="GDA218" s="39"/>
      <c r="GDB218" s="39"/>
      <c r="GDC218" s="39"/>
      <c r="GDD218" s="39"/>
      <c r="GDE218" s="39"/>
      <c r="GDF218" s="39"/>
      <c r="GDG218" s="39"/>
      <c r="GDH218" s="39"/>
      <c r="GDI218" s="39"/>
      <c r="GDJ218" s="39"/>
      <c r="GDK218" s="39"/>
      <c r="GDL218" s="39"/>
      <c r="GDM218" s="39"/>
      <c r="GDN218" s="39"/>
      <c r="GDO218" s="39"/>
      <c r="GDP218" s="39"/>
      <c r="GDQ218" s="39"/>
      <c r="GDR218" s="39"/>
      <c r="GDS218" s="39"/>
      <c r="GDT218" s="39"/>
      <c r="GDU218" s="39"/>
      <c r="GDV218" s="39"/>
      <c r="GDW218" s="39"/>
      <c r="GDX218" s="39"/>
      <c r="GDY218" s="39"/>
      <c r="GDZ218" s="39"/>
      <c r="GEA218" s="39"/>
      <c r="GEB218" s="39"/>
      <c r="GEC218" s="39"/>
      <c r="GED218" s="39"/>
      <c r="GEE218" s="39"/>
      <c r="GEF218" s="39"/>
      <c r="GEG218" s="39"/>
      <c r="GEH218" s="39"/>
      <c r="GEI218" s="39"/>
      <c r="GEJ218" s="39"/>
      <c r="GEK218" s="39"/>
      <c r="GEL218" s="39"/>
      <c r="GEM218" s="39"/>
      <c r="GEN218" s="39"/>
      <c r="GEO218" s="39"/>
      <c r="GEP218" s="39"/>
      <c r="GEQ218" s="39"/>
      <c r="GER218" s="39"/>
      <c r="GES218" s="39"/>
      <c r="GET218" s="39"/>
      <c r="GEU218" s="39"/>
      <c r="GEV218" s="39"/>
      <c r="GEW218" s="39"/>
      <c r="GEX218" s="39"/>
      <c r="GEY218" s="39"/>
      <c r="GEZ218" s="39"/>
      <c r="GFA218" s="39"/>
      <c r="GFB218" s="39"/>
      <c r="GFC218" s="39"/>
      <c r="GFD218" s="39"/>
      <c r="GFE218" s="39"/>
      <c r="GFF218" s="39"/>
      <c r="GFG218" s="39"/>
      <c r="GFH218" s="39"/>
      <c r="GFI218" s="39"/>
      <c r="GFJ218" s="39"/>
      <c r="GFK218" s="39"/>
      <c r="GFL218" s="39"/>
      <c r="GFM218" s="39"/>
      <c r="GFN218" s="39"/>
      <c r="GFO218" s="39"/>
      <c r="GFP218" s="39"/>
      <c r="GFQ218" s="39"/>
      <c r="GFR218" s="39"/>
      <c r="GFS218" s="39"/>
      <c r="GFT218" s="39"/>
      <c r="GFU218" s="39"/>
      <c r="GFV218" s="39"/>
      <c r="GFW218" s="39"/>
      <c r="GFX218" s="39"/>
      <c r="GFY218" s="39"/>
      <c r="GFZ218" s="39"/>
      <c r="GGA218" s="39"/>
      <c r="GGB218" s="39"/>
      <c r="GGC218" s="39"/>
      <c r="GGD218" s="39"/>
      <c r="GGE218" s="39"/>
      <c r="GGF218" s="39"/>
      <c r="GGG218" s="39"/>
      <c r="GGH218" s="39"/>
      <c r="GGI218" s="39"/>
      <c r="GGJ218" s="39"/>
      <c r="GGK218" s="39"/>
      <c r="GGL218" s="39"/>
      <c r="GGM218" s="39"/>
      <c r="GGN218" s="39"/>
      <c r="GGO218" s="39"/>
      <c r="GGP218" s="39"/>
      <c r="GGQ218" s="39"/>
      <c r="GGR218" s="39"/>
      <c r="GGS218" s="39"/>
      <c r="GGT218" s="39"/>
      <c r="GGU218" s="39"/>
      <c r="GGV218" s="39"/>
      <c r="GGW218" s="39"/>
      <c r="GGX218" s="39"/>
      <c r="GGY218" s="39"/>
      <c r="GGZ218" s="39"/>
      <c r="GHA218" s="39"/>
      <c r="GHB218" s="39"/>
      <c r="GHC218" s="39"/>
      <c r="GHD218" s="39"/>
      <c r="GHE218" s="39"/>
      <c r="GHF218" s="39"/>
      <c r="GHG218" s="39"/>
      <c r="GHH218" s="39"/>
      <c r="GHI218" s="39"/>
      <c r="GHJ218" s="39"/>
      <c r="GHK218" s="39"/>
      <c r="GHL218" s="39"/>
      <c r="GHM218" s="39"/>
      <c r="GHN218" s="39"/>
      <c r="GHO218" s="39"/>
      <c r="GHP218" s="39"/>
      <c r="GHQ218" s="39"/>
      <c r="GHR218" s="39"/>
      <c r="GHS218" s="39"/>
      <c r="GHT218" s="39"/>
      <c r="GHU218" s="39"/>
      <c r="GHV218" s="39"/>
      <c r="GHW218" s="39"/>
      <c r="GHX218" s="39"/>
      <c r="GHY218" s="39"/>
      <c r="GHZ218" s="39"/>
      <c r="GIA218" s="39"/>
      <c r="GIB218" s="39"/>
      <c r="GIC218" s="39"/>
      <c r="GID218" s="39"/>
      <c r="GIE218" s="39"/>
      <c r="GIF218" s="39"/>
      <c r="GIG218" s="39"/>
      <c r="GIH218" s="39"/>
      <c r="GII218" s="39"/>
      <c r="GIJ218" s="39"/>
      <c r="GIK218" s="39"/>
      <c r="GIL218" s="39"/>
      <c r="GIM218" s="39"/>
      <c r="GIN218" s="39"/>
      <c r="GIO218" s="39"/>
      <c r="GIP218" s="39"/>
      <c r="GIQ218" s="39"/>
      <c r="GIR218" s="39"/>
      <c r="GIS218" s="39"/>
      <c r="GIT218" s="39"/>
      <c r="GIU218" s="39"/>
      <c r="GIV218" s="39"/>
      <c r="GIW218" s="39"/>
      <c r="GIX218" s="39"/>
      <c r="GIY218" s="39"/>
      <c r="GIZ218" s="39"/>
      <c r="GJA218" s="39"/>
      <c r="GJB218" s="39"/>
      <c r="GJC218" s="39"/>
      <c r="GJD218" s="39"/>
      <c r="GJE218" s="39"/>
      <c r="GJF218" s="39"/>
      <c r="GJG218" s="39"/>
      <c r="GJH218" s="39"/>
      <c r="GJI218" s="39"/>
      <c r="GJJ218" s="39"/>
      <c r="GJK218" s="39"/>
      <c r="GJL218" s="39"/>
      <c r="GJM218" s="39"/>
      <c r="GJN218" s="39"/>
      <c r="GJO218" s="39"/>
      <c r="GJP218" s="39"/>
      <c r="GJQ218" s="39"/>
      <c r="GJR218" s="39"/>
      <c r="GJS218" s="39"/>
      <c r="GJT218" s="39"/>
      <c r="GJU218" s="39"/>
      <c r="GJV218" s="39"/>
      <c r="GJW218" s="39"/>
      <c r="GJX218" s="39"/>
      <c r="GJY218" s="39"/>
      <c r="GJZ218" s="39"/>
      <c r="GKA218" s="39"/>
      <c r="GKB218" s="39"/>
      <c r="GKC218" s="39"/>
      <c r="GKD218" s="39"/>
      <c r="GKE218" s="39"/>
      <c r="GKF218" s="39"/>
      <c r="GKG218" s="39"/>
      <c r="GKH218" s="39"/>
      <c r="GKI218" s="39"/>
      <c r="GKJ218" s="39"/>
      <c r="GKK218" s="39"/>
      <c r="GKL218" s="39"/>
      <c r="GKM218" s="39"/>
      <c r="GKN218" s="39"/>
      <c r="GKO218" s="39"/>
      <c r="GKP218" s="39"/>
      <c r="GKQ218" s="39"/>
      <c r="GKR218" s="39"/>
      <c r="GKS218" s="39"/>
      <c r="GKT218" s="39"/>
      <c r="GKU218" s="39"/>
      <c r="GKV218" s="39"/>
      <c r="GKW218" s="39"/>
      <c r="GKX218" s="39"/>
      <c r="GKY218" s="39"/>
      <c r="GKZ218" s="39"/>
      <c r="GLA218" s="39"/>
      <c r="GLB218" s="39"/>
      <c r="GLC218" s="39"/>
      <c r="GLD218" s="39"/>
      <c r="GLE218" s="39"/>
      <c r="GLF218" s="39"/>
      <c r="GLG218" s="39"/>
      <c r="GLH218" s="39"/>
      <c r="GLI218" s="39"/>
      <c r="GLJ218" s="39"/>
      <c r="GLK218" s="39"/>
      <c r="GLL218" s="39"/>
      <c r="GLM218" s="39"/>
      <c r="GLN218" s="39"/>
      <c r="GLO218" s="39"/>
      <c r="GLP218" s="39"/>
      <c r="GLQ218" s="39"/>
      <c r="GLR218" s="39"/>
      <c r="GLS218" s="39"/>
      <c r="GLT218" s="39"/>
      <c r="GLU218" s="39"/>
      <c r="GLV218" s="39"/>
      <c r="GLW218" s="39"/>
      <c r="GLX218" s="39"/>
      <c r="GLY218" s="39"/>
      <c r="GLZ218" s="39"/>
      <c r="GMA218" s="39"/>
      <c r="GMB218" s="39"/>
      <c r="GMC218" s="39"/>
      <c r="GMD218" s="39"/>
      <c r="GME218" s="39"/>
      <c r="GMF218" s="39"/>
      <c r="GMG218" s="39"/>
      <c r="GMH218" s="39"/>
      <c r="GMI218" s="39"/>
      <c r="GMJ218" s="39"/>
      <c r="GMK218" s="39"/>
      <c r="GML218" s="39"/>
      <c r="GMM218" s="39"/>
      <c r="GMN218" s="39"/>
      <c r="GMO218" s="39"/>
      <c r="GMP218" s="39"/>
      <c r="GMQ218" s="39"/>
      <c r="GMR218" s="39"/>
      <c r="GMS218" s="39"/>
      <c r="GMT218" s="39"/>
      <c r="GMU218" s="39"/>
      <c r="GMV218" s="39"/>
      <c r="GMW218" s="39"/>
      <c r="GMX218" s="39"/>
      <c r="GMY218" s="39"/>
      <c r="GMZ218" s="39"/>
      <c r="GNA218" s="39"/>
      <c r="GNB218" s="39"/>
      <c r="GNC218" s="39"/>
      <c r="GND218" s="39"/>
      <c r="GNE218" s="39"/>
      <c r="GNF218" s="39"/>
      <c r="GNG218" s="39"/>
      <c r="GNH218" s="39"/>
      <c r="GNI218" s="39"/>
      <c r="GNJ218" s="39"/>
      <c r="GNK218" s="39"/>
      <c r="GNL218" s="39"/>
      <c r="GNM218" s="39"/>
      <c r="GNN218" s="39"/>
      <c r="GNO218" s="39"/>
      <c r="GNP218" s="39"/>
      <c r="GNQ218" s="39"/>
      <c r="GNR218" s="39"/>
      <c r="GNS218" s="39"/>
      <c r="GNT218" s="39"/>
      <c r="GNU218" s="39"/>
      <c r="GNV218" s="39"/>
      <c r="GNW218" s="39"/>
      <c r="GNX218" s="39"/>
      <c r="GNY218" s="39"/>
      <c r="GNZ218" s="39"/>
      <c r="GOA218" s="39"/>
      <c r="GOB218" s="39"/>
      <c r="GOC218" s="39"/>
      <c r="GOD218" s="39"/>
      <c r="GOE218" s="39"/>
      <c r="GOF218" s="39"/>
      <c r="GOG218" s="39"/>
      <c r="GOH218" s="39"/>
      <c r="GOI218" s="39"/>
      <c r="GOJ218" s="39"/>
      <c r="GOK218" s="39"/>
      <c r="GOL218" s="39"/>
      <c r="GOM218" s="39"/>
      <c r="GON218" s="39"/>
      <c r="GOO218" s="39"/>
      <c r="GOP218" s="39"/>
      <c r="GOQ218" s="39"/>
      <c r="GOR218" s="39"/>
      <c r="GOS218" s="39"/>
      <c r="GOT218" s="39"/>
      <c r="GOU218" s="39"/>
      <c r="GOV218" s="39"/>
      <c r="GOW218" s="39"/>
      <c r="GOX218" s="39"/>
      <c r="GOY218" s="39"/>
      <c r="GOZ218" s="39"/>
      <c r="GPA218" s="39"/>
      <c r="GPB218" s="39"/>
      <c r="GPC218" s="39"/>
      <c r="GPD218" s="39"/>
      <c r="GPE218" s="39"/>
      <c r="GPF218" s="39"/>
      <c r="GPG218" s="39"/>
      <c r="GPH218" s="39"/>
      <c r="GPI218" s="39"/>
      <c r="GPJ218" s="39"/>
      <c r="GPK218" s="39"/>
      <c r="GPL218" s="39"/>
      <c r="GPM218" s="39"/>
      <c r="GPN218" s="39"/>
      <c r="GPO218" s="39"/>
      <c r="GPP218" s="39"/>
      <c r="GPQ218" s="39"/>
      <c r="GPR218" s="39"/>
      <c r="GPS218" s="39"/>
      <c r="GPT218" s="39"/>
      <c r="GPU218" s="39"/>
      <c r="GPV218" s="39"/>
      <c r="GPW218" s="39"/>
      <c r="GPX218" s="39"/>
      <c r="GPY218" s="39"/>
      <c r="GPZ218" s="39"/>
      <c r="GQA218" s="39"/>
      <c r="GQB218" s="39"/>
      <c r="GQC218" s="39"/>
      <c r="GQD218" s="39"/>
      <c r="GQE218" s="39"/>
      <c r="GQF218" s="39"/>
      <c r="GQG218" s="39"/>
      <c r="GQH218" s="39"/>
      <c r="GQI218" s="39"/>
      <c r="GQJ218" s="39"/>
      <c r="GQK218" s="39"/>
      <c r="GQL218" s="39"/>
      <c r="GQM218" s="39"/>
      <c r="GQN218" s="39"/>
      <c r="GQO218" s="39"/>
      <c r="GQP218" s="39"/>
      <c r="GQQ218" s="39"/>
      <c r="GQR218" s="39"/>
      <c r="GQS218" s="39"/>
      <c r="GQT218" s="39"/>
      <c r="GQU218" s="39"/>
      <c r="GQV218" s="39"/>
      <c r="GQW218" s="39"/>
      <c r="GQX218" s="39"/>
      <c r="GQY218" s="39"/>
      <c r="GQZ218" s="39"/>
      <c r="GRA218" s="39"/>
      <c r="GRB218" s="39"/>
      <c r="GRC218" s="39"/>
      <c r="GRD218" s="39"/>
      <c r="GRE218" s="39"/>
      <c r="GRF218" s="39"/>
      <c r="GRG218" s="39"/>
      <c r="GRH218" s="39"/>
      <c r="GRI218" s="39"/>
      <c r="GRJ218" s="39"/>
      <c r="GRK218" s="39"/>
      <c r="GRL218" s="39"/>
      <c r="GRM218" s="39"/>
      <c r="GRN218" s="39"/>
      <c r="GRO218" s="39"/>
      <c r="GRP218" s="39"/>
      <c r="GRQ218" s="39"/>
      <c r="GRR218" s="39"/>
      <c r="GRS218" s="39"/>
      <c r="GRT218" s="39"/>
      <c r="GRU218" s="39"/>
      <c r="GRV218" s="39"/>
      <c r="GRW218" s="39"/>
      <c r="GRX218" s="39"/>
      <c r="GRY218" s="39"/>
      <c r="GRZ218" s="39"/>
      <c r="GSA218" s="39"/>
      <c r="GSB218" s="39"/>
      <c r="GSC218" s="39"/>
      <c r="GSD218" s="39"/>
      <c r="GSE218" s="39"/>
      <c r="GSF218" s="39"/>
      <c r="GSG218" s="39"/>
      <c r="GSH218" s="39"/>
      <c r="GSI218" s="39"/>
      <c r="GSJ218" s="39"/>
      <c r="GSK218" s="39"/>
      <c r="GSL218" s="39"/>
      <c r="GSM218" s="39"/>
      <c r="GSN218" s="39"/>
      <c r="GSO218" s="39"/>
      <c r="GSP218" s="39"/>
      <c r="GSQ218" s="39"/>
      <c r="GSR218" s="39"/>
      <c r="GSS218" s="39"/>
      <c r="GST218" s="39"/>
      <c r="GSU218" s="39"/>
      <c r="GSV218" s="39"/>
      <c r="GSW218" s="39"/>
      <c r="GSX218" s="39"/>
      <c r="GSY218" s="39"/>
      <c r="GSZ218" s="39"/>
      <c r="GTA218" s="39"/>
      <c r="GTB218" s="39"/>
      <c r="GTC218" s="39"/>
      <c r="GTD218" s="39"/>
      <c r="GTE218" s="39"/>
      <c r="GTF218" s="39"/>
      <c r="GTG218" s="39"/>
      <c r="GTH218" s="39"/>
      <c r="GTI218" s="39"/>
      <c r="GTJ218" s="39"/>
      <c r="GTK218" s="39"/>
      <c r="GTL218" s="39"/>
      <c r="GTM218" s="39"/>
      <c r="GTN218" s="39"/>
      <c r="GTO218" s="39"/>
      <c r="GTP218" s="39"/>
      <c r="GTQ218" s="39"/>
      <c r="GTR218" s="39"/>
      <c r="GTS218" s="39"/>
      <c r="GTT218" s="39"/>
      <c r="GTU218" s="39"/>
      <c r="GTV218" s="39"/>
      <c r="GTW218" s="39"/>
      <c r="GTX218" s="39"/>
      <c r="GTY218" s="39"/>
      <c r="GTZ218" s="39"/>
      <c r="GUA218" s="39"/>
      <c r="GUB218" s="39"/>
      <c r="GUC218" s="39"/>
      <c r="GUD218" s="39"/>
      <c r="GUE218" s="39"/>
      <c r="GUF218" s="39"/>
      <c r="GUG218" s="39"/>
      <c r="GUH218" s="39"/>
      <c r="GUI218" s="39"/>
      <c r="GUJ218" s="39"/>
      <c r="GUK218" s="39"/>
      <c r="GUL218" s="39"/>
      <c r="GUM218" s="39"/>
      <c r="GUN218" s="39"/>
      <c r="GUO218" s="39"/>
      <c r="GUP218" s="39"/>
      <c r="GUQ218" s="39"/>
      <c r="GUR218" s="39"/>
      <c r="GUS218" s="39"/>
      <c r="GUT218" s="39"/>
      <c r="GUU218" s="39"/>
      <c r="GUV218" s="39"/>
      <c r="GUW218" s="39"/>
      <c r="GUX218" s="39"/>
      <c r="GUY218" s="39"/>
      <c r="GUZ218" s="39"/>
      <c r="GVA218" s="39"/>
      <c r="GVB218" s="39"/>
      <c r="GVC218" s="39"/>
      <c r="GVD218" s="39"/>
      <c r="GVE218" s="39"/>
      <c r="GVF218" s="39"/>
      <c r="GVG218" s="39"/>
      <c r="GVH218" s="39"/>
      <c r="GVI218" s="39"/>
      <c r="GVJ218" s="39"/>
      <c r="GVK218" s="39"/>
      <c r="GVL218" s="39"/>
      <c r="GVM218" s="39"/>
      <c r="GVN218" s="39"/>
      <c r="GVO218" s="39"/>
      <c r="GVP218" s="39"/>
      <c r="GVQ218" s="39"/>
      <c r="GVR218" s="39"/>
      <c r="GVS218" s="39"/>
      <c r="GVT218" s="39"/>
      <c r="GVU218" s="39"/>
      <c r="GVV218" s="39"/>
      <c r="GVW218" s="39"/>
      <c r="GVX218" s="39"/>
      <c r="GVY218" s="39"/>
      <c r="GVZ218" s="39"/>
      <c r="GWA218" s="39"/>
      <c r="GWB218" s="39"/>
      <c r="GWC218" s="39"/>
      <c r="GWD218" s="39"/>
      <c r="GWE218" s="39"/>
      <c r="GWF218" s="39"/>
      <c r="GWG218" s="39"/>
      <c r="GWH218" s="39"/>
      <c r="GWI218" s="39"/>
      <c r="GWJ218" s="39"/>
      <c r="GWK218" s="39"/>
      <c r="GWL218" s="39"/>
      <c r="GWM218" s="39"/>
      <c r="GWN218" s="39"/>
      <c r="GWO218" s="39"/>
      <c r="GWP218" s="39"/>
      <c r="GWQ218" s="39"/>
      <c r="GWR218" s="39"/>
      <c r="GWS218" s="39"/>
      <c r="GWT218" s="39"/>
      <c r="GWU218" s="39"/>
      <c r="GWV218" s="39"/>
      <c r="GWW218" s="39"/>
      <c r="GWX218" s="39"/>
      <c r="GWY218" s="39"/>
      <c r="GWZ218" s="39"/>
      <c r="GXA218" s="39"/>
      <c r="GXB218" s="39"/>
      <c r="GXC218" s="39"/>
      <c r="GXD218" s="39"/>
      <c r="GXE218" s="39"/>
      <c r="GXF218" s="39"/>
      <c r="GXG218" s="39"/>
      <c r="GXH218" s="39"/>
      <c r="GXI218" s="39"/>
      <c r="GXJ218" s="39"/>
      <c r="GXK218" s="39"/>
      <c r="GXL218" s="39"/>
      <c r="GXM218" s="39"/>
      <c r="GXN218" s="39"/>
      <c r="GXO218" s="39"/>
      <c r="GXP218" s="39"/>
      <c r="GXQ218" s="39"/>
      <c r="GXR218" s="39"/>
      <c r="GXS218" s="39"/>
      <c r="GXT218" s="39"/>
      <c r="GXU218" s="39"/>
      <c r="GXV218" s="39"/>
      <c r="GXW218" s="39"/>
      <c r="GXX218" s="39"/>
      <c r="GXY218" s="39"/>
      <c r="GXZ218" s="39"/>
      <c r="GYA218" s="39"/>
      <c r="GYB218" s="39"/>
      <c r="GYC218" s="39"/>
      <c r="GYD218" s="39"/>
      <c r="GYE218" s="39"/>
      <c r="GYF218" s="39"/>
      <c r="GYG218" s="39"/>
      <c r="GYH218" s="39"/>
      <c r="GYI218" s="39"/>
      <c r="GYJ218" s="39"/>
      <c r="GYK218" s="39"/>
      <c r="GYL218" s="39"/>
      <c r="GYM218" s="39"/>
      <c r="GYN218" s="39"/>
      <c r="GYO218" s="39"/>
      <c r="GYP218" s="39"/>
      <c r="GYQ218" s="39"/>
      <c r="GYR218" s="39"/>
      <c r="GYS218" s="39"/>
      <c r="GYT218" s="39"/>
      <c r="GYU218" s="39"/>
      <c r="GYV218" s="39"/>
      <c r="GYW218" s="39"/>
      <c r="GYX218" s="39"/>
      <c r="GYY218" s="39"/>
      <c r="GYZ218" s="39"/>
      <c r="GZA218" s="39"/>
      <c r="GZB218" s="39"/>
      <c r="GZC218" s="39"/>
      <c r="GZD218" s="39"/>
      <c r="GZE218" s="39"/>
      <c r="GZF218" s="39"/>
      <c r="GZG218" s="39"/>
      <c r="GZH218" s="39"/>
      <c r="GZI218" s="39"/>
      <c r="GZJ218" s="39"/>
      <c r="GZK218" s="39"/>
      <c r="GZL218" s="39"/>
      <c r="GZM218" s="39"/>
      <c r="GZN218" s="39"/>
      <c r="GZO218" s="39"/>
      <c r="GZP218" s="39"/>
      <c r="GZQ218" s="39"/>
      <c r="GZR218" s="39"/>
      <c r="GZS218" s="39"/>
      <c r="GZT218" s="39"/>
      <c r="GZU218" s="39"/>
      <c r="GZV218" s="39"/>
      <c r="GZW218" s="39"/>
      <c r="GZX218" s="39"/>
      <c r="GZY218" s="39"/>
      <c r="GZZ218" s="39"/>
      <c r="HAA218" s="39"/>
      <c r="HAB218" s="39"/>
      <c r="HAC218" s="39"/>
      <c r="HAD218" s="39"/>
      <c r="HAE218" s="39"/>
      <c r="HAF218" s="39"/>
      <c r="HAG218" s="39"/>
      <c r="HAH218" s="39"/>
      <c r="HAI218" s="39"/>
      <c r="HAJ218" s="39"/>
      <c r="HAK218" s="39"/>
      <c r="HAL218" s="39"/>
      <c r="HAM218" s="39"/>
      <c r="HAN218" s="39"/>
      <c r="HAO218" s="39"/>
      <c r="HAP218" s="39"/>
      <c r="HAQ218" s="39"/>
      <c r="HAR218" s="39"/>
      <c r="HAS218" s="39"/>
      <c r="HAT218" s="39"/>
      <c r="HAU218" s="39"/>
      <c r="HAV218" s="39"/>
      <c r="HAW218" s="39"/>
      <c r="HAX218" s="39"/>
      <c r="HAY218" s="39"/>
      <c r="HAZ218" s="39"/>
      <c r="HBA218" s="39"/>
      <c r="HBB218" s="39"/>
      <c r="HBC218" s="39"/>
      <c r="HBD218" s="39"/>
      <c r="HBE218" s="39"/>
      <c r="HBF218" s="39"/>
      <c r="HBG218" s="39"/>
      <c r="HBH218" s="39"/>
      <c r="HBI218" s="39"/>
      <c r="HBJ218" s="39"/>
      <c r="HBK218" s="39"/>
      <c r="HBL218" s="39"/>
      <c r="HBM218" s="39"/>
      <c r="HBN218" s="39"/>
      <c r="HBO218" s="39"/>
      <c r="HBP218" s="39"/>
      <c r="HBQ218" s="39"/>
      <c r="HBR218" s="39"/>
      <c r="HBS218" s="39"/>
      <c r="HBT218" s="39"/>
      <c r="HBU218" s="39"/>
      <c r="HBV218" s="39"/>
      <c r="HBW218" s="39"/>
      <c r="HBX218" s="39"/>
      <c r="HBY218" s="39"/>
      <c r="HBZ218" s="39"/>
      <c r="HCA218" s="39"/>
      <c r="HCB218" s="39"/>
      <c r="HCC218" s="39"/>
      <c r="HCD218" s="39"/>
      <c r="HCE218" s="39"/>
      <c r="HCF218" s="39"/>
      <c r="HCG218" s="39"/>
      <c r="HCH218" s="39"/>
      <c r="HCI218" s="39"/>
      <c r="HCJ218" s="39"/>
      <c r="HCK218" s="39"/>
      <c r="HCL218" s="39"/>
      <c r="HCM218" s="39"/>
      <c r="HCN218" s="39"/>
      <c r="HCO218" s="39"/>
      <c r="HCP218" s="39"/>
      <c r="HCQ218" s="39"/>
      <c r="HCR218" s="39"/>
      <c r="HCS218" s="39"/>
      <c r="HCT218" s="39"/>
      <c r="HCU218" s="39"/>
      <c r="HCV218" s="39"/>
      <c r="HCW218" s="39"/>
      <c r="HCX218" s="39"/>
      <c r="HCY218" s="39"/>
      <c r="HCZ218" s="39"/>
      <c r="HDA218" s="39"/>
      <c r="HDB218" s="39"/>
      <c r="HDC218" s="39"/>
      <c r="HDD218" s="39"/>
      <c r="HDE218" s="39"/>
      <c r="HDF218" s="39"/>
      <c r="HDG218" s="39"/>
      <c r="HDH218" s="39"/>
      <c r="HDI218" s="39"/>
      <c r="HDJ218" s="39"/>
      <c r="HDK218" s="39"/>
      <c r="HDL218" s="39"/>
      <c r="HDM218" s="39"/>
      <c r="HDN218" s="39"/>
      <c r="HDO218" s="39"/>
      <c r="HDP218" s="39"/>
      <c r="HDQ218" s="39"/>
      <c r="HDR218" s="39"/>
      <c r="HDS218" s="39"/>
      <c r="HDT218" s="39"/>
      <c r="HDU218" s="39"/>
      <c r="HDV218" s="39"/>
      <c r="HDW218" s="39"/>
      <c r="HDX218" s="39"/>
      <c r="HDY218" s="39"/>
      <c r="HDZ218" s="39"/>
      <c r="HEA218" s="39"/>
      <c r="HEB218" s="39"/>
      <c r="HEC218" s="39"/>
      <c r="HED218" s="39"/>
      <c r="HEE218" s="39"/>
      <c r="HEF218" s="39"/>
      <c r="HEG218" s="39"/>
      <c r="HEH218" s="39"/>
      <c r="HEI218" s="39"/>
      <c r="HEJ218" s="39"/>
      <c r="HEK218" s="39"/>
      <c r="HEL218" s="39"/>
      <c r="HEM218" s="39"/>
      <c r="HEN218" s="39"/>
      <c r="HEO218" s="39"/>
      <c r="HEP218" s="39"/>
      <c r="HEQ218" s="39"/>
      <c r="HER218" s="39"/>
      <c r="HES218" s="39"/>
      <c r="HET218" s="39"/>
      <c r="HEU218" s="39"/>
      <c r="HEV218" s="39"/>
      <c r="HEW218" s="39"/>
      <c r="HEX218" s="39"/>
      <c r="HEY218" s="39"/>
      <c r="HEZ218" s="39"/>
      <c r="HFA218" s="39"/>
      <c r="HFB218" s="39"/>
      <c r="HFC218" s="39"/>
      <c r="HFD218" s="39"/>
      <c r="HFE218" s="39"/>
      <c r="HFF218" s="39"/>
      <c r="HFG218" s="39"/>
      <c r="HFH218" s="39"/>
      <c r="HFI218" s="39"/>
      <c r="HFJ218" s="39"/>
      <c r="HFK218" s="39"/>
      <c r="HFL218" s="39"/>
      <c r="HFM218" s="39"/>
      <c r="HFN218" s="39"/>
      <c r="HFO218" s="39"/>
      <c r="HFP218" s="39"/>
      <c r="HFQ218" s="39"/>
      <c r="HFR218" s="39"/>
      <c r="HFS218" s="39"/>
      <c r="HFT218" s="39"/>
      <c r="HFU218" s="39"/>
      <c r="HFV218" s="39"/>
      <c r="HFW218" s="39"/>
      <c r="HFX218" s="39"/>
      <c r="HFY218" s="39"/>
      <c r="HFZ218" s="39"/>
      <c r="HGA218" s="39"/>
      <c r="HGB218" s="39"/>
      <c r="HGC218" s="39"/>
      <c r="HGD218" s="39"/>
      <c r="HGE218" s="39"/>
      <c r="HGF218" s="39"/>
      <c r="HGG218" s="39"/>
      <c r="HGH218" s="39"/>
      <c r="HGI218" s="39"/>
      <c r="HGJ218" s="39"/>
      <c r="HGK218" s="39"/>
      <c r="HGL218" s="39"/>
      <c r="HGM218" s="39"/>
      <c r="HGN218" s="39"/>
      <c r="HGO218" s="39"/>
      <c r="HGP218" s="39"/>
      <c r="HGQ218" s="39"/>
      <c r="HGR218" s="39"/>
      <c r="HGS218" s="39"/>
      <c r="HGT218" s="39"/>
      <c r="HGU218" s="39"/>
      <c r="HGV218" s="39"/>
      <c r="HGW218" s="39"/>
      <c r="HGX218" s="39"/>
      <c r="HGY218" s="39"/>
      <c r="HGZ218" s="39"/>
      <c r="HHA218" s="39"/>
      <c r="HHB218" s="39"/>
      <c r="HHC218" s="39"/>
      <c r="HHD218" s="39"/>
      <c r="HHE218" s="39"/>
      <c r="HHF218" s="39"/>
      <c r="HHG218" s="39"/>
      <c r="HHH218" s="39"/>
      <c r="HHI218" s="39"/>
      <c r="HHJ218" s="39"/>
      <c r="HHK218" s="39"/>
      <c r="HHL218" s="39"/>
      <c r="HHM218" s="39"/>
      <c r="HHN218" s="39"/>
      <c r="HHO218" s="39"/>
      <c r="HHP218" s="39"/>
      <c r="HHQ218" s="39"/>
      <c r="HHR218" s="39"/>
      <c r="HHS218" s="39"/>
      <c r="HHT218" s="39"/>
      <c r="HHU218" s="39"/>
      <c r="HHV218" s="39"/>
      <c r="HHW218" s="39"/>
      <c r="HHX218" s="39"/>
      <c r="HHY218" s="39"/>
      <c r="HHZ218" s="39"/>
      <c r="HIA218" s="39"/>
      <c r="HIB218" s="39"/>
      <c r="HIC218" s="39"/>
      <c r="HID218" s="39"/>
      <c r="HIE218" s="39"/>
      <c r="HIF218" s="39"/>
      <c r="HIG218" s="39"/>
      <c r="HIH218" s="39"/>
      <c r="HII218" s="39"/>
      <c r="HIJ218" s="39"/>
      <c r="HIK218" s="39"/>
      <c r="HIL218" s="39"/>
      <c r="HIM218" s="39"/>
      <c r="HIN218" s="39"/>
      <c r="HIO218" s="39"/>
      <c r="HIP218" s="39"/>
      <c r="HIQ218" s="39"/>
      <c r="HIR218" s="39"/>
      <c r="HIS218" s="39"/>
      <c r="HIT218" s="39"/>
      <c r="HIU218" s="39"/>
      <c r="HIV218" s="39"/>
      <c r="HIW218" s="39"/>
      <c r="HIX218" s="39"/>
      <c r="HIY218" s="39"/>
      <c r="HIZ218" s="39"/>
      <c r="HJA218" s="39"/>
      <c r="HJB218" s="39"/>
      <c r="HJC218" s="39"/>
      <c r="HJD218" s="39"/>
      <c r="HJE218" s="39"/>
      <c r="HJF218" s="39"/>
      <c r="HJG218" s="39"/>
      <c r="HJH218" s="39"/>
      <c r="HJI218" s="39"/>
      <c r="HJJ218" s="39"/>
      <c r="HJK218" s="39"/>
      <c r="HJL218" s="39"/>
      <c r="HJM218" s="39"/>
      <c r="HJN218" s="39"/>
      <c r="HJO218" s="39"/>
      <c r="HJP218" s="39"/>
      <c r="HJQ218" s="39"/>
      <c r="HJR218" s="39"/>
      <c r="HJS218" s="39"/>
      <c r="HJT218" s="39"/>
      <c r="HJU218" s="39"/>
      <c r="HJV218" s="39"/>
      <c r="HJW218" s="39"/>
      <c r="HJX218" s="39"/>
      <c r="HJY218" s="39"/>
      <c r="HJZ218" s="39"/>
      <c r="HKA218" s="39"/>
      <c r="HKB218" s="39"/>
      <c r="HKC218" s="39"/>
      <c r="HKD218" s="39"/>
      <c r="HKE218" s="39"/>
      <c r="HKF218" s="39"/>
      <c r="HKG218" s="39"/>
      <c r="HKH218" s="39"/>
      <c r="HKI218" s="39"/>
      <c r="HKJ218" s="39"/>
      <c r="HKK218" s="39"/>
      <c r="HKL218" s="39"/>
      <c r="HKM218" s="39"/>
      <c r="HKN218" s="39"/>
      <c r="HKO218" s="39"/>
      <c r="HKP218" s="39"/>
      <c r="HKQ218" s="39"/>
      <c r="HKR218" s="39"/>
      <c r="HKS218" s="39"/>
      <c r="HKT218" s="39"/>
      <c r="HKU218" s="39"/>
      <c r="HKV218" s="39"/>
      <c r="HKW218" s="39"/>
      <c r="HKX218" s="39"/>
      <c r="HKY218" s="39"/>
      <c r="HKZ218" s="39"/>
      <c r="HLA218" s="39"/>
      <c r="HLB218" s="39"/>
      <c r="HLC218" s="39"/>
      <c r="HLD218" s="39"/>
      <c r="HLE218" s="39"/>
      <c r="HLF218" s="39"/>
      <c r="HLG218" s="39"/>
      <c r="HLH218" s="39"/>
      <c r="HLI218" s="39"/>
      <c r="HLJ218" s="39"/>
      <c r="HLK218" s="39"/>
      <c r="HLL218" s="39"/>
      <c r="HLM218" s="39"/>
      <c r="HLN218" s="39"/>
      <c r="HLO218" s="39"/>
      <c r="HLP218" s="39"/>
      <c r="HLQ218" s="39"/>
      <c r="HLR218" s="39"/>
      <c r="HLS218" s="39"/>
      <c r="HLT218" s="39"/>
      <c r="HLU218" s="39"/>
      <c r="HLV218" s="39"/>
      <c r="HLW218" s="39"/>
      <c r="HLX218" s="39"/>
      <c r="HLY218" s="39"/>
      <c r="HLZ218" s="39"/>
      <c r="HMA218" s="39"/>
      <c r="HMB218" s="39"/>
      <c r="HMC218" s="39"/>
      <c r="HMD218" s="39"/>
      <c r="HME218" s="39"/>
      <c r="HMF218" s="39"/>
      <c r="HMG218" s="39"/>
      <c r="HMH218" s="39"/>
      <c r="HMI218" s="39"/>
      <c r="HMJ218" s="39"/>
      <c r="HMK218" s="39"/>
      <c r="HML218" s="39"/>
      <c r="HMM218" s="39"/>
      <c r="HMN218" s="39"/>
      <c r="HMO218" s="39"/>
      <c r="HMP218" s="39"/>
      <c r="HMQ218" s="39"/>
      <c r="HMR218" s="39"/>
      <c r="HMS218" s="39"/>
      <c r="HMT218" s="39"/>
      <c r="HMU218" s="39"/>
      <c r="HMV218" s="39"/>
      <c r="HMW218" s="39"/>
      <c r="HMX218" s="39"/>
      <c r="HMY218" s="39"/>
      <c r="HMZ218" s="39"/>
      <c r="HNA218" s="39"/>
      <c r="HNB218" s="39"/>
      <c r="HNC218" s="39"/>
      <c r="HND218" s="39"/>
      <c r="HNE218" s="39"/>
      <c r="HNF218" s="39"/>
      <c r="HNG218" s="39"/>
      <c r="HNH218" s="39"/>
      <c r="HNI218" s="39"/>
      <c r="HNJ218" s="39"/>
      <c r="HNK218" s="39"/>
      <c r="HNL218" s="39"/>
      <c r="HNM218" s="39"/>
      <c r="HNN218" s="39"/>
      <c r="HNO218" s="39"/>
      <c r="HNP218" s="39"/>
      <c r="HNQ218" s="39"/>
      <c r="HNR218" s="39"/>
      <c r="HNS218" s="39"/>
      <c r="HNT218" s="39"/>
      <c r="HNU218" s="39"/>
      <c r="HNV218" s="39"/>
      <c r="HNW218" s="39"/>
      <c r="HNX218" s="39"/>
      <c r="HNY218" s="39"/>
      <c r="HNZ218" s="39"/>
      <c r="HOA218" s="39"/>
      <c r="HOB218" s="39"/>
      <c r="HOC218" s="39"/>
      <c r="HOD218" s="39"/>
      <c r="HOE218" s="39"/>
      <c r="HOF218" s="39"/>
      <c r="HOG218" s="39"/>
      <c r="HOH218" s="39"/>
      <c r="HOI218" s="39"/>
      <c r="HOJ218" s="39"/>
      <c r="HOK218" s="39"/>
      <c r="HOL218" s="39"/>
      <c r="HOM218" s="39"/>
      <c r="HON218" s="39"/>
      <c r="HOO218" s="39"/>
      <c r="HOP218" s="39"/>
      <c r="HOQ218" s="39"/>
      <c r="HOR218" s="39"/>
      <c r="HOS218" s="39"/>
      <c r="HOT218" s="39"/>
      <c r="HOU218" s="39"/>
      <c r="HOV218" s="39"/>
      <c r="HOW218" s="39"/>
      <c r="HOX218" s="39"/>
      <c r="HOY218" s="39"/>
      <c r="HOZ218" s="39"/>
      <c r="HPA218" s="39"/>
      <c r="HPB218" s="39"/>
      <c r="HPC218" s="39"/>
      <c r="HPD218" s="39"/>
      <c r="HPE218" s="39"/>
      <c r="HPF218" s="39"/>
      <c r="HPG218" s="39"/>
      <c r="HPH218" s="39"/>
      <c r="HPI218" s="39"/>
      <c r="HPJ218" s="39"/>
      <c r="HPK218" s="39"/>
      <c r="HPL218" s="39"/>
      <c r="HPM218" s="39"/>
      <c r="HPN218" s="39"/>
      <c r="HPO218" s="39"/>
      <c r="HPP218" s="39"/>
      <c r="HPQ218" s="39"/>
      <c r="HPR218" s="39"/>
      <c r="HPS218" s="39"/>
      <c r="HPT218" s="39"/>
      <c r="HPU218" s="39"/>
      <c r="HPV218" s="39"/>
      <c r="HPW218" s="39"/>
      <c r="HPX218" s="39"/>
      <c r="HPY218" s="39"/>
      <c r="HPZ218" s="39"/>
      <c r="HQA218" s="39"/>
      <c r="HQB218" s="39"/>
      <c r="HQC218" s="39"/>
      <c r="HQD218" s="39"/>
      <c r="HQE218" s="39"/>
      <c r="HQF218" s="39"/>
      <c r="HQG218" s="39"/>
      <c r="HQH218" s="39"/>
      <c r="HQI218" s="39"/>
      <c r="HQJ218" s="39"/>
      <c r="HQK218" s="39"/>
      <c r="HQL218" s="39"/>
      <c r="HQM218" s="39"/>
      <c r="HQN218" s="39"/>
      <c r="HQO218" s="39"/>
      <c r="HQP218" s="39"/>
      <c r="HQQ218" s="39"/>
      <c r="HQR218" s="39"/>
      <c r="HQS218" s="39"/>
      <c r="HQT218" s="39"/>
      <c r="HQU218" s="39"/>
      <c r="HQV218" s="39"/>
      <c r="HQW218" s="39"/>
      <c r="HQX218" s="39"/>
      <c r="HQY218" s="39"/>
      <c r="HQZ218" s="39"/>
      <c r="HRA218" s="39"/>
      <c r="HRB218" s="39"/>
      <c r="HRC218" s="39"/>
      <c r="HRD218" s="39"/>
      <c r="HRE218" s="39"/>
      <c r="HRF218" s="39"/>
      <c r="HRG218" s="39"/>
      <c r="HRH218" s="39"/>
      <c r="HRI218" s="39"/>
      <c r="HRJ218" s="39"/>
      <c r="HRK218" s="39"/>
      <c r="HRL218" s="39"/>
      <c r="HRM218" s="39"/>
      <c r="HRN218" s="39"/>
      <c r="HRO218" s="39"/>
      <c r="HRP218" s="39"/>
      <c r="HRQ218" s="39"/>
      <c r="HRR218" s="39"/>
      <c r="HRS218" s="39"/>
      <c r="HRT218" s="39"/>
      <c r="HRU218" s="39"/>
      <c r="HRV218" s="39"/>
      <c r="HRW218" s="39"/>
      <c r="HRX218" s="39"/>
      <c r="HRY218" s="39"/>
      <c r="HRZ218" s="39"/>
      <c r="HSA218" s="39"/>
      <c r="HSB218" s="39"/>
      <c r="HSC218" s="39"/>
      <c r="HSD218" s="39"/>
      <c r="HSE218" s="39"/>
      <c r="HSF218" s="39"/>
      <c r="HSG218" s="39"/>
      <c r="HSH218" s="39"/>
      <c r="HSI218" s="39"/>
      <c r="HSJ218" s="39"/>
      <c r="HSK218" s="39"/>
      <c r="HSL218" s="39"/>
      <c r="HSM218" s="39"/>
      <c r="HSN218" s="39"/>
      <c r="HSO218" s="39"/>
      <c r="HSP218" s="39"/>
      <c r="HSQ218" s="39"/>
      <c r="HSR218" s="39"/>
      <c r="HSS218" s="39"/>
      <c r="HST218" s="39"/>
      <c r="HSU218" s="39"/>
      <c r="HSV218" s="39"/>
      <c r="HSW218" s="39"/>
      <c r="HSX218" s="39"/>
      <c r="HSY218" s="39"/>
      <c r="HSZ218" s="39"/>
      <c r="HTA218" s="39"/>
      <c r="HTB218" s="39"/>
      <c r="HTC218" s="39"/>
      <c r="HTD218" s="39"/>
      <c r="HTE218" s="39"/>
      <c r="HTF218" s="39"/>
      <c r="HTG218" s="39"/>
      <c r="HTH218" s="39"/>
      <c r="HTI218" s="39"/>
      <c r="HTJ218" s="39"/>
      <c r="HTK218" s="39"/>
      <c r="HTL218" s="39"/>
      <c r="HTM218" s="39"/>
      <c r="HTN218" s="39"/>
      <c r="HTO218" s="39"/>
      <c r="HTP218" s="39"/>
      <c r="HTQ218" s="39"/>
      <c r="HTR218" s="39"/>
      <c r="HTS218" s="39"/>
      <c r="HTT218" s="39"/>
      <c r="HTU218" s="39"/>
      <c r="HTV218" s="39"/>
      <c r="HTW218" s="39"/>
      <c r="HTX218" s="39"/>
      <c r="HTY218" s="39"/>
      <c r="HTZ218" s="39"/>
      <c r="HUA218" s="39"/>
      <c r="HUB218" s="39"/>
      <c r="HUC218" s="39"/>
      <c r="HUD218" s="39"/>
      <c r="HUE218" s="39"/>
      <c r="HUF218" s="39"/>
      <c r="HUG218" s="39"/>
      <c r="HUH218" s="39"/>
      <c r="HUI218" s="39"/>
      <c r="HUJ218" s="39"/>
      <c r="HUK218" s="39"/>
      <c r="HUL218" s="39"/>
      <c r="HUM218" s="39"/>
      <c r="HUN218" s="39"/>
      <c r="HUO218" s="39"/>
      <c r="HUP218" s="39"/>
      <c r="HUQ218" s="39"/>
      <c r="HUR218" s="39"/>
      <c r="HUS218" s="39"/>
      <c r="HUT218" s="39"/>
      <c r="HUU218" s="39"/>
      <c r="HUV218" s="39"/>
      <c r="HUW218" s="39"/>
      <c r="HUX218" s="39"/>
      <c r="HUY218" s="39"/>
      <c r="HUZ218" s="39"/>
      <c r="HVA218" s="39"/>
      <c r="HVB218" s="39"/>
      <c r="HVC218" s="39"/>
      <c r="HVD218" s="39"/>
      <c r="HVE218" s="39"/>
      <c r="HVF218" s="39"/>
      <c r="HVG218" s="39"/>
      <c r="HVH218" s="39"/>
      <c r="HVI218" s="39"/>
      <c r="HVJ218" s="39"/>
      <c r="HVK218" s="39"/>
      <c r="HVL218" s="39"/>
      <c r="HVM218" s="39"/>
      <c r="HVN218" s="39"/>
      <c r="HVO218" s="39"/>
      <c r="HVP218" s="39"/>
      <c r="HVQ218" s="39"/>
      <c r="HVR218" s="39"/>
      <c r="HVS218" s="39"/>
      <c r="HVT218" s="39"/>
      <c r="HVU218" s="39"/>
      <c r="HVV218" s="39"/>
      <c r="HVW218" s="39"/>
      <c r="HVX218" s="39"/>
      <c r="HVY218" s="39"/>
      <c r="HVZ218" s="39"/>
      <c r="HWA218" s="39"/>
      <c r="HWB218" s="39"/>
      <c r="HWC218" s="39"/>
      <c r="HWD218" s="39"/>
      <c r="HWE218" s="39"/>
      <c r="HWF218" s="39"/>
      <c r="HWG218" s="39"/>
      <c r="HWH218" s="39"/>
      <c r="HWI218" s="39"/>
      <c r="HWJ218" s="39"/>
      <c r="HWK218" s="39"/>
      <c r="HWL218" s="39"/>
      <c r="HWM218" s="39"/>
      <c r="HWN218" s="39"/>
      <c r="HWO218" s="39"/>
      <c r="HWP218" s="39"/>
      <c r="HWQ218" s="39"/>
      <c r="HWR218" s="39"/>
      <c r="HWS218" s="39"/>
      <c r="HWT218" s="39"/>
      <c r="HWU218" s="39"/>
      <c r="HWV218" s="39"/>
      <c r="HWW218" s="39"/>
      <c r="HWX218" s="39"/>
      <c r="HWY218" s="39"/>
      <c r="HWZ218" s="39"/>
      <c r="HXA218" s="39"/>
      <c r="HXB218" s="39"/>
      <c r="HXC218" s="39"/>
      <c r="HXD218" s="39"/>
      <c r="HXE218" s="39"/>
      <c r="HXF218" s="39"/>
      <c r="HXG218" s="39"/>
      <c r="HXH218" s="39"/>
      <c r="HXI218" s="39"/>
      <c r="HXJ218" s="39"/>
      <c r="HXK218" s="39"/>
      <c r="HXL218" s="39"/>
      <c r="HXM218" s="39"/>
      <c r="HXN218" s="39"/>
      <c r="HXO218" s="39"/>
      <c r="HXP218" s="39"/>
      <c r="HXQ218" s="39"/>
      <c r="HXR218" s="39"/>
      <c r="HXS218" s="39"/>
      <c r="HXT218" s="39"/>
      <c r="HXU218" s="39"/>
      <c r="HXV218" s="39"/>
      <c r="HXW218" s="39"/>
      <c r="HXX218" s="39"/>
      <c r="HXY218" s="39"/>
      <c r="HXZ218" s="39"/>
      <c r="HYA218" s="39"/>
      <c r="HYB218" s="39"/>
      <c r="HYC218" s="39"/>
      <c r="HYD218" s="39"/>
      <c r="HYE218" s="39"/>
      <c r="HYF218" s="39"/>
      <c r="HYG218" s="39"/>
      <c r="HYH218" s="39"/>
      <c r="HYI218" s="39"/>
      <c r="HYJ218" s="39"/>
      <c r="HYK218" s="39"/>
      <c r="HYL218" s="39"/>
      <c r="HYM218" s="39"/>
      <c r="HYN218" s="39"/>
      <c r="HYO218" s="39"/>
      <c r="HYP218" s="39"/>
      <c r="HYQ218" s="39"/>
      <c r="HYR218" s="39"/>
      <c r="HYS218" s="39"/>
      <c r="HYT218" s="39"/>
      <c r="HYU218" s="39"/>
      <c r="HYV218" s="39"/>
      <c r="HYW218" s="39"/>
      <c r="HYX218" s="39"/>
      <c r="HYY218" s="39"/>
      <c r="HYZ218" s="39"/>
      <c r="HZA218" s="39"/>
      <c r="HZB218" s="39"/>
      <c r="HZC218" s="39"/>
      <c r="HZD218" s="39"/>
      <c r="HZE218" s="39"/>
      <c r="HZF218" s="39"/>
      <c r="HZG218" s="39"/>
      <c r="HZH218" s="39"/>
      <c r="HZI218" s="39"/>
      <c r="HZJ218" s="39"/>
      <c r="HZK218" s="39"/>
      <c r="HZL218" s="39"/>
      <c r="HZM218" s="39"/>
      <c r="HZN218" s="39"/>
      <c r="HZO218" s="39"/>
      <c r="HZP218" s="39"/>
      <c r="HZQ218" s="39"/>
      <c r="HZR218" s="39"/>
      <c r="HZS218" s="39"/>
      <c r="HZT218" s="39"/>
      <c r="HZU218" s="39"/>
      <c r="HZV218" s="39"/>
      <c r="HZW218" s="39"/>
      <c r="HZX218" s="39"/>
      <c r="HZY218" s="39"/>
      <c r="HZZ218" s="39"/>
      <c r="IAA218" s="39"/>
      <c r="IAB218" s="39"/>
      <c r="IAC218" s="39"/>
      <c r="IAD218" s="39"/>
      <c r="IAE218" s="39"/>
      <c r="IAF218" s="39"/>
      <c r="IAG218" s="39"/>
      <c r="IAH218" s="39"/>
      <c r="IAI218" s="39"/>
      <c r="IAJ218" s="39"/>
      <c r="IAK218" s="39"/>
      <c r="IAL218" s="39"/>
      <c r="IAM218" s="39"/>
      <c r="IAN218" s="39"/>
      <c r="IAO218" s="39"/>
      <c r="IAP218" s="39"/>
      <c r="IAQ218" s="39"/>
      <c r="IAR218" s="39"/>
      <c r="IAS218" s="39"/>
      <c r="IAT218" s="39"/>
      <c r="IAU218" s="39"/>
      <c r="IAV218" s="39"/>
      <c r="IAW218" s="39"/>
      <c r="IAX218" s="39"/>
      <c r="IAY218" s="39"/>
      <c r="IAZ218" s="39"/>
      <c r="IBA218" s="39"/>
      <c r="IBB218" s="39"/>
      <c r="IBC218" s="39"/>
      <c r="IBD218" s="39"/>
      <c r="IBE218" s="39"/>
      <c r="IBF218" s="39"/>
      <c r="IBG218" s="39"/>
      <c r="IBH218" s="39"/>
      <c r="IBI218" s="39"/>
      <c r="IBJ218" s="39"/>
      <c r="IBK218" s="39"/>
      <c r="IBL218" s="39"/>
      <c r="IBM218" s="39"/>
      <c r="IBN218" s="39"/>
      <c r="IBO218" s="39"/>
      <c r="IBP218" s="39"/>
      <c r="IBQ218" s="39"/>
      <c r="IBR218" s="39"/>
      <c r="IBS218" s="39"/>
      <c r="IBT218" s="39"/>
      <c r="IBU218" s="39"/>
      <c r="IBV218" s="39"/>
      <c r="IBW218" s="39"/>
      <c r="IBX218" s="39"/>
      <c r="IBY218" s="39"/>
      <c r="IBZ218" s="39"/>
      <c r="ICA218" s="39"/>
      <c r="ICB218" s="39"/>
      <c r="ICC218" s="39"/>
      <c r="ICD218" s="39"/>
      <c r="ICE218" s="39"/>
      <c r="ICF218" s="39"/>
      <c r="ICG218" s="39"/>
      <c r="ICH218" s="39"/>
      <c r="ICI218" s="39"/>
      <c r="ICJ218" s="39"/>
      <c r="ICK218" s="39"/>
      <c r="ICL218" s="39"/>
      <c r="ICM218" s="39"/>
      <c r="ICN218" s="39"/>
      <c r="ICO218" s="39"/>
      <c r="ICP218" s="39"/>
      <c r="ICQ218" s="39"/>
      <c r="ICR218" s="39"/>
      <c r="ICS218" s="39"/>
      <c r="ICT218" s="39"/>
      <c r="ICU218" s="39"/>
      <c r="ICV218" s="39"/>
      <c r="ICW218" s="39"/>
      <c r="ICX218" s="39"/>
      <c r="ICY218" s="39"/>
      <c r="ICZ218" s="39"/>
      <c r="IDA218" s="39"/>
      <c r="IDB218" s="39"/>
      <c r="IDC218" s="39"/>
      <c r="IDD218" s="39"/>
      <c r="IDE218" s="39"/>
      <c r="IDF218" s="39"/>
      <c r="IDG218" s="39"/>
      <c r="IDH218" s="39"/>
      <c r="IDI218" s="39"/>
      <c r="IDJ218" s="39"/>
      <c r="IDK218" s="39"/>
      <c r="IDL218" s="39"/>
      <c r="IDM218" s="39"/>
      <c r="IDN218" s="39"/>
      <c r="IDO218" s="39"/>
      <c r="IDP218" s="39"/>
      <c r="IDQ218" s="39"/>
      <c r="IDR218" s="39"/>
      <c r="IDS218" s="39"/>
      <c r="IDT218" s="39"/>
      <c r="IDU218" s="39"/>
      <c r="IDV218" s="39"/>
      <c r="IDW218" s="39"/>
      <c r="IDX218" s="39"/>
      <c r="IDY218" s="39"/>
      <c r="IDZ218" s="39"/>
      <c r="IEA218" s="39"/>
      <c r="IEB218" s="39"/>
      <c r="IEC218" s="39"/>
      <c r="IED218" s="39"/>
      <c r="IEE218" s="39"/>
      <c r="IEF218" s="39"/>
      <c r="IEG218" s="39"/>
      <c r="IEH218" s="39"/>
      <c r="IEI218" s="39"/>
      <c r="IEJ218" s="39"/>
      <c r="IEK218" s="39"/>
      <c r="IEL218" s="39"/>
      <c r="IEM218" s="39"/>
      <c r="IEN218" s="39"/>
      <c r="IEO218" s="39"/>
      <c r="IEP218" s="39"/>
      <c r="IEQ218" s="39"/>
      <c r="IER218" s="39"/>
      <c r="IES218" s="39"/>
      <c r="IET218" s="39"/>
      <c r="IEU218" s="39"/>
      <c r="IEV218" s="39"/>
      <c r="IEW218" s="39"/>
      <c r="IEX218" s="39"/>
      <c r="IEY218" s="39"/>
      <c r="IEZ218" s="39"/>
      <c r="IFA218" s="39"/>
      <c r="IFB218" s="39"/>
      <c r="IFC218" s="39"/>
      <c r="IFD218" s="39"/>
      <c r="IFE218" s="39"/>
      <c r="IFF218" s="39"/>
      <c r="IFG218" s="39"/>
      <c r="IFH218" s="39"/>
      <c r="IFI218" s="39"/>
      <c r="IFJ218" s="39"/>
      <c r="IFK218" s="39"/>
      <c r="IFL218" s="39"/>
      <c r="IFM218" s="39"/>
      <c r="IFN218" s="39"/>
      <c r="IFO218" s="39"/>
      <c r="IFP218" s="39"/>
      <c r="IFQ218" s="39"/>
      <c r="IFR218" s="39"/>
      <c r="IFS218" s="39"/>
      <c r="IFT218" s="39"/>
      <c r="IFU218" s="39"/>
      <c r="IFV218" s="39"/>
      <c r="IFW218" s="39"/>
      <c r="IFX218" s="39"/>
      <c r="IFY218" s="39"/>
      <c r="IFZ218" s="39"/>
      <c r="IGA218" s="39"/>
      <c r="IGB218" s="39"/>
      <c r="IGC218" s="39"/>
      <c r="IGD218" s="39"/>
      <c r="IGE218" s="39"/>
      <c r="IGF218" s="39"/>
      <c r="IGG218" s="39"/>
      <c r="IGH218" s="39"/>
      <c r="IGI218" s="39"/>
      <c r="IGJ218" s="39"/>
      <c r="IGK218" s="39"/>
      <c r="IGL218" s="39"/>
      <c r="IGM218" s="39"/>
      <c r="IGN218" s="39"/>
      <c r="IGO218" s="39"/>
      <c r="IGP218" s="39"/>
      <c r="IGQ218" s="39"/>
      <c r="IGR218" s="39"/>
      <c r="IGS218" s="39"/>
      <c r="IGT218" s="39"/>
      <c r="IGU218" s="39"/>
      <c r="IGV218" s="39"/>
      <c r="IGW218" s="39"/>
      <c r="IGX218" s="39"/>
      <c r="IGY218" s="39"/>
      <c r="IGZ218" s="39"/>
      <c r="IHA218" s="39"/>
      <c r="IHB218" s="39"/>
      <c r="IHC218" s="39"/>
      <c r="IHD218" s="39"/>
      <c r="IHE218" s="39"/>
      <c r="IHF218" s="39"/>
      <c r="IHG218" s="39"/>
      <c r="IHH218" s="39"/>
      <c r="IHI218" s="39"/>
      <c r="IHJ218" s="39"/>
      <c r="IHK218" s="39"/>
      <c r="IHL218" s="39"/>
      <c r="IHM218" s="39"/>
      <c r="IHN218" s="39"/>
      <c r="IHO218" s="39"/>
      <c r="IHP218" s="39"/>
      <c r="IHQ218" s="39"/>
      <c r="IHR218" s="39"/>
      <c r="IHS218" s="39"/>
      <c r="IHT218" s="39"/>
      <c r="IHU218" s="39"/>
      <c r="IHV218" s="39"/>
      <c r="IHW218" s="39"/>
      <c r="IHX218" s="39"/>
      <c r="IHY218" s="39"/>
      <c r="IHZ218" s="39"/>
      <c r="IIA218" s="39"/>
      <c r="IIB218" s="39"/>
      <c r="IIC218" s="39"/>
      <c r="IID218" s="39"/>
      <c r="IIE218" s="39"/>
      <c r="IIF218" s="39"/>
      <c r="IIG218" s="39"/>
      <c r="IIH218" s="39"/>
      <c r="III218" s="39"/>
      <c r="IIJ218" s="39"/>
      <c r="IIK218" s="39"/>
      <c r="IIL218" s="39"/>
      <c r="IIM218" s="39"/>
      <c r="IIN218" s="39"/>
      <c r="IIO218" s="39"/>
      <c r="IIP218" s="39"/>
      <c r="IIQ218" s="39"/>
      <c r="IIR218" s="39"/>
      <c r="IIS218" s="39"/>
      <c r="IIT218" s="39"/>
      <c r="IIU218" s="39"/>
      <c r="IIV218" s="39"/>
      <c r="IIW218" s="39"/>
      <c r="IIX218" s="39"/>
      <c r="IIY218" s="39"/>
      <c r="IIZ218" s="39"/>
      <c r="IJA218" s="39"/>
      <c r="IJB218" s="39"/>
      <c r="IJC218" s="39"/>
      <c r="IJD218" s="39"/>
      <c r="IJE218" s="39"/>
      <c r="IJF218" s="39"/>
      <c r="IJG218" s="39"/>
      <c r="IJH218" s="39"/>
      <c r="IJI218" s="39"/>
      <c r="IJJ218" s="39"/>
      <c r="IJK218" s="39"/>
      <c r="IJL218" s="39"/>
      <c r="IJM218" s="39"/>
      <c r="IJN218" s="39"/>
      <c r="IJO218" s="39"/>
      <c r="IJP218" s="39"/>
      <c r="IJQ218" s="39"/>
      <c r="IJR218" s="39"/>
      <c r="IJS218" s="39"/>
      <c r="IJT218" s="39"/>
      <c r="IJU218" s="39"/>
      <c r="IJV218" s="39"/>
      <c r="IJW218" s="39"/>
      <c r="IJX218" s="39"/>
      <c r="IJY218" s="39"/>
      <c r="IJZ218" s="39"/>
      <c r="IKA218" s="39"/>
      <c r="IKB218" s="39"/>
      <c r="IKC218" s="39"/>
      <c r="IKD218" s="39"/>
      <c r="IKE218" s="39"/>
      <c r="IKF218" s="39"/>
      <c r="IKG218" s="39"/>
      <c r="IKH218" s="39"/>
      <c r="IKI218" s="39"/>
      <c r="IKJ218" s="39"/>
      <c r="IKK218" s="39"/>
      <c r="IKL218" s="39"/>
      <c r="IKM218" s="39"/>
      <c r="IKN218" s="39"/>
      <c r="IKO218" s="39"/>
      <c r="IKP218" s="39"/>
      <c r="IKQ218" s="39"/>
      <c r="IKR218" s="39"/>
      <c r="IKS218" s="39"/>
      <c r="IKT218" s="39"/>
      <c r="IKU218" s="39"/>
      <c r="IKV218" s="39"/>
      <c r="IKW218" s="39"/>
      <c r="IKX218" s="39"/>
      <c r="IKY218" s="39"/>
      <c r="IKZ218" s="39"/>
      <c r="ILA218" s="39"/>
      <c r="ILB218" s="39"/>
      <c r="ILC218" s="39"/>
      <c r="ILD218" s="39"/>
      <c r="ILE218" s="39"/>
      <c r="ILF218" s="39"/>
      <c r="ILG218" s="39"/>
      <c r="ILH218" s="39"/>
      <c r="ILI218" s="39"/>
      <c r="ILJ218" s="39"/>
      <c r="ILK218" s="39"/>
      <c r="ILL218" s="39"/>
      <c r="ILM218" s="39"/>
      <c r="ILN218" s="39"/>
      <c r="ILO218" s="39"/>
      <c r="ILP218" s="39"/>
      <c r="ILQ218" s="39"/>
      <c r="ILR218" s="39"/>
      <c r="ILS218" s="39"/>
      <c r="ILT218" s="39"/>
      <c r="ILU218" s="39"/>
      <c r="ILV218" s="39"/>
      <c r="ILW218" s="39"/>
      <c r="ILX218" s="39"/>
      <c r="ILY218" s="39"/>
      <c r="ILZ218" s="39"/>
      <c r="IMA218" s="39"/>
      <c r="IMB218" s="39"/>
      <c r="IMC218" s="39"/>
      <c r="IMD218" s="39"/>
      <c r="IME218" s="39"/>
      <c r="IMF218" s="39"/>
      <c r="IMG218" s="39"/>
      <c r="IMH218" s="39"/>
      <c r="IMI218" s="39"/>
      <c r="IMJ218" s="39"/>
      <c r="IMK218" s="39"/>
      <c r="IML218" s="39"/>
      <c r="IMM218" s="39"/>
      <c r="IMN218" s="39"/>
      <c r="IMO218" s="39"/>
      <c r="IMP218" s="39"/>
      <c r="IMQ218" s="39"/>
      <c r="IMR218" s="39"/>
      <c r="IMS218" s="39"/>
      <c r="IMT218" s="39"/>
      <c r="IMU218" s="39"/>
      <c r="IMV218" s="39"/>
      <c r="IMW218" s="39"/>
      <c r="IMX218" s="39"/>
      <c r="IMY218" s="39"/>
      <c r="IMZ218" s="39"/>
      <c r="INA218" s="39"/>
      <c r="INB218" s="39"/>
      <c r="INC218" s="39"/>
      <c r="IND218" s="39"/>
      <c r="INE218" s="39"/>
      <c r="INF218" s="39"/>
      <c r="ING218" s="39"/>
      <c r="INH218" s="39"/>
      <c r="INI218" s="39"/>
      <c r="INJ218" s="39"/>
      <c r="INK218" s="39"/>
      <c r="INL218" s="39"/>
      <c r="INM218" s="39"/>
      <c r="INN218" s="39"/>
      <c r="INO218" s="39"/>
      <c r="INP218" s="39"/>
      <c r="INQ218" s="39"/>
      <c r="INR218" s="39"/>
      <c r="INS218" s="39"/>
      <c r="INT218" s="39"/>
      <c r="INU218" s="39"/>
      <c r="INV218" s="39"/>
      <c r="INW218" s="39"/>
      <c r="INX218" s="39"/>
      <c r="INY218" s="39"/>
      <c r="INZ218" s="39"/>
      <c r="IOA218" s="39"/>
      <c r="IOB218" s="39"/>
      <c r="IOC218" s="39"/>
      <c r="IOD218" s="39"/>
      <c r="IOE218" s="39"/>
      <c r="IOF218" s="39"/>
      <c r="IOG218" s="39"/>
      <c r="IOH218" s="39"/>
      <c r="IOI218" s="39"/>
      <c r="IOJ218" s="39"/>
      <c r="IOK218" s="39"/>
      <c r="IOL218" s="39"/>
      <c r="IOM218" s="39"/>
      <c r="ION218" s="39"/>
      <c r="IOO218" s="39"/>
      <c r="IOP218" s="39"/>
      <c r="IOQ218" s="39"/>
      <c r="IOR218" s="39"/>
      <c r="IOS218" s="39"/>
      <c r="IOT218" s="39"/>
      <c r="IOU218" s="39"/>
      <c r="IOV218" s="39"/>
      <c r="IOW218" s="39"/>
      <c r="IOX218" s="39"/>
      <c r="IOY218" s="39"/>
      <c r="IOZ218" s="39"/>
      <c r="IPA218" s="39"/>
      <c r="IPB218" s="39"/>
      <c r="IPC218" s="39"/>
      <c r="IPD218" s="39"/>
      <c r="IPE218" s="39"/>
      <c r="IPF218" s="39"/>
      <c r="IPG218" s="39"/>
      <c r="IPH218" s="39"/>
      <c r="IPI218" s="39"/>
      <c r="IPJ218" s="39"/>
      <c r="IPK218" s="39"/>
      <c r="IPL218" s="39"/>
      <c r="IPM218" s="39"/>
      <c r="IPN218" s="39"/>
      <c r="IPO218" s="39"/>
      <c r="IPP218" s="39"/>
      <c r="IPQ218" s="39"/>
      <c r="IPR218" s="39"/>
      <c r="IPS218" s="39"/>
      <c r="IPT218" s="39"/>
      <c r="IPU218" s="39"/>
      <c r="IPV218" s="39"/>
      <c r="IPW218" s="39"/>
      <c r="IPX218" s="39"/>
      <c r="IPY218" s="39"/>
      <c r="IPZ218" s="39"/>
      <c r="IQA218" s="39"/>
      <c r="IQB218" s="39"/>
      <c r="IQC218" s="39"/>
      <c r="IQD218" s="39"/>
      <c r="IQE218" s="39"/>
      <c r="IQF218" s="39"/>
      <c r="IQG218" s="39"/>
      <c r="IQH218" s="39"/>
      <c r="IQI218" s="39"/>
      <c r="IQJ218" s="39"/>
      <c r="IQK218" s="39"/>
      <c r="IQL218" s="39"/>
      <c r="IQM218" s="39"/>
      <c r="IQN218" s="39"/>
      <c r="IQO218" s="39"/>
      <c r="IQP218" s="39"/>
      <c r="IQQ218" s="39"/>
      <c r="IQR218" s="39"/>
      <c r="IQS218" s="39"/>
      <c r="IQT218" s="39"/>
      <c r="IQU218" s="39"/>
      <c r="IQV218" s="39"/>
      <c r="IQW218" s="39"/>
      <c r="IQX218" s="39"/>
      <c r="IQY218" s="39"/>
      <c r="IQZ218" s="39"/>
      <c r="IRA218" s="39"/>
      <c r="IRB218" s="39"/>
      <c r="IRC218" s="39"/>
      <c r="IRD218" s="39"/>
      <c r="IRE218" s="39"/>
      <c r="IRF218" s="39"/>
      <c r="IRG218" s="39"/>
      <c r="IRH218" s="39"/>
      <c r="IRI218" s="39"/>
      <c r="IRJ218" s="39"/>
      <c r="IRK218" s="39"/>
      <c r="IRL218" s="39"/>
      <c r="IRM218" s="39"/>
      <c r="IRN218" s="39"/>
      <c r="IRO218" s="39"/>
      <c r="IRP218" s="39"/>
      <c r="IRQ218" s="39"/>
      <c r="IRR218" s="39"/>
      <c r="IRS218" s="39"/>
      <c r="IRT218" s="39"/>
      <c r="IRU218" s="39"/>
      <c r="IRV218" s="39"/>
      <c r="IRW218" s="39"/>
      <c r="IRX218" s="39"/>
      <c r="IRY218" s="39"/>
      <c r="IRZ218" s="39"/>
      <c r="ISA218" s="39"/>
      <c r="ISB218" s="39"/>
      <c r="ISC218" s="39"/>
      <c r="ISD218" s="39"/>
      <c r="ISE218" s="39"/>
      <c r="ISF218" s="39"/>
      <c r="ISG218" s="39"/>
      <c r="ISH218" s="39"/>
      <c r="ISI218" s="39"/>
      <c r="ISJ218" s="39"/>
      <c r="ISK218" s="39"/>
      <c r="ISL218" s="39"/>
      <c r="ISM218" s="39"/>
      <c r="ISN218" s="39"/>
      <c r="ISO218" s="39"/>
      <c r="ISP218" s="39"/>
      <c r="ISQ218" s="39"/>
      <c r="ISR218" s="39"/>
      <c r="ISS218" s="39"/>
      <c r="IST218" s="39"/>
      <c r="ISU218" s="39"/>
      <c r="ISV218" s="39"/>
      <c r="ISW218" s="39"/>
      <c r="ISX218" s="39"/>
      <c r="ISY218" s="39"/>
      <c r="ISZ218" s="39"/>
      <c r="ITA218" s="39"/>
      <c r="ITB218" s="39"/>
      <c r="ITC218" s="39"/>
      <c r="ITD218" s="39"/>
      <c r="ITE218" s="39"/>
      <c r="ITF218" s="39"/>
      <c r="ITG218" s="39"/>
      <c r="ITH218" s="39"/>
      <c r="ITI218" s="39"/>
      <c r="ITJ218" s="39"/>
      <c r="ITK218" s="39"/>
      <c r="ITL218" s="39"/>
      <c r="ITM218" s="39"/>
      <c r="ITN218" s="39"/>
      <c r="ITO218" s="39"/>
      <c r="ITP218" s="39"/>
      <c r="ITQ218" s="39"/>
      <c r="ITR218" s="39"/>
      <c r="ITS218" s="39"/>
      <c r="ITT218" s="39"/>
      <c r="ITU218" s="39"/>
      <c r="ITV218" s="39"/>
      <c r="ITW218" s="39"/>
      <c r="ITX218" s="39"/>
      <c r="ITY218" s="39"/>
      <c r="ITZ218" s="39"/>
      <c r="IUA218" s="39"/>
      <c r="IUB218" s="39"/>
      <c r="IUC218" s="39"/>
      <c r="IUD218" s="39"/>
      <c r="IUE218" s="39"/>
      <c r="IUF218" s="39"/>
      <c r="IUG218" s="39"/>
      <c r="IUH218" s="39"/>
      <c r="IUI218" s="39"/>
      <c r="IUJ218" s="39"/>
      <c r="IUK218" s="39"/>
      <c r="IUL218" s="39"/>
      <c r="IUM218" s="39"/>
      <c r="IUN218" s="39"/>
      <c r="IUO218" s="39"/>
      <c r="IUP218" s="39"/>
      <c r="IUQ218" s="39"/>
      <c r="IUR218" s="39"/>
      <c r="IUS218" s="39"/>
      <c r="IUT218" s="39"/>
      <c r="IUU218" s="39"/>
      <c r="IUV218" s="39"/>
      <c r="IUW218" s="39"/>
      <c r="IUX218" s="39"/>
      <c r="IUY218" s="39"/>
      <c r="IUZ218" s="39"/>
      <c r="IVA218" s="39"/>
      <c r="IVB218" s="39"/>
      <c r="IVC218" s="39"/>
      <c r="IVD218" s="39"/>
      <c r="IVE218" s="39"/>
      <c r="IVF218" s="39"/>
      <c r="IVG218" s="39"/>
      <c r="IVH218" s="39"/>
      <c r="IVI218" s="39"/>
      <c r="IVJ218" s="39"/>
      <c r="IVK218" s="39"/>
      <c r="IVL218" s="39"/>
      <c r="IVM218" s="39"/>
      <c r="IVN218" s="39"/>
      <c r="IVO218" s="39"/>
      <c r="IVP218" s="39"/>
      <c r="IVQ218" s="39"/>
      <c r="IVR218" s="39"/>
      <c r="IVS218" s="39"/>
      <c r="IVT218" s="39"/>
      <c r="IVU218" s="39"/>
      <c r="IVV218" s="39"/>
      <c r="IVW218" s="39"/>
      <c r="IVX218" s="39"/>
      <c r="IVY218" s="39"/>
      <c r="IVZ218" s="39"/>
      <c r="IWA218" s="39"/>
      <c r="IWB218" s="39"/>
      <c r="IWC218" s="39"/>
      <c r="IWD218" s="39"/>
      <c r="IWE218" s="39"/>
      <c r="IWF218" s="39"/>
      <c r="IWG218" s="39"/>
      <c r="IWH218" s="39"/>
      <c r="IWI218" s="39"/>
      <c r="IWJ218" s="39"/>
      <c r="IWK218" s="39"/>
      <c r="IWL218" s="39"/>
      <c r="IWM218" s="39"/>
      <c r="IWN218" s="39"/>
      <c r="IWO218" s="39"/>
      <c r="IWP218" s="39"/>
      <c r="IWQ218" s="39"/>
      <c r="IWR218" s="39"/>
      <c r="IWS218" s="39"/>
      <c r="IWT218" s="39"/>
      <c r="IWU218" s="39"/>
      <c r="IWV218" s="39"/>
      <c r="IWW218" s="39"/>
      <c r="IWX218" s="39"/>
      <c r="IWY218" s="39"/>
      <c r="IWZ218" s="39"/>
      <c r="IXA218" s="39"/>
      <c r="IXB218" s="39"/>
      <c r="IXC218" s="39"/>
      <c r="IXD218" s="39"/>
      <c r="IXE218" s="39"/>
      <c r="IXF218" s="39"/>
      <c r="IXG218" s="39"/>
      <c r="IXH218" s="39"/>
      <c r="IXI218" s="39"/>
      <c r="IXJ218" s="39"/>
      <c r="IXK218" s="39"/>
      <c r="IXL218" s="39"/>
      <c r="IXM218" s="39"/>
      <c r="IXN218" s="39"/>
      <c r="IXO218" s="39"/>
      <c r="IXP218" s="39"/>
      <c r="IXQ218" s="39"/>
      <c r="IXR218" s="39"/>
      <c r="IXS218" s="39"/>
      <c r="IXT218" s="39"/>
      <c r="IXU218" s="39"/>
      <c r="IXV218" s="39"/>
      <c r="IXW218" s="39"/>
      <c r="IXX218" s="39"/>
      <c r="IXY218" s="39"/>
      <c r="IXZ218" s="39"/>
      <c r="IYA218" s="39"/>
      <c r="IYB218" s="39"/>
      <c r="IYC218" s="39"/>
      <c r="IYD218" s="39"/>
      <c r="IYE218" s="39"/>
      <c r="IYF218" s="39"/>
      <c r="IYG218" s="39"/>
      <c r="IYH218" s="39"/>
      <c r="IYI218" s="39"/>
      <c r="IYJ218" s="39"/>
      <c r="IYK218" s="39"/>
      <c r="IYL218" s="39"/>
      <c r="IYM218" s="39"/>
      <c r="IYN218" s="39"/>
      <c r="IYO218" s="39"/>
      <c r="IYP218" s="39"/>
      <c r="IYQ218" s="39"/>
      <c r="IYR218" s="39"/>
      <c r="IYS218" s="39"/>
      <c r="IYT218" s="39"/>
      <c r="IYU218" s="39"/>
      <c r="IYV218" s="39"/>
      <c r="IYW218" s="39"/>
      <c r="IYX218" s="39"/>
      <c r="IYY218" s="39"/>
      <c r="IYZ218" s="39"/>
      <c r="IZA218" s="39"/>
      <c r="IZB218" s="39"/>
      <c r="IZC218" s="39"/>
      <c r="IZD218" s="39"/>
      <c r="IZE218" s="39"/>
      <c r="IZF218" s="39"/>
      <c r="IZG218" s="39"/>
      <c r="IZH218" s="39"/>
      <c r="IZI218" s="39"/>
      <c r="IZJ218" s="39"/>
      <c r="IZK218" s="39"/>
      <c r="IZL218" s="39"/>
      <c r="IZM218" s="39"/>
      <c r="IZN218" s="39"/>
      <c r="IZO218" s="39"/>
      <c r="IZP218" s="39"/>
      <c r="IZQ218" s="39"/>
      <c r="IZR218" s="39"/>
      <c r="IZS218" s="39"/>
      <c r="IZT218" s="39"/>
      <c r="IZU218" s="39"/>
      <c r="IZV218" s="39"/>
      <c r="IZW218" s="39"/>
      <c r="IZX218" s="39"/>
      <c r="IZY218" s="39"/>
      <c r="IZZ218" s="39"/>
      <c r="JAA218" s="39"/>
      <c r="JAB218" s="39"/>
      <c r="JAC218" s="39"/>
      <c r="JAD218" s="39"/>
      <c r="JAE218" s="39"/>
      <c r="JAF218" s="39"/>
      <c r="JAG218" s="39"/>
      <c r="JAH218" s="39"/>
      <c r="JAI218" s="39"/>
      <c r="JAJ218" s="39"/>
      <c r="JAK218" s="39"/>
      <c r="JAL218" s="39"/>
      <c r="JAM218" s="39"/>
      <c r="JAN218" s="39"/>
      <c r="JAO218" s="39"/>
      <c r="JAP218" s="39"/>
      <c r="JAQ218" s="39"/>
      <c r="JAR218" s="39"/>
      <c r="JAS218" s="39"/>
      <c r="JAT218" s="39"/>
      <c r="JAU218" s="39"/>
      <c r="JAV218" s="39"/>
      <c r="JAW218" s="39"/>
      <c r="JAX218" s="39"/>
      <c r="JAY218" s="39"/>
      <c r="JAZ218" s="39"/>
      <c r="JBA218" s="39"/>
      <c r="JBB218" s="39"/>
      <c r="JBC218" s="39"/>
      <c r="JBD218" s="39"/>
      <c r="JBE218" s="39"/>
      <c r="JBF218" s="39"/>
      <c r="JBG218" s="39"/>
      <c r="JBH218" s="39"/>
      <c r="JBI218" s="39"/>
      <c r="JBJ218" s="39"/>
      <c r="JBK218" s="39"/>
      <c r="JBL218" s="39"/>
      <c r="JBM218" s="39"/>
      <c r="JBN218" s="39"/>
      <c r="JBO218" s="39"/>
      <c r="JBP218" s="39"/>
      <c r="JBQ218" s="39"/>
      <c r="JBR218" s="39"/>
      <c r="JBS218" s="39"/>
      <c r="JBT218" s="39"/>
      <c r="JBU218" s="39"/>
      <c r="JBV218" s="39"/>
      <c r="JBW218" s="39"/>
      <c r="JBX218" s="39"/>
      <c r="JBY218" s="39"/>
      <c r="JBZ218" s="39"/>
      <c r="JCA218" s="39"/>
      <c r="JCB218" s="39"/>
      <c r="JCC218" s="39"/>
      <c r="JCD218" s="39"/>
      <c r="JCE218" s="39"/>
      <c r="JCF218" s="39"/>
      <c r="JCG218" s="39"/>
      <c r="JCH218" s="39"/>
      <c r="JCI218" s="39"/>
      <c r="JCJ218" s="39"/>
      <c r="JCK218" s="39"/>
      <c r="JCL218" s="39"/>
      <c r="JCM218" s="39"/>
      <c r="JCN218" s="39"/>
      <c r="JCO218" s="39"/>
      <c r="JCP218" s="39"/>
      <c r="JCQ218" s="39"/>
      <c r="JCR218" s="39"/>
      <c r="JCS218" s="39"/>
      <c r="JCT218" s="39"/>
      <c r="JCU218" s="39"/>
      <c r="JCV218" s="39"/>
      <c r="JCW218" s="39"/>
      <c r="JCX218" s="39"/>
      <c r="JCY218" s="39"/>
      <c r="JCZ218" s="39"/>
      <c r="JDA218" s="39"/>
      <c r="JDB218" s="39"/>
      <c r="JDC218" s="39"/>
      <c r="JDD218" s="39"/>
      <c r="JDE218" s="39"/>
      <c r="JDF218" s="39"/>
      <c r="JDG218" s="39"/>
      <c r="JDH218" s="39"/>
      <c r="JDI218" s="39"/>
      <c r="JDJ218" s="39"/>
      <c r="JDK218" s="39"/>
      <c r="JDL218" s="39"/>
      <c r="JDM218" s="39"/>
      <c r="JDN218" s="39"/>
      <c r="JDO218" s="39"/>
      <c r="JDP218" s="39"/>
      <c r="JDQ218" s="39"/>
      <c r="JDR218" s="39"/>
      <c r="JDS218" s="39"/>
      <c r="JDT218" s="39"/>
      <c r="JDU218" s="39"/>
      <c r="JDV218" s="39"/>
      <c r="JDW218" s="39"/>
      <c r="JDX218" s="39"/>
      <c r="JDY218" s="39"/>
      <c r="JDZ218" s="39"/>
      <c r="JEA218" s="39"/>
      <c r="JEB218" s="39"/>
      <c r="JEC218" s="39"/>
      <c r="JED218" s="39"/>
      <c r="JEE218" s="39"/>
      <c r="JEF218" s="39"/>
      <c r="JEG218" s="39"/>
      <c r="JEH218" s="39"/>
      <c r="JEI218" s="39"/>
      <c r="JEJ218" s="39"/>
      <c r="JEK218" s="39"/>
      <c r="JEL218" s="39"/>
      <c r="JEM218" s="39"/>
      <c r="JEN218" s="39"/>
      <c r="JEO218" s="39"/>
      <c r="JEP218" s="39"/>
      <c r="JEQ218" s="39"/>
      <c r="JER218" s="39"/>
      <c r="JES218" s="39"/>
      <c r="JET218" s="39"/>
      <c r="JEU218" s="39"/>
      <c r="JEV218" s="39"/>
      <c r="JEW218" s="39"/>
      <c r="JEX218" s="39"/>
      <c r="JEY218" s="39"/>
      <c r="JEZ218" s="39"/>
      <c r="JFA218" s="39"/>
      <c r="JFB218" s="39"/>
      <c r="JFC218" s="39"/>
      <c r="JFD218" s="39"/>
      <c r="JFE218" s="39"/>
      <c r="JFF218" s="39"/>
      <c r="JFG218" s="39"/>
      <c r="JFH218" s="39"/>
      <c r="JFI218" s="39"/>
      <c r="JFJ218" s="39"/>
      <c r="JFK218" s="39"/>
      <c r="JFL218" s="39"/>
      <c r="JFM218" s="39"/>
      <c r="JFN218" s="39"/>
      <c r="JFO218" s="39"/>
      <c r="JFP218" s="39"/>
      <c r="JFQ218" s="39"/>
      <c r="JFR218" s="39"/>
      <c r="JFS218" s="39"/>
      <c r="JFT218" s="39"/>
      <c r="JFU218" s="39"/>
      <c r="JFV218" s="39"/>
      <c r="JFW218" s="39"/>
      <c r="JFX218" s="39"/>
      <c r="JFY218" s="39"/>
      <c r="JFZ218" s="39"/>
      <c r="JGA218" s="39"/>
      <c r="JGB218" s="39"/>
      <c r="JGC218" s="39"/>
      <c r="JGD218" s="39"/>
      <c r="JGE218" s="39"/>
      <c r="JGF218" s="39"/>
      <c r="JGG218" s="39"/>
      <c r="JGH218" s="39"/>
      <c r="JGI218" s="39"/>
      <c r="JGJ218" s="39"/>
      <c r="JGK218" s="39"/>
      <c r="JGL218" s="39"/>
      <c r="JGM218" s="39"/>
      <c r="JGN218" s="39"/>
      <c r="JGO218" s="39"/>
      <c r="JGP218" s="39"/>
      <c r="JGQ218" s="39"/>
      <c r="JGR218" s="39"/>
      <c r="JGS218" s="39"/>
      <c r="JGT218" s="39"/>
      <c r="JGU218" s="39"/>
      <c r="JGV218" s="39"/>
      <c r="JGW218" s="39"/>
      <c r="JGX218" s="39"/>
      <c r="JGY218" s="39"/>
      <c r="JGZ218" s="39"/>
      <c r="JHA218" s="39"/>
      <c r="JHB218" s="39"/>
      <c r="JHC218" s="39"/>
      <c r="JHD218" s="39"/>
      <c r="JHE218" s="39"/>
      <c r="JHF218" s="39"/>
      <c r="JHG218" s="39"/>
      <c r="JHH218" s="39"/>
      <c r="JHI218" s="39"/>
      <c r="JHJ218" s="39"/>
      <c r="JHK218" s="39"/>
      <c r="JHL218" s="39"/>
      <c r="JHM218" s="39"/>
      <c r="JHN218" s="39"/>
      <c r="JHO218" s="39"/>
      <c r="JHP218" s="39"/>
      <c r="JHQ218" s="39"/>
      <c r="JHR218" s="39"/>
      <c r="JHS218" s="39"/>
      <c r="JHT218" s="39"/>
      <c r="JHU218" s="39"/>
      <c r="JHV218" s="39"/>
      <c r="JHW218" s="39"/>
      <c r="JHX218" s="39"/>
      <c r="JHY218" s="39"/>
      <c r="JHZ218" s="39"/>
      <c r="JIA218" s="39"/>
      <c r="JIB218" s="39"/>
      <c r="JIC218" s="39"/>
      <c r="JID218" s="39"/>
      <c r="JIE218" s="39"/>
      <c r="JIF218" s="39"/>
      <c r="JIG218" s="39"/>
      <c r="JIH218" s="39"/>
      <c r="JII218" s="39"/>
      <c r="JIJ218" s="39"/>
      <c r="JIK218" s="39"/>
      <c r="JIL218" s="39"/>
      <c r="JIM218" s="39"/>
      <c r="JIN218" s="39"/>
      <c r="JIO218" s="39"/>
      <c r="JIP218" s="39"/>
      <c r="JIQ218" s="39"/>
      <c r="JIR218" s="39"/>
      <c r="JIS218" s="39"/>
      <c r="JIT218" s="39"/>
      <c r="JIU218" s="39"/>
      <c r="JIV218" s="39"/>
      <c r="JIW218" s="39"/>
      <c r="JIX218" s="39"/>
      <c r="JIY218" s="39"/>
      <c r="JIZ218" s="39"/>
      <c r="JJA218" s="39"/>
      <c r="JJB218" s="39"/>
      <c r="JJC218" s="39"/>
      <c r="JJD218" s="39"/>
      <c r="JJE218" s="39"/>
      <c r="JJF218" s="39"/>
      <c r="JJG218" s="39"/>
      <c r="JJH218" s="39"/>
      <c r="JJI218" s="39"/>
      <c r="JJJ218" s="39"/>
      <c r="JJK218" s="39"/>
      <c r="JJL218" s="39"/>
      <c r="JJM218" s="39"/>
      <c r="JJN218" s="39"/>
      <c r="JJO218" s="39"/>
      <c r="JJP218" s="39"/>
      <c r="JJQ218" s="39"/>
      <c r="JJR218" s="39"/>
      <c r="JJS218" s="39"/>
      <c r="JJT218" s="39"/>
      <c r="JJU218" s="39"/>
      <c r="JJV218" s="39"/>
      <c r="JJW218" s="39"/>
      <c r="JJX218" s="39"/>
      <c r="JJY218" s="39"/>
      <c r="JJZ218" s="39"/>
      <c r="JKA218" s="39"/>
      <c r="JKB218" s="39"/>
      <c r="JKC218" s="39"/>
      <c r="JKD218" s="39"/>
      <c r="JKE218" s="39"/>
      <c r="JKF218" s="39"/>
      <c r="JKG218" s="39"/>
      <c r="JKH218" s="39"/>
      <c r="JKI218" s="39"/>
      <c r="JKJ218" s="39"/>
      <c r="JKK218" s="39"/>
      <c r="JKL218" s="39"/>
      <c r="JKM218" s="39"/>
      <c r="JKN218" s="39"/>
      <c r="JKO218" s="39"/>
      <c r="JKP218" s="39"/>
      <c r="JKQ218" s="39"/>
      <c r="JKR218" s="39"/>
      <c r="JKS218" s="39"/>
      <c r="JKT218" s="39"/>
      <c r="JKU218" s="39"/>
      <c r="JKV218" s="39"/>
      <c r="JKW218" s="39"/>
      <c r="JKX218" s="39"/>
      <c r="JKY218" s="39"/>
      <c r="JKZ218" s="39"/>
      <c r="JLA218" s="39"/>
      <c r="JLB218" s="39"/>
      <c r="JLC218" s="39"/>
      <c r="JLD218" s="39"/>
      <c r="JLE218" s="39"/>
      <c r="JLF218" s="39"/>
      <c r="JLG218" s="39"/>
      <c r="JLH218" s="39"/>
      <c r="JLI218" s="39"/>
      <c r="JLJ218" s="39"/>
      <c r="JLK218" s="39"/>
      <c r="JLL218" s="39"/>
      <c r="JLM218" s="39"/>
      <c r="JLN218" s="39"/>
      <c r="JLO218" s="39"/>
      <c r="JLP218" s="39"/>
      <c r="JLQ218" s="39"/>
      <c r="JLR218" s="39"/>
      <c r="JLS218" s="39"/>
      <c r="JLT218" s="39"/>
      <c r="JLU218" s="39"/>
      <c r="JLV218" s="39"/>
      <c r="JLW218" s="39"/>
      <c r="JLX218" s="39"/>
      <c r="JLY218" s="39"/>
      <c r="JLZ218" s="39"/>
      <c r="JMA218" s="39"/>
      <c r="JMB218" s="39"/>
      <c r="JMC218" s="39"/>
      <c r="JMD218" s="39"/>
      <c r="JME218" s="39"/>
      <c r="JMF218" s="39"/>
      <c r="JMG218" s="39"/>
      <c r="JMH218" s="39"/>
      <c r="JMI218" s="39"/>
      <c r="JMJ218" s="39"/>
      <c r="JMK218" s="39"/>
      <c r="JML218" s="39"/>
      <c r="JMM218" s="39"/>
      <c r="JMN218" s="39"/>
      <c r="JMO218" s="39"/>
      <c r="JMP218" s="39"/>
      <c r="JMQ218" s="39"/>
      <c r="JMR218" s="39"/>
      <c r="JMS218" s="39"/>
      <c r="JMT218" s="39"/>
      <c r="JMU218" s="39"/>
      <c r="JMV218" s="39"/>
      <c r="JMW218" s="39"/>
      <c r="JMX218" s="39"/>
      <c r="JMY218" s="39"/>
      <c r="JMZ218" s="39"/>
      <c r="JNA218" s="39"/>
      <c r="JNB218" s="39"/>
      <c r="JNC218" s="39"/>
      <c r="JND218" s="39"/>
      <c r="JNE218" s="39"/>
      <c r="JNF218" s="39"/>
      <c r="JNG218" s="39"/>
      <c r="JNH218" s="39"/>
      <c r="JNI218" s="39"/>
      <c r="JNJ218" s="39"/>
      <c r="JNK218" s="39"/>
      <c r="JNL218" s="39"/>
      <c r="JNM218" s="39"/>
      <c r="JNN218" s="39"/>
      <c r="JNO218" s="39"/>
      <c r="JNP218" s="39"/>
      <c r="JNQ218" s="39"/>
      <c r="JNR218" s="39"/>
      <c r="JNS218" s="39"/>
      <c r="JNT218" s="39"/>
      <c r="JNU218" s="39"/>
      <c r="JNV218" s="39"/>
      <c r="JNW218" s="39"/>
      <c r="JNX218" s="39"/>
      <c r="JNY218" s="39"/>
      <c r="JNZ218" s="39"/>
      <c r="JOA218" s="39"/>
      <c r="JOB218" s="39"/>
      <c r="JOC218" s="39"/>
      <c r="JOD218" s="39"/>
      <c r="JOE218" s="39"/>
      <c r="JOF218" s="39"/>
      <c r="JOG218" s="39"/>
      <c r="JOH218" s="39"/>
      <c r="JOI218" s="39"/>
      <c r="JOJ218" s="39"/>
      <c r="JOK218" s="39"/>
      <c r="JOL218" s="39"/>
      <c r="JOM218" s="39"/>
      <c r="JON218" s="39"/>
      <c r="JOO218" s="39"/>
      <c r="JOP218" s="39"/>
      <c r="JOQ218" s="39"/>
      <c r="JOR218" s="39"/>
      <c r="JOS218" s="39"/>
      <c r="JOT218" s="39"/>
      <c r="JOU218" s="39"/>
      <c r="JOV218" s="39"/>
      <c r="JOW218" s="39"/>
      <c r="JOX218" s="39"/>
      <c r="JOY218" s="39"/>
      <c r="JOZ218" s="39"/>
      <c r="JPA218" s="39"/>
      <c r="JPB218" s="39"/>
      <c r="JPC218" s="39"/>
      <c r="JPD218" s="39"/>
      <c r="JPE218" s="39"/>
      <c r="JPF218" s="39"/>
      <c r="JPG218" s="39"/>
      <c r="JPH218" s="39"/>
      <c r="JPI218" s="39"/>
      <c r="JPJ218" s="39"/>
      <c r="JPK218" s="39"/>
      <c r="JPL218" s="39"/>
      <c r="JPM218" s="39"/>
      <c r="JPN218" s="39"/>
      <c r="JPO218" s="39"/>
      <c r="JPP218" s="39"/>
      <c r="JPQ218" s="39"/>
      <c r="JPR218" s="39"/>
      <c r="JPS218" s="39"/>
      <c r="JPT218" s="39"/>
      <c r="JPU218" s="39"/>
      <c r="JPV218" s="39"/>
      <c r="JPW218" s="39"/>
      <c r="JPX218" s="39"/>
      <c r="JPY218" s="39"/>
      <c r="JPZ218" s="39"/>
      <c r="JQA218" s="39"/>
      <c r="JQB218" s="39"/>
      <c r="JQC218" s="39"/>
      <c r="JQD218" s="39"/>
      <c r="JQE218" s="39"/>
      <c r="JQF218" s="39"/>
      <c r="JQG218" s="39"/>
      <c r="JQH218" s="39"/>
      <c r="JQI218" s="39"/>
      <c r="JQJ218" s="39"/>
      <c r="JQK218" s="39"/>
      <c r="JQL218" s="39"/>
      <c r="JQM218" s="39"/>
      <c r="JQN218" s="39"/>
      <c r="JQO218" s="39"/>
      <c r="JQP218" s="39"/>
      <c r="JQQ218" s="39"/>
      <c r="JQR218" s="39"/>
      <c r="JQS218" s="39"/>
      <c r="JQT218" s="39"/>
      <c r="JQU218" s="39"/>
      <c r="JQV218" s="39"/>
      <c r="JQW218" s="39"/>
      <c r="JQX218" s="39"/>
      <c r="JQY218" s="39"/>
      <c r="JQZ218" s="39"/>
      <c r="JRA218" s="39"/>
      <c r="JRB218" s="39"/>
      <c r="JRC218" s="39"/>
      <c r="JRD218" s="39"/>
      <c r="JRE218" s="39"/>
      <c r="JRF218" s="39"/>
      <c r="JRG218" s="39"/>
      <c r="JRH218" s="39"/>
      <c r="JRI218" s="39"/>
      <c r="JRJ218" s="39"/>
      <c r="JRK218" s="39"/>
      <c r="JRL218" s="39"/>
      <c r="JRM218" s="39"/>
      <c r="JRN218" s="39"/>
      <c r="JRO218" s="39"/>
      <c r="JRP218" s="39"/>
      <c r="JRQ218" s="39"/>
      <c r="JRR218" s="39"/>
      <c r="JRS218" s="39"/>
      <c r="JRT218" s="39"/>
      <c r="JRU218" s="39"/>
      <c r="JRV218" s="39"/>
      <c r="JRW218" s="39"/>
      <c r="JRX218" s="39"/>
      <c r="JRY218" s="39"/>
      <c r="JRZ218" s="39"/>
      <c r="JSA218" s="39"/>
      <c r="JSB218" s="39"/>
      <c r="JSC218" s="39"/>
      <c r="JSD218" s="39"/>
      <c r="JSE218" s="39"/>
      <c r="JSF218" s="39"/>
      <c r="JSG218" s="39"/>
      <c r="JSH218" s="39"/>
      <c r="JSI218" s="39"/>
      <c r="JSJ218" s="39"/>
      <c r="JSK218" s="39"/>
      <c r="JSL218" s="39"/>
      <c r="JSM218" s="39"/>
      <c r="JSN218" s="39"/>
      <c r="JSO218" s="39"/>
      <c r="JSP218" s="39"/>
      <c r="JSQ218" s="39"/>
      <c r="JSR218" s="39"/>
      <c r="JSS218" s="39"/>
      <c r="JST218" s="39"/>
      <c r="JSU218" s="39"/>
      <c r="JSV218" s="39"/>
      <c r="JSW218" s="39"/>
      <c r="JSX218" s="39"/>
      <c r="JSY218" s="39"/>
      <c r="JSZ218" s="39"/>
      <c r="JTA218" s="39"/>
      <c r="JTB218" s="39"/>
      <c r="JTC218" s="39"/>
      <c r="JTD218" s="39"/>
      <c r="JTE218" s="39"/>
      <c r="JTF218" s="39"/>
      <c r="JTG218" s="39"/>
      <c r="JTH218" s="39"/>
      <c r="JTI218" s="39"/>
      <c r="JTJ218" s="39"/>
      <c r="JTK218" s="39"/>
      <c r="JTL218" s="39"/>
      <c r="JTM218" s="39"/>
      <c r="JTN218" s="39"/>
      <c r="JTO218" s="39"/>
      <c r="JTP218" s="39"/>
      <c r="JTQ218" s="39"/>
      <c r="JTR218" s="39"/>
      <c r="JTS218" s="39"/>
      <c r="JTT218" s="39"/>
      <c r="JTU218" s="39"/>
      <c r="JTV218" s="39"/>
      <c r="JTW218" s="39"/>
      <c r="JTX218" s="39"/>
      <c r="JTY218" s="39"/>
      <c r="JTZ218" s="39"/>
      <c r="JUA218" s="39"/>
      <c r="JUB218" s="39"/>
      <c r="JUC218" s="39"/>
      <c r="JUD218" s="39"/>
      <c r="JUE218" s="39"/>
      <c r="JUF218" s="39"/>
      <c r="JUG218" s="39"/>
      <c r="JUH218" s="39"/>
      <c r="JUI218" s="39"/>
      <c r="JUJ218" s="39"/>
      <c r="JUK218" s="39"/>
      <c r="JUL218" s="39"/>
      <c r="JUM218" s="39"/>
      <c r="JUN218" s="39"/>
      <c r="JUO218" s="39"/>
      <c r="JUP218" s="39"/>
      <c r="JUQ218" s="39"/>
      <c r="JUR218" s="39"/>
      <c r="JUS218" s="39"/>
      <c r="JUT218" s="39"/>
      <c r="JUU218" s="39"/>
      <c r="JUV218" s="39"/>
      <c r="JUW218" s="39"/>
      <c r="JUX218" s="39"/>
      <c r="JUY218" s="39"/>
      <c r="JUZ218" s="39"/>
      <c r="JVA218" s="39"/>
      <c r="JVB218" s="39"/>
      <c r="JVC218" s="39"/>
      <c r="JVD218" s="39"/>
      <c r="JVE218" s="39"/>
      <c r="JVF218" s="39"/>
      <c r="JVG218" s="39"/>
      <c r="JVH218" s="39"/>
      <c r="JVI218" s="39"/>
      <c r="JVJ218" s="39"/>
      <c r="JVK218" s="39"/>
      <c r="JVL218" s="39"/>
      <c r="JVM218" s="39"/>
      <c r="JVN218" s="39"/>
      <c r="JVO218" s="39"/>
      <c r="JVP218" s="39"/>
      <c r="JVQ218" s="39"/>
      <c r="JVR218" s="39"/>
      <c r="JVS218" s="39"/>
      <c r="JVT218" s="39"/>
      <c r="JVU218" s="39"/>
      <c r="JVV218" s="39"/>
      <c r="JVW218" s="39"/>
      <c r="JVX218" s="39"/>
      <c r="JVY218" s="39"/>
      <c r="JVZ218" s="39"/>
      <c r="JWA218" s="39"/>
      <c r="JWB218" s="39"/>
      <c r="JWC218" s="39"/>
      <c r="JWD218" s="39"/>
      <c r="JWE218" s="39"/>
      <c r="JWF218" s="39"/>
      <c r="JWG218" s="39"/>
      <c r="JWH218" s="39"/>
      <c r="JWI218" s="39"/>
      <c r="JWJ218" s="39"/>
      <c r="JWK218" s="39"/>
      <c r="JWL218" s="39"/>
      <c r="JWM218" s="39"/>
      <c r="JWN218" s="39"/>
      <c r="JWO218" s="39"/>
      <c r="JWP218" s="39"/>
      <c r="JWQ218" s="39"/>
      <c r="JWR218" s="39"/>
      <c r="JWS218" s="39"/>
      <c r="JWT218" s="39"/>
      <c r="JWU218" s="39"/>
      <c r="JWV218" s="39"/>
      <c r="JWW218" s="39"/>
      <c r="JWX218" s="39"/>
      <c r="JWY218" s="39"/>
      <c r="JWZ218" s="39"/>
      <c r="JXA218" s="39"/>
      <c r="JXB218" s="39"/>
      <c r="JXC218" s="39"/>
      <c r="JXD218" s="39"/>
      <c r="JXE218" s="39"/>
      <c r="JXF218" s="39"/>
      <c r="JXG218" s="39"/>
      <c r="JXH218" s="39"/>
      <c r="JXI218" s="39"/>
      <c r="JXJ218" s="39"/>
      <c r="JXK218" s="39"/>
      <c r="JXL218" s="39"/>
      <c r="JXM218" s="39"/>
      <c r="JXN218" s="39"/>
      <c r="JXO218" s="39"/>
      <c r="JXP218" s="39"/>
      <c r="JXQ218" s="39"/>
      <c r="JXR218" s="39"/>
      <c r="JXS218" s="39"/>
      <c r="JXT218" s="39"/>
      <c r="JXU218" s="39"/>
      <c r="JXV218" s="39"/>
      <c r="JXW218" s="39"/>
      <c r="JXX218" s="39"/>
      <c r="JXY218" s="39"/>
      <c r="JXZ218" s="39"/>
      <c r="JYA218" s="39"/>
      <c r="JYB218" s="39"/>
      <c r="JYC218" s="39"/>
      <c r="JYD218" s="39"/>
      <c r="JYE218" s="39"/>
      <c r="JYF218" s="39"/>
      <c r="JYG218" s="39"/>
      <c r="JYH218" s="39"/>
      <c r="JYI218" s="39"/>
      <c r="JYJ218" s="39"/>
      <c r="JYK218" s="39"/>
      <c r="JYL218" s="39"/>
      <c r="JYM218" s="39"/>
      <c r="JYN218" s="39"/>
      <c r="JYO218" s="39"/>
      <c r="JYP218" s="39"/>
      <c r="JYQ218" s="39"/>
      <c r="JYR218" s="39"/>
      <c r="JYS218" s="39"/>
      <c r="JYT218" s="39"/>
      <c r="JYU218" s="39"/>
      <c r="JYV218" s="39"/>
      <c r="JYW218" s="39"/>
      <c r="JYX218" s="39"/>
      <c r="JYY218" s="39"/>
      <c r="JYZ218" s="39"/>
      <c r="JZA218" s="39"/>
      <c r="JZB218" s="39"/>
      <c r="JZC218" s="39"/>
      <c r="JZD218" s="39"/>
      <c r="JZE218" s="39"/>
      <c r="JZF218" s="39"/>
      <c r="JZG218" s="39"/>
      <c r="JZH218" s="39"/>
      <c r="JZI218" s="39"/>
      <c r="JZJ218" s="39"/>
      <c r="JZK218" s="39"/>
      <c r="JZL218" s="39"/>
      <c r="JZM218" s="39"/>
      <c r="JZN218" s="39"/>
      <c r="JZO218" s="39"/>
      <c r="JZP218" s="39"/>
      <c r="JZQ218" s="39"/>
      <c r="JZR218" s="39"/>
      <c r="JZS218" s="39"/>
      <c r="JZT218" s="39"/>
      <c r="JZU218" s="39"/>
      <c r="JZV218" s="39"/>
      <c r="JZW218" s="39"/>
      <c r="JZX218" s="39"/>
      <c r="JZY218" s="39"/>
      <c r="JZZ218" s="39"/>
      <c r="KAA218" s="39"/>
      <c r="KAB218" s="39"/>
      <c r="KAC218" s="39"/>
      <c r="KAD218" s="39"/>
      <c r="KAE218" s="39"/>
      <c r="KAF218" s="39"/>
      <c r="KAG218" s="39"/>
      <c r="KAH218" s="39"/>
      <c r="KAI218" s="39"/>
      <c r="KAJ218" s="39"/>
      <c r="KAK218" s="39"/>
      <c r="KAL218" s="39"/>
      <c r="KAM218" s="39"/>
      <c r="KAN218" s="39"/>
      <c r="KAO218" s="39"/>
      <c r="KAP218" s="39"/>
      <c r="KAQ218" s="39"/>
      <c r="KAR218" s="39"/>
      <c r="KAS218" s="39"/>
      <c r="KAT218" s="39"/>
      <c r="KAU218" s="39"/>
      <c r="KAV218" s="39"/>
      <c r="KAW218" s="39"/>
      <c r="KAX218" s="39"/>
      <c r="KAY218" s="39"/>
      <c r="KAZ218" s="39"/>
      <c r="KBA218" s="39"/>
      <c r="KBB218" s="39"/>
      <c r="KBC218" s="39"/>
      <c r="KBD218" s="39"/>
      <c r="KBE218" s="39"/>
      <c r="KBF218" s="39"/>
      <c r="KBG218" s="39"/>
      <c r="KBH218" s="39"/>
      <c r="KBI218" s="39"/>
      <c r="KBJ218" s="39"/>
      <c r="KBK218" s="39"/>
      <c r="KBL218" s="39"/>
      <c r="KBM218" s="39"/>
      <c r="KBN218" s="39"/>
      <c r="KBO218" s="39"/>
      <c r="KBP218" s="39"/>
      <c r="KBQ218" s="39"/>
      <c r="KBR218" s="39"/>
      <c r="KBS218" s="39"/>
      <c r="KBT218" s="39"/>
      <c r="KBU218" s="39"/>
      <c r="KBV218" s="39"/>
      <c r="KBW218" s="39"/>
      <c r="KBX218" s="39"/>
      <c r="KBY218" s="39"/>
      <c r="KBZ218" s="39"/>
      <c r="KCA218" s="39"/>
      <c r="KCB218" s="39"/>
      <c r="KCC218" s="39"/>
      <c r="KCD218" s="39"/>
      <c r="KCE218" s="39"/>
      <c r="KCF218" s="39"/>
      <c r="KCG218" s="39"/>
      <c r="KCH218" s="39"/>
      <c r="KCI218" s="39"/>
      <c r="KCJ218" s="39"/>
      <c r="KCK218" s="39"/>
      <c r="KCL218" s="39"/>
      <c r="KCM218" s="39"/>
      <c r="KCN218" s="39"/>
      <c r="KCO218" s="39"/>
      <c r="KCP218" s="39"/>
      <c r="KCQ218" s="39"/>
      <c r="KCR218" s="39"/>
      <c r="KCS218" s="39"/>
      <c r="KCT218" s="39"/>
      <c r="KCU218" s="39"/>
      <c r="KCV218" s="39"/>
      <c r="KCW218" s="39"/>
      <c r="KCX218" s="39"/>
      <c r="KCY218" s="39"/>
      <c r="KCZ218" s="39"/>
      <c r="KDA218" s="39"/>
      <c r="KDB218" s="39"/>
      <c r="KDC218" s="39"/>
      <c r="KDD218" s="39"/>
      <c r="KDE218" s="39"/>
      <c r="KDF218" s="39"/>
      <c r="KDG218" s="39"/>
      <c r="KDH218" s="39"/>
      <c r="KDI218" s="39"/>
      <c r="KDJ218" s="39"/>
      <c r="KDK218" s="39"/>
      <c r="KDL218" s="39"/>
      <c r="KDM218" s="39"/>
      <c r="KDN218" s="39"/>
      <c r="KDO218" s="39"/>
      <c r="KDP218" s="39"/>
      <c r="KDQ218" s="39"/>
      <c r="KDR218" s="39"/>
      <c r="KDS218" s="39"/>
      <c r="KDT218" s="39"/>
      <c r="KDU218" s="39"/>
      <c r="KDV218" s="39"/>
      <c r="KDW218" s="39"/>
      <c r="KDX218" s="39"/>
      <c r="KDY218" s="39"/>
      <c r="KDZ218" s="39"/>
      <c r="KEA218" s="39"/>
      <c r="KEB218" s="39"/>
      <c r="KEC218" s="39"/>
      <c r="KED218" s="39"/>
      <c r="KEE218" s="39"/>
      <c r="KEF218" s="39"/>
      <c r="KEG218" s="39"/>
      <c r="KEH218" s="39"/>
      <c r="KEI218" s="39"/>
      <c r="KEJ218" s="39"/>
      <c r="KEK218" s="39"/>
      <c r="KEL218" s="39"/>
      <c r="KEM218" s="39"/>
      <c r="KEN218" s="39"/>
      <c r="KEO218" s="39"/>
      <c r="KEP218" s="39"/>
      <c r="KEQ218" s="39"/>
      <c r="KER218" s="39"/>
      <c r="KES218" s="39"/>
      <c r="KET218" s="39"/>
      <c r="KEU218" s="39"/>
      <c r="KEV218" s="39"/>
      <c r="KEW218" s="39"/>
      <c r="KEX218" s="39"/>
      <c r="KEY218" s="39"/>
      <c r="KEZ218" s="39"/>
      <c r="KFA218" s="39"/>
      <c r="KFB218" s="39"/>
      <c r="KFC218" s="39"/>
      <c r="KFD218" s="39"/>
      <c r="KFE218" s="39"/>
      <c r="KFF218" s="39"/>
      <c r="KFG218" s="39"/>
      <c r="KFH218" s="39"/>
      <c r="KFI218" s="39"/>
      <c r="KFJ218" s="39"/>
      <c r="KFK218" s="39"/>
      <c r="KFL218" s="39"/>
      <c r="KFM218" s="39"/>
      <c r="KFN218" s="39"/>
      <c r="KFO218" s="39"/>
      <c r="KFP218" s="39"/>
      <c r="KFQ218" s="39"/>
      <c r="KFR218" s="39"/>
      <c r="KFS218" s="39"/>
      <c r="KFT218" s="39"/>
      <c r="KFU218" s="39"/>
      <c r="KFV218" s="39"/>
      <c r="KFW218" s="39"/>
      <c r="KFX218" s="39"/>
      <c r="KFY218" s="39"/>
      <c r="KFZ218" s="39"/>
      <c r="KGA218" s="39"/>
      <c r="KGB218" s="39"/>
      <c r="KGC218" s="39"/>
      <c r="KGD218" s="39"/>
      <c r="KGE218" s="39"/>
      <c r="KGF218" s="39"/>
      <c r="KGG218" s="39"/>
      <c r="KGH218" s="39"/>
      <c r="KGI218" s="39"/>
      <c r="KGJ218" s="39"/>
      <c r="KGK218" s="39"/>
      <c r="KGL218" s="39"/>
      <c r="KGM218" s="39"/>
      <c r="KGN218" s="39"/>
      <c r="KGO218" s="39"/>
      <c r="KGP218" s="39"/>
      <c r="KGQ218" s="39"/>
      <c r="KGR218" s="39"/>
      <c r="KGS218" s="39"/>
      <c r="KGT218" s="39"/>
      <c r="KGU218" s="39"/>
      <c r="KGV218" s="39"/>
      <c r="KGW218" s="39"/>
      <c r="KGX218" s="39"/>
      <c r="KGY218" s="39"/>
      <c r="KGZ218" s="39"/>
      <c r="KHA218" s="39"/>
      <c r="KHB218" s="39"/>
      <c r="KHC218" s="39"/>
      <c r="KHD218" s="39"/>
      <c r="KHE218" s="39"/>
      <c r="KHF218" s="39"/>
      <c r="KHG218" s="39"/>
      <c r="KHH218" s="39"/>
      <c r="KHI218" s="39"/>
      <c r="KHJ218" s="39"/>
      <c r="KHK218" s="39"/>
      <c r="KHL218" s="39"/>
      <c r="KHM218" s="39"/>
      <c r="KHN218" s="39"/>
      <c r="KHO218" s="39"/>
      <c r="KHP218" s="39"/>
      <c r="KHQ218" s="39"/>
      <c r="KHR218" s="39"/>
      <c r="KHS218" s="39"/>
      <c r="KHT218" s="39"/>
      <c r="KHU218" s="39"/>
      <c r="KHV218" s="39"/>
      <c r="KHW218" s="39"/>
      <c r="KHX218" s="39"/>
      <c r="KHY218" s="39"/>
      <c r="KHZ218" s="39"/>
      <c r="KIA218" s="39"/>
      <c r="KIB218" s="39"/>
      <c r="KIC218" s="39"/>
      <c r="KID218" s="39"/>
      <c r="KIE218" s="39"/>
      <c r="KIF218" s="39"/>
      <c r="KIG218" s="39"/>
      <c r="KIH218" s="39"/>
      <c r="KII218" s="39"/>
      <c r="KIJ218" s="39"/>
      <c r="KIK218" s="39"/>
      <c r="KIL218" s="39"/>
      <c r="KIM218" s="39"/>
      <c r="KIN218" s="39"/>
      <c r="KIO218" s="39"/>
      <c r="KIP218" s="39"/>
      <c r="KIQ218" s="39"/>
      <c r="KIR218" s="39"/>
      <c r="KIS218" s="39"/>
      <c r="KIT218" s="39"/>
      <c r="KIU218" s="39"/>
      <c r="KIV218" s="39"/>
      <c r="KIW218" s="39"/>
      <c r="KIX218" s="39"/>
      <c r="KIY218" s="39"/>
      <c r="KIZ218" s="39"/>
      <c r="KJA218" s="39"/>
      <c r="KJB218" s="39"/>
      <c r="KJC218" s="39"/>
      <c r="KJD218" s="39"/>
      <c r="KJE218" s="39"/>
      <c r="KJF218" s="39"/>
      <c r="KJG218" s="39"/>
      <c r="KJH218" s="39"/>
      <c r="KJI218" s="39"/>
      <c r="KJJ218" s="39"/>
      <c r="KJK218" s="39"/>
      <c r="KJL218" s="39"/>
      <c r="KJM218" s="39"/>
      <c r="KJN218" s="39"/>
      <c r="KJO218" s="39"/>
      <c r="KJP218" s="39"/>
      <c r="KJQ218" s="39"/>
      <c r="KJR218" s="39"/>
      <c r="KJS218" s="39"/>
      <c r="KJT218" s="39"/>
      <c r="KJU218" s="39"/>
      <c r="KJV218" s="39"/>
      <c r="KJW218" s="39"/>
      <c r="KJX218" s="39"/>
      <c r="KJY218" s="39"/>
      <c r="KJZ218" s="39"/>
      <c r="KKA218" s="39"/>
      <c r="KKB218" s="39"/>
      <c r="KKC218" s="39"/>
      <c r="KKD218" s="39"/>
      <c r="KKE218" s="39"/>
      <c r="KKF218" s="39"/>
      <c r="KKG218" s="39"/>
      <c r="KKH218" s="39"/>
      <c r="KKI218" s="39"/>
      <c r="KKJ218" s="39"/>
      <c r="KKK218" s="39"/>
      <c r="KKL218" s="39"/>
      <c r="KKM218" s="39"/>
      <c r="KKN218" s="39"/>
      <c r="KKO218" s="39"/>
      <c r="KKP218" s="39"/>
      <c r="KKQ218" s="39"/>
      <c r="KKR218" s="39"/>
      <c r="KKS218" s="39"/>
      <c r="KKT218" s="39"/>
      <c r="KKU218" s="39"/>
      <c r="KKV218" s="39"/>
      <c r="KKW218" s="39"/>
      <c r="KKX218" s="39"/>
      <c r="KKY218" s="39"/>
      <c r="KKZ218" s="39"/>
      <c r="KLA218" s="39"/>
      <c r="KLB218" s="39"/>
      <c r="KLC218" s="39"/>
      <c r="KLD218" s="39"/>
      <c r="KLE218" s="39"/>
      <c r="KLF218" s="39"/>
      <c r="KLG218" s="39"/>
      <c r="KLH218" s="39"/>
      <c r="KLI218" s="39"/>
      <c r="KLJ218" s="39"/>
      <c r="KLK218" s="39"/>
      <c r="KLL218" s="39"/>
      <c r="KLM218" s="39"/>
      <c r="KLN218" s="39"/>
      <c r="KLO218" s="39"/>
      <c r="KLP218" s="39"/>
      <c r="KLQ218" s="39"/>
      <c r="KLR218" s="39"/>
      <c r="KLS218" s="39"/>
      <c r="KLT218" s="39"/>
      <c r="KLU218" s="39"/>
      <c r="KLV218" s="39"/>
      <c r="KLW218" s="39"/>
      <c r="KLX218" s="39"/>
      <c r="KLY218" s="39"/>
      <c r="KLZ218" s="39"/>
      <c r="KMA218" s="39"/>
      <c r="KMB218" s="39"/>
      <c r="KMC218" s="39"/>
      <c r="KMD218" s="39"/>
      <c r="KME218" s="39"/>
      <c r="KMF218" s="39"/>
      <c r="KMG218" s="39"/>
      <c r="KMH218" s="39"/>
      <c r="KMI218" s="39"/>
      <c r="KMJ218" s="39"/>
      <c r="KMK218" s="39"/>
      <c r="KML218" s="39"/>
      <c r="KMM218" s="39"/>
      <c r="KMN218" s="39"/>
      <c r="KMO218" s="39"/>
      <c r="KMP218" s="39"/>
      <c r="KMQ218" s="39"/>
      <c r="KMR218" s="39"/>
      <c r="KMS218" s="39"/>
      <c r="KMT218" s="39"/>
      <c r="KMU218" s="39"/>
      <c r="KMV218" s="39"/>
      <c r="KMW218" s="39"/>
      <c r="KMX218" s="39"/>
      <c r="KMY218" s="39"/>
      <c r="KMZ218" s="39"/>
      <c r="KNA218" s="39"/>
      <c r="KNB218" s="39"/>
      <c r="KNC218" s="39"/>
      <c r="KND218" s="39"/>
      <c r="KNE218" s="39"/>
      <c r="KNF218" s="39"/>
      <c r="KNG218" s="39"/>
      <c r="KNH218" s="39"/>
      <c r="KNI218" s="39"/>
      <c r="KNJ218" s="39"/>
      <c r="KNK218" s="39"/>
      <c r="KNL218" s="39"/>
      <c r="KNM218" s="39"/>
      <c r="KNN218" s="39"/>
      <c r="KNO218" s="39"/>
      <c r="KNP218" s="39"/>
      <c r="KNQ218" s="39"/>
      <c r="KNR218" s="39"/>
      <c r="KNS218" s="39"/>
      <c r="KNT218" s="39"/>
      <c r="KNU218" s="39"/>
      <c r="KNV218" s="39"/>
      <c r="KNW218" s="39"/>
      <c r="KNX218" s="39"/>
      <c r="KNY218" s="39"/>
      <c r="KNZ218" s="39"/>
      <c r="KOA218" s="39"/>
      <c r="KOB218" s="39"/>
      <c r="KOC218" s="39"/>
      <c r="KOD218" s="39"/>
      <c r="KOE218" s="39"/>
      <c r="KOF218" s="39"/>
      <c r="KOG218" s="39"/>
      <c r="KOH218" s="39"/>
      <c r="KOI218" s="39"/>
      <c r="KOJ218" s="39"/>
      <c r="KOK218" s="39"/>
      <c r="KOL218" s="39"/>
      <c r="KOM218" s="39"/>
      <c r="KON218" s="39"/>
      <c r="KOO218" s="39"/>
      <c r="KOP218" s="39"/>
      <c r="KOQ218" s="39"/>
      <c r="KOR218" s="39"/>
      <c r="KOS218" s="39"/>
      <c r="KOT218" s="39"/>
      <c r="KOU218" s="39"/>
      <c r="KOV218" s="39"/>
      <c r="KOW218" s="39"/>
      <c r="KOX218" s="39"/>
      <c r="KOY218" s="39"/>
      <c r="KOZ218" s="39"/>
      <c r="KPA218" s="39"/>
      <c r="KPB218" s="39"/>
      <c r="KPC218" s="39"/>
      <c r="KPD218" s="39"/>
      <c r="KPE218" s="39"/>
      <c r="KPF218" s="39"/>
      <c r="KPG218" s="39"/>
      <c r="KPH218" s="39"/>
      <c r="KPI218" s="39"/>
      <c r="KPJ218" s="39"/>
      <c r="KPK218" s="39"/>
      <c r="KPL218" s="39"/>
      <c r="KPM218" s="39"/>
      <c r="KPN218" s="39"/>
      <c r="KPO218" s="39"/>
      <c r="KPP218" s="39"/>
      <c r="KPQ218" s="39"/>
      <c r="KPR218" s="39"/>
      <c r="KPS218" s="39"/>
      <c r="KPT218" s="39"/>
      <c r="KPU218" s="39"/>
      <c r="KPV218" s="39"/>
      <c r="KPW218" s="39"/>
      <c r="KPX218" s="39"/>
      <c r="KPY218" s="39"/>
      <c r="KPZ218" s="39"/>
      <c r="KQA218" s="39"/>
      <c r="KQB218" s="39"/>
      <c r="KQC218" s="39"/>
      <c r="KQD218" s="39"/>
      <c r="KQE218" s="39"/>
      <c r="KQF218" s="39"/>
      <c r="KQG218" s="39"/>
      <c r="KQH218" s="39"/>
      <c r="KQI218" s="39"/>
      <c r="KQJ218" s="39"/>
      <c r="KQK218" s="39"/>
      <c r="KQL218" s="39"/>
      <c r="KQM218" s="39"/>
      <c r="KQN218" s="39"/>
      <c r="KQO218" s="39"/>
      <c r="KQP218" s="39"/>
      <c r="KQQ218" s="39"/>
      <c r="KQR218" s="39"/>
      <c r="KQS218" s="39"/>
      <c r="KQT218" s="39"/>
      <c r="KQU218" s="39"/>
      <c r="KQV218" s="39"/>
      <c r="KQW218" s="39"/>
      <c r="KQX218" s="39"/>
      <c r="KQY218" s="39"/>
      <c r="KQZ218" s="39"/>
      <c r="KRA218" s="39"/>
      <c r="KRB218" s="39"/>
      <c r="KRC218" s="39"/>
      <c r="KRD218" s="39"/>
      <c r="KRE218" s="39"/>
      <c r="KRF218" s="39"/>
      <c r="KRG218" s="39"/>
      <c r="KRH218" s="39"/>
      <c r="KRI218" s="39"/>
      <c r="KRJ218" s="39"/>
      <c r="KRK218" s="39"/>
      <c r="KRL218" s="39"/>
      <c r="KRM218" s="39"/>
      <c r="KRN218" s="39"/>
      <c r="KRO218" s="39"/>
      <c r="KRP218" s="39"/>
      <c r="KRQ218" s="39"/>
      <c r="KRR218" s="39"/>
      <c r="KRS218" s="39"/>
      <c r="KRT218" s="39"/>
      <c r="KRU218" s="39"/>
      <c r="KRV218" s="39"/>
      <c r="KRW218" s="39"/>
      <c r="KRX218" s="39"/>
      <c r="KRY218" s="39"/>
      <c r="KRZ218" s="39"/>
      <c r="KSA218" s="39"/>
      <c r="KSB218" s="39"/>
      <c r="KSC218" s="39"/>
      <c r="KSD218" s="39"/>
      <c r="KSE218" s="39"/>
      <c r="KSF218" s="39"/>
      <c r="KSG218" s="39"/>
      <c r="KSH218" s="39"/>
      <c r="KSI218" s="39"/>
      <c r="KSJ218" s="39"/>
      <c r="KSK218" s="39"/>
      <c r="KSL218" s="39"/>
      <c r="KSM218" s="39"/>
      <c r="KSN218" s="39"/>
      <c r="KSO218" s="39"/>
      <c r="KSP218" s="39"/>
      <c r="KSQ218" s="39"/>
      <c r="KSR218" s="39"/>
      <c r="KSS218" s="39"/>
      <c r="KST218" s="39"/>
      <c r="KSU218" s="39"/>
      <c r="KSV218" s="39"/>
      <c r="KSW218" s="39"/>
      <c r="KSX218" s="39"/>
      <c r="KSY218" s="39"/>
      <c r="KSZ218" s="39"/>
      <c r="KTA218" s="39"/>
      <c r="KTB218" s="39"/>
      <c r="KTC218" s="39"/>
      <c r="KTD218" s="39"/>
      <c r="KTE218" s="39"/>
      <c r="KTF218" s="39"/>
      <c r="KTG218" s="39"/>
      <c r="KTH218" s="39"/>
      <c r="KTI218" s="39"/>
      <c r="KTJ218" s="39"/>
      <c r="KTK218" s="39"/>
      <c r="KTL218" s="39"/>
      <c r="KTM218" s="39"/>
      <c r="KTN218" s="39"/>
      <c r="KTO218" s="39"/>
      <c r="KTP218" s="39"/>
      <c r="KTQ218" s="39"/>
      <c r="KTR218" s="39"/>
      <c r="KTS218" s="39"/>
      <c r="KTT218" s="39"/>
      <c r="KTU218" s="39"/>
      <c r="KTV218" s="39"/>
      <c r="KTW218" s="39"/>
      <c r="KTX218" s="39"/>
      <c r="KTY218" s="39"/>
      <c r="KTZ218" s="39"/>
      <c r="KUA218" s="39"/>
      <c r="KUB218" s="39"/>
      <c r="KUC218" s="39"/>
      <c r="KUD218" s="39"/>
      <c r="KUE218" s="39"/>
      <c r="KUF218" s="39"/>
      <c r="KUG218" s="39"/>
      <c r="KUH218" s="39"/>
      <c r="KUI218" s="39"/>
      <c r="KUJ218" s="39"/>
      <c r="KUK218" s="39"/>
      <c r="KUL218" s="39"/>
      <c r="KUM218" s="39"/>
      <c r="KUN218" s="39"/>
      <c r="KUO218" s="39"/>
      <c r="KUP218" s="39"/>
      <c r="KUQ218" s="39"/>
      <c r="KUR218" s="39"/>
      <c r="KUS218" s="39"/>
      <c r="KUT218" s="39"/>
      <c r="KUU218" s="39"/>
      <c r="KUV218" s="39"/>
      <c r="KUW218" s="39"/>
      <c r="KUX218" s="39"/>
      <c r="KUY218" s="39"/>
      <c r="KUZ218" s="39"/>
      <c r="KVA218" s="39"/>
      <c r="KVB218" s="39"/>
      <c r="KVC218" s="39"/>
      <c r="KVD218" s="39"/>
      <c r="KVE218" s="39"/>
      <c r="KVF218" s="39"/>
      <c r="KVG218" s="39"/>
      <c r="KVH218" s="39"/>
      <c r="KVI218" s="39"/>
      <c r="KVJ218" s="39"/>
      <c r="KVK218" s="39"/>
      <c r="KVL218" s="39"/>
      <c r="KVM218" s="39"/>
      <c r="KVN218" s="39"/>
      <c r="KVO218" s="39"/>
      <c r="KVP218" s="39"/>
      <c r="KVQ218" s="39"/>
      <c r="KVR218" s="39"/>
      <c r="KVS218" s="39"/>
      <c r="KVT218" s="39"/>
      <c r="KVU218" s="39"/>
      <c r="KVV218" s="39"/>
      <c r="KVW218" s="39"/>
      <c r="KVX218" s="39"/>
      <c r="KVY218" s="39"/>
      <c r="KVZ218" s="39"/>
      <c r="KWA218" s="39"/>
      <c r="KWB218" s="39"/>
      <c r="KWC218" s="39"/>
      <c r="KWD218" s="39"/>
      <c r="KWE218" s="39"/>
      <c r="KWF218" s="39"/>
      <c r="KWG218" s="39"/>
      <c r="KWH218" s="39"/>
      <c r="KWI218" s="39"/>
      <c r="KWJ218" s="39"/>
      <c r="KWK218" s="39"/>
      <c r="KWL218" s="39"/>
      <c r="KWM218" s="39"/>
      <c r="KWN218" s="39"/>
      <c r="KWO218" s="39"/>
      <c r="KWP218" s="39"/>
      <c r="KWQ218" s="39"/>
      <c r="KWR218" s="39"/>
      <c r="KWS218" s="39"/>
      <c r="KWT218" s="39"/>
      <c r="KWU218" s="39"/>
      <c r="KWV218" s="39"/>
      <c r="KWW218" s="39"/>
      <c r="KWX218" s="39"/>
      <c r="KWY218" s="39"/>
      <c r="KWZ218" s="39"/>
      <c r="KXA218" s="39"/>
      <c r="KXB218" s="39"/>
      <c r="KXC218" s="39"/>
      <c r="KXD218" s="39"/>
      <c r="KXE218" s="39"/>
      <c r="KXF218" s="39"/>
      <c r="KXG218" s="39"/>
      <c r="KXH218" s="39"/>
      <c r="KXI218" s="39"/>
      <c r="KXJ218" s="39"/>
      <c r="KXK218" s="39"/>
      <c r="KXL218" s="39"/>
      <c r="KXM218" s="39"/>
      <c r="KXN218" s="39"/>
      <c r="KXO218" s="39"/>
      <c r="KXP218" s="39"/>
      <c r="KXQ218" s="39"/>
      <c r="KXR218" s="39"/>
      <c r="KXS218" s="39"/>
      <c r="KXT218" s="39"/>
      <c r="KXU218" s="39"/>
      <c r="KXV218" s="39"/>
      <c r="KXW218" s="39"/>
      <c r="KXX218" s="39"/>
      <c r="KXY218" s="39"/>
      <c r="KXZ218" s="39"/>
      <c r="KYA218" s="39"/>
      <c r="KYB218" s="39"/>
      <c r="KYC218" s="39"/>
      <c r="KYD218" s="39"/>
      <c r="KYE218" s="39"/>
      <c r="KYF218" s="39"/>
      <c r="KYG218" s="39"/>
      <c r="KYH218" s="39"/>
      <c r="KYI218" s="39"/>
      <c r="KYJ218" s="39"/>
      <c r="KYK218" s="39"/>
      <c r="KYL218" s="39"/>
      <c r="KYM218" s="39"/>
      <c r="KYN218" s="39"/>
      <c r="KYO218" s="39"/>
      <c r="KYP218" s="39"/>
      <c r="KYQ218" s="39"/>
      <c r="KYR218" s="39"/>
      <c r="KYS218" s="39"/>
      <c r="KYT218" s="39"/>
      <c r="KYU218" s="39"/>
      <c r="KYV218" s="39"/>
      <c r="KYW218" s="39"/>
      <c r="KYX218" s="39"/>
      <c r="KYY218" s="39"/>
      <c r="KYZ218" s="39"/>
      <c r="KZA218" s="39"/>
      <c r="KZB218" s="39"/>
      <c r="KZC218" s="39"/>
      <c r="KZD218" s="39"/>
      <c r="KZE218" s="39"/>
      <c r="KZF218" s="39"/>
      <c r="KZG218" s="39"/>
      <c r="KZH218" s="39"/>
      <c r="KZI218" s="39"/>
      <c r="KZJ218" s="39"/>
      <c r="KZK218" s="39"/>
      <c r="KZL218" s="39"/>
      <c r="KZM218" s="39"/>
      <c r="KZN218" s="39"/>
      <c r="KZO218" s="39"/>
      <c r="KZP218" s="39"/>
      <c r="KZQ218" s="39"/>
      <c r="KZR218" s="39"/>
      <c r="KZS218" s="39"/>
      <c r="KZT218" s="39"/>
      <c r="KZU218" s="39"/>
      <c r="KZV218" s="39"/>
      <c r="KZW218" s="39"/>
      <c r="KZX218" s="39"/>
      <c r="KZY218" s="39"/>
      <c r="KZZ218" s="39"/>
      <c r="LAA218" s="39"/>
      <c r="LAB218" s="39"/>
      <c r="LAC218" s="39"/>
      <c r="LAD218" s="39"/>
      <c r="LAE218" s="39"/>
      <c r="LAF218" s="39"/>
      <c r="LAG218" s="39"/>
      <c r="LAH218" s="39"/>
      <c r="LAI218" s="39"/>
      <c r="LAJ218" s="39"/>
      <c r="LAK218" s="39"/>
      <c r="LAL218" s="39"/>
      <c r="LAM218" s="39"/>
      <c r="LAN218" s="39"/>
      <c r="LAO218" s="39"/>
      <c r="LAP218" s="39"/>
      <c r="LAQ218" s="39"/>
      <c r="LAR218" s="39"/>
      <c r="LAS218" s="39"/>
      <c r="LAT218" s="39"/>
      <c r="LAU218" s="39"/>
      <c r="LAV218" s="39"/>
      <c r="LAW218" s="39"/>
      <c r="LAX218" s="39"/>
      <c r="LAY218" s="39"/>
      <c r="LAZ218" s="39"/>
      <c r="LBA218" s="39"/>
      <c r="LBB218" s="39"/>
      <c r="LBC218" s="39"/>
      <c r="LBD218" s="39"/>
      <c r="LBE218" s="39"/>
      <c r="LBF218" s="39"/>
      <c r="LBG218" s="39"/>
      <c r="LBH218" s="39"/>
      <c r="LBI218" s="39"/>
      <c r="LBJ218" s="39"/>
      <c r="LBK218" s="39"/>
      <c r="LBL218" s="39"/>
      <c r="LBM218" s="39"/>
      <c r="LBN218" s="39"/>
      <c r="LBO218" s="39"/>
      <c r="LBP218" s="39"/>
      <c r="LBQ218" s="39"/>
      <c r="LBR218" s="39"/>
      <c r="LBS218" s="39"/>
      <c r="LBT218" s="39"/>
      <c r="LBU218" s="39"/>
      <c r="LBV218" s="39"/>
      <c r="LBW218" s="39"/>
      <c r="LBX218" s="39"/>
      <c r="LBY218" s="39"/>
      <c r="LBZ218" s="39"/>
      <c r="LCA218" s="39"/>
      <c r="LCB218" s="39"/>
      <c r="LCC218" s="39"/>
      <c r="LCD218" s="39"/>
      <c r="LCE218" s="39"/>
      <c r="LCF218" s="39"/>
      <c r="LCG218" s="39"/>
      <c r="LCH218" s="39"/>
      <c r="LCI218" s="39"/>
      <c r="LCJ218" s="39"/>
      <c r="LCK218" s="39"/>
      <c r="LCL218" s="39"/>
      <c r="LCM218" s="39"/>
      <c r="LCN218" s="39"/>
      <c r="LCO218" s="39"/>
      <c r="LCP218" s="39"/>
      <c r="LCQ218" s="39"/>
      <c r="LCR218" s="39"/>
      <c r="LCS218" s="39"/>
      <c r="LCT218" s="39"/>
      <c r="LCU218" s="39"/>
      <c r="LCV218" s="39"/>
      <c r="LCW218" s="39"/>
      <c r="LCX218" s="39"/>
      <c r="LCY218" s="39"/>
      <c r="LCZ218" s="39"/>
      <c r="LDA218" s="39"/>
      <c r="LDB218" s="39"/>
      <c r="LDC218" s="39"/>
      <c r="LDD218" s="39"/>
      <c r="LDE218" s="39"/>
      <c r="LDF218" s="39"/>
      <c r="LDG218" s="39"/>
      <c r="LDH218" s="39"/>
      <c r="LDI218" s="39"/>
      <c r="LDJ218" s="39"/>
      <c r="LDK218" s="39"/>
      <c r="LDL218" s="39"/>
      <c r="LDM218" s="39"/>
      <c r="LDN218" s="39"/>
      <c r="LDO218" s="39"/>
      <c r="LDP218" s="39"/>
      <c r="LDQ218" s="39"/>
      <c r="LDR218" s="39"/>
      <c r="LDS218" s="39"/>
      <c r="LDT218" s="39"/>
      <c r="LDU218" s="39"/>
      <c r="LDV218" s="39"/>
      <c r="LDW218" s="39"/>
      <c r="LDX218" s="39"/>
      <c r="LDY218" s="39"/>
      <c r="LDZ218" s="39"/>
      <c r="LEA218" s="39"/>
      <c r="LEB218" s="39"/>
      <c r="LEC218" s="39"/>
      <c r="LED218" s="39"/>
      <c r="LEE218" s="39"/>
      <c r="LEF218" s="39"/>
      <c r="LEG218" s="39"/>
      <c r="LEH218" s="39"/>
      <c r="LEI218" s="39"/>
      <c r="LEJ218" s="39"/>
      <c r="LEK218" s="39"/>
      <c r="LEL218" s="39"/>
      <c r="LEM218" s="39"/>
      <c r="LEN218" s="39"/>
      <c r="LEO218" s="39"/>
      <c r="LEP218" s="39"/>
      <c r="LEQ218" s="39"/>
      <c r="LER218" s="39"/>
      <c r="LES218" s="39"/>
      <c r="LET218" s="39"/>
      <c r="LEU218" s="39"/>
      <c r="LEV218" s="39"/>
      <c r="LEW218" s="39"/>
      <c r="LEX218" s="39"/>
      <c r="LEY218" s="39"/>
      <c r="LEZ218" s="39"/>
      <c r="LFA218" s="39"/>
      <c r="LFB218" s="39"/>
      <c r="LFC218" s="39"/>
      <c r="LFD218" s="39"/>
      <c r="LFE218" s="39"/>
      <c r="LFF218" s="39"/>
      <c r="LFG218" s="39"/>
      <c r="LFH218" s="39"/>
      <c r="LFI218" s="39"/>
      <c r="LFJ218" s="39"/>
      <c r="LFK218" s="39"/>
      <c r="LFL218" s="39"/>
      <c r="LFM218" s="39"/>
      <c r="LFN218" s="39"/>
      <c r="LFO218" s="39"/>
      <c r="LFP218" s="39"/>
      <c r="LFQ218" s="39"/>
      <c r="LFR218" s="39"/>
      <c r="LFS218" s="39"/>
      <c r="LFT218" s="39"/>
      <c r="LFU218" s="39"/>
      <c r="LFV218" s="39"/>
      <c r="LFW218" s="39"/>
      <c r="LFX218" s="39"/>
      <c r="LFY218" s="39"/>
      <c r="LFZ218" s="39"/>
      <c r="LGA218" s="39"/>
      <c r="LGB218" s="39"/>
      <c r="LGC218" s="39"/>
      <c r="LGD218" s="39"/>
      <c r="LGE218" s="39"/>
      <c r="LGF218" s="39"/>
      <c r="LGG218" s="39"/>
      <c r="LGH218" s="39"/>
      <c r="LGI218" s="39"/>
      <c r="LGJ218" s="39"/>
      <c r="LGK218" s="39"/>
      <c r="LGL218" s="39"/>
      <c r="LGM218" s="39"/>
      <c r="LGN218" s="39"/>
      <c r="LGO218" s="39"/>
      <c r="LGP218" s="39"/>
      <c r="LGQ218" s="39"/>
      <c r="LGR218" s="39"/>
      <c r="LGS218" s="39"/>
      <c r="LGT218" s="39"/>
      <c r="LGU218" s="39"/>
      <c r="LGV218" s="39"/>
      <c r="LGW218" s="39"/>
      <c r="LGX218" s="39"/>
      <c r="LGY218" s="39"/>
      <c r="LGZ218" s="39"/>
      <c r="LHA218" s="39"/>
      <c r="LHB218" s="39"/>
      <c r="LHC218" s="39"/>
      <c r="LHD218" s="39"/>
      <c r="LHE218" s="39"/>
      <c r="LHF218" s="39"/>
      <c r="LHG218" s="39"/>
      <c r="LHH218" s="39"/>
      <c r="LHI218" s="39"/>
      <c r="LHJ218" s="39"/>
      <c r="LHK218" s="39"/>
      <c r="LHL218" s="39"/>
      <c r="LHM218" s="39"/>
      <c r="LHN218" s="39"/>
      <c r="LHO218" s="39"/>
      <c r="LHP218" s="39"/>
      <c r="LHQ218" s="39"/>
      <c r="LHR218" s="39"/>
      <c r="LHS218" s="39"/>
      <c r="LHT218" s="39"/>
      <c r="LHU218" s="39"/>
      <c r="LHV218" s="39"/>
      <c r="LHW218" s="39"/>
      <c r="LHX218" s="39"/>
      <c r="LHY218" s="39"/>
      <c r="LHZ218" s="39"/>
      <c r="LIA218" s="39"/>
      <c r="LIB218" s="39"/>
      <c r="LIC218" s="39"/>
      <c r="LID218" s="39"/>
      <c r="LIE218" s="39"/>
      <c r="LIF218" s="39"/>
      <c r="LIG218" s="39"/>
      <c r="LIH218" s="39"/>
      <c r="LII218" s="39"/>
      <c r="LIJ218" s="39"/>
      <c r="LIK218" s="39"/>
      <c r="LIL218" s="39"/>
      <c r="LIM218" s="39"/>
      <c r="LIN218" s="39"/>
      <c r="LIO218" s="39"/>
      <c r="LIP218" s="39"/>
      <c r="LIQ218" s="39"/>
      <c r="LIR218" s="39"/>
      <c r="LIS218" s="39"/>
      <c r="LIT218" s="39"/>
      <c r="LIU218" s="39"/>
      <c r="LIV218" s="39"/>
      <c r="LIW218" s="39"/>
      <c r="LIX218" s="39"/>
      <c r="LIY218" s="39"/>
      <c r="LIZ218" s="39"/>
      <c r="LJA218" s="39"/>
      <c r="LJB218" s="39"/>
      <c r="LJC218" s="39"/>
      <c r="LJD218" s="39"/>
      <c r="LJE218" s="39"/>
      <c r="LJF218" s="39"/>
      <c r="LJG218" s="39"/>
      <c r="LJH218" s="39"/>
      <c r="LJI218" s="39"/>
      <c r="LJJ218" s="39"/>
      <c r="LJK218" s="39"/>
      <c r="LJL218" s="39"/>
      <c r="LJM218" s="39"/>
      <c r="LJN218" s="39"/>
      <c r="LJO218" s="39"/>
      <c r="LJP218" s="39"/>
      <c r="LJQ218" s="39"/>
      <c r="LJR218" s="39"/>
      <c r="LJS218" s="39"/>
      <c r="LJT218" s="39"/>
      <c r="LJU218" s="39"/>
      <c r="LJV218" s="39"/>
      <c r="LJW218" s="39"/>
      <c r="LJX218" s="39"/>
      <c r="LJY218" s="39"/>
      <c r="LJZ218" s="39"/>
      <c r="LKA218" s="39"/>
      <c r="LKB218" s="39"/>
      <c r="LKC218" s="39"/>
      <c r="LKD218" s="39"/>
      <c r="LKE218" s="39"/>
      <c r="LKF218" s="39"/>
      <c r="LKG218" s="39"/>
      <c r="LKH218" s="39"/>
      <c r="LKI218" s="39"/>
      <c r="LKJ218" s="39"/>
      <c r="LKK218" s="39"/>
      <c r="LKL218" s="39"/>
      <c r="LKM218" s="39"/>
      <c r="LKN218" s="39"/>
      <c r="LKO218" s="39"/>
      <c r="LKP218" s="39"/>
      <c r="LKQ218" s="39"/>
      <c r="LKR218" s="39"/>
      <c r="LKS218" s="39"/>
      <c r="LKT218" s="39"/>
      <c r="LKU218" s="39"/>
      <c r="LKV218" s="39"/>
      <c r="LKW218" s="39"/>
      <c r="LKX218" s="39"/>
      <c r="LKY218" s="39"/>
      <c r="LKZ218" s="39"/>
      <c r="LLA218" s="39"/>
      <c r="LLB218" s="39"/>
      <c r="LLC218" s="39"/>
      <c r="LLD218" s="39"/>
      <c r="LLE218" s="39"/>
      <c r="LLF218" s="39"/>
      <c r="LLG218" s="39"/>
      <c r="LLH218" s="39"/>
      <c r="LLI218" s="39"/>
      <c r="LLJ218" s="39"/>
      <c r="LLK218" s="39"/>
      <c r="LLL218" s="39"/>
      <c r="LLM218" s="39"/>
      <c r="LLN218" s="39"/>
      <c r="LLO218" s="39"/>
      <c r="LLP218" s="39"/>
      <c r="LLQ218" s="39"/>
      <c r="LLR218" s="39"/>
      <c r="LLS218" s="39"/>
      <c r="LLT218" s="39"/>
      <c r="LLU218" s="39"/>
      <c r="LLV218" s="39"/>
      <c r="LLW218" s="39"/>
      <c r="LLX218" s="39"/>
      <c r="LLY218" s="39"/>
      <c r="LLZ218" s="39"/>
      <c r="LMA218" s="39"/>
      <c r="LMB218" s="39"/>
      <c r="LMC218" s="39"/>
      <c r="LMD218" s="39"/>
      <c r="LME218" s="39"/>
      <c r="LMF218" s="39"/>
      <c r="LMG218" s="39"/>
      <c r="LMH218" s="39"/>
      <c r="LMI218" s="39"/>
      <c r="LMJ218" s="39"/>
      <c r="LMK218" s="39"/>
      <c r="LML218" s="39"/>
      <c r="LMM218" s="39"/>
      <c r="LMN218" s="39"/>
      <c r="LMO218" s="39"/>
      <c r="LMP218" s="39"/>
      <c r="LMQ218" s="39"/>
      <c r="LMR218" s="39"/>
      <c r="LMS218" s="39"/>
      <c r="LMT218" s="39"/>
      <c r="LMU218" s="39"/>
      <c r="LMV218" s="39"/>
      <c r="LMW218" s="39"/>
      <c r="LMX218" s="39"/>
      <c r="LMY218" s="39"/>
      <c r="LMZ218" s="39"/>
      <c r="LNA218" s="39"/>
      <c r="LNB218" s="39"/>
      <c r="LNC218" s="39"/>
      <c r="LND218" s="39"/>
      <c r="LNE218" s="39"/>
      <c r="LNF218" s="39"/>
      <c r="LNG218" s="39"/>
      <c r="LNH218" s="39"/>
      <c r="LNI218" s="39"/>
      <c r="LNJ218" s="39"/>
      <c r="LNK218" s="39"/>
      <c r="LNL218" s="39"/>
      <c r="LNM218" s="39"/>
      <c r="LNN218" s="39"/>
      <c r="LNO218" s="39"/>
      <c r="LNP218" s="39"/>
      <c r="LNQ218" s="39"/>
      <c r="LNR218" s="39"/>
      <c r="LNS218" s="39"/>
      <c r="LNT218" s="39"/>
      <c r="LNU218" s="39"/>
      <c r="LNV218" s="39"/>
      <c r="LNW218" s="39"/>
      <c r="LNX218" s="39"/>
      <c r="LNY218" s="39"/>
      <c r="LNZ218" s="39"/>
      <c r="LOA218" s="39"/>
      <c r="LOB218" s="39"/>
      <c r="LOC218" s="39"/>
      <c r="LOD218" s="39"/>
      <c r="LOE218" s="39"/>
      <c r="LOF218" s="39"/>
      <c r="LOG218" s="39"/>
      <c r="LOH218" s="39"/>
      <c r="LOI218" s="39"/>
      <c r="LOJ218" s="39"/>
      <c r="LOK218" s="39"/>
      <c r="LOL218" s="39"/>
      <c r="LOM218" s="39"/>
      <c r="LON218" s="39"/>
      <c r="LOO218" s="39"/>
      <c r="LOP218" s="39"/>
      <c r="LOQ218" s="39"/>
      <c r="LOR218" s="39"/>
      <c r="LOS218" s="39"/>
      <c r="LOT218" s="39"/>
      <c r="LOU218" s="39"/>
      <c r="LOV218" s="39"/>
      <c r="LOW218" s="39"/>
      <c r="LOX218" s="39"/>
      <c r="LOY218" s="39"/>
      <c r="LOZ218" s="39"/>
      <c r="LPA218" s="39"/>
      <c r="LPB218" s="39"/>
      <c r="LPC218" s="39"/>
      <c r="LPD218" s="39"/>
      <c r="LPE218" s="39"/>
      <c r="LPF218" s="39"/>
      <c r="LPG218" s="39"/>
      <c r="LPH218" s="39"/>
      <c r="LPI218" s="39"/>
      <c r="LPJ218" s="39"/>
      <c r="LPK218" s="39"/>
      <c r="LPL218" s="39"/>
      <c r="LPM218" s="39"/>
      <c r="LPN218" s="39"/>
      <c r="LPO218" s="39"/>
      <c r="LPP218" s="39"/>
      <c r="LPQ218" s="39"/>
      <c r="LPR218" s="39"/>
      <c r="LPS218" s="39"/>
      <c r="LPT218" s="39"/>
      <c r="LPU218" s="39"/>
      <c r="LPV218" s="39"/>
      <c r="LPW218" s="39"/>
      <c r="LPX218" s="39"/>
      <c r="LPY218" s="39"/>
      <c r="LPZ218" s="39"/>
      <c r="LQA218" s="39"/>
      <c r="LQB218" s="39"/>
      <c r="LQC218" s="39"/>
      <c r="LQD218" s="39"/>
      <c r="LQE218" s="39"/>
      <c r="LQF218" s="39"/>
      <c r="LQG218" s="39"/>
      <c r="LQH218" s="39"/>
      <c r="LQI218" s="39"/>
      <c r="LQJ218" s="39"/>
      <c r="LQK218" s="39"/>
      <c r="LQL218" s="39"/>
      <c r="LQM218" s="39"/>
      <c r="LQN218" s="39"/>
      <c r="LQO218" s="39"/>
      <c r="LQP218" s="39"/>
      <c r="LQQ218" s="39"/>
      <c r="LQR218" s="39"/>
      <c r="LQS218" s="39"/>
      <c r="LQT218" s="39"/>
      <c r="LQU218" s="39"/>
      <c r="LQV218" s="39"/>
      <c r="LQW218" s="39"/>
      <c r="LQX218" s="39"/>
      <c r="LQY218" s="39"/>
      <c r="LQZ218" s="39"/>
      <c r="LRA218" s="39"/>
      <c r="LRB218" s="39"/>
      <c r="LRC218" s="39"/>
      <c r="LRD218" s="39"/>
      <c r="LRE218" s="39"/>
      <c r="LRF218" s="39"/>
      <c r="LRG218" s="39"/>
      <c r="LRH218" s="39"/>
      <c r="LRI218" s="39"/>
      <c r="LRJ218" s="39"/>
      <c r="LRK218" s="39"/>
      <c r="LRL218" s="39"/>
      <c r="LRM218" s="39"/>
      <c r="LRN218" s="39"/>
      <c r="LRO218" s="39"/>
      <c r="LRP218" s="39"/>
      <c r="LRQ218" s="39"/>
      <c r="LRR218" s="39"/>
      <c r="LRS218" s="39"/>
      <c r="LRT218" s="39"/>
      <c r="LRU218" s="39"/>
      <c r="LRV218" s="39"/>
      <c r="LRW218" s="39"/>
      <c r="LRX218" s="39"/>
      <c r="LRY218" s="39"/>
      <c r="LRZ218" s="39"/>
      <c r="LSA218" s="39"/>
      <c r="LSB218" s="39"/>
      <c r="LSC218" s="39"/>
      <c r="LSD218" s="39"/>
      <c r="LSE218" s="39"/>
      <c r="LSF218" s="39"/>
      <c r="LSG218" s="39"/>
      <c r="LSH218" s="39"/>
      <c r="LSI218" s="39"/>
      <c r="LSJ218" s="39"/>
      <c r="LSK218" s="39"/>
      <c r="LSL218" s="39"/>
      <c r="LSM218" s="39"/>
      <c r="LSN218" s="39"/>
      <c r="LSO218" s="39"/>
      <c r="LSP218" s="39"/>
      <c r="LSQ218" s="39"/>
      <c r="LSR218" s="39"/>
      <c r="LSS218" s="39"/>
      <c r="LST218" s="39"/>
      <c r="LSU218" s="39"/>
      <c r="LSV218" s="39"/>
      <c r="LSW218" s="39"/>
      <c r="LSX218" s="39"/>
      <c r="LSY218" s="39"/>
      <c r="LSZ218" s="39"/>
      <c r="LTA218" s="39"/>
      <c r="LTB218" s="39"/>
      <c r="LTC218" s="39"/>
      <c r="LTD218" s="39"/>
      <c r="LTE218" s="39"/>
      <c r="LTF218" s="39"/>
      <c r="LTG218" s="39"/>
      <c r="LTH218" s="39"/>
      <c r="LTI218" s="39"/>
      <c r="LTJ218" s="39"/>
      <c r="LTK218" s="39"/>
      <c r="LTL218" s="39"/>
      <c r="LTM218" s="39"/>
      <c r="LTN218" s="39"/>
      <c r="LTO218" s="39"/>
      <c r="LTP218" s="39"/>
      <c r="LTQ218" s="39"/>
      <c r="LTR218" s="39"/>
      <c r="LTS218" s="39"/>
      <c r="LTT218" s="39"/>
      <c r="LTU218" s="39"/>
      <c r="LTV218" s="39"/>
      <c r="LTW218" s="39"/>
      <c r="LTX218" s="39"/>
      <c r="LTY218" s="39"/>
      <c r="LTZ218" s="39"/>
      <c r="LUA218" s="39"/>
      <c r="LUB218" s="39"/>
      <c r="LUC218" s="39"/>
      <c r="LUD218" s="39"/>
      <c r="LUE218" s="39"/>
      <c r="LUF218" s="39"/>
      <c r="LUG218" s="39"/>
      <c r="LUH218" s="39"/>
      <c r="LUI218" s="39"/>
      <c r="LUJ218" s="39"/>
      <c r="LUK218" s="39"/>
      <c r="LUL218" s="39"/>
      <c r="LUM218" s="39"/>
      <c r="LUN218" s="39"/>
      <c r="LUO218" s="39"/>
      <c r="LUP218" s="39"/>
      <c r="LUQ218" s="39"/>
      <c r="LUR218" s="39"/>
      <c r="LUS218" s="39"/>
      <c r="LUT218" s="39"/>
      <c r="LUU218" s="39"/>
      <c r="LUV218" s="39"/>
      <c r="LUW218" s="39"/>
      <c r="LUX218" s="39"/>
      <c r="LUY218" s="39"/>
      <c r="LUZ218" s="39"/>
      <c r="LVA218" s="39"/>
      <c r="LVB218" s="39"/>
      <c r="LVC218" s="39"/>
      <c r="LVD218" s="39"/>
      <c r="LVE218" s="39"/>
      <c r="LVF218" s="39"/>
      <c r="LVG218" s="39"/>
      <c r="LVH218" s="39"/>
      <c r="LVI218" s="39"/>
      <c r="LVJ218" s="39"/>
      <c r="LVK218" s="39"/>
      <c r="LVL218" s="39"/>
      <c r="LVM218" s="39"/>
      <c r="LVN218" s="39"/>
      <c r="LVO218" s="39"/>
      <c r="LVP218" s="39"/>
      <c r="LVQ218" s="39"/>
      <c r="LVR218" s="39"/>
      <c r="LVS218" s="39"/>
      <c r="LVT218" s="39"/>
      <c r="LVU218" s="39"/>
      <c r="LVV218" s="39"/>
      <c r="LVW218" s="39"/>
      <c r="LVX218" s="39"/>
      <c r="LVY218" s="39"/>
      <c r="LVZ218" s="39"/>
      <c r="LWA218" s="39"/>
      <c r="LWB218" s="39"/>
      <c r="LWC218" s="39"/>
      <c r="LWD218" s="39"/>
      <c r="LWE218" s="39"/>
      <c r="LWF218" s="39"/>
      <c r="LWG218" s="39"/>
      <c r="LWH218" s="39"/>
      <c r="LWI218" s="39"/>
      <c r="LWJ218" s="39"/>
      <c r="LWK218" s="39"/>
      <c r="LWL218" s="39"/>
      <c r="LWM218" s="39"/>
      <c r="LWN218" s="39"/>
      <c r="LWO218" s="39"/>
      <c r="LWP218" s="39"/>
      <c r="LWQ218" s="39"/>
      <c r="LWR218" s="39"/>
      <c r="LWS218" s="39"/>
      <c r="LWT218" s="39"/>
      <c r="LWU218" s="39"/>
      <c r="LWV218" s="39"/>
      <c r="LWW218" s="39"/>
      <c r="LWX218" s="39"/>
      <c r="LWY218" s="39"/>
      <c r="LWZ218" s="39"/>
      <c r="LXA218" s="39"/>
      <c r="LXB218" s="39"/>
      <c r="LXC218" s="39"/>
      <c r="LXD218" s="39"/>
      <c r="LXE218" s="39"/>
      <c r="LXF218" s="39"/>
      <c r="LXG218" s="39"/>
      <c r="LXH218" s="39"/>
      <c r="LXI218" s="39"/>
      <c r="LXJ218" s="39"/>
      <c r="LXK218" s="39"/>
      <c r="LXL218" s="39"/>
      <c r="LXM218" s="39"/>
      <c r="LXN218" s="39"/>
      <c r="LXO218" s="39"/>
      <c r="LXP218" s="39"/>
      <c r="LXQ218" s="39"/>
      <c r="LXR218" s="39"/>
      <c r="LXS218" s="39"/>
      <c r="LXT218" s="39"/>
      <c r="LXU218" s="39"/>
      <c r="LXV218" s="39"/>
      <c r="LXW218" s="39"/>
      <c r="LXX218" s="39"/>
      <c r="LXY218" s="39"/>
      <c r="LXZ218" s="39"/>
      <c r="LYA218" s="39"/>
      <c r="LYB218" s="39"/>
      <c r="LYC218" s="39"/>
      <c r="LYD218" s="39"/>
      <c r="LYE218" s="39"/>
      <c r="LYF218" s="39"/>
      <c r="LYG218" s="39"/>
      <c r="LYH218" s="39"/>
      <c r="LYI218" s="39"/>
      <c r="LYJ218" s="39"/>
      <c r="LYK218" s="39"/>
      <c r="LYL218" s="39"/>
      <c r="LYM218" s="39"/>
      <c r="LYN218" s="39"/>
      <c r="LYO218" s="39"/>
      <c r="LYP218" s="39"/>
      <c r="LYQ218" s="39"/>
      <c r="LYR218" s="39"/>
      <c r="LYS218" s="39"/>
      <c r="LYT218" s="39"/>
      <c r="LYU218" s="39"/>
      <c r="LYV218" s="39"/>
      <c r="LYW218" s="39"/>
      <c r="LYX218" s="39"/>
      <c r="LYY218" s="39"/>
      <c r="LYZ218" s="39"/>
      <c r="LZA218" s="39"/>
      <c r="LZB218" s="39"/>
      <c r="LZC218" s="39"/>
      <c r="LZD218" s="39"/>
      <c r="LZE218" s="39"/>
      <c r="LZF218" s="39"/>
      <c r="LZG218" s="39"/>
      <c r="LZH218" s="39"/>
      <c r="LZI218" s="39"/>
      <c r="LZJ218" s="39"/>
      <c r="LZK218" s="39"/>
      <c r="LZL218" s="39"/>
      <c r="LZM218" s="39"/>
      <c r="LZN218" s="39"/>
      <c r="LZO218" s="39"/>
      <c r="LZP218" s="39"/>
      <c r="LZQ218" s="39"/>
      <c r="LZR218" s="39"/>
      <c r="LZS218" s="39"/>
      <c r="LZT218" s="39"/>
      <c r="LZU218" s="39"/>
      <c r="LZV218" s="39"/>
      <c r="LZW218" s="39"/>
      <c r="LZX218" s="39"/>
      <c r="LZY218" s="39"/>
      <c r="LZZ218" s="39"/>
      <c r="MAA218" s="39"/>
      <c r="MAB218" s="39"/>
      <c r="MAC218" s="39"/>
      <c r="MAD218" s="39"/>
      <c r="MAE218" s="39"/>
      <c r="MAF218" s="39"/>
      <c r="MAG218" s="39"/>
      <c r="MAH218" s="39"/>
      <c r="MAI218" s="39"/>
      <c r="MAJ218" s="39"/>
      <c r="MAK218" s="39"/>
      <c r="MAL218" s="39"/>
      <c r="MAM218" s="39"/>
      <c r="MAN218" s="39"/>
      <c r="MAO218" s="39"/>
      <c r="MAP218" s="39"/>
      <c r="MAQ218" s="39"/>
      <c r="MAR218" s="39"/>
      <c r="MAS218" s="39"/>
      <c r="MAT218" s="39"/>
      <c r="MAU218" s="39"/>
      <c r="MAV218" s="39"/>
      <c r="MAW218" s="39"/>
      <c r="MAX218" s="39"/>
      <c r="MAY218" s="39"/>
      <c r="MAZ218" s="39"/>
      <c r="MBA218" s="39"/>
      <c r="MBB218" s="39"/>
      <c r="MBC218" s="39"/>
      <c r="MBD218" s="39"/>
      <c r="MBE218" s="39"/>
      <c r="MBF218" s="39"/>
      <c r="MBG218" s="39"/>
      <c r="MBH218" s="39"/>
      <c r="MBI218" s="39"/>
      <c r="MBJ218" s="39"/>
      <c r="MBK218" s="39"/>
      <c r="MBL218" s="39"/>
      <c r="MBM218" s="39"/>
      <c r="MBN218" s="39"/>
      <c r="MBO218" s="39"/>
      <c r="MBP218" s="39"/>
      <c r="MBQ218" s="39"/>
      <c r="MBR218" s="39"/>
      <c r="MBS218" s="39"/>
      <c r="MBT218" s="39"/>
      <c r="MBU218" s="39"/>
      <c r="MBV218" s="39"/>
      <c r="MBW218" s="39"/>
      <c r="MBX218" s="39"/>
      <c r="MBY218" s="39"/>
      <c r="MBZ218" s="39"/>
      <c r="MCA218" s="39"/>
      <c r="MCB218" s="39"/>
      <c r="MCC218" s="39"/>
      <c r="MCD218" s="39"/>
      <c r="MCE218" s="39"/>
      <c r="MCF218" s="39"/>
      <c r="MCG218" s="39"/>
      <c r="MCH218" s="39"/>
      <c r="MCI218" s="39"/>
      <c r="MCJ218" s="39"/>
      <c r="MCK218" s="39"/>
      <c r="MCL218" s="39"/>
      <c r="MCM218" s="39"/>
      <c r="MCN218" s="39"/>
      <c r="MCO218" s="39"/>
      <c r="MCP218" s="39"/>
      <c r="MCQ218" s="39"/>
      <c r="MCR218" s="39"/>
      <c r="MCS218" s="39"/>
      <c r="MCT218" s="39"/>
      <c r="MCU218" s="39"/>
      <c r="MCV218" s="39"/>
      <c r="MCW218" s="39"/>
      <c r="MCX218" s="39"/>
      <c r="MCY218" s="39"/>
      <c r="MCZ218" s="39"/>
      <c r="MDA218" s="39"/>
      <c r="MDB218" s="39"/>
      <c r="MDC218" s="39"/>
      <c r="MDD218" s="39"/>
      <c r="MDE218" s="39"/>
      <c r="MDF218" s="39"/>
      <c r="MDG218" s="39"/>
      <c r="MDH218" s="39"/>
      <c r="MDI218" s="39"/>
      <c r="MDJ218" s="39"/>
      <c r="MDK218" s="39"/>
      <c r="MDL218" s="39"/>
      <c r="MDM218" s="39"/>
      <c r="MDN218" s="39"/>
      <c r="MDO218" s="39"/>
      <c r="MDP218" s="39"/>
      <c r="MDQ218" s="39"/>
      <c r="MDR218" s="39"/>
      <c r="MDS218" s="39"/>
      <c r="MDT218" s="39"/>
      <c r="MDU218" s="39"/>
      <c r="MDV218" s="39"/>
      <c r="MDW218" s="39"/>
      <c r="MDX218" s="39"/>
      <c r="MDY218" s="39"/>
      <c r="MDZ218" s="39"/>
      <c r="MEA218" s="39"/>
      <c r="MEB218" s="39"/>
      <c r="MEC218" s="39"/>
      <c r="MED218" s="39"/>
      <c r="MEE218" s="39"/>
      <c r="MEF218" s="39"/>
      <c r="MEG218" s="39"/>
      <c r="MEH218" s="39"/>
      <c r="MEI218" s="39"/>
      <c r="MEJ218" s="39"/>
      <c r="MEK218" s="39"/>
      <c r="MEL218" s="39"/>
      <c r="MEM218" s="39"/>
      <c r="MEN218" s="39"/>
      <c r="MEO218" s="39"/>
      <c r="MEP218" s="39"/>
      <c r="MEQ218" s="39"/>
      <c r="MER218" s="39"/>
      <c r="MES218" s="39"/>
      <c r="MET218" s="39"/>
      <c r="MEU218" s="39"/>
      <c r="MEV218" s="39"/>
      <c r="MEW218" s="39"/>
      <c r="MEX218" s="39"/>
      <c r="MEY218" s="39"/>
      <c r="MEZ218" s="39"/>
      <c r="MFA218" s="39"/>
      <c r="MFB218" s="39"/>
      <c r="MFC218" s="39"/>
      <c r="MFD218" s="39"/>
      <c r="MFE218" s="39"/>
      <c r="MFF218" s="39"/>
      <c r="MFG218" s="39"/>
      <c r="MFH218" s="39"/>
      <c r="MFI218" s="39"/>
      <c r="MFJ218" s="39"/>
      <c r="MFK218" s="39"/>
      <c r="MFL218" s="39"/>
      <c r="MFM218" s="39"/>
      <c r="MFN218" s="39"/>
      <c r="MFO218" s="39"/>
      <c r="MFP218" s="39"/>
      <c r="MFQ218" s="39"/>
      <c r="MFR218" s="39"/>
      <c r="MFS218" s="39"/>
      <c r="MFT218" s="39"/>
      <c r="MFU218" s="39"/>
      <c r="MFV218" s="39"/>
      <c r="MFW218" s="39"/>
      <c r="MFX218" s="39"/>
      <c r="MFY218" s="39"/>
      <c r="MFZ218" s="39"/>
      <c r="MGA218" s="39"/>
      <c r="MGB218" s="39"/>
      <c r="MGC218" s="39"/>
      <c r="MGD218" s="39"/>
      <c r="MGE218" s="39"/>
      <c r="MGF218" s="39"/>
      <c r="MGG218" s="39"/>
      <c r="MGH218" s="39"/>
      <c r="MGI218" s="39"/>
      <c r="MGJ218" s="39"/>
      <c r="MGK218" s="39"/>
      <c r="MGL218" s="39"/>
      <c r="MGM218" s="39"/>
      <c r="MGN218" s="39"/>
      <c r="MGO218" s="39"/>
      <c r="MGP218" s="39"/>
      <c r="MGQ218" s="39"/>
      <c r="MGR218" s="39"/>
      <c r="MGS218" s="39"/>
      <c r="MGT218" s="39"/>
      <c r="MGU218" s="39"/>
      <c r="MGV218" s="39"/>
      <c r="MGW218" s="39"/>
      <c r="MGX218" s="39"/>
      <c r="MGY218" s="39"/>
      <c r="MGZ218" s="39"/>
      <c r="MHA218" s="39"/>
      <c r="MHB218" s="39"/>
      <c r="MHC218" s="39"/>
      <c r="MHD218" s="39"/>
      <c r="MHE218" s="39"/>
      <c r="MHF218" s="39"/>
      <c r="MHG218" s="39"/>
      <c r="MHH218" s="39"/>
      <c r="MHI218" s="39"/>
      <c r="MHJ218" s="39"/>
      <c r="MHK218" s="39"/>
      <c r="MHL218" s="39"/>
      <c r="MHM218" s="39"/>
      <c r="MHN218" s="39"/>
      <c r="MHO218" s="39"/>
      <c r="MHP218" s="39"/>
      <c r="MHQ218" s="39"/>
      <c r="MHR218" s="39"/>
      <c r="MHS218" s="39"/>
      <c r="MHT218" s="39"/>
      <c r="MHU218" s="39"/>
      <c r="MHV218" s="39"/>
      <c r="MHW218" s="39"/>
      <c r="MHX218" s="39"/>
      <c r="MHY218" s="39"/>
      <c r="MHZ218" s="39"/>
      <c r="MIA218" s="39"/>
      <c r="MIB218" s="39"/>
      <c r="MIC218" s="39"/>
      <c r="MID218" s="39"/>
      <c r="MIE218" s="39"/>
      <c r="MIF218" s="39"/>
      <c r="MIG218" s="39"/>
      <c r="MIH218" s="39"/>
      <c r="MII218" s="39"/>
      <c r="MIJ218" s="39"/>
      <c r="MIK218" s="39"/>
      <c r="MIL218" s="39"/>
      <c r="MIM218" s="39"/>
      <c r="MIN218" s="39"/>
      <c r="MIO218" s="39"/>
      <c r="MIP218" s="39"/>
      <c r="MIQ218" s="39"/>
      <c r="MIR218" s="39"/>
      <c r="MIS218" s="39"/>
      <c r="MIT218" s="39"/>
      <c r="MIU218" s="39"/>
      <c r="MIV218" s="39"/>
      <c r="MIW218" s="39"/>
      <c r="MIX218" s="39"/>
      <c r="MIY218" s="39"/>
      <c r="MIZ218" s="39"/>
      <c r="MJA218" s="39"/>
      <c r="MJB218" s="39"/>
      <c r="MJC218" s="39"/>
      <c r="MJD218" s="39"/>
      <c r="MJE218" s="39"/>
      <c r="MJF218" s="39"/>
      <c r="MJG218" s="39"/>
      <c r="MJH218" s="39"/>
      <c r="MJI218" s="39"/>
      <c r="MJJ218" s="39"/>
      <c r="MJK218" s="39"/>
      <c r="MJL218" s="39"/>
      <c r="MJM218" s="39"/>
      <c r="MJN218" s="39"/>
      <c r="MJO218" s="39"/>
      <c r="MJP218" s="39"/>
      <c r="MJQ218" s="39"/>
      <c r="MJR218" s="39"/>
      <c r="MJS218" s="39"/>
      <c r="MJT218" s="39"/>
      <c r="MJU218" s="39"/>
      <c r="MJV218" s="39"/>
      <c r="MJW218" s="39"/>
      <c r="MJX218" s="39"/>
      <c r="MJY218" s="39"/>
      <c r="MJZ218" s="39"/>
      <c r="MKA218" s="39"/>
      <c r="MKB218" s="39"/>
      <c r="MKC218" s="39"/>
      <c r="MKD218" s="39"/>
      <c r="MKE218" s="39"/>
      <c r="MKF218" s="39"/>
      <c r="MKG218" s="39"/>
      <c r="MKH218" s="39"/>
      <c r="MKI218" s="39"/>
      <c r="MKJ218" s="39"/>
      <c r="MKK218" s="39"/>
      <c r="MKL218" s="39"/>
      <c r="MKM218" s="39"/>
      <c r="MKN218" s="39"/>
      <c r="MKO218" s="39"/>
      <c r="MKP218" s="39"/>
      <c r="MKQ218" s="39"/>
      <c r="MKR218" s="39"/>
      <c r="MKS218" s="39"/>
      <c r="MKT218" s="39"/>
      <c r="MKU218" s="39"/>
      <c r="MKV218" s="39"/>
      <c r="MKW218" s="39"/>
      <c r="MKX218" s="39"/>
      <c r="MKY218" s="39"/>
      <c r="MKZ218" s="39"/>
      <c r="MLA218" s="39"/>
      <c r="MLB218" s="39"/>
      <c r="MLC218" s="39"/>
      <c r="MLD218" s="39"/>
      <c r="MLE218" s="39"/>
      <c r="MLF218" s="39"/>
      <c r="MLG218" s="39"/>
      <c r="MLH218" s="39"/>
      <c r="MLI218" s="39"/>
      <c r="MLJ218" s="39"/>
      <c r="MLK218" s="39"/>
      <c r="MLL218" s="39"/>
      <c r="MLM218" s="39"/>
      <c r="MLN218" s="39"/>
      <c r="MLO218" s="39"/>
      <c r="MLP218" s="39"/>
      <c r="MLQ218" s="39"/>
      <c r="MLR218" s="39"/>
      <c r="MLS218" s="39"/>
      <c r="MLT218" s="39"/>
      <c r="MLU218" s="39"/>
      <c r="MLV218" s="39"/>
      <c r="MLW218" s="39"/>
      <c r="MLX218" s="39"/>
      <c r="MLY218" s="39"/>
      <c r="MLZ218" s="39"/>
      <c r="MMA218" s="39"/>
      <c r="MMB218" s="39"/>
      <c r="MMC218" s="39"/>
      <c r="MMD218" s="39"/>
      <c r="MME218" s="39"/>
      <c r="MMF218" s="39"/>
      <c r="MMG218" s="39"/>
      <c r="MMH218" s="39"/>
      <c r="MMI218" s="39"/>
      <c r="MMJ218" s="39"/>
      <c r="MMK218" s="39"/>
      <c r="MML218" s="39"/>
      <c r="MMM218" s="39"/>
      <c r="MMN218" s="39"/>
      <c r="MMO218" s="39"/>
      <c r="MMP218" s="39"/>
      <c r="MMQ218" s="39"/>
      <c r="MMR218" s="39"/>
      <c r="MMS218" s="39"/>
      <c r="MMT218" s="39"/>
      <c r="MMU218" s="39"/>
      <c r="MMV218" s="39"/>
      <c r="MMW218" s="39"/>
      <c r="MMX218" s="39"/>
      <c r="MMY218" s="39"/>
      <c r="MMZ218" s="39"/>
      <c r="MNA218" s="39"/>
      <c r="MNB218" s="39"/>
      <c r="MNC218" s="39"/>
      <c r="MND218" s="39"/>
      <c r="MNE218" s="39"/>
      <c r="MNF218" s="39"/>
      <c r="MNG218" s="39"/>
      <c r="MNH218" s="39"/>
      <c r="MNI218" s="39"/>
      <c r="MNJ218" s="39"/>
      <c r="MNK218" s="39"/>
      <c r="MNL218" s="39"/>
      <c r="MNM218" s="39"/>
      <c r="MNN218" s="39"/>
      <c r="MNO218" s="39"/>
      <c r="MNP218" s="39"/>
      <c r="MNQ218" s="39"/>
      <c r="MNR218" s="39"/>
      <c r="MNS218" s="39"/>
      <c r="MNT218" s="39"/>
      <c r="MNU218" s="39"/>
      <c r="MNV218" s="39"/>
      <c r="MNW218" s="39"/>
      <c r="MNX218" s="39"/>
      <c r="MNY218" s="39"/>
      <c r="MNZ218" s="39"/>
      <c r="MOA218" s="39"/>
      <c r="MOB218" s="39"/>
      <c r="MOC218" s="39"/>
      <c r="MOD218" s="39"/>
      <c r="MOE218" s="39"/>
      <c r="MOF218" s="39"/>
      <c r="MOG218" s="39"/>
      <c r="MOH218" s="39"/>
      <c r="MOI218" s="39"/>
      <c r="MOJ218" s="39"/>
      <c r="MOK218" s="39"/>
      <c r="MOL218" s="39"/>
      <c r="MOM218" s="39"/>
      <c r="MON218" s="39"/>
      <c r="MOO218" s="39"/>
      <c r="MOP218" s="39"/>
      <c r="MOQ218" s="39"/>
      <c r="MOR218" s="39"/>
      <c r="MOS218" s="39"/>
      <c r="MOT218" s="39"/>
      <c r="MOU218" s="39"/>
      <c r="MOV218" s="39"/>
      <c r="MOW218" s="39"/>
      <c r="MOX218" s="39"/>
      <c r="MOY218" s="39"/>
      <c r="MOZ218" s="39"/>
      <c r="MPA218" s="39"/>
      <c r="MPB218" s="39"/>
      <c r="MPC218" s="39"/>
      <c r="MPD218" s="39"/>
      <c r="MPE218" s="39"/>
      <c r="MPF218" s="39"/>
      <c r="MPG218" s="39"/>
      <c r="MPH218" s="39"/>
      <c r="MPI218" s="39"/>
      <c r="MPJ218" s="39"/>
      <c r="MPK218" s="39"/>
      <c r="MPL218" s="39"/>
      <c r="MPM218" s="39"/>
      <c r="MPN218" s="39"/>
      <c r="MPO218" s="39"/>
      <c r="MPP218" s="39"/>
      <c r="MPQ218" s="39"/>
      <c r="MPR218" s="39"/>
      <c r="MPS218" s="39"/>
      <c r="MPT218" s="39"/>
      <c r="MPU218" s="39"/>
      <c r="MPV218" s="39"/>
      <c r="MPW218" s="39"/>
      <c r="MPX218" s="39"/>
      <c r="MPY218" s="39"/>
      <c r="MPZ218" s="39"/>
      <c r="MQA218" s="39"/>
      <c r="MQB218" s="39"/>
      <c r="MQC218" s="39"/>
      <c r="MQD218" s="39"/>
      <c r="MQE218" s="39"/>
      <c r="MQF218" s="39"/>
      <c r="MQG218" s="39"/>
      <c r="MQH218" s="39"/>
      <c r="MQI218" s="39"/>
      <c r="MQJ218" s="39"/>
      <c r="MQK218" s="39"/>
      <c r="MQL218" s="39"/>
      <c r="MQM218" s="39"/>
      <c r="MQN218" s="39"/>
      <c r="MQO218" s="39"/>
      <c r="MQP218" s="39"/>
      <c r="MQQ218" s="39"/>
      <c r="MQR218" s="39"/>
      <c r="MQS218" s="39"/>
      <c r="MQT218" s="39"/>
      <c r="MQU218" s="39"/>
      <c r="MQV218" s="39"/>
      <c r="MQW218" s="39"/>
      <c r="MQX218" s="39"/>
      <c r="MQY218" s="39"/>
      <c r="MQZ218" s="39"/>
      <c r="MRA218" s="39"/>
      <c r="MRB218" s="39"/>
      <c r="MRC218" s="39"/>
      <c r="MRD218" s="39"/>
      <c r="MRE218" s="39"/>
      <c r="MRF218" s="39"/>
      <c r="MRG218" s="39"/>
      <c r="MRH218" s="39"/>
      <c r="MRI218" s="39"/>
      <c r="MRJ218" s="39"/>
      <c r="MRK218" s="39"/>
      <c r="MRL218" s="39"/>
      <c r="MRM218" s="39"/>
      <c r="MRN218" s="39"/>
      <c r="MRO218" s="39"/>
      <c r="MRP218" s="39"/>
      <c r="MRQ218" s="39"/>
      <c r="MRR218" s="39"/>
      <c r="MRS218" s="39"/>
      <c r="MRT218" s="39"/>
      <c r="MRU218" s="39"/>
      <c r="MRV218" s="39"/>
      <c r="MRW218" s="39"/>
      <c r="MRX218" s="39"/>
      <c r="MRY218" s="39"/>
      <c r="MRZ218" s="39"/>
      <c r="MSA218" s="39"/>
      <c r="MSB218" s="39"/>
      <c r="MSC218" s="39"/>
      <c r="MSD218" s="39"/>
      <c r="MSE218" s="39"/>
      <c r="MSF218" s="39"/>
      <c r="MSG218" s="39"/>
      <c r="MSH218" s="39"/>
      <c r="MSI218" s="39"/>
      <c r="MSJ218" s="39"/>
      <c r="MSK218" s="39"/>
      <c r="MSL218" s="39"/>
      <c r="MSM218" s="39"/>
      <c r="MSN218" s="39"/>
      <c r="MSO218" s="39"/>
      <c r="MSP218" s="39"/>
      <c r="MSQ218" s="39"/>
      <c r="MSR218" s="39"/>
      <c r="MSS218" s="39"/>
      <c r="MST218" s="39"/>
      <c r="MSU218" s="39"/>
      <c r="MSV218" s="39"/>
      <c r="MSW218" s="39"/>
      <c r="MSX218" s="39"/>
      <c r="MSY218" s="39"/>
      <c r="MSZ218" s="39"/>
      <c r="MTA218" s="39"/>
      <c r="MTB218" s="39"/>
      <c r="MTC218" s="39"/>
      <c r="MTD218" s="39"/>
      <c r="MTE218" s="39"/>
      <c r="MTF218" s="39"/>
      <c r="MTG218" s="39"/>
      <c r="MTH218" s="39"/>
      <c r="MTI218" s="39"/>
      <c r="MTJ218" s="39"/>
      <c r="MTK218" s="39"/>
      <c r="MTL218" s="39"/>
      <c r="MTM218" s="39"/>
      <c r="MTN218" s="39"/>
      <c r="MTO218" s="39"/>
      <c r="MTP218" s="39"/>
      <c r="MTQ218" s="39"/>
      <c r="MTR218" s="39"/>
      <c r="MTS218" s="39"/>
      <c r="MTT218" s="39"/>
      <c r="MTU218" s="39"/>
      <c r="MTV218" s="39"/>
      <c r="MTW218" s="39"/>
      <c r="MTX218" s="39"/>
      <c r="MTY218" s="39"/>
      <c r="MTZ218" s="39"/>
      <c r="MUA218" s="39"/>
      <c r="MUB218" s="39"/>
      <c r="MUC218" s="39"/>
      <c r="MUD218" s="39"/>
      <c r="MUE218" s="39"/>
      <c r="MUF218" s="39"/>
      <c r="MUG218" s="39"/>
      <c r="MUH218" s="39"/>
      <c r="MUI218" s="39"/>
      <c r="MUJ218" s="39"/>
      <c r="MUK218" s="39"/>
      <c r="MUL218" s="39"/>
      <c r="MUM218" s="39"/>
      <c r="MUN218" s="39"/>
      <c r="MUO218" s="39"/>
      <c r="MUP218" s="39"/>
      <c r="MUQ218" s="39"/>
      <c r="MUR218" s="39"/>
      <c r="MUS218" s="39"/>
      <c r="MUT218" s="39"/>
      <c r="MUU218" s="39"/>
      <c r="MUV218" s="39"/>
      <c r="MUW218" s="39"/>
      <c r="MUX218" s="39"/>
      <c r="MUY218" s="39"/>
      <c r="MUZ218" s="39"/>
      <c r="MVA218" s="39"/>
      <c r="MVB218" s="39"/>
      <c r="MVC218" s="39"/>
      <c r="MVD218" s="39"/>
      <c r="MVE218" s="39"/>
      <c r="MVF218" s="39"/>
      <c r="MVG218" s="39"/>
      <c r="MVH218" s="39"/>
      <c r="MVI218" s="39"/>
      <c r="MVJ218" s="39"/>
      <c r="MVK218" s="39"/>
      <c r="MVL218" s="39"/>
      <c r="MVM218" s="39"/>
      <c r="MVN218" s="39"/>
      <c r="MVO218" s="39"/>
      <c r="MVP218" s="39"/>
      <c r="MVQ218" s="39"/>
      <c r="MVR218" s="39"/>
      <c r="MVS218" s="39"/>
      <c r="MVT218" s="39"/>
      <c r="MVU218" s="39"/>
      <c r="MVV218" s="39"/>
      <c r="MVW218" s="39"/>
      <c r="MVX218" s="39"/>
      <c r="MVY218" s="39"/>
      <c r="MVZ218" s="39"/>
      <c r="MWA218" s="39"/>
      <c r="MWB218" s="39"/>
      <c r="MWC218" s="39"/>
      <c r="MWD218" s="39"/>
      <c r="MWE218" s="39"/>
      <c r="MWF218" s="39"/>
      <c r="MWG218" s="39"/>
      <c r="MWH218" s="39"/>
      <c r="MWI218" s="39"/>
      <c r="MWJ218" s="39"/>
      <c r="MWK218" s="39"/>
      <c r="MWL218" s="39"/>
      <c r="MWM218" s="39"/>
      <c r="MWN218" s="39"/>
      <c r="MWO218" s="39"/>
      <c r="MWP218" s="39"/>
      <c r="MWQ218" s="39"/>
      <c r="MWR218" s="39"/>
      <c r="MWS218" s="39"/>
      <c r="MWT218" s="39"/>
      <c r="MWU218" s="39"/>
      <c r="MWV218" s="39"/>
      <c r="MWW218" s="39"/>
      <c r="MWX218" s="39"/>
      <c r="MWY218" s="39"/>
      <c r="MWZ218" s="39"/>
      <c r="MXA218" s="39"/>
      <c r="MXB218" s="39"/>
      <c r="MXC218" s="39"/>
      <c r="MXD218" s="39"/>
      <c r="MXE218" s="39"/>
      <c r="MXF218" s="39"/>
      <c r="MXG218" s="39"/>
      <c r="MXH218" s="39"/>
      <c r="MXI218" s="39"/>
      <c r="MXJ218" s="39"/>
      <c r="MXK218" s="39"/>
      <c r="MXL218" s="39"/>
      <c r="MXM218" s="39"/>
      <c r="MXN218" s="39"/>
      <c r="MXO218" s="39"/>
      <c r="MXP218" s="39"/>
      <c r="MXQ218" s="39"/>
      <c r="MXR218" s="39"/>
      <c r="MXS218" s="39"/>
      <c r="MXT218" s="39"/>
      <c r="MXU218" s="39"/>
      <c r="MXV218" s="39"/>
      <c r="MXW218" s="39"/>
      <c r="MXX218" s="39"/>
      <c r="MXY218" s="39"/>
      <c r="MXZ218" s="39"/>
      <c r="MYA218" s="39"/>
      <c r="MYB218" s="39"/>
      <c r="MYC218" s="39"/>
      <c r="MYD218" s="39"/>
      <c r="MYE218" s="39"/>
      <c r="MYF218" s="39"/>
      <c r="MYG218" s="39"/>
      <c r="MYH218" s="39"/>
      <c r="MYI218" s="39"/>
      <c r="MYJ218" s="39"/>
      <c r="MYK218" s="39"/>
      <c r="MYL218" s="39"/>
      <c r="MYM218" s="39"/>
      <c r="MYN218" s="39"/>
      <c r="MYO218" s="39"/>
      <c r="MYP218" s="39"/>
      <c r="MYQ218" s="39"/>
      <c r="MYR218" s="39"/>
      <c r="MYS218" s="39"/>
      <c r="MYT218" s="39"/>
      <c r="MYU218" s="39"/>
      <c r="MYV218" s="39"/>
      <c r="MYW218" s="39"/>
      <c r="MYX218" s="39"/>
      <c r="MYY218" s="39"/>
      <c r="MYZ218" s="39"/>
      <c r="MZA218" s="39"/>
      <c r="MZB218" s="39"/>
      <c r="MZC218" s="39"/>
      <c r="MZD218" s="39"/>
      <c r="MZE218" s="39"/>
      <c r="MZF218" s="39"/>
      <c r="MZG218" s="39"/>
      <c r="MZH218" s="39"/>
      <c r="MZI218" s="39"/>
      <c r="MZJ218" s="39"/>
      <c r="MZK218" s="39"/>
      <c r="MZL218" s="39"/>
      <c r="MZM218" s="39"/>
      <c r="MZN218" s="39"/>
      <c r="MZO218" s="39"/>
      <c r="MZP218" s="39"/>
      <c r="MZQ218" s="39"/>
      <c r="MZR218" s="39"/>
      <c r="MZS218" s="39"/>
      <c r="MZT218" s="39"/>
      <c r="MZU218" s="39"/>
      <c r="MZV218" s="39"/>
      <c r="MZW218" s="39"/>
      <c r="MZX218" s="39"/>
      <c r="MZY218" s="39"/>
      <c r="MZZ218" s="39"/>
      <c r="NAA218" s="39"/>
      <c r="NAB218" s="39"/>
      <c r="NAC218" s="39"/>
      <c r="NAD218" s="39"/>
      <c r="NAE218" s="39"/>
      <c r="NAF218" s="39"/>
      <c r="NAG218" s="39"/>
      <c r="NAH218" s="39"/>
      <c r="NAI218" s="39"/>
      <c r="NAJ218" s="39"/>
      <c r="NAK218" s="39"/>
      <c r="NAL218" s="39"/>
      <c r="NAM218" s="39"/>
      <c r="NAN218" s="39"/>
      <c r="NAO218" s="39"/>
      <c r="NAP218" s="39"/>
      <c r="NAQ218" s="39"/>
      <c r="NAR218" s="39"/>
      <c r="NAS218" s="39"/>
      <c r="NAT218" s="39"/>
      <c r="NAU218" s="39"/>
      <c r="NAV218" s="39"/>
      <c r="NAW218" s="39"/>
      <c r="NAX218" s="39"/>
      <c r="NAY218" s="39"/>
      <c r="NAZ218" s="39"/>
      <c r="NBA218" s="39"/>
      <c r="NBB218" s="39"/>
      <c r="NBC218" s="39"/>
      <c r="NBD218" s="39"/>
      <c r="NBE218" s="39"/>
      <c r="NBF218" s="39"/>
      <c r="NBG218" s="39"/>
      <c r="NBH218" s="39"/>
      <c r="NBI218" s="39"/>
      <c r="NBJ218" s="39"/>
      <c r="NBK218" s="39"/>
      <c r="NBL218" s="39"/>
      <c r="NBM218" s="39"/>
      <c r="NBN218" s="39"/>
      <c r="NBO218" s="39"/>
      <c r="NBP218" s="39"/>
      <c r="NBQ218" s="39"/>
      <c r="NBR218" s="39"/>
      <c r="NBS218" s="39"/>
      <c r="NBT218" s="39"/>
      <c r="NBU218" s="39"/>
      <c r="NBV218" s="39"/>
      <c r="NBW218" s="39"/>
      <c r="NBX218" s="39"/>
      <c r="NBY218" s="39"/>
      <c r="NBZ218" s="39"/>
      <c r="NCA218" s="39"/>
      <c r="NCB218" s="39"/>
      <c r="NCC218" s="39"/>
      <c r="NCD218" s="39"/>
      <c r="NCE218" s="39"/>
      <c r="NCF218" s="39"/>
      <c r="NCG218" s="39"/>
      <c r="NCH218" s="39"/>
      <c r="NCI218" s="39"/>
      <c r="NCJ218" s="39"/>
      <c r="NCK218" s="39"/>
      <c r="NCL218" s="39"/>
      <c r="NCM218" s="39"/>
      <c r="NCN218" s="39"/>
      <c r="NCO218" s="39"/>
      <c r="NCP218" s="39"/>
      <c r="NCQ218" s="39"/>
      <c r="NCR218" s="39"/>
      <c r="NCS218" s="39"/>
      <c r="NCT218" s="39"/>
      <c r="NCU218" s="39"/>
      <c r="NCV218" s="39"/>
      <c r="NCW218" s="39"/>
      <c r="NCX218" s="39"/>
      <c r="NCY218" s="39"/>
      <c r="NCZ218" s="39"/>
      <c r="NDA218" s="39"/>
      <c r="NDB218" s="39"/>
      <c r="NDC218" s="39"/>
      <c r="NDD218" s="39"/>
      <c r="NDE218" s="39"/>
      <c r="NDF218" s="39"/>
      <c r="NDG218" s="39"/>
      <c r="NDH218" s="39"/>
      <c r="NDI218" s="39"/>
      <c r="NDJ218" s="39"/>
      <c r="NDK218" s="39"/>
      <c r="NDL218" s="39"/>
      <c r="NDM218" s="39"/>
      <c r="NDN218" s="39"/>
      <c r="NDO218" s="39"/>
      <c r="NDP218" s="39"/>
      <c r="NDQ218" s="39"/>
      <c r="NDR218" s="39"/>
      <c r="NDS218" s="39"/>
      <c r="NDT218" s="39"/>
      <c r="NDU218" s="39"/>
      <c r="NDV218" s="39"/>
      <c r="NDW218" s="39"/>
      <c r="NDX218" s="39"/>
      <c r="NDY218" s="39"/>
      <c r="NDZ218" s="39"/>
      <c r="NEA218" s="39"/>
      <c r="NEB218" s="39"/>
      <c r="NEC218" s="39"/>
      <c r="NED218" s="39"/>
      <c r="NEE218" s="39"/>
      <c r="NEF218" s="39"/>
      <c r="NEG218" s="39"/>
      <c r="NEH218" s="39"/>
      <c r="NEI218" s="39"/>
      <c r="NEJ218" s="39"/>
      <c r="NEK218" s="39"/>
      <c r="NEL218" s="39"/>
      <c r="NEM218" s="39"/>
      <c r="NEN218" s="39"/>
      <c r="NEO218" s="39"/>
      <c r="NEP218" s="39"/>
      <c r="NEQ218" s="39"/>
      <c r="NER218" s="39"/>
      <c r="NES218" s="39"/>
      <c r="NET218" s="39"/>
      <c r="NEU218" s="39"/>
      <c r="NEV218" s="39"/>
      <c r="NEW218" s="39"/>
      <c r="NEX218" s="39"/>
      <c r="NEY218" s="39"/>
      <c r="NEZ218" s="39"/>
      <c r="NFA218" s="39"/>
      <c r="NFB218" s="39"/>
      <c r="NFC218" s="39"/>
      <c r="NFD218" s="39"/>
      <c r="NFE218" s="39"/>
      <c r="NFF218" s="39"/>
      <c r="NFG218" s="39"/>
      <c r="NFH218" s="39"/>
      <c r="NFI218" s="39"/>
      <c r="NFJ218" s="39"/>
      <c r="NFK218" s="39"/>
      <c r="NFL218" s="39"/>
      <c r="NFM218" s="39"/>
      <c r="NFN218" s="39"/>
      <c r="NFO218" s="39"/>
      <c r="NFP218" s="39"/>
      <c r="NFQ218" s="39"/>
      <c r="NFR218" s="39"/>
      <c r="NFS218" s="39"/>
      <c r="NFT218" s="39"/>
      <c r="NFU218" s="39"/>
      <c r="NFV218" s="39"/>
      <c r="NFW218" s="39"/>
      <c r="NFX218" s="39"/>
      <c r="NFY218" s="39"/>
      <c r="NFZ218" s="39"/>
      <c r="NGA218" s="39"/>
      <c r="NGB218" s="39"/>
      <c r="NGC218" s="39"/>
      <c r="NGD218" s="39"/>
      <c r="NGE218" s="39"/>
      <c r="NGF218" s="39"/>
      <c r="NGG218" s="39"/>
      <c r="NGH218" s="39"/>
      <c r="NGI218" s="39"/>
      <c r="NGJ218" s="39"/>
      <c r="NGK218" s="39"/>
      <c r="NGL218" s="39"/>
      <c r="NGM218" s="39"/>
      <c r="NGN218" s="39"/>
      <c r="NGO218" s="39"/>
      <c r="NGP218" s="39"/>
      <c r="NGQ218" s="39"/>
      <c r="NGR218" s="39"/>
      <c r="NGS218" s="39"/>
      <c r="NGT218" s="39"/>
      <c r="NGU218" s="39"/>
      <c r="NGV218" s="39"/>
      <c r="NGW218" s="39"/>
      <c r="NGX218" s="39"/>
      <c r="NGY218" s="39"/>
      <c r="NGZ218" s="39"/>
      <c r="NHA218" s="39"/>
      <c r="NHB218" s="39"/>
      <c r="NHC218" s="39"/>
      <c r="NHD218" s="39"/>
      <c r="NHE218" s="39"/>
      <c r="NHF218" s="39"/>
      <c r="NHG218" s="39"/>
      <c r="NHH218" s="39"/>
      <c r="NHI218" s="39"/>
      <c r="NHJ218" s="39"/>
      <c r="NHK218" s="39"/>
      <c r="NHL218" s="39"/>
      <c r="NHM218" s="39"/>
      <c r="NHN218" s="39"/>
      <c r="NHO218" s="39"/>
      <c r="NHP218" s="39"/>
      <c r="NHQ218" s="39"/>
      <c r="NHR218" s="39"/>
      <c r="NHS218" s="39"/>
      <c r="NHT218" s="39"/>
      <c r="NHU218" s="39"/>
      <c r="NHV218" s="39"/>
      <c r="NHW218" s="39"/>
      <c r="NHX218" s="39"/>
      <c r="NHY218" s="39"/>
      <c r="NHZ218" s="39"/>
      <c r="NIA218" s="39"/>
      <c r="NIB218" s="39"/>
      <c r="NIC218" s="39"/>
      <c r="NID218" s="39"/>
      <c r="NIE218" s="39"/>
      <c r="NIF218" s="39"/>
      <c r="NIG218" s="39"/>
      <c r="NIH218" s="39"/>
      <c r="NII218" s="39"/>
      <c r="NIJ218" s="39"/>
      <c r="NIK218" s="39"/>
      <c r="NIL218" s="39"/>
      <c r="NIM218" s="39"/>
      <c r="NIN218" s="39"/>
      <c r="NIO218" s="39"/>
      <c r="NIP218" s="39"/>
      <c r="NIQ218" s="39"/>
      <c r="NIR218" s="39"/>
      <c r="NIS218" s="39"/>
      <c r="NIT218" s="39"/>
      <c r="NIU218" s="39"/>
      <c r="NIV218" s="39"/>
      <c r="NIW218" s="39"/>
      <c r="NIX218" s="39"/>
      <c r="NIY218" s="39"/>
      <c r="NIZ218" s="39"/>
      <c r="NJA218" s="39"/>
      <c r="NJB218" s="39"/>
      <c r="NJC218" s="39"/>
      <c r="NJD218" s="39"/>
      <c r="NJE218" s="39"/>
      <c r="NJF218" s="39"/>
      <c r="NJG218" s="39"/>
      <c r="NJH218" s="39"/>
      <c r="NJI218" s="39"/>
      <c r="NJJ218" s="39"/>
      <c r="NJK218" s="39"/>
      <c r="NJL218" s="39"/>
      <c r="NJM218" s="39"/>
      <c r="NJN218" s="39"/>
      <c r="NJO218" s="39"/>
      <c r="NJP218" s="39"/>
      <c r="NJQ218" s="39"/>
      <c r="NJR218" s="39"/>
      <c r="NJS218" s="39"/>
      <c r="NJT218" s="39"/>
      <c r="NJU218" s="39"/>
      <c r="NJV218" s="39"/>
      <c r="NJW218" s="39"/>
      <c r="NJX218" s="39"/>
      <c r="NJY218" s="39"/>
      <c r="NJZ218" s="39"/>
      <c r="NKA218" s="39"/>
      <c r="NKB218" s="39"/>
      <c r="NKC218" s="39"/>
      <c r="NKD218" s="39"/>
      <c r="NKE218" s="39"/>
      <c r="NKF218" s="39"/>
      <c r="NKG218" s="39"/>
      <c r="NKH218" s="39"/>
      <c r="NKI218" s="39"/>
      <c r="NKJ218" s="39"/>
      <c r="NKK218" s="39"/>
      <c r="NKL218" s="39"/>
      <c r="NKM218" s="39"/>
      <c r="NKN218" s="39"/>
      <c r="NKO218" s="39"/>
      <c r="NKP218" s="39"/>
      <c r="NKQ218" s="39"/>
      <c r="NKR218" s="39"/>
      <c r="NKS218" s="39"/>
      <c r="NKT218" s="39"/>
      <c r="NKU218" s="39"/>
      <c r="NKV218" s="39"/>
      <c r="NKW218" s="39"/>
      <c r="NKX218" s="39"/>
      <c r="NKY218" s="39"/>
      <c r="NKZ218" s="39"/>
      <c r="NLA218" s="39"/>
      <c r="NLB218" s="39"/>
      <c r="NLC218" s="39"/>
      <c r="NLD218" s="39"/>
      <c r="NLE218" s="39"/>
      <c r="NLF218" s="39"/>
      <c r="NLG218" s="39"/>
      <c r="NLH218" s="39"/>
      <c r="NLI218" s="39"/>
      <c r="NLJ218" s="39"/>
      <c r="NLK218" s="39"/>
      <c r="NLL218" s="39"/>
      <c r="NLM218" s="39"/>
      <c r="NLN218" s="39"/>
      <c r="NLO218" s="39"/>
      <c r="NLP218" s="39"/>
      <c r="NLQ218" s="39"/>
      <c r="NLR218" s="39"/>
      <c r="NLS218" s="39"/>
      <c r="NLT218" s="39"/>
      <c r="NLU218" s="39"/>
      <c r="NLV218" s="39"/>
      <c r="NLW218" s="39"/>
      <c r="NLX218" s="39"/>
      <c r="NLY218" s="39"/>
      <c r="NLZ218" s="39"/>
      <c r="NMA218" s="39"/>
      <c r="NMB218" s="39"/>
      <c r="NMC218" s="39"/>
      <c r="NMD218" s="39"/>
      <c r="NME218" s="39"/>
      <c r="NMF218" s="39"/>
      <c r="NMG218" s="39"/>
      <c r="NMH218" s="39"/>
      <c r="NMI218" s="39"/>
      <c r="NMJ218" s="39"/>
      <c r="NMK218" s="39"/>
      <c r="NML218" s="39"/>
      <c r="NMM218" s="39"/>
      <c r="NMN218" s="39"/>
      <c r="NMO218" s="39"/>
      <c r="NMP218" s="39"/>
      <c r="NMQ218" s="39"/>
      <c r="NMR218" s="39"/>
      <c r="NMS218" s="39"/>
      <c r="NMT218" s="39"/>
      <c r="NMU218" s="39"/>
      <c r="NMV218" s="39"/>
      <c r="NMW218" s="39"/>
      <c r="NMX218" s="39"/>
      <c r="NMY218" s="39"/>
      <c r="NMZ218" s="39"/>
      <c r="NNA218" s="39"/>
      <c r="NNB218" s="39"/>
      <c r="NNC218" s="39"/>
      <c r="NND218" s="39"/>
      <c r="NNE218" s="39"/>
      <c r="NNF218" s="39"/>
      <c r="NNG218" s="39"/>
      <c r="NNH218" s="39"/>
      <c r="NNI218" s="39"/>
      <c r="NNJ218" s="39"/>
      <c r="NNK218" s="39"/>
      <c r="NNL218" s="39"/>
      <c r="NNM218" s="39"/>
      <c r="NNN218" s="39"/>
      <c r="NNO218" s="39"/>
      <c r="NNP218" s="39"/>
      <c r="NNQ218" s="39"/>
      <c r="NNR218" s="39"/>
      <c r="NNS218" s="39"/>
      <c r="NNT218" s="39"/>
      <c r="NNU218" s="39"/>
      <c r="NNV218" s="39"/>
      <c r="NNW218" s="39"/>
      <c r="NNX218" s="39"/>
      <c r="NNY218" s="39"/>
      <c r="NNZ218" s="39"/>
      <c r="NOA218" s="39"/>
      <c r="NOB218" s="39"/>
      <c r="NOC218" s="39"/>
      <c r="NOD218" s="39"/>
      <c r="NOE218" s="39"/>
      <c r="NOF218" s="39"/>
      <c r="NOG218" s="39"/>
      <c r="NOH218" s="39"/>
      <c r="NOI218" s="39"/>
      <c r="NOJ218" s="39"/>
      <c r="NOK218" s="39"/>
      <c r="NOL218" s="39"/>
      <c r="NOM218" s="39"/>
      <c r="NON218" s="39"/>
      <c r="NOO218" s="39"/>
      <c r="NOP218" s="39"/>
      <c r="NOQ218" s="39"/>
      <c r="NOR218" s="39"/>
      <c r="NOS218" s="39"/>
      <c r="NOT218" s="39"/>
      <c r="NOU218" s="39"/>
      <c r="NOV218" s="39"/>
      <c r="NOW218" s="39"/>
      <c r="NOX218" s="39"/>
      <c r="NOY218" s="39"/>
      <c r="NOZ218" s="39"/>
      <c r="NPA218" s="39"/>
      <c r="NPB218" s="39"/>
      <c r="NPC218" s="39"/>
      <c r="NPD218" s="39"/>
      <c r="NPE218" s="39"/>
      <c r="NPF218" s="39"/>
      <c r="NPG218" s="39"/>
      <c r="NPH218" s="39"/>
      <c r="NPI218" s="39"/>
      <c r="NPJ218" s="39"/>
      <c r="NPK218" s="39"/>
      <c r="NPL218" s="39"/>
      <c r="NPM218" s="39"/>
      <c r="NPN218" s="39"/>
      <c r="NPO218" s="39"/>
      <c r="NPP218" s="39"/>
      <c r="NPQ218" s="39"/>
      <c r="NPR218" s="39"/>
      <c r="NPS218" s="39"/>
      <c r="NPT218" s="39"/>
      <c r="NPU218" s="39"/>
      <c r="NPV218" s="39"/>
      <c r="NPW218" s="39"/>
      <c r="NPX218" s="39"/>
      <c r="NPY218" s="39"/>
      <c r="NPZ218" s="39"/>
      <c r="NQA218" s="39"/>
      <c r="NQB218" s="39"/>
      <c r="NQC218" s="39"/>
      <c r="NQD218" s="39"/>
      <c r="NQE218" s="39"/>
      <c r="NQF218" s="39"/>
      <c r="NQG218" s="39"/>
      <c r="NQH218" s="39"/>
      <c r="NQI218" s="39"/>
      <c r="NQJ218" s="39"/>
      <c r="NQK218" s="39"/>
      <c r="NQL218" s="39"/>
      <c r="NQM218" s="39"/>
      <c r="NQN218" s="39"/>
      <c r="NQO218" s="39"/>
      <c r="NQP218" s="39"/>
      <c r="NQQ218" s="39"/>
      <c r="NQR218" s="39"/>
      <c r="NQS218" s="39"/>
      <c r="NQT218" s="39"/>
      <c r="NQU218" s="39"/>
      <c r="NQV218" s="39"/>
      <c r="NQW218" s="39"/>
      <c r="NQX218" s="39"/>
      <c r="NQY218" s="39"/>
      <c r="NQZ218" s="39"/>
      <c r="NRA218" s="39"/>
      <c r="NRB218" s="39"/>
      <c r="NRC218" s="39"/>
      <c r="NRD218" s="39"/>
      <c r="NRE218" s="39"/>
      <c r="NRF218" s="39"/>
      <c r="NRG218" s="39"/>
      <c r="NRH218" s="39"/>
      <c r="NRI218" s="39"/>
      <c r="NRJ218" s="39"/>
      <c r="NRK218" s="39"/>
      <c r="NRL218" s="39"/>
      <c r="NRM218" s="39"/>
      <c r="NRN218" s="39"/>
      <c r="NRO218" s="39"/>
      <c r="NRP218" s="39"/>
      <c r="NRQ218" s="39"/>
      <c r="NRR218" s="39"/>
      <c r="NRS218" s="39"/>
      <c r="NRT218" s="39"/>
      <c r="NRU218" s="39"/>
      <c r="NRV218" s="39"/>
      <c r="NRW218" s="39"/>
      <c r="NRX218" s="39"/>
      <c r="NRY218" s="39"/>
      <c r="NRZ218" s="39"/>
      <c r="NSA218" s="39"/>
      <c r="NSB218" s="39"/>
      <c r="NSC218" s="39"/>
      <c r="NSD218" s="39"/>
      <c r="NSE218" s="39"/>
      <c r="NSF218" s="39"/>
      <c r="NSG218" s="39"/>
      <c r="NSH218" s="39"/>
      <c r="NSI218" s="39"/>
      <c r="NSJ218" s="39"/>
      <c r="NSK218" s="39"/>
      <c r="NSL218" s="39"/>
      <c r="NSM218" s="39"/>
      <c r="NSN218" s="39"/>
      <c r="NSO218" s="39"/>
      <c r="NSP218" s="39"/>
      <c r="NSQ218" s="39"/>
      <c r="NSR218" s="39"/>
      <c r="NSS218" s="39"/>
      <c r="NST218" s="39"/>
      <c r="NSU218" s="39"/>
      <c r="NSV218" s="39"/>
      <c r="NSW218" s="39"/>
      <c r="NSX218" s="39"/>
      <c r="NSY218" s="39"/>
      <c r="NSZ218" s="39"/>
      <c r="NTA218" s="39"/>
      <c r="NTB218" s="39"/>
      <c r="NTC218" s="39"/>
      <c r="NTD218" s="39"/>
      <c r="NTE218" s="39"/>
      <c r="NTF218" s="39"/>
      <c r="NTG218" s="39"/>
      <c r="NTH218" s="39"/>
      <c r="NTI218" s="39"/>
      <c r="NTJ218" s="39"/>
      <c r="NTK218" s="39"/>
      <c r="NTL218" s="39"/>
      <c r="NTM218" s="39"/>
      <c r="NTN218" s="39"/>
      <c r="NTO218" s="39"/>
      <c r="NTP218" s="39"/>
      <c r="NTQ218" s="39"/>
      <c r="NTR218" s="39"/>
      <c r="NTS218" s="39"/>
      <c r="NTT218" s="39"/>
      <c r="NTU218" s="39"/>
      <c r="NTV218" s="39"/>
      <c r="NTW218" s="39"/>
      <c r="NTX218" s="39"/>
      <c r="NTY218" s="39"/>
      <c r="NTZ218" s="39"/>
      <c r="NUA218" s="39"/>
      <c r="NUB218" s="39"/>
      <c r="NUC218" s="39"/>
      <c r="NUD218" s="39"/>
      <c r="NUE218" s="39"/>
      <c r="NUF218" s="39"/>
      <c r="NUG218" s="39"/>
      <c r="NUH218" s="39"/>
      <c r="NUI218" s="39"/>
      <c r="NUJ218" s="39"/>
      <c r="NUK218" s="39"/>
      <c r="NUL218" s="39"/>
      <c r="NUM218" s="39"/>
      <c r="NUN218" s="39"/>
      <c r="NUO218" s="39"/>
      <c r="NUP218" s="39"/>
      <c r="NUQ218" s="39"/>
      <c r="NUR218" s="39"/>
      <c r="NUS218" s="39"/>
      <c r="NUT218" s="39"/>
      <c r="NUU218" s="39"/>
      <c r="NUV218" s="39"/>
      <c r="NUW218" s="39"/>
      <c r="NUX218" s="39"/>
      <c r="NUY218" s="39"/>
      <c r="NUZ218" s="39"/>
      <c r="NVA218" s="39"/>
      <c r="NVB218" s="39"/>
      <c r="NVC218" s="39"/>
      <c r="NVD218" s="39"/>
      <c r="NVE218" s="39"/>
      <c r="NVF218" s="39"/>
      <c r="NVG218" s="39"/>
      <c r="NVH218" s="39"/>
      <c r="NVI218" s="39"/>
      <c r="NVJ218" s="39"/>
      <c r="NVK218" s="39"/>
      <c r="NVL218" s="39"/>
      <c r="NVM218" s="39"/>
      <c r="NVN218" s="39"/>
      <c r="NVO218" s="39"/>
      <c r="NVP218" s="39"/>
      <c r="NVQ218" s="39"/>
      <c r="NVR218" s="39"/>
      <c r="NVS218" s="39"/>
      <c r="NVT218" s="39"/>
      <c r="NVU218" s="39"/>
      <c r="NVV218" s="39"/>
      <c r="NVW218" s="39"/>
      <c r="NVX218" s="39"/>
      <c r="NVY218" s="39"/>
      <c r="NVZ218" s="39"/>
      <c r="NWA218" s="39"/>
      <c r="NWB218" s="39"/>
      <c r="NWC218" s="39"/>
      <c r="NWD218" s="39"/>
      <c r="NWE218" s="39"/>
      <c r="NWF218" s="39"/>
      <c r="NWG218" s="39"/>
      <c r="NWH218" s="39"/>
      <c r="NWI218" s="39"/>
      <c r="NWJ218" s="39"/>
      <c r="NWK218" s="39"/>
      <c r="NWL218" s="39"/>
      <c r="NWM218" s="39"/>
      <c r="NWN218" s="39"/>
      <c r="NWO218" s="39"/>
      <c r="NWP218" s="39"/>
      <c r="NWQ218" s="39"/>
      <c r="NWR218" s="39"/>
      <c r="NWS218" s="39"/>
      <c r="NWT218" s="39"/>
      <c r="NWU218" s="39"/>
      <c r="NWV218" s="39"/>
      <c r="NWW218" s="39"/>
      <c r="NWX218" s="39"/>
      <c r="NWY218" s="39"/>
      <c r="NWZ218" s="39"/>
      <c r="NXA218" s="39"/>
      <c r="NXB218" s="39"/>
      <c r="NXC218" s="39"/>
      <c r="NXD218" s="39"/>
      <c r="NXE218" s="39"/>
      <c r="NXF218" s="39"/>
      <c r="NXG218" s="39"/>
      <c r="NXH218" s="39"/>
      <c r="NXI218" s="39"/>
      <c r="NXJ218" s="39"/>
      <c r="NXK218" s="39"/>
      <c r="NXL218" s="39"/>
      <c r="NXM218" s="39"/>
      <c r="NXN218" s="39"/>
      <c r="NXO218" s="39"/>
      <c r="NXP218" s="39"/>
      <c r="NXQ218" s="39"/>
      <c r="NXR218" s="39"/>
      <c r="NXS218" s="39"/>
      <c r="NXT218" s="39"/>
      <c r="NXU218" s="39"/>
      <c r="NXV218" s="39"/>
      <c r="NXW218" s="39"/>
      <c r="NXX218" s="39"/>
      <c r="NXY218" s="39"/>
      <c r="NXZ218" s="39"/>
      <c r="NYA218" s="39"/>
      <c r="NYB218" s="39"/>
      <c r="NYC218" s="39"/>
      <c r="NYD218" s="39"/>
      <c r="NYE218" s="39"/>
      <c r="NYF218" s="39"/>
      <c r="NYG218" s="39"/>
      <c r="NYH218" s="39"/>
      <c r="NYI218" s="39"/>
      <c r="NYJ218" s="39"/>
      <c r="NYK218" s="39"/>
      <c r="NYL218" s="39"/>
      <c r="NYM218" s="39"/>
      <c r="NYN218" s="39"/>
      <c r="NYO218" s="39"/>
      <c r="NYP218" s="39"/>
      <c r="NYQ218" s="39"/>
      <c r="NYR218" s="39"/>
      <c r="NYS218" s="39"/>
      <c r="NYT218" s="39"/>
      <c r="NYU218" s="39"/>
      <c r="NYV218" s="39"/>
      <c r="NYW218" s="39"/>
      <c r="NYX218" s="39"/>
      <c r="NYY218" s="39"/>
      <c r="NYZ218" s="39"/>
      <c r="NZA218" s="39"/>
      <c r="NZB218" s="39"/>
      <c r="NZC218" s="39"/>
      <c r="NZD218" s="39"/>
      <c r="NZE218" s="39"/>
      <c r="NZF218" s="39"/>
      <c r="NZG218" s="39"/>
      <c r="NZH218" s="39"/>
      <c r="NZI218" s="39"/>
      <c r="NZJ218" s="39"/>
      <c r="NZK218" s="39"/>
      <c r="NZL218" s="39"/>
      <c r="NZM218" s="39"/>
      <c r="NZN218" s="39"/>
      <c r="NZO218" s="39"/>
      <c r="NZP218" s="39"/>
      <c r="NZQ218" s="39"/>
      <c r="NZR218" s="39"/>
      <c r="NZS218" s="39"/>
      <c r="NZT218" s="39"/>
      <c r="NZU218" s="39"/>
      <c r="NZV218" s="39"/>
      <c r="NZW218" s="39"/>
      <c r="NZX218" s="39"/>
      <c r="NZY218" s="39"/>
      <c r="NZZ218" s="39"/>
      <c r="OAA218" s="39"/>
      <c r="OAB218" s="39"/>
      <c r="OAC218" s="39"/>
      <c r="OAD218" s="39"/>
      <c r="OAE218" s="39"/>
      <c r="OAF218" s="39"/>
      <c r="OAG218" s="39"/>
      <c r="OAH218" s="39"/>
      <c r="OAI218" s="39"/>
      <c r="OAJ218" s="39"/>
      <c r="OAK218" s="39"/>
      <c r="OAL218" s="39"/>
      <c r="OAM218" s="39"/>
      <c r="OAN218" s="39"/>
      <c r="OAO218" s="39"/>
      <c r="OAP218" s="39"/>
      <c r="OAQ218" s="39"/>
      <c r="OAR218" s="39"/>
      <c r="OAS218" s="39"/>
      <c r="OAT218" s="39"/>
      <c r="OAU218" s="39"/>
      <c r="OAV218" s="39"/>
      <c r="OAW218" s="39"/>
      <c r="OAX218" s="39"/>
      <c r="OAY218" s="39"/>
      <c r="OAZ218" s="39"/>
      <c r="OBA218" s="39"/>
      <c r="OBB218" s="39"/>
      <c r="OBC218" s="39"/>
      <c r="OBD218" s="39"/>
      <c r="OBE218" s="39"/>
      <c r="OBF218" s="39"/>
      <c r="OBG218" s="39"/>
      <c r="OBH218" s="39"/>
      <c r="OBI218" s="39"/>
      <c r="OBJ218" s="39"/>
      <c r="OBK218" s="39"/>
      <c r="OBL218" s="39"/>
      <c r="OBM218" s="39"/>
      <c r="OBN218" s="39"/>
      <c r="OBO218" s="39"/>
      <c r="OBP218" s="39"/>
      <c r="OBQ218" s="39"/>
      <c r="OBR218" s="39"/>
      <c r="OBS218" s="39"/>
      <c r="OBT218" s="39"/>
      <c r="OBU218" s="39"/>
      <c r="OBV218" s="39"/>
      <c r="OBW218" s="39"/>
      <c r="OBX218" s="39"/>
      <c r="OBY218" s="39"/>
      <c r="OBZ218" s="39"/>
      <c r="OCA218" s="39"/>
      <c r="OCB218" s="39"/>
      <c r="OCC218" s="39"/>
      <c r="OCD218" s="39"/>
      <c r="OCE218" s="39"/>
      <c r="OCF218" s="39"/>
      <c r="OCG218" s="39"/>
      <c r="OCH218" s="39"/>
      <c r="OCI218" s="39"/>
      <c r="OCJ218" s="39"/>
      <c r="OCK218" s="39"/>
      <c r="OCL218" s="39"/>
      <c r="OCM218" s="39"/>
      <c r="OCN218" s="39"/>
      <c r="OCO218" s="39"/>
      <c r="OCP218" s="39"/>
      <c r="OCQ218" s="39"/>
      <c r="OCR218" s="39"/>
      <c r="OCS218" s="39"/>
      <c r="OCT218" s="39"/>
      <c r="OCU218" s="39"/>
      <c r="OCV218" s="39"/>
      <c r="OCW218" s="39"/>
      <c r="OCX218" s="39"/>
      <c r="OCY218" s="39"/>
      <c r="OCZ218" s="39"/>
      <c r="ODA218" s="39"/>
      <c r="ODB218" s="39"/>
      <c r="ODC218" s="39"/>
      <c r="ODD218" s="39"/>
      <c r="ODE218" s="39"/>
      <c r="ODF218" s="39"/>
      <c r="ODG218" s="39"/>
      <c r="ODH218" s="39"/>
      <c r="ODI218" s="39"/>
      <c r="ODJ218" s="39"/>
      <c r="ODK218" s="39"/>
      <c r="ODL218" s="39"/>
      <c r="ODM218" s="39"/>
      <c r="ODN218" s="39"/>
      <c r="ODO218" s="39"/>
      <c r="ODP218" s="39"/>
      <c r="ODQ218" s="39"/>
      <c r="ODR218" s="39"/>
      <c r="ODS218" s="39"/>
      <c r="ODT218" s="39"/>
      <c r="ODU218" s="39"/>
      <c r="ODV218" s="39"/>
      <c r="ODW218" s="39"/>
      <c r="ODX218" s="39"/>
      <c r="ODY218" s="39"/>
      <c r="ODZ218" s="39"/>
      <c r="OEA218" s="39"/>
      <c r="OEB218" s="39"/>
      <c r="OEC218" s="39"/>
      <c r="OED218" s="39"/>
      <c r="OEE218" s="39"/>
      <c r="OEF218" s="39"/>
      <c r="OEG218" s="39"/>
      <c r="OEH218" s="39"/>
      <c r="OEI218" s="39"/>
      <c r="OEJ218" s="39"/>
      <c r="OEK218" s="39"/>
      <c r="OEL218" s="39"/>
      <c r="OEM218" s="39"/>
      <c r="OEN218" s="39"/>
      <c r="OEO218" s="39"/>
      <c r="OEP218" s="39"/>
      <c r="OEQ218" s="39"/>
      <c r="OER218" s="39"/>
      <c r="OES218" s="39"/>
      <c r="OET218" s="39"/>
      <c r="OEU218" s="39"/>
      <c r="OEV218" s="39"/>
      <c r="OEW218" s="39"/>
      <c r="OEX218" s="39"/>
      <c r="OEY218" s="39"/>
      <c r="OEZ218" s="39"/>
      <c r="OFA218" s="39"/>
      <c r="OFB218" s="39"/>
      <c r="OFC218" s="39"/>
      <c r="OFD218" s="39"/>
      <c r="OFE218" s="39"/>
      <c r="OFF218" s="39"/>
      <c r="OFG218" s="39"/>
      <c r="OFH218" s="39"/>
      <c r="OFI218" s="39"/>
      <c r="OFJ218" s="39"/>
      <c r="OFK218" s="39"/>
      <c r="OFL218" s="39"/>
      <c r="OFM218" s="39"/>
      <c r="OFN218" s="39"/>
      <c r="OFO218" s="39"/>
      <c r="OFP218" s="39"/>
      <c r="OFQ218" s="39"/>
      <c r="OFR218" s="39"/>
      <c r="OFS218" s="39"/>
      <c r="OFT218" s="39"/>
      <c r="OFU218" s="39"/>
      <c r="OFV218" s="39"/>
      <c r="OFW218" s="39"/>
      <c r="OFX218" s="39"/>
      <c r="OFY218" s="39"/>
      <c r="OFZ218" s="39"/>
      <c r="OGA218" s="39"/>
      <c r="OGB218" s="39"/>
      <c r="OGC218" s="39"/>
      <c r="OGD218" s="39"/>
      <c r="OGE218" s="39"/>
      <c r="OGF218" s="39"/>
      <c r="OGG218" s="39"/>
      <c r="OGH218" s="39"/>
      <c r="OGI218" s="39"/>
      <c r="OGJ218" s="39"/>
      <c r="OGK218" s="39"/>
      <c r="OGL218" s="39"/>
      <c r="OGM218" s="39"/>
      <c r="OGN218" s="39"/>
      <c r="OGO218" s="39"/>
      <c r="OGP218" s="39"/>
      <c r="OGQ218" s="39"/>
      <c r="OGR218" s="39"/>
      <c r="OGS218" s="39"/>
      <c r="OGT218" s="39"/>
      <c r="OGU218" s="39"/>
      <c r="OGV218" s="39"/>
      <c r="OGW218" s="39"/>
      <c r="OGX218" s="39"/>
      <c r="OGY218" s="39"/>
      <c r="OGZ218" s="39"/>
      <c r="OHA218" s="39"/>
      <c r="OHB218" s="39"/>
      <c r="OHC218" s="39"/>
      <c r="OHD218" s="39"/>
      <c r="OHE218" s="39"/>
      <c r="OHF218" s="39"/>
      <c r="OHG218" s="39"/>
      <c r="OHH218" s="39"/>
      <c r="OHI218" s="39"/>
      <c r="OHJ218" s="39"/>
      <c r="OHK218" s="39"/>
      <c r="OHL218" s="39"/>
      <c r="OHM218" s="39"/>
      <c r="OHN218" s="39"/>
      <c r="OHO218" s="39"/>
      <c r="OHP218" s="39"/>
      <c r="OHQ218" s="39"/>
      <c r="OHR218" s="39"/>
      <c r="OHS218" s="39"/>
      <c r="OHT218" s="39"/>
      <c r="OHU218" s="39"/>
      <c r="OHV218" s="39"/>
      <c r="OHW218" s="39"/>
      <c r="OHX218" s="39"/>
      <c r="OHY218" s="39"/>
      <c r="OHZ218" s="39"/>
      <c r="OIA218" s="39"/>
      <c r="OIB218" s="39"/>
      <c r="OIC218" s="39"/>
      <c r="OID218" s="39"/>
      <c r="OIE218" s="39"/>
      <c r="OIF218" s="39"/>
      <c r="OIG218" s="39"/>
      <c r="OIH218" s="39"/>
      <c r="OII218" s="39"/>
      <c r="OIJ218" s="39"/>
      <c r="OIK218" s="39"/>
      <c r="OIL218" s="39"/>
      <c r="OIM218" s="39"/>
      <c r="OIN218" s="39"/>
      <c r="OIO218" s="39"/>
      <c r="OIP218" s="39"/>
      <c r="OIQ218" s="39"/>
      <c r="OIR218" s="39"/>
      <c r="OIS218" s="39"/>
      <c r="OIT218" s="39"/>
      <c r="OIU218" s="39"/>
      <c r="OIV218" s="39"/>
      <c r="OIW218" s="39"/>
      <c r="OIX218" s="39"/>
      <c r="OIY218" s="39"/>
      <c r="OIZ218" s="39"/>
      <c r="OJA218" s="39"/>
      <c r="OJB218" s="39"/>
      <c r="OJC218" s="39"/>
      <c r="OJD218" s="39"/>
      <c r="OJE218" s="39"/>
      <c r="OJF218" s="39"/>
      <c r="OJG218" s="39"/>
      <c r="OJH218" s="39"/>
      <c r="OJI218" s="39"/>
      <c r="OJJ218" s="39"/>
      <c r="OJK218" s="39"/>
      <c r="OJL218" s="39"/>
      <c r="OJM218" s="39"/>
      <c r="OJN218" s="39"/>
      <c r="OJO218" s="39"/>
      <c r="OJP218" s="39"/>
      <c r="OJQ218" s="39"/>
      <c r="OJR218" s="39"/>
      <c r="OJS218" s="39"/>
      <c r="OJT218" s="39"/>
      <c r="OJU218" s="39"/>
      <c r="OJV218" s="39"/>
      <c r="OJW218" s="39"/>
      <c r="OJX218" s="39"/>
      <c r="OJY218" s="39"/>
      <c r="OJZ218" s="39"/>
      <c r="OKA218" s="39"/>
      <c r="OKB218" s="39"/>
      <c r="OKC218" s="39"/>
      <c r="OKD218" s="39"/>
      <c r="OKE218" s="39"/>
      <c r="OKF218" s="39"/>
      <c r="OKG218" s="39"/>
      <c r="OKH218" s="39"/>
      <c r="OKI218" s="39"/>
      <c r="OKJ218" s="39"/>
      <c r="OKK218" s="39"/>
      <c r="OKL218" s="39"/>
      <c r="OKM218" s="39"/>
      <c r="OKN218" s="39"/>
      <c r="OKO218" s="39"/>
      <c r="OKP218" s="39"/>
      <c r="OKQ218" s="39"/>
      <c r="OKR218" s="39"/>
      <c r="OKS218" s="39"/>
      <c r="OKT218" s="39"/>
      <c r="OKU218" s="39"/>
      <c r="OKV218" s="39"/>
      <c r="OKW218" s="39"/>
      <c r="OKX218" s="39"/>
      <c r="OKY218" s="39"/>
      <c r="OKZ218" s="39"/>
      <c r="OLA218" s="39"/>
      <c r="OLB218" s="39"/>
      <c r="OLC218" s="39"/>
      <c r="OLD218" s="39"/>
      <c r="OLE218" s="39"/>
      <c r="OLF218" s="39"/>
      <c r="OLG218" s="39"/>
      <c r="OLH218" s="39"/>
      <c r="OLI218" s="39"/>
      <c r="OLJ218" s="39"/>
      <c r="OLK218" s="39"/>
      <c r="OLL218" s="39"/>
      <c r="OLM218" s="39"/>
      <c r="OLN218" s="39"/>
      <c r="OLO218" s="39"/>
      <c r="OLP218" s="39"/>
      <c r="OLQ218" s="39"/>
      <c r="OLR218" s="39"/>
      <c r="OLS218" s="39"/>
      <c r="OLT218" s="39"/>
      <c r="OLU218" s="39"/>
      <c r="OLV218" s="39"/>
      <c r="OLW218" s="39"/>
      <c r="OLX218" s="39"/>
      <c r="OLY218" s="39"/>
      <c r="OLZ218" s="39"/>
      <c r="OMA218" s="39"/>
      <c r="OMB218" s="39"/>
      <c r="OMC218" s="39"/>
      <c r="OMD218" s="39"/>
      <c r="OME218" s="39"/>
      <c r="OMF218" s="39"/>
      <c r="OMG218" s="39"/>
      <c r="OMH218" s="39"/>
      <c r="OMI218" s="39"/>
      <c r="OMJ218" s="39"/>
      <c r="OMK218" s="39"/>
      <c r="OML218" s="39"/>
      <c r="OMM218" s="39"/>
      <c r="OMN218" s="39"/>
      <c r="OMO218" s="39"/>
      <c r="OMP218" s="39"/>
      <c r="OMQ218" s="39"/>
      <c r="OMR218" s="39"/>
      <c r="OMS218" s="39"/>
      <c r="OMT218" s="39"/>
      <c r="OMU218" s="39"/>
      <c r="OMV218" s="39"/>
      <c r="OMW218" s="39"/>
      <c r="OMX218" s="39"/>
      <c r="OMY218" s="39"/>
      <c r="OMZ218" s="39"/>
      <c r="ONA218" s="39"/>
      <c r="ONB218" s="39"/>
      <c r="ONC218" s="39"/>
      <c r="OND218" s="39"/>
      <c r="ONE218" s="39"/>
      <c r="ONF218" s="39"/>
      <c r="ONG218" s="39"/>
      <c r="ONH218" s="39"/>
      <c r="ONI218" s="39"/>
      <c r="ONJ218" s="39"/>
      <c r="ONK218" s="39"/>
      <c r="ONL218" s="39"/>
      <c r="ONM218" s="39"/>
      <c r="ONN218" s="39"/>
      <c r="ONO218" s="39"/>
      <c r="ONP218" s="39"/>
      <c r="ONQ218" s="39"/>
      <c r="ONR218" s="39"/>
      <c r="ONS218" s="39"/>
      <c r="ONT218" s="39"/>
      <c r="ONU218" s="39"/>
      <c r="ONV218" s="39"/>
      <c r="ONW218" s="39"/>
      <c r="ONX218" s="39"/>
      <c r="ONY218" s="39"/>
      <c r="ONZ218" s="39"/>
      <c r="OOA218" s="39"/>
      <c r="OOB218" s="39"/>
      <c r="OOC218" s="39"/>
      <c r="OOD218" s="39"/>
      <c r="OOE218" s="39"/>
      <c r="OOF218" s="39"/>
      <c r="OOG218" s="39"/>
      <c r="OOH218" s="39"/>
      <c r="OOI218" s="39"/>
      <c r="OOJ218" s="39"/>
      <c r="OOK218" s="39"/>
      <c r="OOL218" s="39"/>
      <c r="OOM218" s="39"/>
      <c r="OON218" s="39"/>
      <c r="OOO218" s="39"/>
      <c r="OOP218" s="39"/>
      <c r="OOQ218" s="39"/>
      <c r="OOR218" s="39"/>
      <c r="OOS218" s="39"/>
      <c r="OOT218" s="39"/>
      <c r="OOU218" s="39"/>
      <c r="OOV218" s="39"/>
      <c r="OOW218" s="39"/>
      <c r="OOX218" s="39"/>
      <c r="OOY218" s="39"/>
      <c r="OOZ218" s="39"/>
      <c r="OPA218" s="39"/>
      <c r="OPB218" s="39"/>
      <c r="OPC218" s="39"/>
      <c r="OPD218" s="39"/>
      <c r="OPE218" s="39"/>
      <c r="OPF218" s="39"/>
      <c r="OPG218" s="39"/>
      <c r="OPH218" s="39"/>
      <c r="OPI218" s="39"/>
      <c r="OPJ218" s="39"/>
      <c r="OPK218" s="39"/>
      <c r="OPL218" s="39"/>
      <c r="OPM218" s="39"/>
      <c r="OPN218" s="39"/>
      <c r="OPO218" s="39"/>
      <c r="OPP218" s="39"/>
      <c r="OPQ218" s="39"/>
      <c r="OPR218" s="39"/>
      <c r="OPS218" s="39"/>
      <c r="OPT218" s="39"/>
      <c r="OPU218" s="39"/>
      <c r="OPV218" s="39"/>
      <c r="OPW218" s="39"/>
      <c r="OPX218" s="39"/>
      <c r="OPY218" s="39"/>
      <c r="OPZ218" s="39"/>
      <c r="OQA218" s="39"/>
      <c r="OQB218" s="39"/>
      <c r="OQC218" s="39"/>
      <c r="OQD218" s="39"/>
      <c r="OQE218" s="39"/>
      <c r="OQF218" s="39"/>
      <c r="OQG218" s="39"/>
      <c r="OQH218" s="39"/>
      <c r="OQI218" s="39"/>
      <c r="OQJ218" s="39"/>
      <c r="OQK218" s="39"/>
      <c r="OQL218" s="39"/>
      <c r="OQM218" s="39"/>
      <c r="OQN218" s="39"/>
      <c r="OQO218" s="39"/>
      <c r="OQP218" s="39"/>
      <c r="OQQ218" s="39"/>
      <c r="OQR218" s="39"/>
      <c r="OQS218" s="39"/>
      <c r="OQT218" s="39"/>
      <c r="OQU218" s="39"/>
      <c r="OQV218" s="39"/>
      <c r="OQW218" s="39"/>
      <c r="OQX218" s="39"/>
      <c r="OQY218" s="39"/>
      <c r="OQZ218" s="39"/>
      <c r="ORA218" s="39"/>
      <c r="ORB218" s="39"/>
      <c r="ORC218" s="39"/>
      <c r="ORD218" s="39"/>
      <c r="ORE218" s="39"/>
      <c r="ORF218" s="39"/>
      <c r="ORG218" s="39"/>
      <c r="ORH218" s="39"/>
      <c r="ORI218" s="39"/>
      <c r="ORJ218" s="39"/>
      <c r="ORK218" s="39"/>
      <c r="ORL218" s="39"/>
      <c r="ORM218" s="39"/>
      <c r="ORN218" s="39"/>
      <c r="ORO218" s="39"/>
      <c r="ORP218" s="39"/>
      <c r="ORQ218" s="39"/>
      <c r="ORR218" s="39"/>
      <c r="ORS218" s="39"/>
      <c r="ORT218" s="39"/>
      <c r="ORU218" s="39"/>
      <c r="ORV218" s="39"/>
      <c r="ORW218" s="39"/>
      <c r="ORX218" s="39"/>
      <c r="ORY218" s="39"/>
      <c r="ORZ218" s="39"/>
      <c r="OSA218" s="39"/>
      <c r="OSB218" s="39"/>
      <c r="OSC218" s="39"/>
      <c r="OSD218" s="39"/>
      <c r="OSE218" s="39"/>
      <c r="OSF218" s="39"/>
      <c r="OSG218" s="39"/>
      <c r="OSH218" s="39"/>
      <c r="OSI218" s="39"/>
      <c r="OSJ218" s="39"/>
      <c r="OSK218" s="39"/>
      <c r="OSL218" s="39"/>
      <c r="OSM218" s="39"/>
      <c r="OSN218" s="39"/>
      <c r="OSO218" s="39"/>
      <c r="OSP218" s="39"/>
      <c r="OSQ218" s="39"/>
      <c r="OSR218" s="39"/>
      <c r="OSS218" s="39"/>
      <c r="OST218" s="39"/>
      <c r="OSU218" s="39"/>
      <c r="OSV218" s="39"/>
      <c r="OSW218" s="39"/>
      <c r="OSX218" s="39"/>
      <c r="OSY218" s="39"/>
      <c r="OSZ218" s="39"/>
      <c r="OTA218" s="39"/>
      <c r="OTB218" s="39"/>
      <c r="OTC218" s="39"/>
      <c r="OTD218" s="39"/>
      <c r="OTE218" s="39"/>
      <c r="OTF218" s="39"/>
      <c r="OTG218" s="39"/>
      <c r="OTH218" s="39"/>
      <c r="OTI218" s="39"/>
      <c r="OTJ218" s="39"/>
      <c r="OTK218" s="39"/>
      <c r="OTL218" s="39"/>
      <c r="OTM218" s="39"/>
      <c r="OTN218" s="39"/>
      <c r="OTO218" s="39"/>
      <c r="OTP218" s="39"/>
      <c r="OTQ218" s="39"/>
      <c r="OTR218" s="39"/>
      <c r="OTS218" s="39"/>
      <c r="OTT218" s="39"/>
      <c r="OTU218" s="39"/>
      <c r="OTV218" s="39"/>
      <c r="OTW218" s="39"/>
      <c r="OTX218" s="39"/>
      <c r="OTY218" s="39"/>
      <c r="OTZ218" s="39"/>
      <c r="OUA218" s="39"/>
      <c r="OUB218" s="39"/>
      <c r="OUC218" s="39"/>
      <c r="OUD218" s="39"/>
      <c r="OUE218" s="39"/>
      <c r="OUF218" s="39"/>
      <c r="OUG218" s="39"/>
      <c r="OUH218" s="39"/>
      <c r="OUI218" s="39"/>
      <c r="OUJ218" s="39"/>
      <c r="OUK218" s="39"/>
      <c r="OUL218" s="39"/>
      <c r="OUM218" s="39"/>
      <c r="OUN218" s="39"/>
      <c r="OUO218" s="39"/>
      <c r="OUP218" s="39"/>
      <c r="OUQ218" s="39"/>
      <c r="OUR218" s="39"/>
      <c r="OUS218" s="39"/>
      <c r="OUT218" s="39"/>
      <c r="OUU218" s="39"/>
      <c r="OUV218" s="39"/>
      <c r="OUW218" s="39"/>
      <c r="OUX218" s="39"/>
      <c r="OUY218" s="39"/>
      <c r="OUZ218" s="39"/>
      <c r="OVA218" s="39"/>
      <c r="OVB218" s="39"/>
      <c r="OVC218" s="39"/>
      <c r="OVD218" s="39"/>
      <c r="OVE218" s="39"/>
      <c r="OVF218" s="39"/>
      <c r="OVG218" s="39"/>
      <c r="OVH218" s="39"/>
      <c r="OVI218" s="39"/>
      <c r="OVJ218" s="39"/>
      <c r="OVK218" s="39"/>
      <c r="OVL218" s="39"/>
      <c r="OVM218" s="39"/>
      <c r="OVN218" s="39"/>
      <c r="OVO218" s="39"/>
      <c r="OVP218" s="39"/>
      <c r="OVQ218" s="39"/>
      <c r="OVR218" s="39"/>
      <c r="OVS218" s="39"/>
      <c r="OVT218" s="39"/>
      <c r="OVU218" s="39"/>
      <c r="OVV218" s="39"/>
      <c r="OVW218" s="39"/>
      <c r="OVX218" s="39"/>
      <c r="OVY218" s="39"/>
      <c r="OVZ218" s="39"/>
      <c r="OWA218" s="39"/>
      <c r="OWB218" s="39"/>
      <c r="OWC218" s="39"/>
      <c r="OWD218" s="39"/>
      <c r="OWE218" s="39"/>
      <c r="OWF218" s="39"/>
      <c r="OWG218" s="39"/>
      <c r="OWH218" s="39"/>
      <c r="OWI218" s="39"/>
      <c r="OWJ218" s="39"/>
      <c r="OWK218" s="39"/>
      <c r="OWL218" s="39"/>
      <c r="OWM218" s="39"/>
      <c r="OWN218" s="39"/>
      <c r="OWO218" s="39"/>
      <c r="OWP218" s="39"/>
      <c r="OWQ218" s="39"/>
      <c r="OWR218" s="39"/>
      <c r="OWS218" s="39"/>
      <c r="OWT218" s="39"/>
      <c r="OWU218" s="39"/>
      <c r="OWV218" s="39"/>
      <c r="OWW218" s="39"/>
      <c r="OWX218" s="39"/>
      <c r="OWY218" s="39"/>
      <c r="OWZ218" s="39"/>
      <c r="OXA218" s="39"/>
      <c r="OXB218" s="39"/>
      <c r="OXC218" s="39"/>
      <c r="OXD218" s="39"/>
      <c r="OXE218" s="39"/>
      <c r="OXF218" s="39"/>
      <c r="OXG218" s="39"/>
      <c r="OXH218" s="39"/>
      <c r="OXI218" s="39"/>
      <c r="OXJ218" s="39"/>
      <c r="OXK218" s="39"/>
      <c r="OXL218" s="39"/>
      <c r="OXM218" s="39"/>
      <c r="OXN218" s="39"/>
      <c r="OXO218" s="39"/>
      <c r="OXP218" s="39"/>
      <c r="OXQ218" s="39"/>
      <c r="OXR218" s="39"/>
      <c r="OXS218" s="39"/>
      <c r="OXT218" s="39"/>
      <c r="OXU218" s="39"/>
      <c r="OXV218" s="39"/>
      <c r="OXW218" s="39"/>
      <c r="OXX218" s="39"/>
      <c r="OXY218" s="39"/>
      <c r="OXZ218" s="39"/>
      <c r="OYA218" s="39"/>
      <c r="OYB218" s="39"/>
      <c r="OYC218" s="39"/>
      <c r="OYD218" s="39"/>
      <c r="OYE218" s="39"/>
      <c r="OYF218" s="39"/>
      <c r="OYG218" s="39"/>
      <c r="OYH218" s="39"/>
      <c r="OYI218" s="39"/>
      <c r="OYJ218" s="39"/>
      <c r="OYK218" s="39"/>
      <c r="OYL218" s="39"/>
      <c r="OYM218" s="39"/>
      <c r="OYN218" s="39"/>
      <c r="OYO218" s="39"/>
      <c r="OYP218" s="39"/>
      <c r="OYQ218" s="39"/>
      <c r="OYR218" s="39"/>
      <c r="OYS218" s="39"/>
      <c r="OYT218" s="39"/>
      <c r="OYU218" s="39"/>
      <c r="OYV218" s="39"/>
      <c r="OYW218" s="39"/>
      <c r="OYX218" s="39"/>
      <c r="OYY218" s="39"/>
      <c r="OYZ218" s="39"/>
      <c r="OZA218" s="39"/>
      <c r="OZB218" s="39"/>
      <c r="OZC218" s="39"/>
      <c r="OZD218" s="39"/>
      <c r="OZE218" s="39"/>
      <c r="OZF218" s="39"/>
      <c r="OZG218" s="39"/>
      <c r="OZH218" s="39"/>
      <c r="OZI218" s="39"/>
      <c r="OZJ218" s="39"/>
      <c r="OZK218" s="39"/>
      <c r="OZL218" s="39"/>
      <c r="OZM218" s="39"/>
      <c r="OZN218" s="39"/>
      <c r="OZO218" s="39"/>
      <c r="OZP218" s="39"/>
      <c r="OZQ218" s="39"/>
      <c r="OZR218" s="39"/>
      <c r="OZS218" s="39"/>
      <c r="OZT218" s="39"/>
      <c r="OZU218" s="39"/>
      <c r="OZV218" s="39"/>
      <c r="OZW218" s="39"/>
      <c r="OZX218" s="39"/>
      <c r="OZY218" s="39"/>
      <c r="OZZ218" s="39"/>
      <c r="PAA218" s="39"/>
      <c r="PAB218" s="39"/>
      <c r="PAC218" s="39"/>
      <c r="PAD218" s="39"/>
      <c r="PAE218" s="39"/>
      <c r="PAF218" s="39"/>
      <c r="PAG218" s="39"/>
      <c r="PAH218" s="39"/>
      <c r="PAI218" s="39"/>
      <c r="PAJ218" s="39"/>
      <c r="PAK218" s="39"/>
      <c r="PAL218" s="39"/>
      <c r="PAM218" s="39"/>
      <c r="PAN218" s="39"/>
      <c r="PAO218" s="39"/>
      <c r="PAP218" s="39"/>
      <c r="PAQ218" s="39"/>
      <c r="PAR218" s="39"/>
      <c r="PAS218" s="39"/>
      <c r="PAT218" s="39"/>
      <c r="PAU218" s="39"/>
      <c r="PAV218" s="39"/>
      <c r="PAW218" s="39"/>
      <c r="PAX218" s="39"/>
      <c r="PAY218" s="39"/>
      <c r="PAZ218" s="39"/>
      <c r="PBA218" s="39"/>
      <c r="PBB218" s="39"/>
      <c r="PBC218" s="39"/>
      <c r="PBD218" s="39"/>
      <c r="PBE218" s="39"/>
      <c r="PBF218" s="39"/>
      <c r="PBG218" s="39"/>
      <c r="PBH218" s="39"/>
      <c r="PBI218" s="39"/>
      <c r="PBJ218" s="39"/>
      <c r="PBK218" s="39"/>
      <c r="PBL218" s="39"/>
      <c r="PBM218" s="39"/>
      <c r="PBN218" s="39"/>
      <c r="PBO218" s="39"/>
      <c r="PBP218" s="39"/>
      <c r="PBQ218" s="39"/>
      <c r="PBR218" s="39"/>
      <c r="PBS218" s="39"/>
      <c r="PBT218" s="39"/>
      <c r="PBU218" s="39"/>
      <c r="PBV218" s="39"/>
      <c r="PBW218" s="39"/>
      <c r="PBX218" s="39"/>
      <c r="PBY218" s="39"/>
      <c r="PBZ218" s="39"/>
      <c r="PCA218" s="39"/>
      <c r="PCB218" s="39"/>
      <c r="PCC218" s="39"/>
      <c r="PCD218" s="39"/>
      <c r="PCE218" s="39"/>
      <c r="PCF218" s="39"/>
      <c r="PCG218" s="39"/>
      <c r="PCH218" s="39"/>
      <c r="PCI218" s="39"/>
      <c r="PCJ218" s="39"/>
      <c r="PCK218" s="39"/>
      <c r="PCL218" s="39"/>
      <c r="PCM218" s="39"/>
      <c r="PCN218" s="39"/>
      <c r="PCO218" s="39"/>
      <c r="PCP218" s="39"/>
      <c r="PCQ218" s="39"/>
      <c r="PCR218" s="39"/>
      <c r="PCS218" s="39"/>
      <c r="PCT218" s="39"/>
      <c r="PCU218" s="39"/>
      <c r="PCV218" s="39"/>
      <c r="PCW218" s="39"/>
      <c r="PCX218" s="39"/>
      <c r="PCY218" s="39"/>
      <c r="PCZ218" s="39"/>
      <c r="PDA218" s="39"/>
      <c r="PDB218" s="39"/>
      <c r="PDC218" s="39"/>
      <c r="PDD218" s="39"/>
      <c r="PDE218" s="39"/>
      <c r="PDF218" s="39"/>
      <c r="PDG218" s="39"/>
      <c r="PDH218" s="39"/>
      <c r="PDI218" s="39"/>
      <c r="PDJ218" s="39"/>
      <c r="PDK218" s="39"/>
      <c r="PDL218" s="39"/>
      <c r="PDM218" s="39"/>
      <c r="PDN218" s="39"/>
      <c r="PDO218" s="39"/>
      <c r="PDP218" s="39"/>
      <c r="PDQ218" s="39"/>
      <c r="PDR218" s="39"/>
      <c r="PDS218" s="39"/>
      <c r="PDT218" s="39"/>
      <c r="PDU218" s="39"/>
      <c r="PDV218" s="39"/>
      <c r="PDW218" s="39"/>
      <c r="PDX218" s="39"/>
      <c r="PDY218" s="39"/>
      <c r="PDZ218" s="39"/>
      <c r="PEA218" s="39"/>
      <c r="PEB218" s="39"/>
      <c r="PEC218" s="39"/>
      <c r="PED218" s="39"/>
      <c r="PEE218" s="39"/>
      <c r="PEF218" s="39"/>
      <c r="PEG218" s="39"/>
      <c r="PEH218" s="39"/>
      <c r="PEI218" s="39"/>
      <c r="PEJ218" s="39"/>
      <c r="PEK218" s="39"/>
      <c r="PEL218" s="39"/>
      <c r="PEM218" s="39"/>
      <c r="PEN218" s="39"/>
      <c r="PEO218" s="39"/>
      <c r="PEP218" s="39"/>
      <c r="PEQ218" s="39"/>
      <c r="PER218" s="39"/>
      <c r="PES218" s="39"/>
      <c r="PET218" s="39"/>
      <c r="PEU218" s="39"/>
      <c r="PEV218" s="39"/>
      <c r="PEW218" s="39"/>
      <c r="PEX218" s="39"/>
      <c r="PEY218" s="39"/>
      <c r="PEZ218" s="39"/>
      <c r="PFA218" s="39"/>
      <c r="PFB218" s="39"/>
      <c r="PFC218" s="39"/>
      <c r="PFD218" s="39"/>
      <c r="PFE218" s="39"/>
      <c r="PFF218" s="39"/>
      <c r="PFG218" s="39"/>
      <c r="PFH218" s="39"/>
      <c r="PFI218" s="39"/>
      <c r="PFJ218" s="39"/>
      <c r="PFK218" s="39"/>
      <c r="PFL218" s="39"/>
      <c r="PFM218" s="39"/>
      <c r="PFN218" s="39"/>
      <c r="PFO218" s="39"/>
      <c r="PFP218" s="39"/>
      <c r="PFQ218" s="39"/>
      <c r="PFR218" s="39"/>
      <c r="PFS218" s="39"/>
      <c r="PFT218" s="39"/>
      <c r="PFU218" s="39"/>
      <c r="PFV218" s="39"/>
      <c r="PFW218" s="39"/>
      <c r="PFX218" s="39"/>
      <c r="PFY218" s="39"/>
      <c r="PFZ218" s="39"/>
      <c r="PGA218" s="39"/>
      <c r="PGB218" s="39"/>
      <c r="PGC218" s="39"/>
      <c r="PGD218" s="39"/>
      <c r="PGE218" s="39"/>
      <c r="PGF218" s="39"/>
      <c r="PGG218" s="39"/>
      <c r="PGH218" s="39"/>
      <c r="PGI218" s="39"/>
      <c r="PGJ218" s="39"/>
      <c r="PGK218" s="39"/>
      <c r="PGL218" s="39"/>
      <c r="PGM218" s="39"/>
      <c r="PGN218" s="39"/>
      <c r="PGO218" s="39"/>
      <c r="PGP218" s="39"/>
      <c r="PGQ218" s="39"/>
      <c r="PGR218" s="39"/>
      <c r="PGS218" s="39"/>
      <c r="PGT218" s="39"/>
      <c r="PGU218" s="39"/>
      <c r="PGV218" s="39"/>
      <c r="PGW218" s="39"/>
      <c r="PGX218" s="39"/>
      <c r="PGY218" s="39"/>
      <c r="PGZ218" s="39"/>
      <c r="PHA218" s="39"/>
      <c r="PHB218" s="39"/>
      <c r="PHC218" s="39"/>
      <c r="PHD218" s="39"/>
      <c r="PHE218" s="39"/>
      <c r="PHF218" s="39"/>
      <c r="PHG218" s="39"/>
      <c r="PHH218" s="39"/>
      <c r="PHI218" s="39"/>
      <c r="PHJ218" s="39"/>
      <c r="PHK218" s="39"/>
      <c r="PHL218" s="39"/>
      <c r="PHM218" s="39"/>
      <c r="PHN218" s="39"/>
      <c r="PHO218" s="39"/>
      <c r="PHP218" s="39"/>
      <c r="PHQ218" s="39"/>
      <c r="PHR218" s="39"/>
      <c r="PHS218" s="39"/>
      <c r="PHT218" s="39"/>
      <c r="PHU218" s="39"/>
      <c r="PHV218" s="39"/>
      <c r="PHW218" s="39"/>
      <c r="PHX218" s="39"/>
      <c r="PHY218" s="39"/>
      <c r="PHZ218" s="39"/>
      <c r="PIA218" s="39"/>
      <c r="PIB218" s="39"/>
      <c r="PIC218" s="39"/>
      <c r="PID218" s="39"/>
      <c r="PIE218" s="39"/>
      <c r="PIF218" s="39"/>
      <c r="PIG218" s="39"/>
      <c r="PIH218" s="39"/>
      <c r="PII218" s="39"/>
      <c r="PIJ218" s="39"/>
      <c r="PIK218" s="39"/>
      <c r="PIL218" s="39"/>
      <c r="PIM218" s="39"/>
      <c r="PIN218" s="39"/>
      <c r="PIO218" s="39"/>
      <c r="PIP218" s="39"/>
      <c r="PIQ218" s="39"/>
      <c r="PIR218" s="39"/>
      <c r="PIS218" s="39"/>
      <c r="PIT218" s="39"/>
      <c r="PIU218" s="39"/>
      <c r="PIV218" s="39"/>
      <c r="PIW218" s="39"/>
      <c r="PIX218" s="39"/>
      <c r="PIY218" s="39"/>
      <c r="PIZ218" s="39"/>
      <c r="PJA218" s="39"/>
      <c r="PJB218" s="39"/>
      <c r="PJC218" s="39"/>
      <c r="PJD218" s="39"/>
      <c r="PJE218" s="39"/>
      <c r="PJF218" s="39"/>
      <c r="PJG218" s="39"/>
      <c r="PJH218" s="39"/>
      <c r="PJI218" s="39"/>
      <c r="PJJ218" s="39"/>
      <c r="PJK218" s="39"/>
      <c r="PJL218" s="39"/>
      <c r="PJM218" s="39"/>
      <c r="PJN218" s="39"/>
      <c r="PJO218" s="39"/>
      <c r="PJP218" s="39"/>
      <c r="PJQ218" s="39"/>
      <c r="PJR218" s="39"/>
      <c r="PJS218" s="39"/>
      <c r="PJT218" s="39"/>
      <c r="PJU218" s="39"/>
      <c r="PJV218" s="39"/>
      <c r="PJW218" s="39"/>
      <c r="PJX218" s="39"/>
      <c r="PJY218" s="39"/>
      <c r="PJZ218" s="39"/>
      <c r="PKA218" s="39"/>
      <c r="PKB218" s="39"/>
      <c r="PKC218" s="39"/>
      <c r="PKD218" s="39"/>
      <c r="PKE218" s="39"/>
      <c r="PKF218" s="39"/>
      <c r="PKG218" s="39"/>
      <c r="PKH218" s="39"/>
      <c r="PKI218" s="39"/>
      <c r="PKJ218" s="39"/>
      <c r="PKK218" s="39"/>
      <c r="PKL218" s="39"/>
      <c r="PKM218" s="39"/>
      <c r="PKN218" s="39"/>
      <c r="PKO218" s="39"/>
      <c r="PKP218" s="39"/>
      <c r="PKQ218" s="39"/>
      <c r="PKR218" s="39"/>
      <c r="PKS218" s="39"/>
      <c r="PKT218" s="39"/>
      <c r="PKU218" s="39"/>
      <c r="PKV218" s="39"/>
      <c r="PKW218" s="39"/>
      <c r="PKX218" s="39"/>
      <c r="PKY218" s="39"/>
      <c r="PKZ218" s="39"/>
      <c r="PLA218" s="39"/>
      <c r="PLB218" s="39"/>
      <c r="PLC218" s="39"/>
      <c r="PLD218" s="39"/>
      <c r="PLE218" s="39"/>
      <c r="PLF218" s="39"/>
      <c r="PLG218" s="39"/>
      <c r="PLH218" s="39"/>
      <c r="PLI218" s="39"/>
      <c r="PLJ218" s="39"/>
      <c r="PLK218" s="39"/>
      <c r="PLL218" s="39"/>
      <c r="PLM218" s="39"/>
      <c r="PLN218" s="39"/>
      <c r="PLO218" s="39"/>
      <c r="PLP218" s="39"/>
      <c r="PLQ218" s="39"/>
      <c r="PLR218" s="39"/>
      <c r="PLS218" s="39"/>
      <c r="PLT218" s="39"/>
      <c r="PLU218" s="39"/>
      <c r="PLV218" s="39"/>
      <c r="PLW218" s="39"/>
      <c r="PLX218" s="39"/>
      <c r="PLY218" s="39"/>
      <c r="PLZ218" s="39"/>
      <c r="PMA218" s="39"/>
      <c r="PMB218" s="39"/>
      <c r="PMC218" s="39"/>
      <c r="PMD218" s="39"/>
      <c r="PME218" s="39"/>
      <c r="PMF218" s="39"/>
      <c r="PMG218" s="39"/>
      <c r="PMH218" s="39"/>
      <c r="PMI218" s="39"/>
      <c r="PMJ218" s="39"/>
      <c r="PMK218" s="39"/>
      <c r="PML218" s="39"/>
      <c r="PMM218" s="39"/>
      <c r="PMN218" s="39"/>
      <c r="PMO218" s="39"/>
      <c r="PMP218" s="39"/>
      <c r="PMQ218" s="39"/>
      <c r="PMR218" s="39"/>
      <c r="PMS218" s="39"/>
      <c r="PMT218" s="39"/>
      <c r="PMU218" s="39"/>
      <c r="PMV218" s="39"/>
      <c r="PMW218" s="39"/>
      <c r="PMX218" s="39"/>
      <c r="PMY218" s="39"/>
      <c r="PMZ218" s="39"/>
      <c r="PNA218" s="39"/>
      <c r="PNB218" s="39"/>
      <c r="PNC218" s="39"/>
      <c r="PND218" s="39"/>
      <c r="PNE218" s="39"/>
      <c r="PNF218" s="39"/>
      <c r="PNG218" s="39"/>
      <c r="PNH218" s="39"/>
      <c r="PNI218" s="39"/>
      <c r="PNJ218" s="39"/>
      <c r="PNK218" s="39"/>
      <c r="PNL218" s="39"/>
      <c r="PNM218" s="39"/>
      <c r="PNN218" s="39"/>
      <c r="PNO218" s="39"/>
      <c r="PNP218" s="39"/>
      <c r="PNQ218" s="39"/>
      <c r="PNR218" s="39"/>
      <c r="PNS218" s="39"/>
      <c r="PNT218" s="39"/>
      <c r="PNU218" s="39"/>
      <c r="PNV218" s="39"/>
      <c r="PNW218" s="39"/>
      <c r="PNX218" s="39"/>
      <c r="PNY218" s="39"/>
      <c r="PNZ218" s="39"/>
      <c r="POA218" s="39"/>
      <c r="POB218" s="39"/>
      <c r="POC218" s="39"/>
      <c r="POD218" s="39"/>
      <c r="POE218" s="39"/>
      <c r="POF218" s="39"/>
      <c r="POG218" s="39"/>
      <c r="POH218" s="39"/>
      <c r="POI218" s="39"/>
      <c r="POJ218" s="39"/>
      <c r="POK218" s="39"/>
      <c r="POL218" s="39"/>
      <c r="POM218" s="39"/>
      <c r="PON218" s="39"/>
      <c r="POO218" s="39"/>
      <c r="POP218" s="39"/>
      <c r="POQ218" s="39"/>
      <c r="POR218" s="39"/>
      <c r="POS218" s="39"/>
      <c r="POT218" s="39"/>
      <c r="POU218" s="39"/>
      <c r="POV218" s="39"/>
      <c r="POW218" s="39"/>
      <c r="POX218" s="39"/>
      <c r="POY218" s="39"/>
      <c r="POZ218" s="39"/>
      <c r="PPA218" s="39"/>
      <c r="PPB218" s="39"/>
      <c r="PPC218" s="39"/>
      <c r="PPD218" s="39"/>
      <c r="PPE218" s="39"/>
      <c r="PPF218" s="39"/>
      <c r="PPG218" s="39"/>
      <c r="PPH218" s="39"/>
      <c r="PPI218" s="39"/>
      <c r="PPJ218" s="39"/>
      <c r="PPK218" s="39"/>
      <c r="PPL218" s="39"/>
      <c r="PPM218" s="39"/>
      <c r="PPN218" s="39"/>
      <c r="PPO218" s="39"/>
      <c r="PPP218" s="39"/>
      <c r="PPQ218" s="39"/>
      <c r="PPR218" s="39"/>
      <c r="PPS218" s="39"/>
      <c r="PPT218" s="39"/>
      <c r="PPU218" s="39"/>
      <c r="PPV218" s="39"/>
      <c r="PPW218" s="39"/>
      <c r="PPX218" s="39"/>
      <c r="PPY218" s="39"/>
      <c r="PPZ218" s="39"/>
      <c r="PQA218" s="39"/>
      <c r="PQB218" s="39"/>
      <c r="PQC218" s="39"/>
      <c r="PQD218" s="39"/>
      <c r="PQE218" s="39"/>
      <c r="PQF218" s="39"/>
      <c r="PQG218" s="39"/>
      <c r="PQH218" s="39"/>
      <c r="PQI218" s="39"/>
      <c r="PQJ218" s="39"/>
      <c r="PQK218" s="39"/>
      <c r="PQL218" s="39"/>
      <c r="PQM218" s="39"/>
      <c r="PQN218" s="39"/>
      <c r="PQO218" s="39"/>
      <c r="PQP218" s="39"/>
      <c r="PQQ218" s="39"/>
      <c r="PQR218" s="39"/>
      <c r="PQS218" s="39"/>
      <c r="PQT218" s="39"/>
      <c r="PQU218" s="39"/>
      <c r="PQV218" s="39"/>
      <c r="PQW218" s="39"/>
      <c r="PQX218" s="39"/>
      <c r="PQY218" s="39"/>
      <c r="PQZ218" s="39"/>
      <c r="PRA218" s="39"/>
      <c r="PRB218" s="39"/>
      <c r="PRC218" s="39"/>
      <c r="PRD218" s="39"/>
      <c r="PRE218" s="39"/>
      <c r="PRF218" s="39"/>
      <c r="PRG218" s="39"/>
      <c r="PRH218" s="39"/>
      <c r="PRI218" s="39"/>
      <c r="PRJ218" s="39"/>
      <c r="PRK218" s="39"/>
      <c r="PRL218" s="39"/>
      <c r="PRM218" s="39"/>
      <c r="PRN218" s="39"/>
      <c r="PRO218" s="39"/>
      <c r="PRP218" s="39"/>
      <c r="PRQ218" s="39"/>
      <c r="PRR218" s="39"/>
      <c r="PRS218" s="39"/>
      <c r="PRT218" s="39"/>
      <c r="PRU218" s="39"/>
      <c r="PRV218" s="39"/>
      <c r="PRW218" s="39"/>
      <c r="PRX218" s="39"/>
      <c r="PRY218" s="39"/>
      <c r="PRZ218" s="39"/>
      <c r="PSA218" s="39"/>
      <c r="PSB218" s="39"/>
      <c r="PSC218" s="39"/>
      <c r="PSD218" s="39"/>
      <c r="PSE218" s="39"/>
      <c r="PSF218" s="39"/>
      <c r="PSG218" s="39"/>
      <c r="PSH218" s="39"/>
      <c r="PSI218" s="39"/>
      <c r="PSJ218" s="39"/>
      <c r="PSK218" s="39"/>
      <c r="PSL218" s="39"/>
      <c r="PSM218" s="39"/>
      <c r="PSN218" s="39"/>
      <c r="PSO218" s="39"/>
      <c r="PSP218" s="39"/>
      <c r="PSQ218" s="39"/>
      <c r="PSR218" s="39"/>
      <c r="PSS218" s="39"/>
      <c r="PST218" s="39"/>
      <c r="PSU218" s="39"/>
      <c r="PSV218" s="39"/>
      <c r="PSW218" s="39"/>
      <c r="PSX218" s="39"/>
      <c r="PSY218" s="39"/>
      <c r="PSZ218" s="39"/>
      <c r="PTA218" s="39"/>
      <c r="PTB218" s="39"/>
      <c r="PTC218" s="39"/>
      <c r="PTD218" s="39"/>
      <c r="PTE218" s="39"/>
      <c r="PTF218" s="39"/>
      <c r="PTG218" s="39"/>
      <c r="PTH218" s="39"/>
      <c r="PTI218" s="39"/>
      <c r="PTJ218" s="39"/>
      <c r="PTK218" s="39"/>
      <c r="PTL218" s="39"/>
      <c r="PTM218" s="39"/>
      <c r="PTN218" s="39"/>
      <c r="PTO218" s="39"/>
      <c r="PTP218" s="39"/>
      <c r="PTQ218" s="39"/>
      <c r="PTR218" s="39"/>
      <c r="PTS218" s="39"/>
      <c r="PTT218" s="39"/>
      <c r="PTU218" s="39"/>
      <c r="PTV218" s="39"/>
      <c r="PTW218" s="39"/>
      <c r="PTX218" s="39"/>
      <c r="PTY218" s="39"/>
      <c r="PTZ218" s="39"/>
      <c r="PUA218" s="39"/>
      <c r="PUB218" s="39"/>
      <c r="PUC218" s="39"/>
      <c r="PUD218" s="39"/>
      <c r="PUE218" s="39"/>
      <c r="PUF218" s="39"/>
      <c r="PUG218" s="39"/>
      <c r="PUH218" s="39"/>
      <c r="PUI218" s="39"/>
      <c r="PUJ218" s="39"/>
      <c r="PUK218" s="39"/>
      <c r="PUL218" s="39"/>
      <c r="PUM218" s="39"/>
      <c r="PUN218" s="39"/>
      <c r="PUO218" s="39"/>
      <c r="PUP218" s="39"/>
      <c r="PUQ218" s="39"/>
      <c r="PUR218" s="39"/>
      <c r="PUS218" s="39"/>
      <c r="PUT218" s="39"/>
      <c r="PUU218" s="39"/>
      <c r="PUV218" s="39"/>
      <c r="PUW218" s="39"/>
      <c r="PUX218" s="39"/>
      <c r="PUY218" s="39"/>
      <c r="PUZ218" s="39"/>
      <c r="PVA218" s="39"/>
      <c r="PVB218" s="39"/>
      <c r="PVC218" s="39"/>
      <c r="PVD218" s="39"/>
      <c r="PVE218" s="39"/>
      <c r="PVF218" s="39"/>
      <c r="PVG218" s="39"/>
      <c r="PVH218" s="39"/>
      <c r="PVI218" s="39"/>
      <c r="PVJ218" s="39"/>
      <c r="PVK218" s="39"/>
      <c r="PVL218" s="39"/>
      <c r="PVM218" s="39"/>
      <c r="PVN218" s="39"/>
      <c r="PVO218" s="39"/>
      <c r="PVP218" s="39"/>
      <c r="PVQ218" s="39"/>
      <c r="PVR218" s="39"/>
      <c r="PVS218" s="39"/>
      <c r="PVT218" s="39"/>
      <c r="PVU218" s="39"/>
      <c r="PVV218" s="39"/>
      <c r="PVW218" s="39"/>
      <c r="PVX218" s="39"/>
      <c r="PVY218" s="39"/>
      <c r="PVZ218" s="39"/>
      <c r="PWA218" s="39"/>
      <c r="PWB218" s="39"/>
      <c r="PWC218" s="39"/>
      <c r="PWD218" s="39"/>
      <c r="PWE218" s="39"/>
      <c r="PWF218" s="39"/>
      <c r="PWG218" s="39"/>
      <c r="PWH218" s="39"/>
      <c r="PWI218" s="39"/>
      <c r="PWJ218" s="39"/>
      <c r="PWK218" s="39"/>
      <c r="PWL218" s="39"/>
      <c r="PWM218" s="39"/>
      <c r="PWN218" s="39"/>
      <c r="PWO218" s="39"/>
      <c r="PWP218" s="39"/>
      <c r="PWQ218" s="39"/>
      <c r="PWR218" s="39"/>
      <c r="PWS218" s="39"/>
      <c r="PWT218" s="39"/>
      <c r="PWU218" s="39"/>
      <c r="PWV218" s="39"/>
      <c r="PWW218" s="39"/>
      <c r="PWX218" s="39"/>
      <c r="PWY218" s="39"/>
      <c r="PWZ218" s="39"/>
      <c r="PXA218" s="39"/>
      <c r="PXB218" s="39"/>
      <c r="PXC218" s="39"/>
      <c r="PXD218" s="39"/>
      <c r="PXE218" s="39"/>
      <c r="PXF218" s="39"/>
      <c r="PXG218" s="39"/>
      <c r="PXH218" s="39"/>
      <c r="PXI218" s="39"/>
      <c r="PXJ218" s="39"/>
      <c r="PXK218" s="39"/>
      <c r="PXL218" s="39"/>
      <c r="PXM218" s="39"/>
      <c r="PXN218" s="39"/>
      <c r="PXO218" s="39"/>
      <c r="PXP218" s="39"/>
      <c r="PXQ218" s="39"/>
      <c r="PXR218" s="39"/>
      <c r="PXS218" s="39"/>
      <c r="PXT218" s="39"/>
      <c r="PXU218" s="39"/>
      <c r="PXV218" s="39"/>
      <c r="PXW218" s="39"/>
      <c r="PXX218" s="39"/>
      <c r="PXY218" s="39"/>
      <c r="PXZ218" s="39"/>
      <c r="PYA218" s="39"/>
      <c r="PYB218" s="39"/>
      <c r="PYC218" s="39"/>
      <c r="PYD218" s="39"/>
      <c r="PYE218" s="39"/>
      <c r="PYF218" s="39"/>
      <c r="PYG218" s="39"/>
      <c r="PYH218" s="39"/>
      <c r="PYI218" s="39"/>
      <c r="PYJ218" s="39"/>
      <c r="PYK218" s="39"/>
      <c r="PYL218" s="39"/>
      <c r="PYM218" s="39"/>
      <c r="PYN218" s="39"/>
      <c r="PYO218" s="39"/>
      <c r="PYP218" s="39"/>
      <c r="PYQ218" s="39"/>
      <c r="PYR218" s="39"/>
      <c r="PYS218" s="39"/>
      <c r="PYT218" s="39"/>
      <c r="PYU218" s="39"/>
      <c r="PYV218" s="39"/>
      <c r="PYW218" s="39"/>
      <c r="PYX218" s="39"/>
      <c r="PYY218" s="39"/>
      <c r="PYZ218" s="39"/>
      <c r="PZA218" s="39"/>
      <c r="PZB218" s="39"/>
      <c r="PZC218" s="39"/>
      <c r="PZD218" s="39"/>
      <c r="PZE218" s="39"/>
      <c r="PZF218" s="39"/>
      <c r="PZG218" s="39"/>
      <c r="PZH218" s="39"/>
      <c r="PZI218" s="39"/>
      <c r="PZJ218" s="39"/>
      <c r="PZK218" s="39"/>
      <c r="PZL218" s="39"/>
      <c r="PZM218" s="39"/>
      <c r="PZN218" s="39"/>
      <c r="PZO218" s="39"/>
      <c r="PZP218" s="39"/>
      <c r="PZQ218" s="39"/>
      <c r="PZR218" s="39"/>
      <c r="PZS218" s="39"/>
      <c r="PZT218" s="39"/>
      <c r="PZU218" s="39"/>
      <c r="PZV218" s="39"/>
      <c r="PZW218" s="39"/>
      <c r="PZX218" s="39"/>
      <c r="PZY218" s="39"/>
      <c r="PZZ218" s="39"/>
      <c r="QAA218" s="39"/>
      <c r="QAB218" s="39"/>
      <c r="QAC218" s="39"/>
      <c r="QAD218" s="39"/>
      <c r="QAE218" s="39"/>
      <c r="QAF218" s="39"/>
      <c r="QAG218" s="39"/>
      <c r="QAH218" s="39"/>
      <c r="QAI218" s="39"/>
      <c r="QAJ218" s="39"/>
      <c r="QAK218" s="39"/>
      <c r="QAL218" s="39"/>
      <c r="QAM218" s="39"/>
      <c r="QAN218" s="39"/>
      <c r="QAO218" s="39"/>
      <c r="QAP218" s="39"/>
      <c r="QAQ218" s="39"/>
      <c r="QAR218" s="39"/>
      <c r="QAS218" s="39"/>
      <c r="QAT218" s="39"/>
      <c r="QAU218" s="39"/>
      <c r="QAV218" s="39"/>
      <c r="QAW218" s="39"/>
      <c r="QAX218" s="39"/>
      <c r="QAY218" s="39"/>
      <c r="QAZ218" s="39"/>
      <c r="QBA218" s="39"/>
      <c r="QBB218" s="39"/>
      <c r="QBC218" s="39"/>
      <c r="QBD218" s="39"/>
      <c r="QBE218" s="39"/>
      <c r="QBF218" s="39"/>
      <c r="QBG218" s="39"/>
      <c r="QBH218" s="39"/>
      <c r="QBI218" s="39"/>
      <c r="QBJ218" s="39"/>
      <c r="QBK218" s="39"/>
      <c r="QBL218" s="39"/>
      <c r="QBM218" s="39"/>
      <c r="QBN218" s="39"/>
      <c r="QBO218" s="39"/>
      <c r="QBP218" s="39"/>
      <c r="QBQ218" s="39"/>
      <c r="QBR218" s="39"/>
      <c r="QBS218" s="39"/>
      <c r="QBT218" s="39"/>
      <c r="QBU218" s="39"/>
      <c r="QBV218" s="39"/>
      <c r="QBW218" s="39"/>
      <c r="QBX218" s="39"/>
      <c r="QBY218" s="39"/>
      <c r="QBZ218" s="39"/>
      <c r="QCA218" s="39"/>
      <c r="QCB218" s="39"/>
      <c r="QCC218" s="39"/>
      <c r="QCD218" s="39"/>
      <c r="QCE218" s="39"/>
      <c r="QCF218" s="39"/>
      <c r="QCG218" s="39"/>
      <c r="QCH218" s="39"/>
      <c r="QCI218" s="39"/>
      <c r="QCJ218" s="39"/>
      <c r="QCK218" s="39"/>
      <c r="QCL218" s="39"/>
      <c r="QCM218" s="39"/>
      <c r="QCN218" s="39"/>
      <c r="QCO218" s="39"/>
      <c r="QCP218" s="39"/>
      <c r="QCQ218" s="39"/>
      <c r="QCR218" s="39"/>
      <c r="QCS218" s="39"/>
      <c r="QCT218" s="39"/>
      <c r="QCU218" s="39"/>
      <c r="QCV218" s="39"/>
      <c r="QCW218" s="39"/>
      <c r="QCX218" s="39"/>
      <c r="QCY218" s="39"/>
      <c r="QCZ218" s="39"/>
      <c r="QDA218" s="39"/>
      <c r="QDB218" s="39"/>
      <c r="QDC218" s="39"/>
      <c r="QDD218" s="39"/>
      <c r="QDE218" s="39"/>
      <c r="QDF218" s="39"/>
      <c r="QDG218" s="39"/>
      <c r="QDH218" s="39"/>
      <c r="QDI218" s="39"/>
      <c r="QDJ218" s="39"/>
      <c r="QDK218" s="39"/>
      <c r="QDL218" s="39"/>
      <c r="QDM218" s="39"/>
      <c r="QDN218" s="39"/>
      <c r="QDO218" s="39"/>
      <c r="QDP218" s="39"/>
      <c r="QDQ218" s="39"/>
      <c r="QDR218" s="39"/>
      <c r="QDS218" s="39"/>
      <c r="QDT218" s="39"/>
      <c r="QDU218" s="39"/>
      <c r="QDV218" s="39"/>
      <c r="QDW218" s="39"/>
      <c r="QDX218" s="39"/>
      <c r="QDY218" s="39"/>
      <c r="QDZ218" s="39"/>
      <c r="QEA218" s="39"/>
      <c r="QEB218" s="39"/>
      <c r="QEC218" s="39"/>
      <c r="QED218" s="39"/>
      <c r="QEE218" s="39"/>
      <c r="QEF218" s="39"/>
      <c r="QEG218" s="39"/>
      <c r="QEH218" s="39"/>
      <c r="QEI218" s="39"/>
      <c r="QEJ218" s="39"/>
      <c r="QEK218" s="39"/>
      <c r="QEL218" s="39"/>
      <c r="QEM218" s="39"/>
      <c r="QEN218" s="39"/>
      <c r="QEO218" s="39"/>
      <c r="QEP218" s="39"/>
      <c r="QEQ218" s="39"/>
      <c r="QER218" s="39"/>
      <c r="QES218" s="39"/>
      <c r="QET218" s="39"/>
      <c r="QEU218" s="39"/>
      <c r="QEV218" s="39"/>
      <c r="QEW218" s="39"/>
      <c r="QEX218" s="39"/>
      <c r="QEY218" s="39"/>
      <c r="QEZ218" s="39"/>
      <c r="QFA218" s="39"/>
      <c r="QFB218" s="39"/>
      <c r="QFC218" s="39"/>
      <c r="QFD218" s="39"/>
      <c r="QFE218" s="39"/>
      <c r="QFF218" s="39"/>
      <c r="QFG218" s="39"/>
      <c r="QFH218" s="39"/>
      <c r="QFI218" s="39"/>
      <c r="QFJ218" s="39"/>
      <c r="QFK218" s="39"/>
      <c r="QFL218" s="39"/>
      <c r="QFM218" s="39"/>
      <c r="QFN218" s="39"/>
      <c r="QFO218" s="39"/>
      <c r="QFP218" s="39"/>
      <c r="QFQ218" s="39"/>
      <c r="QFR218" s="39"/>
      <c r="QFS218" s="39"/>
      <c r="QFT218" s="39"/>
      <c r="QFU218" s="39"/>
      <c r="QFV218" s="39"/>
      <c r="QFW218" s="39"/>
      <c r="QFX218" s="39"/>
      <c r="QFY218" s="39"/>
      <c r="QFZ218" s="39"/>
      <c r="QGA218" s="39"/>
      <c r="QGB218" s="39"/>
      <c r="QGC218" s="39"/>
      <c r="QGD218" s="39"/>
      <c r="QGE218" s="39"/>
      <c r="QGF218" s="39"/>
      <c r="QGG218" s="39"/>
      <c r="QGH218" s="39"/>
      <c r="QGI218" s="39"/>
      <c r="QGJ218" s="39"/>
      <c r="QGK218" s="39"/>
      <c r="QGL218" s="39"/>
      <c r="QGM218" s="39"/>
      <c r="QGN218" s="39"/>
      <c r="QGO218" s="39"/>
      <c r="QGP218" s="39"/>
      <c r="QGQ218" s="39"/>
      <c r="QGR218" s="39"/>
      <c r="QGS218" s="39"/>
      <c r="QGT218" s="39"/>
      <c r="QGU218" s="39"/>
      <c r="QGV218" s="39"/>
      <c r="QGW218" s="39"/>
      <c r="QGX218" s="39"/>
      <c r="QGY218" s="39"/>
      <c r="QGZ218" s="39"/>
      <c r="QHA218" s="39"/>
      <c r="QHB218" s="39"/>
      <c r="QHC218" s="39"/>
      <c r="QHD218" s="39"/>
      <c r="QHE218" s="39"/>
      <c r="QHF218" s="39"/>
      <c r="QHG218" s="39"/>
      <c r="QHH218" s="39"/>
      <c r="QHI218" s="39"/>
      <c r="QHJ218" s="39"/>
      <c r="QHK218" s="39"/>
      <c r="QHL218" s="39"/>
      <c r="QHM218" s="39"/>
      <c r="QHN218" s="39"/>
      <c r="QHO218" s="39"/>
      <c r="QHP218" s="39"/>
      <c r="QHQ218" s="39"/>
      <c r="QHR218" s="39"/>
      <c r="QHS218" s="39"/>
      <c r="QHT218" s="39"/>
      <c r="QHU218" s="39"/>
      <c r="QHV218" s="39"/>
      <c r="QHW218" s="39"/>
      <c r="QHX218" s="39"/>
      <c r="QHY218" s="39"/>
      <c r="QHZ218" s="39"/>
      <c r="QIA218" s="39"/>
      <c r="QIB218" s="39"/>
      <c r="QIC218" s="39"/>
      <c r="QID218" s="39"/>
      <c r="QIE218" s="39"/>
      <c r="QIF218" s="39"/>
      <c r="QIG218" s="39"/>
      <c r="QIH218" s="39"/>
      <c r="QII218" s="39"/>
      <c r="QIJ218" s="39"/>
      <c r="QIK218" s="39"/>
      <c r="QIL218" s="39"/>
      <c r="QIM218" s="39"/>
      <c r="QIN218" s="39"/>
      <c r="QIO218" s="39"/>
      <c r="QIP218" s="39"/>
      <c r="QIQ218" s="39"/>
      <c r="QIR218" s="39"/>
      <c r="QIS218" s="39"/>
      <c r="QIT218" s="39"/>
      <c r="QIU218" s="39"/>
      <c r="QIV218" s="39"/>
      <c r="QIW218" s="39"/>
      <c r="QIX218" s="39"/>
      <c r="QIY218" s="39"/>
      <c r="QIZ218" s="39"/>
      <c r="QJA218" s="39"/>
      <c r="QJB218" s="39"/>
      <c r="QJC218" s="39"/>
      <c r="QJD218" s="39"/>
      <c r="QJE218" s="39"/>
      <c r="QJF218" s="39"/>
      <c r="QJG218" s="39"/>
      <c r="QJH218" s="39"/>
      <c r="QJI218" s="39"/>
      <c r="QJJ218" s="39"/>
      <c r="QJK218" s="39"/>
      <c r="QJL218" s="39"/>
      <c r="QJM218" s="39"/>
      <c r="QJN218" s="39"/>
      <c r="QJO218" s="39"/>
      <c r="QJP218" s="39"/>
      <c r="QJQ218" s="39"/>
      <c r="QJR218" s="39"/>
      <c r="QJS218" s="39"/>
      <c r="QJT218" s="39"/>
      <c r="QJU218" s="39"/>
      <c r="QJV218" s="39"/>
      <c r="QJW218" s="39"/>
      <c r="QJX218" s="39"/>
      <c r="QJY218" s="39"/>
      <c r="QJZ218" s="39"/>
      <c r="QKA218" s="39"/>
      <c r="QKB218" s="39"/>
      <c r="QKC218" s="39"/>
      <c r="QKD218" s="39"/>
      <c r="QKE218" s="39"/>
      <c r="QKF218" s="39"/>
      <c r="QKG218" s="39"/>
      <c r="QKH218" s="39"/>
      <c r="QKI218" s="39"/>
      <c r="QKJ218" s="39"/>
      <c r="QKK218" s="39"/>
      <c r="QKL218" s="39"/>
      <c r="QKM218" s="39"/>
      <c r="QKN218" s="39"/>
      <c r="QKO218" s="39"/>
      <c r="QKP218" s="39"/>
      <c r="QKQ218" s="39"/>
      <c r="QKR218" s="39"/>
      <c r="QKS218" s="39"/>
      <c r="QKT218" s="39"/>
      <c r="QKU218" s="39"/>
      <c r="QKV218" s="39"/>
      <c r="QKW218" s="39"/>
      <c r="QKX218" s="39"/>
      <c r="QKY218" s="39"/>
      <c r="QKZ218" s="39"/>
      <c r="QLA218" s="39"/>
      <c r="QLB218" s="39"/>
      <c r="QLC218" s="39"/>
      <c r="QLD218" s="39"/>
      <c r="QLE218" s="39"/>
      <c r="QLF218" s="39"/>
      <c r="QLG218" s="39"/>
      <c r="QLH218" s="39"/>
      <c r="QLI218" s="39"/>
      <c r="QLJ218" s="39"/>
      <c r="QLK218" s="39"/>
      <c r="QLL218" s="39"/>
      <c r="QLM218" s="39"/>
      <c r="QLN218" s="39"/>
      <c r="QLO218" s="39"/>
      <c r="QLP218" s="39"/>
      <c r="QLQ218" s="39"/>
      <c r="QLR218" s="39"/>
      <c r="QLS218" s="39"/>
      <c r="QLT218" s="39"/>
      <c r="QLU218" s="39"/>
      <c r="QLV218" s="39"/>
      <c r="QLW218" s="39"/>
      <c r="QLX218" s="39"/>
      <c r="QLY218" s="39"/>
      <c r="QLZ218" s="39"/>
      <c r="QMA218" s="39"/>
      <c r="QMB218" s="39"/>
      <c r="QMC218" s="39"/>
      <c r="QMD218" s="39"/>
      <c r="QME218" s="39"/>
      <c r="QMF218" s="39"/>
      <c r="QMG218" s="39"/>
      <c r="QMH218" s="39"/>
      <c r="QMI218" s="39"/>
      <c r="QMJ218" s="39"/>
      <c r="QMK218" s="39"/>
      <c r="QML218" s="39"/>
      <c r="QMM218" s="39"/>
      <c r="QMN218" s="39"/>
      <c r="QMO218" s="39"/>
      <c r="QMP218" s="39"/>
      <c r="QMQ218" s="39"/>
      <c r="QMR218" s="39"/>
      <c r="QMS218" s="39"/>
      <c r="QMT218" s="39"/>
      <c r="QMU218" s="39"/>
      <c r="QMV218" s="39"/>
      <c r="QMW218" s="39"/>
      <c r="QMX218" s="39"/>
      <c r="QMY218" s="39"/>
      <c r="QMZ218" s="39"/>
      <c r="QNA218" s="39"/>
      <c r="QNB218" s="39"/>
      <c r="QNC218" s="39"/>
      <c r="QND218" s="39"/>
      <c r="QNE218" s="39"/>
      <c r="QNF218" s="39"/>
      <c r="QNG218" s="39"/>
      <c r="QNH218" s="39"/>
      <c r="QNI218" s="39"/>
      <c r="QNJ218" s="39"/>
      <c r="QNK218" s="39"/>
      <c r="QNL218" s="39"/>
      <c r="QNM218" s="39"/>
      <c r="QNN218" s="39"/>
      <c r="QNO218" s="39"/>
      <c r="QNP218" s="39"/>
      <c r="QNQ218" s="39"/>
      <c r="QNR218" s="39"/>
      <c r="QNS218" s="39"/>
      <c r="QNT218" s="39"/>
      <c r="QNU218" s="39"/>
      <c r="QNV218" s="39"/>
      <c r="QNW218" s="39"/>
      <c r="QNX218" s="39"/>
      <c r="QNY218" s="39"/>
      <c r="QNZ218" s="39"/>
      <c r="QOA218" s="39"/>
      <c r="QOB218" s="39"/>
      <c r="QOC218" s="39"/>
      <c r="QOD218" s="39"/>
      <c r="QOE218" s="39"/>
      <c r="QOF218" s="39"/>
      <c r="QOG218" s="39"/>
      <c r="QOH218" s="39"/>
      <c r="QOI218" s="39"/>
      <c r="QOJ218" s="39"/>
      <c r="QOK218" s="39"/>
      <c r="QOL218" s="39"/>
      <c r="QOM218" s="39"/>
      <c r="QON218" s="39"/>
      <c r="QOO218" s="39"/>
      <c r="QOP218" s="39"/>
      <c r="QOQ218" s="39"/>
      <c r="QOR218" s="39"/>
      <c r="QOS218" s="39"/>
      <c r="QOT218" s="39"/>
      <c r="QOU218" s="39"/>
      <c r="QOV218" s="39"/>
      <c r="QOW218" s="39"/>
      <c r="QOX218" s="39"/>
      <c r="QOY218" s="39"/>
      <c r="QOZ218" s="39"/>
      <c r="QPA218" s="39"/>
      <c r="QPB218" s="39"/>
      <c r="QPC218" s="39"/>
      <c r="QPD218" s="39"/>
      <c r="QPE218" s="39"/>
      <c r="QPF218" s="39"/>
      <c r="QPG218" s="39"/>
      <c r="QPH218" s="39"/>
      <c r="QPI218" s="39"/>
      <c r="QPJ218" s="39"/>
      <c r="QPK218" s="39"/>
      <c r="QPL218" s="39"/>
      <c r="QPM218" s="39"/>
      <c r="QPN218" s="39"/>
      <c r="QPO218" s="39"/>
      <c r="QPP218" s="39"/>
      <c r="QPQ218" s="39"/>
      <c r="QPR218" s="39"/>
      <c r="QPS218" s="39"/>
      <c r="QPT218" s="39"/>
      <c r="QPU218" s="39"/>
      <c r="QPV218" s="39"/>
      <c r="QPW218" s="39"/>
      <c r="QPX218" s="39"/>
      <c r="QPY218" s="39"/>
      <c r="QPZ218" s="39"/>
      <c r="QQA218" s="39"/>
      <c r="QQB218" s="39"/>
      <c r="QQC218" s="39"/>
      <c r="QQD218" s="39"/>
      <c r="QQE218" s="39"/>
      <c r="QQF218" s="39"/>
      <c r="QQG218" s="39"/>
      <c r="QQH218" s="39"/>
      <c r="QQI218" s="39"/>
      <c r="QQJ218" s="39"/>
      <c r="QQK218" s="39"/>
      <c r="QQL218" s="39"/>
      <c r="QQM218" s="39"/>
      <c r="QQN218" s="39"/>
      <c r="QQO218" s="39"/>
      <c r="QQP218" s="39"/>
      <c r="QQQ218" s="39"/>
      <c r="QQR218" s="39"/>
      <c r="QQS218" s="39"/>
      <c r="QQT218" s="39"/>
      <c r="QQU218" s="39"/>
      <c r="QQV218" s="39"/>
      <c r="QQW218" s="39"/>
      <c r="QQX218" s="39"/>
      <c r="QQY218" s="39"/>
      <c r="QQZ218" s="39"/>
      <c r="QRA218" s="39"/>
      <c r="QRB218" s="39"/>
      <c r="QRC218" s="39"/>
      <c r="QRD218" s="39"/>
      <c r="QRE218" s="39"/>
      <c r="QRF218" s="39"/>
      <c r="QRG218" s="39"/>
      <c r="QRH218" s="39"/>
      <c r="QRI218" s="39"/>
      <c r="QRJ218" s="39"/>
      <c r="QRK218" s="39"/>
      <c r="QRL218" s="39"/>
      <c r="QRM218" s="39"/>
      <c r="QRN218" s="39"/>
      <c r="QRO218" s="39"/>
      <c r="QRP218" s="39"/>
      <c r="QRQ218" s="39"/>
      <c r="QRR218" s="39"/>
      <c r="QRS218" s="39"/>
      <c r="QRT218" s="39"/>
      <c r="QRU218" s="39"/>
      <c r="QRV218" s="39"/>
      <c r="QRW218" s="39"/>
      <c r="QRX218" s="39"/>
      <c r="QRY218" s="39"/>
      <c r="QRZ218" s="39"/>
      <c r="QSA218" s="39"/>
      <c r="QSB218" s="39"/>
      <c r="QSC218" s="39"/>
      <c r="QSD218" s="39"/>
      <c r="QSE218" s="39"/>
      <c r="QSF218" s="39"/>
      <c r="QSG218" s="39"/>
      <c r="QSH218" s="39"/>
      <c r="QSI218" s="39"/>
      <c r="QSJ218" s="39"/>
      <c r="QSK218" s="39"/>
      <c r="QSL218" s="39"/>
      <c r="QSM218" s="39"/>
      <c r="QSN218" s="39"/>
      <c r="QSO218" s="39"/>
      <c r="QSP218" s="39"/>
      <c r="QSQ218" s="39"/>
      <c r="QSR218" s="39"/>
      <c r="QSS218" s="39"/>
      <c r="QST218" s="39"/>
      <c r="QSU218" s="39"/>
      <c r="QSV218" s="39"/>
      <c r="QSW218" s="39"/>
      <c r="QSX218" s="39"/>
      <c r="QSY218" s="39"/>
      <c r="QSZ218" s="39"/>
      <c r="QTA218" s="39"/>
      <c r="QTB218" s="39"/>
      <c r="QTC218" s="39"/>
      <c r="QTD218" s="39"/>
      <c r="QTE218" s="39"/>
      <c r="QTF218" s="39"/>
      <c r="QTG218" s="39"/>
      <c r="QTH218" s="39"/>
      <c r="QTI218" s="39"/>
      <c r="QTJ218" s="39"/>
      <c r="QTK218" s="39"/>
      <c r="QTL218" s="39"/>
      <c r="QTM218" s="39"/>
      <c r="QTN218" s="39"/>
      <c r="QTO218" s="39"/>
      <c r="QTP218" s="39"/>
      <c r="QTQ218" s="39"/>
      <c r="QTR218" s="39"/>
      <c r="QTS218" s="39"/>
      <c r="QTT218" s="39"/>
      <c r="QTU218" s="39"/>
      <c r="QTV218" s="39"/>
      <c r="QTW218" s="39"/>
      <c r="QTX218" s="39"/>
      <c r="QTY218" s="39"/>
      <c r="QTZ218" s="39"/>
      <c r="QUA218" s="39"/>
      <c r="QUB218" s="39"/>
      <c r="QUC218" s="39"/>
      <c r="QUD218" s="39"/>
      <c r="QUE218" s="39"/>
      <c r="QUF218" s="39"/>
      <c r="QUG218" s="39"/>
      <c r="QUH218" s="39"/>
      <c r="QUI218" s="39"/>
      <c r="QUJ218" s="39"/>
      <c r="QUK218" s="39"/>
      <c r="QUL218" s="39"/>
      <c r="QUM218" s="39"/>
      <c r="QUN218" s="39"/>
      <c r="QUO218" s="39"/>
      <c r="QUP218" s="39"/>
      <c r="QUQ218" s="39"/>
      <c r="QUR218" s="39"/>
      <c r="QUS218" s="39"/>
      <c r="QUT218" s="39"/>
      <c r="QUU218" s="39"/>
      <c r="QUV218" s="39"/>
      <c r="QUW218" s="39"/>
      <c r="QUX218" s="39"/>
      <c r="QUY218" s="39"/>
      <c r="QUZ218" s="39"/>
      <c r="QVA218" s="39"/>
      <c r="QVB218" s="39"/>
      <c r="QVC218" s="39"/>
      <c r="QVD218" s="39"/>
      <c r="QVE218" s="39"/>
      <c r="QVF218" s="39"/>
      <c r="QVG218" s="39"/>
      <c r="QVH218" s="39"/>
      <c r="QVI218" s="39"/>
      <c r="QVJ218" s="39"/>
      <c r="QVK218" s="39"/>
      <c r="QVL218" s="39"/>
      <c r="QVM218" s="39"/>
      <c r="QVN218" s="39"/>
      <c r="QVO218" s="39"/>
      <c r="QVP218" s="39"/>
      <c r="QVQ218" s="39"/>
      <c r="QVR218" s="39"/>
      <c r="QVS218" s="39"/>
      <c r="QVT218" s="39"/>
      <c r="QVU218" s="39"/>
      <c r="QVV218" s="39"/>
      <c r="QVW218" s="39"/>
      <c r="QVX218" s="39"/>
      <c r="QVY218" s="39"/>
      <c r="QVZ218" s="39"/>
      <c r="QWA218" s="39"/>
      <c r="QWB218" s="39"/>
      <c r="QWC218" s="39"/>
      <c r="QWD218" s="39"/>
      <c r="QWE218" s="39"/>
      <c r="QWF218" s="39"/>
      <c r="QWG218" s="39"/>
      <c r="QWH218" s="39"/>
      <c r="QWI218" s="39"/>
      <c r="QWJ218" s="39"/>
      <c r="QWK218" s="39"/>
      <c r="QWL218" s="39"/>
      <c r="QWM218" s="39"/>
      <c r="QWN218" s="39"/>
      <c r="QWO218" s="39"/>
      <c r="QWP218" s="39"/>
      <c r="QWQ218" s="39"/>
      <c r="QWR218" s="39"/>
      <c r="QWS218" s="39"/>
      <c r="QWT218" s="39"/>
      <c r="QWU218" s="39"/>
      <c r="QWV218" s="39"/>
      <c r="QWW218" s="39"/>
      <c r="QWX218" s="39"/>
      <c r="QWY218" s="39"/>
      <c r="QWZ218" s="39"/>
      <c r="QXA218" s="39"/>
      <c r="QXB218" s="39"/>
      <c r="QXC218" s="39"/>
      <c r="QXD218" s="39"/>
      <c r="QXE218" s="39"/>
      <c r="QXF218" s="39"/>
      <c r="QXG218" s="39"/>
      <c r="QXH218" s="39"/>
      <c r="QXI218" s="39"/>
      <c r="QXJ218" s="39"/>
      <c r="QXK218" s="39"/>
      <c r="QXL218" s="39"/>
      <c r="QXM218" s="39"/>
      <c r="QXN218" s="39"/>
      <c r="QXO218" s="39"/>
      <c r="QXP218" s="39"/>
      <c r="QXQ218" s="39"/>
      <c r="QXR218" s="39"/>
      <c r="QXS218" s="39"/>
      <c r="QXT218" s="39"/>
      <c r="QXU218" s="39"/>
      <c r="QXV218" s="39"/>
      <c r="QXW218" s="39"/>
      <c r="QXX218" s="39"/>
      <c r="QXY218" s="39"/>
      <c r="QXZ218" s="39"/>
      <c r="QYA218" s="39"/>
      <c r="QYB218" s="39"/>
      <c r="QYC218" s="39"/>
      <c r="QYD218" s="39"/>
      <c r="QYE218" s="39"/>
      <c r="QYF218" s="39"/>
      <c r="QYG218" s="39"/>
      <c r="QYH218" s="39"/>
      <c r="QYI218" s="39"/>
      <c r="QYJ218" s="39"/>
      <c r="QYK218" s="39"/>
      <c r="QYL218" s="39"/>
      <c r="QYM218" s="39"/>
      <c r="QYN218" s="39"/>
      <c r="QYO218" s="39"/>
      <c r="QYP218" s="39"/>
      <c r="QYQ218" s="39"/>
      <c r="QYR218" s="39"/>
      <c r="QYS218" s="39"/>
      <c r="QYT218" s="39"/>
      <c r="QYU218" s="39"/>
      <c r="QYV218" s="39"/>
      <c r="QYW218" s="39"/>
      <c r="QYX218" s="39"/>
      <c r="QYY218" s="39"/>
      <c r="QYZ218" s="39"/>
      <c r="QZA218" s="39"/>
      <c r="QZB218" s="39"/>
      <c r="QZC218" s="39"/>
      <c r="QZD218" s="39"/>
      <c r="QZE218" s="39"/>
      <c r="QZF218" s="39"/>
      <c r="QZG218" s="39"/>
      <c r="QZH218" s="39"/>
      <c r="QZI218" s="39"/>
      <c r="QZJ218" s="39"/>
      <c r="QZK218" s="39"/>
      <c r="QZL218" s="39"/>
      <c r="QZM218" s="39"/>
      <c r="QZN218" s="39"/>
      <c r="QZO218" s="39"/>
      <c r="QZP218" s="39"/>
      <c r="QZQ218" s="39"/>
      <c r="QZR218" s="39"/>
      <c r="QZS218" s="39"/>
      <c r="QZT218" s="39"/>
      <c r="QZU218" s="39"/>
      <c r="QZV218" s="39"/>
      <c r="QZW218" s="39"/>
      <c r="QZX218" s="39"/>
      <c r="QZY218" s="39"/>
      <c r="QZZ218" s="39"/>
      <c r="RAA218" s="39"/>
      <c r="RAB218" s="39"/>
      <c r="RAC218" s="39"/>
      <c r="RAD218" s="39"/>
      <c r="RAE218" s="39"/>
      <c r="RAF218" s="39"/>
      <c r="RAG218" s="39"/>
      <c r="RAH218" s="39"/>
      <c r="RAI218" s="39"/>
      <c r="RAJ218" s="39"/>
      <c r="RAK218" s="39"/>
      <c r="RAL218" s="39"/>
      <c r="RAM218" s="39"/>
      <c r="RAN218" s="39"/>
      <c r="RAO218" s="39"/>
      <c r="RAP218" s="39"/>
      <c r="RAQ218" s="39"/>
      <c r="RAR218" s="39"/>
      <c r="RAS218" s="39"/>
      <c r="RAT218" s="39"/>
      <c r="RAU218" s="39"/>
      <c r="RAV218" s="39"/>
      <c r="RAW218" s="39"/>
      <c r="RAX218" s="39"/>
      <c r="RAY218" s="39"/>
      <c r="RAZ218" s="39"/>
      <c r="RBA218" s="39"/>
      <c r="RBB218" s="39"/>
      <c r="RBC218" s="39"/>
      <c r="RBD218" s="39"/>
      <c r="RBE218" s="39"/>
      <c r="RBF218" s="39"/>
      <c r="RBG218" s="39"/>
      <c r="RBH218" s="39"/>
      <c r="RBI218" s="39"/>
      <c r="RBJ218" s="39"/>
      <c r="RBK218" s="39"/>
      <c r="RBL218" s="39"/>
      <c r="RBM218" s="39"/>
      <c r="RBN218" s="39"/>
      <c r="RBO218" s="39"/>
      <c r="RBP218" s="39"/>
      <c r="RBQ218" s="39"/>
      <c r="RBR218" s="39"/>
      <c r="RBS218" s="39"/>
      <c r="RBT218" s="39"/>
      <c r="RBU218" s="39"/>
      <c r="RBV218" s="39"/>
      <c r="RBW218" s="39"/>
      <c r="RBX218" s="39"/>
      <c r="RBY218" s="39"/>
      <c r="RBZ218" s="39"/>
      <c r="RCA218" s="39"/>
      <c r="RCB218" s="39"/>
      <c r="RCC218" s="39"/>
      <c r="RCD218" s="39"/>
      <c r="RCE218" s="39"/>
      <c r="RCF218" s="39"/>
      <c r="RCG218" s="39"/>
      <c r="RCH218" s="39"/>
      <c r="RCI218" s="39"/>
      <c r="RCJ218" s="39"/>
      <c r="RCK218" s="39"/>
      <c r="RCL218" s="39"/>
      <c r="RCM218" s="39"/>
      <c r="RCN218" s="39"/>
      <c r="RCO218" s="39"/>
      <c r="RCP218" s="39"/>
      <c r="RCQ218" s="39"/>
      <c r="RCR218" s="39"/>
      <c r="RCS218" s="39"/>
      <c r="RCT218" s="39"/>
      <c r="RCU218" s="39"/>
      <c r="RCV218" s="39"/>
      <c r="RCW218" s="39"/>
      <c r="RCX218" s="39"/>
      <c r="RCY218" s="39"/>
      <c r="RCZ218" s="39"/>
      <c r="RDA218" s="39"/>
      <c r="RDB218" s="39"/>
      <c r="RDC218" s="39"/>
      <c r="RDD218" s="39"/>
      <c r="RDE218" s="39"/>
      <c r="RDF218" s="39"/>
      <c r="RDG218" s="39"/>
      <c r="RDH218" s="39"/>
      <c r="RDI218" s="39"/>
      <c r="RDJ218" s="39"/>
      <c r="RDK218" s="39"/>
      <c r="RDL218" s="39"/>
      <c r="RDM218" s="39"/>
      <c r="RDN218" s="39"/>
      <c r="RDO218" s="39"/>
      <c r="RDP218" s="39"/>
      <c r="RDQ218" s="39"/>
      <c r="RDR218" s="39"/>
      <c r="RDS218" s="39"/>
      <c r="RDT218" s="39"/>
      <c r="RDU218" s="39"/>
      <c r="RDV218" s="39"/>
      <c r="RDW218" s="39"/>
      <c r="RDX218" s="39"/>
      <c r="RDY218" s="39"/>
      <c r="RDZ218" s="39"/>
      <c r="REA218" s="39"/>
      <c r="REB218" s="39"/>
      <c r="REC218" s="39"/>
      <c r="RED218" s="39"/>
      <c r="REE218" s="39"/>
      <c r="REF218" s="39"/>
      <c r="REG218" s="39"/>
      <c r="REH218" s="39"/>
      <c r="REI218" s="39"/>
      <c r="REJ218" s="39"/>
      <c r="REK218" s="39"/>
      <c r="REL218" s="39"/>
      <c r="REM218" s="39"/>
      <c r="REN218" s="39"/>
      <c r="REO218" s="39"/>
      <c r="REP218" s="39"/>
      <c r="REQ218" s="39"/>
      <c r="RER218" s="39"/>
      <c r="RES218" s="39"/>
      <c r="RET218" s="39"/>
      <c r="REU218" s="39"/>
      <c r="REV218" s="39"/>
      <c r="REW218" s="39"/>
      <c r="REX218" s="39"/>
      <c r="REY218" s="39"/>
      <c r="REZ218" s="39"/>
      <c r="RFA218" s="39"/>
      <c r="RFB218" s="39"/>
      <c r="RFC218" s="39"/>
      <c r="RFD218" s="39"/>
      <c r="RFE218" s="39"/>
      <c r="RFF218" s="39"/>
      <c r="RFG218" s="39"/>
      <c r="RFH218" s="39"/>
      <c r="RFI218" s="39"/>
      <c r="RFJ218" s="39"/>
      <c r="RFK218" s="39"/>
      <c r="RFL218" s="39"/>
      <c r="RFM218" s="39"/>
      <c r="RFN218" s="39"/>
      <c r="RFO218" s="39"/>
      <c r="RFP218" s="39"/>
      <c r="RFQ218" s="39"/>
      <c r="RFR218" s="39"/>
      <c r="RFS218" s="39"/>
      <c r="RFT218" s="39"/>
      <c r="RFU218" s="39"/>
      <c r="RFV218" s="39"/>
      <c r="RFW218" s="39"/>
      <c r="RFX218" s="39"/>
      <c r="RFY218" s="39"/>
      <c r="RFZ218" s="39"/>
      <c r="RGA218" s="39"/>
      <c r="RGB218" s="39"/>
      <c r="RGC218" s="39"/>
      <c r="RGD218" s="39"/>
      <c r="RGE218" s="39"/>
      <c r="RGF218" s="39"/>
      <c r="RGG218" s="39"/>
      <c r="RGH218" s="39"/>
      <c r="RGI218" s="39"/>
      <c r="RGJ218" s="39"/>
      <c r="RGK218" s="39"/>
      <c r="RGL218" s="39"/>
      <c r="RGM218" s="39"/>
      <c r="RGN218" s="39"/>
      <c r="RGO218" s="39"/>
      <c r="RGP218" s="39"/>
      <c r="RGQ218" s="39"/>
      <c r="RGR218" s="39"/>
      <c r="RGS218" s="39"/>
      <c r="RGT218" s="39"/>
      <c r="RGU218" s="39"/>
      <c r="RGV218" s="39"/>
      <c r="RGW218" s="39"/>
      <c r="RGX218" s="39"/>
      <c r="RGY218" s="39"/>
      <c r="RGZ218" s="39"/>
      <c r="RHA218" s="39"/>
      <c r="RHB218" s="39"/>
      <c r="RHC218" s="39"/>
      <c r="RHD218" s="39"/>
      <c r="RHE218" s="39"/>
      <c r="RHF218" s="39"/>
      <c r="RHG218" s="39"/>
      <c r="RHH218" s="39"/>
      <c r="RHI218" s="39"/>
      <c r="RHJ218" s="39"/>
      <c r="RHK218" s="39"/>
      <c r="RHL218" s="39"/>
      <c r="RHM218" s="39"/>
      <c r="RHN218" s="39"/>
      <c r="RHO218" s="39"/>
      <c r="RHP218" s="39"/>
      <c r="RHQ218" s="39"/>
      <c r="RHR218" s="39"/>
      <c r="RHS218" s="39"/>
      <c r="RHT218" s="39"/>
      <c r="RHU218" s="39"/>
      <c r="RHV218" s="39"/>
      <c r="RHW218" s="39"/>
      <c r="RHX218" s="39"/>
      <c r="RHY218" s="39"/>
      <c r="RHZ218" s="39"/>
      <c r="RIA218" s="39"/>
      <c r="RIB218" s="39"/>
      <c r="RIC218" s="39"/>
      <c r="RID218" s="39"/>
      <c r="RIE218" s="39"/>
      <c r="RIF218" s="39"/>
      <c r="RIG218" s="39"/>
      <c r="RIH218" s="39"/>
      <c r="RII218" s="39"/>
      <c r="RIJ218" s="39"/>
      <c r="RIK218" s="39"/>
      <c r="RIL218" s="39"/>
      <c r="RIM218" s="39"/>
      <c r="RIN218" s="39"/>
      <c r="RIO218" s="39"/>
      <c r="RIP218" s="39"/>
      <c r="RIQ218" s="39"/>
      <c r="RIR218" s="39"/>
      <c r="RIS218" s="39"/>
      <c r="RIT218" s="39"/>
      <c r="RIU218" s="39"/>
      <c r="RIV218" s="39"/>
      <c r="RIW218" s="39"/>
      <c r="RIX218" s="39"/>
      <c r="RIY218" s="39"/>
      <c r="RIZ218" s="39"/>
      <c r="RJA218" s="39"/>
      <c r="RJB218" s="39"/>
      <c r="RJC218" s="39"/>
      <c r="RJD218" s="39"/>
      <c r="RJE218" s="39"/>
      <c r="RJF218" s="39"/>
      <c r="RJG218" s="39"/>
      <c r="RJH218" s="39"/>
      <c r="RJI218" s="39"/>
      <c r="RJJ218" s="39"/>
      <c r="RJK218" s="39"/>
      <c r="RJL218" s="39"/>
      <c r="RJM218" s="39"/>
      <c r="RJN218" s="39"/>
      <c r="RJO218" s="39"/>
      <c r="RJP218" s="39"/>
      <c r="RJQ218" s="39"/>
      <c r="RJR218" s="39"/>
      <c r="RJS218" s="39"/>
      <c r="RJT218" s="39"/>
      <c r="RJU218" s="39"/>
      <c r="RJV218" s="39"/>
      <c r="RJW218" s="39"/>
      <c r="RJX218" s="39"/>
      <c r="RJY218" s="39"/>
      <c r="RJZ218" s="39"/>
      <c r="RKA218" s="39"/>
      <c r="RKB218" s="39"/>
      <c r="RKC218" s="39"/>
      <c r="RKD218" s="39"/>
      <c r="RKE218" s="39"/>
      <c r="RKF218" s="39"/>
      <c r="RKG218" s="39"/>
      <c r="RKH218" s="39"/>
      <c r="RKI218" s="39"/>
      <c r="RKJ218" s="39"/>
      <c r="RKK218" s="39"/>
      <c r="RKL218" s="39"/>
      <c r="RKM218" s="39"/>
      <c r="RKN218" s="39"/>
      <c r="RKO218" s="39"/>
      <c r="RKP218" s="39"/>
      <c r="RKQ218" s="39"/>
      <c r="RKR218" s="39"/>
      <c r="RKS218" s="39"/>
      <c r="RKT218" s="39"/>
      <c r="RKU218" s="39"/>
      <c r="RKV218" s="39"/>
      <c r="RKW218" s="39"/>
      <c r="RKX218" s="39"/>
      <c r="RKY218" s="39"/>
      <c r="RKZ218" s="39"/>
      <c r="RLA218" s="39"/>
      <c r="RLB218" s="39"/>
      <c r="RLC218" s="39"/>
      <c r="RLD218" s="39"/>
      <c r="RLE218" s="39"/>
      <c r="RLF218" s="39"/>
      <c r="RLG218" s="39"/>
      <c r="RLH218" s="39"/>
      <c r="RLI218" s="39"/>
      <c r="RLJ218" s="39"/>
      <c r="RLK218" s="39"/>
      <c r="RLL218" s="39"/>
      <c r="RLM218" s="39"/>
      <c r="RLN218" s="39"/>
      <c r="RLO218" s="39"/>
      <c r="RLP218" s="39"/>
      <c r="RLQ218" s="39"/>
      <c r="RLR218" s="39"/>
      <c r="RLS218" s="39"/>
      <c r="RLT218" s="39"/>
      <c r="RLU218" s="39"/>
      <c r="RLV218" s="39"/>
      <c r="RLW218" s="39"/>
      <c r="RLX218" s="39"/>
      <c r="RLY218" s="39"/>
      <c r="RLZ218" s="39"/>
      <c r="RMA218" s="39"/>
      <c r="RMB218" s="39"/>
      <c r="RMC218" s="39"/>
      <c r="RMD218" s="39"/>
      <c r="RME218" s="39"/>
      <c r="RMF218" s="39"/>
      <c r="RMG218" s="39"/>
      <c r="RMH218" s="39"/>
      <c r="RMI218" s="39"/>
      <c r="RMJ218" s="39"/>
      <c r="RMK218" s="39"/>
      <c r="RML218" s="39"/>
      <c r="RMM218" s="39"/>
      <c r="RMN218" s="39"/>
      <c r="RMO218" s="39"/>
      <c r="RMP218" s="39"/>
      <c r="RMQ218" s="39"/>
      <c r="RMR218" s="39"/>
      <c r="RMS218" s="39"/>
      <c r="RMT218" s="39"/>
      <c r="RMU218" s="39"/>
      <c r="RMV218" s="39"/>
      <c r="RMW218" s="39"/>
      <c r="RMX218" s="39"/>
      <c r="RMY218" s="39"/>
      <c r="RMZ218" s="39"/>
      <c r="RNA218" s="39"/>
      <c r="RNB218" s="39"/>
      <c r="RNC218" s="39"/>
      <c r="RND218" s="39"/>
      <c r="RNE218" s="39"/>
      <c r="RNF218" s="39"/>
      <c r="RNG218" s="39"/>
      <c r="RNH218" s="39"/>
      <c r="RNI218" s="39"/>
      <c r="RNJ218" s="39"/>
      <c r="RNK218" s="39"/>
      <c r="RNL218" s="39"/>
      <c r="RNM218" s="39"/>
      <c r="RNN218" s="39"/>
      <c r="RNO218" s="39"/>
      <c r="RNP218" s="39"/>
      <c r="RNQ218" s="39"/>
      <c r="RNR218" s="39"/>
      <c r="RNS218" s="39"/>
      <c r="RNT218" s="39"/>
      <c r="RNU218" s="39"/>
      <c r="RNV218" s="39"/>
      <c r="RNW218" s="39"/>
      <c r="RNX218" s="39"/>
      <c r="RNY218" s="39"/>
      <c r="RNZ218" s="39"/>
      <c r="ROA218" s="39"/>
      <c r="ROB218" s="39"/>
      <c r="ROC218" s="39"/>
      <c r="ROD218" s="39"/>
      <c r="ROE218" s="39"/>
      <c r="ROF218" s="39"/>
      <c r="ROG218" s="39"/>
      <c r="ROH218" s="39"/>
      <c r="ROI218" s="39"/>
      <c r="ROJ218" s="39"/>
      <c r="ROK218" s="39"/>
      <c r="ROL218" s="39"/>
      <c r="ROM218" s="39"/>
      <c r="RON218" s="39"/>
      <c r="ROO218" s="39"/>
      <c r="ROP218" s="39"/>
      <c r="ROQ218" s="39"/>
      <c r="ROR218" s="39"/>
      <c r="ROS218" s="39"/>
      <c r="ROT218" s="39"/>
      <c r="ROU218" s="39"/>
      <c r="ROV218" s="39"/>
      <c r="ROW218" s="39"/>
      <c r="ROX218" s="39"/>
      <c r="ROY218" s="39"/>
      <c r="ROZ218" s="39"/>
      <c r="RPA218" s="39"/>
      <c r="RPB218" s="39"/>
      <c r="RPC218" s="39"/>
      <c r="RPD218" s="39"/>
      <c r="RPE218" s="39"/>
      <c r="RPF218" s="39"/>
      <c r="RPG218" s="39"/>
      <c r="RPH218" s="39"/>
      <c r="RPI218" s="39"/>
      <c r="RPJ218" s="39"/>
      <c r="RPK218" s="39"/>
      <c r="RPL218" s="39"/>
      <c r="RPM218" s="39"/>
      <c r="RPN218" s="39"/>
      <c r="RPO218" s="39"/>
      <c r="RPP218" s="39"/>
      <c r="RPQ218" s="39"/>
      <c r="RPR218" s="39"/>
      <c r="RPS218" s="39"/>
      <c r="RPT218" s="39"/>
      <c r="RPU218" s="39"/>
      <c r="RPV218" s="39"/>
      <c r="RPW218" s="39"/>
      <c r="RPX218" s="39"/>
      <c r="RPY218" s="39"/>
      <c r="RPZ218" s="39"/>
      <c r="RQA218" s="39"/>
      <c r="RQB218" s="39"/>
      <c r="RQC218" s="39"/>
      <c r="RQD218" s="39"/>
      <c r="RQE218" s="39"/>
      <c r="RQF218" s="39"/>
      <c r="RQG218" s="39"/>
      <c r="RQH218" s="39"/>
      <c r="RQI218" s="39"/>
      <c r="RQJ218" s="39"/>
      <c r="RQK218" s="39"/>
      <c r="RQL218" s="39"/>
      <c r="RQM218" s="39"/>
      <c r="RQN218" s="39"/>
      <c r="RQO218" s="39"/>
      <c r="RQP218" s="39"/>
      <c r="RQQ218" s="39"/>
      <c r="RQR218" s="39"/>
      <c r="RQS218" s="39"/>
      <c r="RQT218" s="39"/>
      <c r="RQU218" s="39"/>
      <c r="RQV218" s="39"/>
      <c r="RQW218" s="39"/>
      <c r="RQX218" s="39"/>
      <c r="RQY218" s="39"/>
      <c r="RQZ218" s="39"/>
      <c r="RRA218" s="39"/>
      <c r="RRB218" s="39"/>
      <c r="RRC218" s="39"/>
      <c r="RRD218" s="39"/>
      <c r="RRE218" s="39"/>
      <c r="RRF218" s="39"/>
      <c r="RRG218" s="39"/>
      <c r="RRH218" s="39"/>
      <c r="RRI218" s="39"/>
      <c r="RRJ218" s="39"/>
      <c r="RRK218" s="39"/>
      <c r="RRL218" s="39"/>
      <c r="RRM218" s="39"/>
      <c r="RRN218" s="39"/>
      <c r="RRO218" s="39"/>
      <c r="RRP218" s="39"/>
      <c r="RRQ218" s="39"/>
      <c r="RRR218" s="39"/>
      <c r="RRS218" s="39"/>
      <c r="RRT218" s="39"/>
      <c r="RRU218" s="39"/>
      <c r="RRV218" s="39"/>
      <c r="RRW218" s="39"/>
      <c r="RRX218" s="39"/>
      <c r="RRY218" s="39"/>
      <c r="RRZ218" s="39"/>
      <c r="RSA218" s="39"/>
      <c r="RSB218" s="39"/>
      <c r="RSC218" s="39"/>
      <c r="RSD218" s="39"/>
      <c r="RSE218" s="39"/>
      <c r="RSF218" s="39"/>
      <c r="RSG218" s="39"/>
      <c r="RSH218" s="39"/>
      <c r="RSI218" s="39"/>
      <c r="RSJ218" s="39"/>
      <c r="RSK218" s="39"/>
      <c r="RSL218" s="39"/>
      <c r="RSM218" s="39"/>
      <c r="RSN218" s="39"/>
      <c r="RSO218" s="39"/>
      <c r="RSP218" s="39"/>
      <c r="RSQ218" s="39"/>
      <c r="RSR218" s="39"/>
      <c r="RSS218" s="39"/>
      <c r="RST218" s="39"/>
      <c r="RSU218" s="39"/>
      <c r="RSV218" s="39"/>
      <c r="RSW218" s="39"/>
      <c r="RSX218" s="39"/>
      <c r="RSY218" s="39"/>
      <c r="RSZ218" s="39"/>
      <c r="RTA218" s="39"/>
      <c r="RTB218" s="39"/>
      <c r="RTC218" s="39"/>
      <c r="RTD218" s="39"/>
      <c r="RTE218" s="39"/>
      <c r="RTF218" s="39"/>
      <c r="RTG218" s="39"/>
      <c r="RTH218" s="39"/>
      <c r="RTI218" s="39"/>
      <c r="RTJ218" s="39"/>
      <c r="RTK218" s="39"/>
      <c r="RTL218" s="39"/>
      <c r="RTM218" s="39"/>
      <c r="RTN218" s="39"/>
      <c r="RTO218" s="39"/>
      <c r="RTP218" s="39"/>
      <c r="RTQ218" s="39"/>
      <c r="RTR218" s="39"/>
      <c r="RTS218" s="39"/>
      <c r="RTT218" s="39"/>
      <c r="RTU218" s="39"/>
      <c r="RTV218" s="39"/>
      <c r="RTW218" s="39"/>
      <c r="RTX218" s="39"/>
      <c r="RTY218" s="39"/>
      <c r="RTZ218" s="39"/>
      <c r="RUA218" s="39"/>
      <c r="RUB218" s="39"/>
      <c r="RUC218" s="39"/>
      <c r="RUD218" s="39"/>
      <c r="RUE218" s="39"/>
      <c r="RUF218" s="39"/>
      <c r="RUG218" s="39"/>
      <c r="RUH218" s="39"/>
      <c r="RUI218" s="39"/>
      <c r="RUJ218" s="39"/>
      <c r="RUK218" s="39"/>
      <c r="RUL218" s="39"/>
      <c r="RUM218" s="39"/>
      <c r="RUN218" s="39"/>
      <c r="RUO218" s="39"/>
      <c r="RUP218" s="39"/>
      <c r="RUQ218" s="39"/>
      <c r="RUR218" s="39"/>
      <c r="RUS218" s="39"/>
      <c r="RUT218" s="39"/>
      <c r="RUU218" s="39"/>
      <c r="RUV218" s="39"/>
      <c r="RUW218" s="39"/>
      <c r="RUX218" s="39"/>
      <c r="RUY218" s="39"/>
      <c r="RUZ218" s="39"/>
      <c r="RVA218" s="39"/>
      <c r="RVB218" s="39"/>
      <c r="RVC218" s="39"/>
      <c r="RVD218" s="39"/>
      <c r="RVE218" s="39"/>
      <c r="RVF218" s="39"/>
      <c r="RVG218" s="39"/>
      <c r="RVH218" s="39"/>
      <c r="RVI218" s="39"/>
      <c r="RVJ218" s="39"/>
      <c r="RVK218" s="39"/>
      <c r="RVL218" s="39"/>
      <c r="RVM218" s="39"/>
      <c r="RVN218" s="39"/>
      <c r="RVO218" s="39"/>
      <c r="RVP218" s="39"/>
      <c r="RVQ218" s="39"/>
      <c r="RVR218" s="39"/>
      <c r="RVS218" s="39"/>
      <c r="RVT218" s="39"/>
      <c r="RVU218" s="39"/>
      <c r="RVV218" s="39"/>
      <c r="RVW218" s="39"/>
      <c r="RVX218" s="39"/>
      <c r="RVY218" s="39"/>
      <c r="RVZ218" s="39"/>
      <c r="RWA218" s="39"/>
      <c r="RWB218" s="39"/>
      <c r="RWC218" s="39"/>
      <c r="RWD218" s="39"/>
      <c r="RWE218" s="39"/>
      <c r="RWF218" s="39"/>
      <c r="RWG218" s="39"/>
      <c r="RWH218" s="39"/>
      <c r="RWI218" s="39"/>
      <c r="RWJ218" s="39"/>
      <c r="RWK218" s="39"/>
      <c r="RWL218" s="39"/>
      <c r="RWM218" s="39"/>
      <c r="RWN218" s="39"/>
      <c r="RWO218" s="39"/>
      <c r="RWP218" s="39"/>
      <c r="RWQ218" s="39"/>
      <c r="RWR218" s="39"/>
      <c r="RWS218" s="39"/>
      <c r="RWT218" s="39"/>
      <c r="RWU218" s="39"/>
      <c r="RWV218" s="39"/>
      <c r="RWW218" s="39"/>
      <c r="RWX218" s="39"/>
      <c r="RWY218" s="39"/>
      <c r="RWZ218" s="39"/>
      <c r="RXA218" s="39"/>
      <c r="RXB218" s="39"/>
      <c r="RXC218" s="39"/>
      <c r="RXD218" s="39"/>
      <c r="RXE218" s="39"/>
      <c r="RXF218" s="39"/>
      <c r="RXG218" s="39"/>
      <c r="RXH218" s="39"/>
      <c r="RXI218" s="39"/>
      <c r="RXJ218" s="39"/>
      <c r="RXK218" s="39"/>
      <c r="RXL218" s="39"/>
      <c r="RXM218" s="39"/>
      <c r="RXN218" s="39"/>
      <c r="RXO218" s="39"/>
      <c r="RXP218" s="39"/>
      <c r="RXQ218" s="39"/>
      <c r="RXR218" s="39"/>
      <c r="RXS218" s="39"/>
      <c r="RXT218" s="39"/>
      <c r="RXU218" s="39"/>
      <c r="RXV218" s="39"/>
      <c r="RXW218" s="39"/>
      <c r="RXX218" s="39"/>
      <c r="RXY218" s="39"/>
      <c r="RXZ218" s="39"/>
      <c r="RYA218" s="39"/>
      <c r="RYB218" s="39"/>
      <c r="RYC218" s="39"/>
      <c r="RYD218" s="39"/>
      <c r="RYE218" s="39"/>
      <c r="RYF218" s="39"/>
      <c r="RYG218" s="39"/>
      <c r="RYH218" s="39"/>
      <c r="RYI218" s="39"/>
      <c r="RYJ218" s="39"/>
      <c r="RYK218" s="39"/>
      <c r="RYL218" s="39"/>
      <c r="RYM218" s="39"/>
      <c r="RYN218" s="39"/>
      <c r="RYO218" s="39"/>
      <c r="RYP218" s="39"/>
      <c r="RYQ218" s="39"/>
      <c r="RYR218" s="39"/>
      <c r="RYS218" s="39"/>
      <c r="RYT218" s="39"/>
      <c r="RYU218" s="39"/>
      <c r="RYV218" s="39"/>
      <c r="RYW218" s="39"/>
      <c r="RYX218" s="39"/>
      <c r="RYY218" s="39"/>
      <c r="RYZ218" s="39"/>
      <c r="RZA218" s="39"/>
      <c r="RZB218" s="39"/>
      <c r="RZC218" s="39"/>
      <c r="RZD218" s="39"/>
      <c r="RZE218" s="39"/>
      <c r="RZF218" s="39"/>
      <c r="RZG218" s="39"/>
      <c r="RZH218" s="39"/>
      <c r="RZI218" s="39"/>
      <c r="RZJ218" s="39"/>
      <c r="RZK218" s="39"/>
      <c r="RZL218" s="39"/>
      <c r="RZM218" s="39"/>
      <c r="RZN218" s="39"/>
      <c r="RZO218" s="39"/>
      <c r="RZP218" s="39"/>
      <c r="RZQ218" s="39"/>
      <c r="RZR218" s="39"/>
      <c r="RZS218" s="39"/>
      <c r="RZT218" s="39"/>
      <c r="RZU218" s="39"/>
      <c r="RZV218" s="39"/>
      <c r="RZW218" s="39"/>
      <c r="RZX218" s="39"/>
      <c r="RZY218" s="39"/>
      <c r="RZZ218" s="39"/>
      <c r="SAA218" s="39"/>
      <c r="SAB218" s="39"/>
      <c r="SAC218" s="39"/>
      <c r="SAD218" s="39"/>
      <c r="SAE218" s="39"/>
      <c r="SAF218" s="39"/>
      <c r="SAG218" s="39"/>
      <c r="SAH218" s="39"/>
      <c r="SAI218" s="39"/>
      <c r="SAJ218" s="39"/>
      <c r="SAK218" s="39"/>
      <c r="SAL218" s="39"/>
      <c r="SAM218" s="39"/>
      <c r="SAN218" s="39"/>
      <c r="SAO218" s="39"/>
      <c r="SAP218" s="39"/>
      <c r="SAQ218" s="39"/>
      <c r="SAR218" s="39"/>
      <c r="SAS218" s="39"/>
      <c r="SAT218" s="39"/>
      <c r="SAU218" s="39"/>
      <c r="SAV218" s="39"/>
      <c r="SAW218" s="39"/>
      <c r="SAX218" s="39"/>
      <c r="SAY218" s="39"/>
      <c r="SAZ218" s="39"/>
      <c r="SBA218" s="39"/>
      <c r="SBB218" s="39"/>
      <c r="SBC218" s="39"/>
      <c r="SBD218" s="39"/>
      <c r="SBE218" s="39"/>
      <c r="SBF218" s="39"/>
      <c r="SBG218" s="39"/>
      <c r="SBH218" s="39"/>
      <c r="SBI218" s="39"/>
      <c r="SBJ218" s="39"/>
      <c r="SBK218" s="39"/>
      <c r="SBL218" s="39"/>
      <c r="SBM218" s="39"/>
      <c r="SBN218" s="39"/>
      <c r="SBO218" s="39"/>
      <c r="SBP218" s="39"/>
      <c r="SBQ218" s="39"/>
      <c r="SBR218" s="39"/>
      <c r="SBS218" s="39"/>
      <c r="SBT218" s="39"/>
      <c r="SBU218" s="39"/>
      <c r="SBV218" s="39"/>
      <c r="SBW218" s="39"/>
      <c r="SBX218" s="39"/>
      <c r="SBY218" s="39"/>
      <c r="SBZ218" s="39"/>
      <c r="SCA218" s="39"/>
      <c r="SCB218" s="39"/>
      <c r="SCC218" s="39"/>
      <c r="SCD218" s="39"/>
      <c r="SCE218" s="39"/>
      <c r="SCF218" s="39"/>
      <c r="SCG218" s="39"/>
      <c r="SCH218" s="39"/>
      <c r="SCI218" s="39"/>
      <c r="SCJ218" s="39"/>
      <c r="SCK218" s="39"/>
      <c r="SCL218" s="39"/>
      <c r="SCM218" s="39"/>
      <c r="SCN218" s="39"/>
      <c r="SCO218" s="39"/>
      <c r="SCP218" s="39"/>
      <c r="SCQ218" s="39"/>
      <c r="SCR218" s="39"/>
      <c r="SCS218" s="39"/>
      <c r="SCT218" s="39"/>
      <c r="SCU218" s="39"/>
      <c r="SCV218" s="39"/>
      <c r="SCW218" s="39"/>
      <c r="SCX218" s="39"/>
      <c r="SCY218" s="39"/>
      <c r="SCZ218" s="39"/>
      <c r="SDA218" s="39"/>
      <c r="SDB218" s="39"/>
      <c r="SDC218" s="39"/>
      <c r="SDD218" s="39"/>
      <c r="SDE218" s="39"/>
      <c r="SDF218" s="39"/>
      <c r="SDG218" s="39"/>
      <c r="SDH218" s="39"/>
      <c r="SDI218" s="39"/>
      <c r="SDJ218" s="39"/>
      <c r="SDK218" s="39"/>
      <c r="SDL218" s="39"/>
      <c r="SDM218" s="39"/>
      <c r="SDN218" s="39"/>
      <c r="SDO218" s="39"/>
      <c r="SDP218" s="39"/>
      <c r="SDQ218" s="39"/>
      <c r="SDR218" s="39"/>
      <c r="SDS218" s="39"/>
      <c r="SDT218" s="39"/>
      <c r="SDU218" s="39"/>
      <c r="SDV218" s="39"/>
      <c r="SDW218" s="39"/>
      <c r="SDX218" s="39"/>
      <c r="SDY218" s="39"/>
      <c r="SDZ218" s="39"/>
      <c r="SEA218" s="39"/>
      <c r="SEB218" s="39"/>
      <c r="SEC218" s="39"/>
      <c r="SED218" s="39"/>
      <c r="SEE218" s="39"/>
      <c r="SEF218" s="39"/>
      <c r="SEG218" s="39"/>
      <c r="SEH218" s="39"/>
      <c r="SEI218" s="39"/>
      <c r="SEJ218" s="39"/>
      <c r="SEK218" s="39"/>
      <c r="SEL218" s="39"/>
      <c r="SEM218" s="39"/>
      <c r="SEN218" s="39"/>
      <c r="SEO218" s="39"/>
      <c r="SEP218" s="39"/>
      <c r="SEQ218" s="39"/>
      <c r="SER218" s="39"/>
      <c r="SES218" s="39"/>
      <c r="SET218" s="39"/>
      <c r="SEU218" s="39"/>
      <c r="SEV218" s="39"/>
      <c r="SEW218" s="39"/>
      <c r="SEX218" s="39"/>
      <c r="SEY218" s="39"/>
      <c r="SEZ218" s="39"/>
      <c r="SFA218" s="39"/>
      <c r="SFB218" s="39"/>
      <c r="SFC218" s="39"/>
      <c r="SFD218" s="39"/>
      <c r="SFE218" s="39"/>
      <c r="SFF218" s="39"/>
      <c r="SFG218" s="39"/>
      <c r="SFH218" s="39"/>
      <c r="SFI218" s="39"/>
      <c r="SFJ218" s="39"/>
      <c r="SFK218" s="39"/>
      <c r="SFL218" s="39"/>
      <c r="SFM218" s="39"/>
      <c r="SFN218" s="39"/>
      <c r="SFO218" s="39"/>
      <c r="SFP218" s="39"/>
      <c r="SFQ218" s="39"/>
      <c r="SFR218" s="39"/>
      <c r="SFS218" s="39"/>
      <c r="SFT218" s="39"/>
      <c r="SFU218" s="39"/>
      <c r="SFV218" s="39"/>
      <c r="SFW218" s="39"/>
      <c r="SFX218" s="39"/>
      <c r="SFY218" s="39"/>
      <c r="SFZ218" s="39"/>
      <c r="SGA218" s="39"/>
      <c r="SGB218" s="39"/>
      <c r="SGC218" s="39"/>
      <c r="SGD218" s="39"/>
      <c r="SGE218" s="39"/>
      <c r="SGF218" s="39"/>
      <c r="SGG218" s="39"/>
      <c r="SGH218" s="39"/>
      <c r="SGI218" s="39"/>
      <c r="SGJ218" s="39"/>
      <c r="SGK218" s="39"/>
      <c r="SGL218" s="39"/>
      <c r="SGM218" s="39"/>
      <c r="SGN218" s="39"/>
      <c r="SGO218" s="39"/>
      <c r="SGP218" s="39"/>
      <c r="SGQ218" s="39"/>
      <c r="SGR218" s="39"/>
      <c r="SGS218" s="39"/>
      <c r="SGT218" s="39"/>
      <c r="SGU218" s="39"/>
      <c r="SGV218" s="39"/>
      <c r="SGW218" s="39"/>
      <c r="SGX218" s="39"/>
      <c r="SGY218" s="39"/>
      <c r="SGZ218" s="39"/>
      <c r="SHA218" s="39"/>
      <c r="SHB218" s="39"/>
      <c r="SHC218" s="39"/>
      <c r="SHD218" s="39"/>
      <c r="SHE218" s="39"/>
      <c r="SHF218" s="39"/>
      <c r="SHG218" s="39"/>
      <c r="SHH218" s="39"/>
      <c r="SHI218" s="39"/>
      <c r="SHJ218" s="39"/>
      <c r="SHK218" s="39"/>
      <c r="SHL218" s="39"/>
      <c r="SHM218" s="39"/>
      <c r="SHN218" s="39"/>
      <c r="SHO218" s="39"/>
      <c r="SHP218" s="39"/>
      <c r="SHQ218" s="39"/>
      <c r="SHR218" s="39"/>
      <c r="SHS218" s="39"/>
      <c r="SHT218" s="39"/>
      <c r="SHU218" s="39"/>
      <c r="SHV218" s="39"/>
      <c r="SHW218" s="39"/>
      <c r="SHX218" s="39"/>
      <c r="SHY218" s="39"/>
      <c r="SHZ218" s="39"/>
      <c r="SIA218" s="39"/>
      <c r="SIB218" s="39"/>
      <c r="SIC218" s="39"/>
      <c r="SID218" s="39"/>
      <c r="SIE218" s="39"/>
      <c r="SIF218" s="39"/>
      <c r="SIG218" s="39"/>
      <c r="SIH218" s="39"/>
      <c r="SII218" s="39"/>
      <c r="SIJ218" s="39"/>
      <c r="SIK218" s="39"/>
      <c r="SIL218" s="39"/>
      <c r="SIM218" s="39"/>
      <c r="SIN218" s="39"/>
      <c r="SIO218" s="39"/>
      <c r="SIP218" s="39"/>
      <c r="SIQ218" s="39"/>
      <c r="SIR218" s="39"/>
      <c r="SIS218" s="39"/>
      <c r="SIT218" s="39"/>
      <c r="SIU218" s="39"/>
      <c r="SIV218" s="39"/>
      <c r="SIW218" s="39"/>
      <c r="SIX218" s="39"/>
      <c r="SIY218" s="39"/>
      <c r="SIZ218" s="39"/>
      <c r="SJA218" s="39"/>
      <c r="SJB218" s="39"/>
      <c r="SJC218" s="39"/>
      <c r="SJD218" s="39"/>
      <c r="SJE218" s="39"/>
      <c r="SJF218" s="39"/>
      <c r="SJG218" s="39"/>
      <c r="SJH218" s="39"/>
      <c r="SJI218" s="39"/>
      <c r="SJJ218" s="39"/>
      <c r="SJK218" s="39"/>
      <c r="SJL218" s="39"/>
      <c r="SJM218" s="39"/>
      <c r="SJN218" s="39"/>
      <c r="SJO218" s="39"/>
      <c r="SJP218" s="39"/>
      <c r="SJQ218" s="39"/>
      <c r="SJR218" s="39"/>
      <c r="SJS218" s="39"/>
      <c r="SJT218" s="39"/>
      <c r="SJU218" s="39"/>
      <c r="SJV218" s="39"/>
      <c r="SJW218" s="39"/>
      <c r="SJX218" s="39"/>
      <c r="SJY218" s="39"/>
      <c r="SJZ218" s="39"/>
      <c r="SKA218" s="39"/>
      <c r="SKB218" s="39"/>
      <c r="SKC218" s="39"/>
      <c r="SKD218" s="39"/>
      <c r="SKE218" s="39"/>
      <c r="SKF218" s="39"/>
      <c r="SKG218" s="39"/>
      <c r="SKH218" s="39"/>
      <c r="SKI218" s="39"/>
      <c r="SKJ218" s="39"/>
      <c r="SKK218" s="39"/>
      <c r="SKL218" s="39"/>
      <c r="SKM218" s="39"/>
      <c r="SKN218" s="39"/>
      <c r="SKO218" s="39"/>
      <c r="SKP218" s="39"/>
      <c r="SKQ218" s="39"/>
      <c r="SKR218" s="39"/>
      <c r="SKS218" s="39"/>
      <c r="SKT218" s="39"/>
      <c r="SKU218" s="39"/>
      <c r="SKV218" s="39"/>
      <c r="SKW218" s="39"/>
      <c r="SKX218" s="39"/>
      <c r="SKY218" s="39"/>
      <c r="SKZ218" s="39"/>
      <c r="SLA218" s="39"/>
      <c r="SLB218" s="39"/>
      <c r="SLC218" s="39"/>
      <c r="SLD218" s="39"/>
      <c r="SLE218" s="39"/>
      <c r="SLF218" s="39"/>
      <c r="SLG218" s="39"/>
      <c r="SLH218" s="39"/>
      <c r="SLI218" s="39"/>
      <c r="SLJ218" s="39"/>
      <c r="SLK218" s="39"/>
      <c r="SLL218" s="39"/>
      <c r="SLM218" s="39"/>
      <c r="SLN218" s="39"/>
      <c r="SLO218" s="39"/>
      <c r="SLP218" s="39"/>
      <c r="SLQ218" s="39"/>
      <c r="SLR218" s="39"/>
      <c r="SLS218" s="39"/>
      <c r="SLT218" s="39"/>
      <c r="SLU218" s="39"/>
      <c r="SLV218" s="39"/>
      <c r="SLW218" s="39"/>
      <c r="SLX218" s="39"/>
      <c r="SLY218" s="39"/>
      <c r="SLZ218" s="39"/>
      <c r="SMA218" s="39"/>
      <c r="SMB218" s="39"/>
      <c r="SMC218" s="39"/>
      <c r="SMD218" s="39"/>
      <c r="SME218" s="39"/>
      <c r="SMF218" s="39"/>
      <c r="SMG218" s="39"/>
      <c r="SMH218" s="39"/>
      <c r="SMI218" s="39"/>
      <c r="SMJ218" s="39"/>
      <c r="SMK218" s="39"/>
      <c r="SML218" s="39"/>
      <c r="SMM218" s="39"/>
      <c r="SMN218" s="39"/>
      <c r="SMO218" s="39"/>
      <c r="SMP218" s="39"/>
      <c r="SMQ218" s="39"/>
      <c r="SMR218" s="39"/>
      <c r="SMS218" s="39"/>
      <c r="SMT218" s="39"/>
      <c r="SMU218" s="39"/>
      <c r="SMV218" s="39"/>
      <c r="SMW218" s="39"/>
      <c r="SMX218" s="39"/>
      <c r="SMY218" s="39"/>
      <c r="SMZ218" s="39"/>
      <c r="SNA218" s="39"/>
      <c r="SNB218" s="39"/>
      <c r="SNC218" s="39"/>
      <c r="SND218" s="39"/>
      <c r="SNE218" s="39"/>
      <c r="SNF218" s="39"/>
      <c r="SNG218" s="39"/>
      <c r="SNH218" s="39"/>
      <c r="SNI218" s="39"/>
      <c r="SNJ218" s="39"/>
      <c r="SNK218" s="39"/>
      <c r="SNL218" s="39"/>
      <c r="SNM218" s="39"/>
      <c r="SNN218" s="39"/>
      <c r="SNO218" s="39"/>
      <c r="SNP218" s="39"/>
      <c r="SNQ218" s="39"/>
      <c r="SNR218" s="39"/>
      <c r="SNS218" s="39"/>
      <c r="SNT218" s="39"/>
      <c r="SNU218" s="39"/>
      <c r="SNV218" s="39"/>
      <c r="SNW218" s="39"/>
      <c r="SNX218" s="39"/>
      <c r="SNY218" s="39"/>
      <c r="SNZ218" s="39"/>
      <c r="SOA218" s="39"/>
      <c r="SOB218" s="39"/>
      <c r="SOC218" s="39"/>
      <c r="SOD218" s="39"/>
      <c r="SOE218" s="39"/>
      <c r="SOF218" s="39"/>
      <c r="SOG218" s="39"/>
      <c r="SOH218" s="39"/>
      <c r="SOI218" s="39"/>
      <c r="SOJ218" s="39"/>
      <c r="SOK218" s="39"/>
      <c r="SOL218" s="39"/>
      <c r="SOM218" s="39"/>
      <c r="SON218" s="39"/>
      <c r="SOO218" s="39"/>
      <c r="SOP218" s="39"/>
      <c r="SOQ218" s="39"/>
      <c r="SOR218" s="39"/>
      <c r="SOS218" s="39"/>
      <c r="SOT218" s="39"/>
      <c r="SOU218" s="39"/>
      <c r="SOV218" s="39"/>
      <c r="SOW218" s="39"/>
      <c r="SOX218" s="39"/>
      <c r="SOY218" s="39"/>
      <c r="SOZ218" s="39"/>
      <c r="SPA218" s="39"/>
      <c r="SPB218" s="39"/>
      <c r="SPC218" s="39"/>
      <c r="SPD218" s="39"/>
      <c r="SPE218" s="39"/>
      <c r="SPF218" s="39"/>
      <c r="SPG218" s="39"/>
      <c r="SPH218" s="39"/>
      <c r="SPI218" s="39"/>
      <c r="SPJ218" s="39"/>
      <c r="SPK218" s="39"/>
      <c r="SPL218" s="39"/>
      <c r="SPM218" s="39"/>
      <c r="SPN218" s="39"/>
      <c r="SPO218" s="39"/>
      <c r="SPP218" s="39"/>
      <c r="SPQ218" s="39"/>
      <c r="SPR218" s="39"/>
      <c r="SPS218" s="39"/>
      <c r="SPT218" s="39"/>
      <c r="SPU218" s="39"/>
      <c r="SPV218" s="39"/>
      <c r="SPW218" s="39"/>
      <c r="SPX218" s="39"/>
      <c r="SPY218" s="39"/>
      <c r="SPZ218" s="39"/>
      <c r="SQA218" s="39"/>
      <c r="SQB218" s="39"/>
      <c r="SQC218" s="39"/>
      <c r="SQD218" s="39"/>
      <c r="SQE218" s="39"/>
      <c r="SQF218" s="39"/>
      <c r="SQG218" s="39"/>
      <c r="SQH218" s="39"/>
      <c r="SQI218" s="39"/>
      <c r="SQJ218" s="39"/>
      <c r="SQK218" s="39"/>
      <c r="SQL218" s="39"/>
      <c r="SQM218" s="39"/>
      <c r="SQN218" s="39"/>
      <c r="SQO218" s="39"/>
      <c r="SQP218" s="39"/>
      <c r="SQQ218" s="39"/>
      <c r="SQR218" s="39"/>
      <c r="SQS218" s="39"/>
      <c r="SQT218" s="39"/>
      <c r="SQU218" s="39"/>
      <c r="SQV218" s="39"/>
      <c r="SQW218" s="39"/>
      <c r="SQX218" s="39"/>
      <c r="SQY218" s="39"/>
      <c r="SQZ218" s="39"/>
      <c r="SRA218" s="39"/>
      <c r="SRB218" s="39"/>
      <c r="SRC218" s="39"/>
      <c r="SRD218" s="39"/>
      <c r="SRE218" s="39"/>
      <c r="SRF218" s="39"/>
      <c r="SRG218" s="39"/>
      <c r="SRH218" s="39"/>
      <c r="SRI218" s="39"/>
      <c r="SRJ218" s="39"/>
      <c r="SRK218" s="39"/>
      <c r="SRL218" s="39"/>
      <c r="SRM218" s="39"/>
      <c r="SRN218" s="39"/>
      <c r="SRO218" s="39"/>
      <c r="SRP218" s="39"/>
      <c r="SRQ218" s="39"/>
      <c r="SRR218" s="39"/>
      <c r="SRS218" s="39"/>
      <c r="SRT218" s="39"/>
      <c r="SRU218" s="39"/>
      <c r="SRV218" s="39"/>
      <c r="SRW218" s="39"/>
      <c r="SRX218" s="39"/>
      <c r="SRY218" s="39"/>
      <c r="SRZ218" s="39"/>
      <c r="SSA218" s="39"/>
      <c r="SSB218" s="39"/>
      <c r="SSC218" s="39"/>
      <c r="SSD218" s="39"/>
      <c r="SSE218" s="39"/>
      <c r="SSF218" s="39"/>
      <c r="SSG218" s="39"/>
      <c r="SSH218" s="39"/>
      <c r="SSI218" s="39"/>
      <c r="SSJ218" s="39"/>
      <c r="SSK218" s="39"/>
      <c r="SSL218" s="39"/>
      <c r="SSM218" s="39"/>
      <c r="SSN218" s="39"/>
      <c r="SSO218" s="39"/>
      <c r="SSP218" s="39"/>
      <c r="SSQ218" s="39"/>
      <c r="SSR218" s="39"/>
      <c r="SSS218" s="39"/>
      <c r="SST218" s="39"/>
      <c r="SSU218" s="39"/>
      <c r="SSV218" s="39"/>
      <c r="SSW218" s="39"/>
      <c r="SSX218" s="39"/>
      <c r="SSY218" s="39"/>
      <c r="SSZ218" s="39"/>
      <c r="STA218" s="39"/>
      <c r="STB218" s="39"/>
      <c r="STC218" s="39"/>
      <c r="STD218" s="39"/>
      <c r="STE218" s="39"/>
      <c r="STF218" s="39"/>
      <c r="STG218" s="39"/>
      <c r="STH218" s="39"/>
      <c r="STI218" s="39"/>
      <c r="STJ218" s="39"/>
      <c r="STK218" s="39"/>
      <c r="STL218" s="39"/>
      <c r="STM218" s="39"/>
      <c r="STN218" s="39"/>
      <c r="STO218" s="39"/>
      <c r="STP218" s="39"/>
      <c r="STQ218" s="39"/>
      <c r="STR218" s="39"/>
      <c r="STS218" s="39"/>
      <c r="STT218" s="39"/>
      <c r="STU218" s="39"/>
      <c r="STV218" s="39"/>
      <c r="STW218" s="39"/>
      <c r="STX218" s="39"/>
      <c r="STY218" s="39"/>
      <c r="STZ218" s="39"/>
      <c r="SUA218" s="39"/>
      <c r="SUB218" s="39"/>
      <c r="SUC218" s="39"/>
      <c r="SUD218" s="39"/>
      <c r="SUE218" s="39"/>
      <c r="SUF218" s="39"/>
      <c r="SUG218" s="39"/>
      <c r="SUH218" s="39"/>
      <c r="SUI218" s="39"/>
      <c r="SUJ218" s="39"/>
      <c r="SUK218" s="39"/>
      <c r="SUL218" s="39"/>
      <c r="SUM218" s="39"/>
      <c r="SUN218" s="39"/>
      <c r="SUO218" s="39"/>
      <c r="SUP218" s="39"/>
      <c r="SUQ218" s="39"/>
      <c r="SUR218" s="39"/>
      <c r="SUS218" s="39"/>
      <c r="SUT218" s="39"/>
      <c r="SUU218" s="39"/>
      <c r="SUV218" s="39"/>
      <c r="SUW218" s="39"/>
      <c r="SUX218" s="39"/>
      <c r="SUY218" s="39"/>
      <c r="SUZ218" s="39"/>
      <c r="SVA218" s="39"/>
      <c r="SVB218" s="39"/>
      <c r="SVC218" s="39"/>
      <c r="SVD218" s="39"/>
      <c r="SVE218" s="39"/>
      <c r="SVF218" s="39"/>
      <c r="SVG218" s="39"/>
      <c r="SVH218" s="39"/>
      <c r="SVI218" s="39"/>
      <c r="SVJ218" s="39"/>
      <c r="SVK218" s="39"/>
      <c r="SVL218" s="39"/>
      <c r="SVM218" s="39"/>
      <c r="SVN218" s="39"/>
      <c r="SVO218" s="39"/>
      <c r="SVP218" s="39"/>
      <c r="SVQ218" s="39"/>
      <c r="SVR218" s="39"/>
      <c r="SVS218" s="39"/>
      <c r="SVT218" s="39"/>
      <c r="SVU218" s="39"/>
      <c r="SVV218" s="39"/>
      <c r="SVW218" s="39"/>
      <c r="SVX218" s="39"/>
      <c r="SVY218" s="39"/>
      <c r="SVZ218" s="39"/>
      <c r="SWA218" s="39"/>
      <c r="SWB218" s="39"/>
      <c r="SWC218" s="39"/>
      <c r="SWD218" s="39"/>
      <c r="SWE218" s="39"/>
      <c r="SWF218" s="39"/>
      <c r="SWG218" s="39"/>
      <c r="SWH218" s="39"/>
      <c r="SWI218" s="39"/>
      <c r="SWJ218" s="39"/>
      <c r="SWK218" s="39"/>
      <c r="SWL218" s="39"/>
      <c r="SWM218" s="39"/>
      <c r="SWN218" s="39"/>
      <c r="SWO218" s="39"/>
      <c r="SWP218" s="39"/>
      <c r="SWQ218" s="39"/>
      <c r="SWR218" s="39"/>
      <c r="SWS218" s="39"/>
      <c r="SWT218" s="39"/>
      <c r="SWU218" s="39"/>
      <c r="SWV218" s="39"/>
      <c r="SWW218" s="39"/>
      <c r="SWX218" s="39"/>
      <c r="SWY218" s="39"/>
      <c r="SWZ218" s="39"/>
      <c r="SXA218" s="39"/>
      <c r="SXB218" s="39"/>
      <c r="SXC218" s="39"/>
      <c r="SXD218" s="39"/>
      <c r="SXE218" s="39"/>
      <c r="SXF218" s="39"/>
      <c r="SXG218" s="39"/>
      <c r="SXH218" s="39"/>
      <c r="SXI218" s="39"/>
      <c r="SXJ218" s="39"/>
      <c r="SXK218" s="39"/>
      <c r="SXL218" s="39"/>
      <c r="SXM218" s="39"/>
      <c r="SXN218" s="39"/>
      <c r="SXO218" s="39"/>
      <c r="SXP218" s="39"/>
      <c r="SXQ218" s="39"/>
      <c r="SXR218" s="39"/>
      <c r="SXS218" s="39"/>
      <c r="SXT218" s="39"/>
      <c r="SXU218" s="39"/>
      <c r="SXV218" s="39"/>
      <c r="SXW218" s="39"/>
      <c r="SXX218" s="39"/>
      <c r="SXY218" s="39"/>
      <c r="SXZ218" s="39"/>
      <c r="SYA218" s="39"/>
      <c r="SYB218" s="39"/>
      <c r="SYC218" s="39"/>
      <c r="SYD218" s="39"/>
      <c r="SYE218" s="39"/>
      <c r="SYF218" s="39"/>
      <c r="SYG218" s="39"/>
      <c r="SYH218" s="39"/>
      <c r="SYI218" s="39"/>
      <c r="SYJ218" s="39"/>
      <c r="SYK218" s="39"/>
      <c r="SYL218" s="39"/>
      <c r="SYM218" s="39"/>
      <c r="SYN218" s="39"/>
      <c r="SYO218" s="39"/>
      <c r="SYP218" s="39"/>
      <c r="SYQ218" s="39"/>
      <c r="SYR218" s="39"/>
      <c r="SYS218" s="39"/>
      <c r="SYT218" s="39"/>
      <c r="SYU218" s="39"/>
      <c r="SYV218" s="39"/>
      <c r="SYW218" s="39"/>
      <c r="SYX218" s="39"/>
      <c r="SYY218" s="39"/>
      <c r="SYZ218" s="39"/>
      <c r="SZA218" s="39"/>
      <c r="SZB218" s="39"/>
      <c r="SZC218" s="39"/>
      <c r="SZD218" s="39"/>
      <c r="SZE218" s="39"/>
      <c r="SZF218" s="39"/>
      <c r="SZG218" s="39"/>
      <c r="SZH218" s="39"/>
      <c r="SZI218" s="39"/>
      <c r="SZJ218" s="39"/>
      <c r="SZK218" s="39"/>
      <c r="SZL218" s="39"/>
      <c r="SZM218" s="39"/>
      <c r="SZN218" s="39"/>
      <c r="SZO218" s="39"/>
      <c r="SZP218" s="39"/>
      <c r="SZQ218" s="39"/>
      <c r="SZR218" s="39"/>
      <c r="SZS218" s="39"/>
      <c r="SZT218" s="39"/>
      <c r="SZU218" s="39"/>
      <c r="SZV218" s="39"/>
      <c r="SZW218" s="39"/>
      <c r="SZX218" s="39"/>
      <c r="SZY218" s="39"/>
      <c r="SZZ218" s="39"/>
      <c r="TAA218" s="39"/>
      <c r="TAB218" s="39"/>
      <c r="TAC218" s="39"/>
      <c r="TAD218" s="39"/>
      <c r="TAE218" s="39"/>
      <c r="TAF218" s="39"/>
      <c r="TAG218" s="39"/>
      <c r="TAH218" s="39"/>
      <c r="TAI218" s="39"/>
      <c r="TAJ218" s="39"/>
      <c r="TAK218" s="39"/>
      <c r="TAL218" s="39"/>
      <c r="TAM218" s="39"/>
      <c r="TAN218" s="39"/>
      <c r="TAO218" s="39"/>
      <c r="TAP218" s="39"/>
      <c r="TAQ218" s="39"/>
      <c r="TAR218" s="39"/>
      <c r="TAS218" s="39"/>
      <c r="TAT218" s="39"/>
      <c r="TAU218" s="39"/>
      <c r="TAV218" s="39"/>
      <c r="TAW218" s="39"/>
      <c r="TAX218" s="39"/>
      <c r="TAY218" s="39"/>
      <c r="TAZ218" s="39"/>
      <c r="TBA218" s="39"/>
      <c r="TBB218" s="39"/>
      <c r="TBC218" s="39"/>
      <c r="TBD218" s="39"/>
      <c r="TBE218" s="39"/>
      <c r="TBF218" s="39"/>
      <c r="TBG218" s="39"/>
      <c r="TBH218" s="39"/>
      <c r="TBI218" s="39"/>
      <c r="TBJ218" s="39"/>
      <c r="TBK218" s="39"/>
      <c r="TBL218" s="39"/>
      <c r="TBM218" s="39"/>
      <c r="TBN218" s="39"/>
      <c r="TBO218" s="39"/>
      <c r="TBP218" s="39"/>
      <c r="TBQ218" s="39"/>
      <c r="TBR218" s="39"/>
      <c r="TBS218" s="39"/>
      <c r="TBT218" s="39"/>
      <c r="TBU218" s="39"/>
      <c r="TBV218" s="39"/>
      <c r="TBW218" s="39"/>
      <c r="TBX218" s="39"/>
      <c r="TBY218" s="39"/>
      <c r="TBZ218" s="39"/>
      <c r="TCA218" s="39"/>
      <c r="TCB218" s="39"/>
      <c r="TCC218" s="39"/>
      <c r="TCD218" s="39"/>
      <c r="TCE218" s="39"/>
      <c r="TCF218" s="39"/>
      <c r="TCG218" s="39"/>
      <c r="TCH218" s="39"/>
      <c r="TCI218" s="39"/>
      <c r="TCJ218" s="39"/>
      <c r="TCK218" s="39"/>
      <c r="TCL218" s="39"/>
      <c r="TCM218" s="39"/>
      <c r="TCN218" s="39"/>
      <c r="TCO218" s="39"/>
      <c r="TCP218" s="39"/>
      <c r="TCQ218" s="39"/>
      <c r="TCR218" s="39"/>
      <c r="TCS218" s="39"/>
      <c r="TCT218" s="39"/>
      <c r="TCU218" s="39"/>
      <c r="TCV218" s="39"/>
      <c r="TCW218" s="39"/>
      <c r="TCX218" s="39"/>
      <c r="TCY218" s="39"/>
      <c r="TCZ218" s="39"/>
      <c r="TDA218" s="39"/>
      <c r="TDB218" s="39"/>
      <c r="TDC218" s="39"/>
      <c r="TDD218" s="39"/>
      <c r="TDE218" s="39"/>
      <c r="TDF218" s="39"/>
      <c r="TDG218" s="39"/>
      <c r="TDH218" s="39"/>
      <c r="TDI218" s="39"/>
      <c r="TDJ218" s="39"/>
      <c r="TDK218" s="39"/>
      <c r="TDL218" s="39"/>
      <c r="TDM218" s="39"/>
      <c r="TDN218" s="39"/>
      <c r="TDO218" s="39"/>
      <c r="TDP218" s="39"/>
      <c r="TDQ218" s="39"/>
      <c r="TDR218" s="39"/>
      <c r="TDS218" s="39"/>
      <c r="TDT218" s="39"/>
      <c r="TDU218" s="39"/>
      <c r="TDV218" s="39"/>
      <c r="TDW218" s="39"/>
      <c r="TDX218" s="39"/>
      <c r="TDY218" s="39"/>
      <c r="TDZ218" s="39"/>
      <c r="TEA218" s="39"/>
      <c r="TEB218" s="39"/>
      <c r="TEC218" s="39"/>
      <c r="TED218" s="39"/>
      <c r="TEE218" s="39"/>
      <c r="TEF218" s="39"/>
      <c r="TEG218" s="39"/>
      <c r="TEH218" s="39"/>
      <c r="TEI218" s="39"/>
      <c r="TEJ218" s="39"/>
      <c r="TEK218" s="39"/>
      <c r="TEL218" s="39"/>
      <c r="TEM218" s="39"/>
      <c r="TEN218" s="39"/>
      <c r="TEO218" s="39"/>
      <c r="TEP218" s="39"/>
      <c r="TEQ218" s="39"/>
      <c r="TER218" s="39"/>
      <c r="TES218" s="39"/>
      <c r="TET218" s="39"/>
      <c r="TEU218" s="39"/>
      <c r="TEV218" s="39"/>
      <c r="TEW218" s="39"/>
      <c r="TEX218" s="39"/>
      <c r="TEY218" s="39"/>
      <c r="TEZ218" s="39"/>
      <c r="TFA218" s="39"/>
      <c r="TFB218" s="39"/>
      <c r="TFC218" s="39"/>
      <c r="TFD218" s="39"/>
      <c r="TFE218" s="39"/>
      <c r="TFF218" s="39"/>
      <c r="TFG218" s="39"/>
      <c r="TFH218" s="39"/>
      <c r="TFI218" s="39"/>
      <c r="TFJ218" s="39"/>
      <c r="TFK218" s="39"/>
      <c r="TFL218" s="39"/>
      <c r="TFM218" s="39"/>
      <c r="TFN218" s="39"/>
      <c r="TFO218" s="39"/>
      <c r="TFP218" s="39"/>
      <c r="TFQ218" s="39"/>
      <c r="TFR218" s="39"/>
      <c r="TFS218" s="39"/>
      <c r="TFT218" s="39"/>
      <c r="TFU218" s="39"/>
      <c r="TFV218" s="39"/>
      <c r="TFW218" s="39"/>
      <c r="TFX218" s="39"/>
      <c r="TFY218" s="39"/>
      <c r="TFZ218" s="39"/>
      <c r="TGA218" s="39"/>
      <c r="TGB218" s="39"/>
      <c r="TGC218" s="39"/>
      <c r="TGD218" s="39"/>
      <c r="TGE218" s="39"/>
      <c r="TGF218" s="39"/>
      <c r="TGG218" s="39"/>
      <c r="TGH218" s="39"/>
      <c r="TGI218" s="39"/>
      <c r="TGJ218" s="39"/>
      <c r="TGK218" s="39"/>
      <c r="TGL218" s="39"/>
      <c r="TGM218" s="39"/>
      <c r="TGN218" s="39"/>
      <c r="TGO218" s="39"/>
      <c r="TGP218" s="39"/>
      <c r="TGQ218" s="39"/>
      <c r="TGR218" s="39"/>
      <c r="TGS218" s="39"/>
      <c r="TGT218" s="39"/>
      <c r="TGU218" s="39"/>
      <c r="TGV218" s="39"/>
      <c r="TGW218" s="39"/>
      <c r="TGX218" s="39"/>
      <c r="TGY218" s="39"/>
      <c r="TGZ218" s="39"/>
      <c r="THA218" s="39"/>
      <c r="THB218" s="39"/>
      <c r="THC218" s="39"/>
      <c r="THD218" s="39"/>
      <c r="THE218" s="39"/>
      <c r="THF218" s="39"/>
      <c r="THG218" s="39"/>
      <c r="THH218" s="39"/>
      <c r="THI218" s="39"/>
      <c r="THJ218" s="39"/>
      <c r="THK218" s="39"/>
      <c r="THL218" s="39"/>
      <c r="THM218" s="39"/>
      <c r="THN218" s="39"/>
      <c r="THO218" s="39"/>
      <c r="THP218" s="39"/>
      <c r="THQ218" s="39"/>
      <c r="THR218" s="39"/>
      <c r="THS218" s="39"/>
      <c r="THT218" s="39"/>
      <c r="THU218" s="39"/>
      <c r="THV218" s="39"/>
      <c r="THW218" s="39"/>
      <c r="THX218" s="39"/>
      <c r="THY218" s="39"/>
      <c r="THZ218" s="39"/>
      <c r="TIA218" s="39"/>
      <c r="TIB218" s="39"/>
      <c r="TIC218" s="39"/>
      <c r="TID218" s="39"/>
      <c r="TIE218" s="39"/>
      <c r="TIF218" s="39"/>
      <c r="TIG218" s="39"/>
      <c r="TIH218" s="39"/>
      <c r="TII218" s="39"/>
      <c r="TIJ218" s="39"/>
      <c r="TIK218" s="39"/>
      <c r="TIL218" s="39"/>
      <c r="TIM218" s="39"/>
      <c r="TIN218" s="39"/>
      <c r="TIO218" s="39"/>
      <c r="TIP218" s="39"/>
      <c r="TIQ218" s="39"/>
      <c r="TIR218" s="39"/>
      <c r="TIS218" s="39"/>
      <c r="TIT218" s="39"/>
      <c r="TIU218" s="39"/>
      <c r="TIV218" s="39"/>
      <c r="TIW218" s="39"/>
      <c r="TIX218" s="39"/>
      <c r="TIY218" s="39"/>
      <c r="TIZ218" s="39"/>
      <c r="TJA218" s="39"/>
      <c r="TJB218" s="39"/>
      <c r="TJC218" s="39"/>
      <c r="TJD218" s="39"/>
      <c r="TJE218" s="39"/>
      <c r="TJF218" s="39"/>
      <c r="TJG218" s="39"/>
      <c r="TJH218" s="39"/>
      <c r="TJI218" s="39"/>
      <c r="TJJ218" s="39"/>
      <c r="TJK218" s="39"/>
      <c r="TJL218" s="39"/>
      <c r="TJM218" s="39"/>
      <c r="TJN218" s="39"/>
      <c r="TJO218" s="39"/>
      <c r="TJP218" s="39"/>
      <c r="TJQ218" s="39"/>
      <c r="TJR218" s="39"/>
      <c r="TJS218" s="39"/>
      <c r="TJT218" s="39"/>
      <c r="TJU218" s="39"/>
      <c r="TJV218" s="39"/>
      <c r="TJW218" s="39"/>
      <c r="TJX218" s="39"/>
      <c r="TJY218" s="39"/>
      <c r="TJZ218" s="39"/>
      <c r="TKA218" s="39"/>
      <c r="TKB218" s="39"/>
      <c r="TKC218" s="39"/>
      <c r="TKD218" s="39"/>
      <c r="TKE218" s="39"/>
      <c r="TKF218" s="39"/>
      <c r="TKG218" s="39"/>
      <c r="TKH218" s="39"/>
      <c r="TKI218" s="39"/>
      <c r="TKJ218" s="39"/>
      <c r="TKK218" s="39"/>
      <c r="TKL218" s="39"/>
      <c r="TKM218" s="39"/>
      <c r="TKN218" s="39"/>
      <c r="TKO218" s="39"/>
      <c r="TKP218" s="39"/>
      <c r="TKQ218" s="39"/>
      <c r="TKR218" s="39"/>
      <c r="TKS218" s="39"/>
      <c r="TKT218" s="39"/>
      <c r="TKU218" s="39"/>
      <c r="TKV218" s="39"/>
      <c r="TKW218" s="39"/>
      <c r="TKX218" s="39"/>
      <c r="TKY218" s="39"/>
      <c r="TKZ218" s="39"/>
      <c r="TLA218" s="39"/>
      <c r="TLB218" s="39"/>
      <c r="TLC218" s="39"/>
      <c r="TLD218" s="39"/>
      <c r="TLE218" s="39"/>
      <c r="TLF218" s="39"/>
      <c r="TLG218" s="39"/>
      <c r="TLH218" s="39"/>
      <c r="TLI218" s="39"/>
      <c r="TLJ218" s="39"/>
      <c r="TLK218" s="39"/>
      <c r="TLL218" s="39"/>
      <c r="TLM218" s="39"/>
      <c r="TLN218" s="39"/>
      <c r="TLO218" s="39"/>
      <c r="TLP218" s="39"/>
      <c r="TLQ218" s="39"/>
      <c r="TLR218" s="39"/>
      <c r="TLS218" s="39"/>
      <c r="TLT218" s="39"/>
      <c r="TLU218" s="39"/>
      <c r="TLV218" s="39"/>
      <c r="TLW218" s="39"/>
      <c r="TLX218" s="39"/>
      <c r="TLY218" s="39"/>
      <c r="TLZ218" s="39"/>
      <c r="TMA218" s="39"/>
      <c r="TMB218" s="39"/>
      <c r="TMC218" s="39"/>
      <c r="TMD218" s="39"/>
      <c r="TME218" s="39"/>
      <c r="TMF218" s="39"/>
      <c r="TMG218" s="39"/>
      <c r="TMH218" s="39"/>
      <c r="TMI218" s="39"/>
      <c r="TMJ218" s="39"/>
      <c r="TMK218" s="39"/>
      <c r="TML218" s="39"/>
      <c r="TMM218" s="39"/>
      <c r="TMN218" s="39"/>
      <c r="TMO218" s="39"/>
      <c r="TMP218" s="39"/>
      <c r="TMQ218" s="39"/>
      <c r="TMR218" s="39"/>
      <c r="TMS218" s="39"/>
      <c r="TMT218" s="39"/>
      <c r="TMU218" s="39"/>
      <c r="TMV218" s="39"/>
      <c r="TMW218" s="39"/>
      <c r="TMX218" s="39"/>
      <c r="TMY218" s="39"/>
      <c r="TMZ218" s="39"/>
      <c r="TNA218" s="39"/>
      <c r="TNB218" s="39"/>
      <c r="TNC218" s="39"/>
      <c r="TND218" s="39"/>
      <c r="TNE218" s="39"/>
      <c r="TNF218" s="39"/>
      <c r="TNG218" s="39"/>
      <c r="TNH218" s="39"/>
      <c r="TNI218" s="39"/>
      <c r="TNJ218" s="39"/>
      <c r="TNK218" s="39"/>
      <c r="TNL218" s="39"/>
      <c r="TNM218" s="39"/>
      <c r="TNN218" s="39"/>
      <c r="TNO218" s="39"/>
      <c r="TNP218" s="39"/>
      <c r="TNQ218" s="39"/>
      <c r="TNR218" s="39"/>
      <c r="TNS218" s="39"/>
      <c r="TNT218" s="39"/>
      <c r="TNU218" s="39"/>
      <c r="TNV218" s="39"/>
      <c r="TNW218" s="39"/>
      <c r="TNX218" s="39"/>
      <c r="TNY218" s="39"/>
      <c r="TNZ218" s="39"/>
      <c r="TOA218" s="39"/>
      <c r="TOB218" s="39"/>
      <c r="TOC218" s="39"/>
      <c r="TOD218" s="39"/>
      <c r="TOE218" s="39"/>
      <c r="TOF218" s="39"/>
      <c r="TOG218" s="39"/>
      <c r="TOH218" s="39"/>
      <c r="TOI218" s="39"/>
      <c r="TOJ218" s="39"/>
      <c r="TOK218" s="39"/>
      <c r="TOL218" s="39"/>
      <c r="TOM218" s="39"/>
      <c r="TON218" s="39"/>
      <c r="TOO218" s="39"/>
      <c r="TOP218" s="39"/>
      <c r="TOQ218" s="39"/>
      <c r="TOR218" s="39"/>
      <c r="TOS218" s="39"/>
      <c r="TOT218" s="39"/>
      <c r="TOU218" s="39"/>
      <c r="TOV218" s="39"/>
      <c r="TOW218" s="39"/>
      <c r="TOX218" s="39"/>
      <c r="TOY218" s="39"/>
      <c r="TOZ218" s="39"/>
      <c r="TPA218" s="39"/>
      <c r="TPB218" s="39"/>
      <c r="TPC218" s="39"/>
      <c r="TPD218" s="39"/>
      <c r="TPE218" s="39"/>
      <c r="TPF218" s="39"/>
      <c r="TPG218" s="39"/>
      <c r="TPH218" s="39"/>
      <c r="TPI218" s="39"/>
      <c r="TPJ218" s="39"/>
      <c r="TPK218" s="39"/>
      <c r="TPL218" s="39"/>
      <c r="TPM218" s="39"/>
      <c r="TPN218" s="39"/>
      <c r="TPO218" s="39"/>
      <c r="TPP218" s="39"/>
      <c r="TPQ218" s="39"/>
      <c r="TPR218" s="39"/>
      <c r="TPS218" s="39"/>
      <c r="TPT218" s="39"/>
      <c r="TPU218" s="39"/>
      <c r="TPV218" s="39"/>
      <c r="TPW218" s="39"/>
      <c r="TPX218" s="39"/>
      <c r="TPY218" s="39"/>
      <c r="TPZ218" s="39"/>
      <c r="TQA218" s="39"/>
      <c r="TQB218" s="39"/>
      <c r="TQC218" s="39"/>
      <c r="TQD218" s="39"/>
      <c r="TQE218" s="39"/>
      <c r="TQF218" s="39"/>
      <c r="TQG218" s="39"/>
      <c r="TQH218" s="39"/>
      <c r="TQI218" s="39"/>
      <c r="TQJ218" s="39"/>
      <c r="TQK218" s="39"/>
      <c r="TQL218" s="39"/>
      <c r="TQM218" s="39"/>
      <c r="TQN218" s="39"/>
      <c r="TQO218" s="39"/>
      <c r="TQP218" s="39"/>
      <c r="TQQ218" s="39"/>
      <c r="TQR218" s="39"/>
      <c r="TQS218" s="39"/>
      <c r="TQT218" s="39"/>
      <c r="TQU218" s="39"/>
      <c r="TQV218" s="39"/>
      <c r="TQW218" s="39"/>
      <c r="TQX218" s="39"/>
      <c r="TQY218" s="39"/>
      <c r="TQZ218" s="39"/>
      <c r="TRA218" s="39"/>
      <c r="TRB218" s="39"/>
      <c r="TRC218" s="39"/>
      <c r="TRD218" s="39"/>
      <c r="TRE218" s="39"/>
      <c r="TRF218" s="39"/>
      <c r="TRG218" s="39"/>
      <c r="TRH218" s="39"/>
      <c r="TRI218" s="39"/>
      <c r="TRJ218" s="39"/>
      <c r="TRK218" s="39"/>
      <c r="TRL218" s="39"/>
      <c r="TRM218" s="39"/>
      <c r="TRN218" s="39"/>
      <c r="TRO218" s="39"/>
      <c r="TRP218" s="39"/>
      <c r="TRQ218" s="39"/>
      <c r="TRR218" s="39"/>
      <c r="TRS218" s="39"/>
      <c r="TRT218" s="39"/>
      <c r="TRU218" s="39"/>
      <c r="TRV218" s="39"/>
      <c r="TRW218" s="39"/>
      <c r="TRX218" s="39"/>
      <c r="TRY218" s="39"/>
      <c r="TRZ218" s="39"/>
      <c r="TSA218" s="39"/>
      <c r="TSB218" s="39"/>
      <c r="TSC218" s="39"/>
      <c r="TSD218" s="39"/>
      <c r="TSE218" s="39"/>
      <c r="TSF218" s="39"/>
      <c r="TSG218" s="39"/>
      <c r="TSH218" s="39"/>
      <c r="TSI218" s="39"/>
      <c r="TSJ218" s="39"/>
      <c r="TSK218" s="39"/>
      <c r="TSL218" s="39"/>
      <c r="TSM218" s="39"/>
      <c r="TSN218" s="39"/>
      <c r="TSO218" s="39"/>
      <c r="TSP218" s="39"/>
      <c r="TSQ218" s="39"/>
      <c r="TSR218" s="39"/>
      <c r="TSS218" s="39"/>
      <c r="TST218" s="39"/>
      <c r="TSU218" s="39"/>
      <c r="TSV218" s="39"/>
      <c r="TSW218" s="39"/>
      <c r="TSX218" s="39"/>
      <c r="TSY218" s="39"/>
      <c r="TSZ218" s="39"/>
      <c r="TTA218" s="39"/>
      <c r="TTB218" s="39"/>
      <c r="TTC218" s="39"/>
      <c r="TTD218" s="39"/>
      <c r="TTE218" s="39"/>
      <c r="TTF218" s="39"/>
      <c r="TTG218" s="39"/>
      <c r="TTH218" s="39"/>
      <c r="TTI218" s="39"/>
      <c r="TTJ218" s="39"/>
      <c r="TTK218" s="39"/>
      <c r="TTL218" s="39"/>
      <c r="TTM218" s="39"/>
      <c r="TTN218" s="39"/>
      <c r="TTO218" s="39"/>
      <c r="TTP218" s="39"/>
      <c r="TTQ218" s="39"/>
      <c r="TTR218" s="39"/>
      <c r="TTS218" s="39"/>
      <c r="TTT218" s="39"/>
      <c r="TTU218" s="39"/>
      <c r="TTV218" s="39"/>
      <c r="TTW218" s="39"/>
      <c r="TTX218" s="39"/>
      <c r="TTY218" s="39"/>
      <c r="TTZ218" s="39"/>
      <c r="TUA218" s="39"/>
      <c r="TUB218" s="39"/>
      <c r="TUC218" s="39"/>
      <c r="TUD218" s="39"/>
      <c r="TUE218" s="39"/>
      <c r="TUF218" s="39"/>
      <c r="TUG218" s="39"/>
      <c r="TUH218" s="39"/>
      <c r="TUI218" s="39"/>
      <c r="TUJ218" s="39"/>
      <c r="TUK218" s="39"/>
      <c r="TUL218" s="39"/>
      <c r="TUM218" s="39"/>
      <c r="TUN218" s="39"/>
      <c r="TUO218" s="39"/>
      <c r="TUP218" s="39"/>
      <c r="TUQ218" s="39"/>
      <c r="TUR218" s="39"/>
      <c r="TUS218" s="39"/>
      <c r="TUT218" s="39"/>
      <c r="TUU218" s="39"/>
      <c r="TUV218" s="39"/>
      <c r="TUW218" s="39"/>
      <c r="TUX218" s="39"/>
      <c r="TUY218" s="39"/>
      <c r="TUZ218" s="39"/>
      <c r="TVA218" s="39"/>
      <c r="TVB218" s="39"/>
      <c r="TVC218" s="39"/>
      <c r="TVD218" s="39"/>
      <c r="TVE218" s="39"/>
      <c r="TVF218" s="39"/>
      <c r="TVG218" s="39"/>
      <c r="TVH218" s="39"/>
      <c r="TVI218" s="39"/>
      <c r="TVJ218" s="39"/>
      <c r="TVK218" s="39"/>
      <c r="TVL218" s="39"/>
      <c r="TVM218" s="39"/>
      <c r="TVN218" s="39"/>
      <c r="TVO218" s="39"/>
      <c r="TVP218" s="39"/>
      <c r="TVQ218" s="39"/>
      <c r="TVR218" s="39"/>
      <c r="TVS218" s="39"/>
      <c r="TVT218" s="39"/>
      <c r="TVU218" s="39"/>
      <c r="TVV218" s="39"/>
      <c r="TVW218" s="39"/>
      <c r="TVX218" s="39"/>
      <c r="TVY218" s="39"/>
      <c r="TVZ218" s="39"/>
      <c r="TWA218" s="39"/>
      <c r="TWB218" s="39"/>
      <c r="TWC218" s="39"/>
      <c r="TWD218" s="39"/>
      <c r="TWE218" s="39"/>
      <c r="TWF218" s="39"/>
      <c r="TWG218" s="39"/>
      <c r="TWH218" s="39"/>
      <c r="TWI218" s="39"/>
      <c r="TWJ218" s="39"/>
      <c r="TWK218" s="39"/>
      <c r="TWL218" s="39"/>
      <c r="TWM218" s="39"/>
      <c r="TWN218" s="39"/>
      <c r="TWO218" s="39"/>
      <c r="TWP218" s="39"/>
      <c r="TWQ218" s="39"/>
      <c r="TWR218" s="39"/>
      <c r="TWS218" s="39"/>
      <c r="TWT218" s="39"/>
      <c r="TWU218" s="39"/>
      <c r="TWV218" s="39"/>
      <c r="TWW218" s="39"/>
      <c r="TWX218" s="39"/>
      <c r="TWY218" s="39"/>
      <c r="TWZ218" s="39"/>
      <c r="TXA218" s="39"/>
      <c r="TXB218" s="39"/>
      <c r="TXC218" s="39"/>
      <c r="TXD218" s="39"/>
      <c r="TXE218" s="39"/>
      <c r="TXF218" s="39"/>
      <c r="TXG218" s="39"/>
      <c r="TXH218" s="39"/>
      <c r="TXI218" s="39"/>
      <c r="TXJ218" s="39"/>
      <c r="TXK218" s="39"/>
      <c r="TXL218" s="39"/>
      <c r="TXM218" s="39"/>
      <c r="TXN218" s="39"/>
      <c r="TXO218" s="39"/>
      <c r="TXP218" s="39"/>
      <c r="TXQ218" s="39"/>
      <c r="TXR218" s="39"/>
      <c r="TXS218" s="39"/>
      <c r="TXT218" s="39"/>
      <c r="TXU218" s="39"/>
      <c r="TXV218" s="39"/>
      <c r="TXW218" s="39"/>
      <c r="TXX218" s="39"/>
      <c r="TXY218" s="39"/>
      <c r="TXZ218" s="39"/>
      <c r="TYA218" s="39"/>
      <c r="TYB218" s="39"/>
      <c r="TYC218" s="39"/>
      <c r="TYD218" s="39"/>
      <c r="TYE218" s="39"/>
      <c r="TYF218" s="39"/>
      <c r="TYG218" s="39"/>
      <c r="TYH218" s="39"/>
      <c r="TYI218" s="39"/>
      <c r="TYJ218" s="39"/>
      <c r="TYK218" s="39"/>
      <c r="TYL218" s="39"/>
      <c r="TYM218" s="39"/>
      <c r="TYN218" s="39"/>
      <c r="TYO218" s="39"/>
      <c r="TYP218" s="39"/>
      <c r="TYQ218" s="39"/>
      <c r="TYR218" s="39"/>
      <c r="TYS218" s="39"/>
      <c r="TYT218" s="39"/>
      <c r="TYU218" s="39"/>
      <c r="TYV218" s="39"/>
      <c r="TYW218" s="39"/>
      <c r="TYX218" s="39"/>
      <c r="TYY218" s="39"/>
      <c r="TYZ218" s="39"/>
      <c r="TZA218" s="39"/>
      <c r="TZB218" s="39"/>
      <c r="TZC218" s="39"/>
      <c r="TZD218" s="39"/>
      <c r="TZE218" s="39"/>
      <c r="TZF218" s="39"/>
      <c r="TZG218" s="39"/>
      <c r="TZH218" s="39"/>
      <c r="TZI218" s="39"/>
      <c r="TZJ218" s="39"/>
      <c r="TZK218" s="39"/>
      <c r="TZL218" s="39"/>
      <c r="TZM218" s="39"/>
      <c r="TZN218" s="39"/>
      <c r="TZO218" s="39"/>
      <c r="TZP218" s="39"/>
      <c r="TZQ218" s="39"/>
      <c r="TZR218" s="39"/>
      <c r="TZS218" s="39"/>
      <c r="TZT218" s="39"/>
      <c r="TZU218" s="39"/>
      <c r="TZV218" s="39"/>
      <c r="TZW218" s="39"/>
      <c r="TZX218" s="39"/>
      <c r="TZY218" s="39"/>
      <c r="TZZ218" s="39"/>
      <c r="UAA218" s="39"/>
      <c r="UAB218" s="39"/>
      <c r="UAC218" s="39"/>
      <c r="UAD218" s="39"/>
      <c r="UAE218" s="39"/>
      <c r="UAF218" s="39"/>
      <c r="UAG218" s="39"/>
      <c r="UAH218" s="39"/>
      <c r="UAI218" s="39"/>
      <c r="UAJ218" s="39"/>
      <c r="UAK218" s="39"/>
      <c r="UAL218" s="39"/>
      <c r="UAM218" s="39"/>
      <c r="UAN218" s="39"/>
      <c r="UAO218" s="39"/>
      <c r="UAP218" s="39"/>
      <c r="UAQ218" s="39"/>
      <c r="UAR218" s="39"/>
      <c r="UAS218" s="39"/>
      <c r="UAT218" s="39"/>
      <c r="UAU218" s="39"/>
      <c r="UAV218" s="39"/>
      <c r="UAW218" s="39"/>
      <c r="UAX218" s="39"/>
      <c r="UAY218" s="39"/>
      <c r="UAZ218" s="39"/>
      <c r="UBA218" s="39"/>
      <c r="UBB218" s="39"/>
      <c r="UBC218" s="39"/>
      <c r="UBD218" s="39"/>
      <c r="UBE218" s="39"/>
      <c r="UBF218" s="39"/>
      <c r="UBG218" s="39"/>
      <c r="UBH218" s="39"/>
      <c r="UBI218" s="39"/>
      <c r="UBJ218" s="39"/>
      <c r="UBK218" s="39"/>
      <c r="UBL218" s="39"/>
      <c r="UBM218" s="39"/>
      <c r="UBN218" s="39"/>
      <c r="UBO218" s="39"/>
      <c r="UBP218" s="39"/>
      <c r="UBQ218" s="39"/>
      <c r="UBR218" s="39"/>
      <c r="UBS218" s="39"/>
      <c r="UBT218" s="39"/>
      <c r="UBU218" s="39"/>
      <c r="UBV218" s="39"/>
      <c r="UBW218" s="39"/>
      <c r="UBX218" s="39"/>
      <c r="UBY218" s="39"/>
      <c r="UBZ218" s="39"/>
      <c r="UCA218" s="39"/>
      <c r="UCB218" s="39"/>
      <c r="UCC218" s="39"/>
      <c r="UCD218" s="39"/>
      <c r="UCE218" s="39"/>
      <c r="UCF218" s="39"/>
      <c r="UCG218" s="39"/>
      <c r="UCH218" s="39"/>
      <c r="UCI218" s="39"/>
      <c r="UCJ218" s="39"/>
      <c r="UCK218" s="39"/>
      <c r="UCL218" s="39"/>
      <c r="UCM218" s="39"/>
      <c r="UCN218" s="39"/>
      <c r="UCO218" s="39"/>
      <c r="UCP218" s="39"/>
      <c r="UCQ218" s="39"/>
      <c r="UCR218" s="39"/>
      <c r="UCS218" s="39"/>
      <c r="UCT218" s="39"/>
      <c r="UCU218" s="39"/>
      <c r="UCV218" s="39"/>
      <c r="UCW218" s="39"/>
      <c r="UCX218" s="39"/>
      <c r="UCY218" s="39"/>
      <c r="UCZ218" s="39"/>
      <c r="UDA218" s="39"/>
      <c r="UDB218" s="39"/>
      <c r="UDC218" s="39"/>
      <c r="UDD218" s="39"/>
      <c r="UDE218" s="39"/>
      <c r="UDF218" s="39"/>
      <c r="UDG218" s="39"/>
      <c r="UDH218" s="39"/>
      <c r="UDI218" s="39"/>
      <c r="UDJ218" s="39"/>
      <c r="UDK218" s="39"/>
      <c r="UDL218" s="39"/>
      <c r="UDM218" s="39"/>
      <c r="UDN218" s="39"/>
      <c r="UDO218" s="39"/>
      <c r="UDP218" s="39"/>
      <c r="UDQ218" s="39"/>
      <c r="UDR218" s="39"/>
      <c r="UDS218" s="39"/>
      <c r="UDT218" s="39"/>
      <c r="UDU218" s="39"/>
      <c r="UDV218" s="39"/>
      <c r="UDW218" s="39"/>
      <c r="UDX218" s="39"/>
      <c r="UDY218" s="39"/>
      <c r="UDZ218" s="39"/>
      <c r="UEA218" s="39"/>
      <c r="UEB218" s="39"/>
      <c r="UEC218" s="39"/>
      <c r="UED218" s="39"/>
      <c r="UEE218" s="39"/>
      <c r="UEF218" s="39"/>
      <c r="UEG218" s="39"/>
      <c r="UEH218" s="39"/>
      <c r="UEI218" s="39"/>
      <c r="UEJ218" s="39"/>
      <c r="UEK218" s="39"/>
      <c r="UEL218" s="39"/>
      <c r="UEM218" s="39"/>
      <c r="UEN218" s="39"/>
      <c r="UEO218" s="39"/>
      <c r="UEP218" s="39"/>
      <c r="UEQ218" s="39"/>
      <c r="UER218" s="39"/>
      <c r="UES218" s="39"/>
      <c r="UET218" s="39"/>
      <c r="UEU218" s="39"/>
      <c r="UEV218" s="39"/>
      <c r="UEW218" s="39"/>
      <c r="UEX218" s="39"/>
      <c r="UEY218" s="39"/>
      <c r="UEZ218" s="39"/>
      <c r="UFA218" s="39"/>
      <c r="UFB218" s="39"/>
      <c r="UFC218" s="39"/>
      <c r="UFD218" s="39"/>
      <c r="UFE218" s="39"/>
      <c r="UFF218" s="39"/>
      <c r="UFG218" s="39"/>
      <c r="UFH218" s="39"/>
      <c r="UFI218" s="39"/>
      <c r="UFJ218" s="39"/>
      <c r="UFK218" s="39"/>
      <c r="UFL218" s="39"/>
      <c r="UFM218" s="39"/>
      <c r="UFN218" s="39"/>
      <c r="UFO218" s="39"/>
      <c r="UFP218" s="39"/>
      <c r="UFQ218" s="39"/>
      <c r="UFR218" s="39"/>
      <c r="UFS218" s="39"/>
      <c r="UFT218" s="39"/>
      <c r="UFU218" s="39"/>
      <c r="UFV218" s="39"/>
      <c r="UFW218" s="39"/>
      <c r="UFX218" s="39"/>
      <c r="UFY218" s="39"/>
      <c r="UFZ218" s="39"/>
      <c r="UGA218" s="39"/>
      <c r="UGB218" s="39"/>
      <c r="UGC218" s="39"/>
      <c r="UGD218" s="39"/>
      <c r="UGE218" s="39"/>
      <c r="UGF218" s="39"/>
      <c r="UGG218" s="39"/>
      <c r="UGH218" s="39"/>
      <c r="UGI218" s="39"/>
      <c r="UGJ218" s="39"/>
      <c r="UGK218" s="39"/>
      <c r="UGL218" s="39"/>
      <c r="UGM218" s="39"/>
      <c r="UGN218" s="39"/>
      <c r="UGO218" s="39"/>
      <c r="UGP218" s="39"/>
      <c r="UGQ218" s="39"/>
      <c r="UGR218" s="39"/>
      <c r="UGS218" s="39"/>
      <c r="UGT218" s="39"/>
      <c r="UGU218" s="39"/>
      <c r="UGV218" s="39"/>
      <c r="UGW218" s="39"/>
      <c r="UGX218" s="39"/>
      <c r="UGY218" s="39"/>
      <c r="UGZ218" s="39"/>
      <c r="UHA218" s="39"/>
      <c r="UHB218" s="39"/>
      <c r="UHC218" s="39"/>
      <c r="UHD218" s="39"/>
      <c r="UHE218" s="39"/>
      <c r="UHF218" s="39"/>
      <c r="UHG218" s="39"/>
      <c r="UHH218" s="39"/>
      <c r="UHI218" s="39"/>
      <c r="UHJ218" s="39"/>
      <c r="UHK218" s="39"/>
      <c r="UHL218" s="39"/>
      <c r="UHM218" s="39"/>
      <c r="UHN218" s="39"/>
      <c r="UHO218" s="39"/>
      <c r="UHP218" s="39"/>
      <c r="UHQ218" s="39"/>
      <c r="UHR218" s="39"/>
      <c r="UHS218" s="39"/>
      <c r="UHT218" s="39"/>
      <c r="UHU218" s="39"/>
      <c r="UHV218" s="39"/>
      <c r="UHW218" s="39"/>
      <c r="UHX218" s="39"/>
      <c r="UHY218" s="39"/>
      <c r="UHZ218" s="39"/>
      <c r="UIA218" s="39"/>
      <c r="UIB218" s="39"/>
      <c r="UIC218" s="39"/>
      <c r="UID218" s="39"/>
      <c r="UIE218" s="39"/>
      <c r="UIF218" s="39"/>
      <c r="UIG218" s="39"/>
      <c r="UIH218" s="39"/>
      <c r="UII218" s="39"/>
      <c r="UIJ218" s="39"/>
      <c r="UIK218" s="39"/>
      <c r="UIL218" s="39"/>
      <c r="UIM218" s="39"/>
      <c r="UIN218" s="39"/>
      <c r="UIO218" s="39"/>
      <c r="UIP218" s="39"/>
      <c r="UIQ218" s="39"/>
      <c r="UIR218" s="39"/>
      <c r="UIS218" s="39"/>
      <c r="UIT218" s="39"/>
      <c r="UIU218" s="39"/>
      <c r="UIV218" s="39"/>
      <c r="UIW218" s="39"/>
      <c r="UIX218" s="39"/>
      <c r="UIY218" s="39"/>
      <c r="UIZ218" s="39"/>
      <c r="UJA218" s="39"/>
      <c r="UJB218" s="39"/>
      <c r="UJC218" s="39"/>
      <c r="UJD218" s="39"/>
      <c r="UJE218" s="39"/>
      <c r="UJF218" s="39"/>
      <c r="UJG218" s="39"/>
      <c r="UJH218" s="39"/>
      <c r="UJI218" s="39"/>
      <c r="UJJ218" s="39"/>
      <c r="UJK218" s="39"/>
      <c r="UJL218" s="39"/>
      <c r="UJM218" s="39"/>
      <c r="UJN218" s="39"/>
      <c r="UJO218" s="39"/>
      <c r="UJP218" s="39"/>
      <c r="UJQ218" s="39"/>
      <c r="UJR218" s="39"/>
      <c r="UJS218" s="39"/>
      <c r="UJT218" s="39"/>
      <c r="UJU218" s="39"/>
      <c r="UJV218" s="39"/>
      <c r="UJW218" s="39"/>
      <c r="UJX218" s="39"/>
      <c r="UJY218" s="39"/>
      <c r="UJZ218" s="39"/>
      <c r="UKA218" s="39"/>
      <c r="UKB218" s="39"/>
      <c r="UKC218" s="39"/>
      <c r="UKD218" s="39"/>
      <c r="UKE218" s="39"/>
      <c r="UKF218" s="39"/>
      <c r="UKG218" s="39"/>
      <c r="UKH218" s="39"/>
      <c r="UKI218" s="39"/>
      <c r="UKJ218" s="39"/>
      <c r="UKK218" s="39"/>
      <c r="UKL218" s="39"/>
      <c r="UKM218" s="39"/>
      <c r="UKN218" s="39"/>
      <c r="UKO218" s="39"/>
      <c r="UKP218" s="39"/>
      <c r="UKQ218" s="39"/>
      <c r="UKR218" s="39"/>
      <c r="UKS218" s="39"/>
      <c r="UKT218" s="39"/>
      <c r="UKU218" s="39"/>
      <c r="UKV218" s="39"/>
      <c r="UKW218" s="39"/>
      <c r="UKX218" s="39"/>
      <c r="UKY218" s="39"/>
      <c r="UKZ218" s="39"/>
      <c r="ULA218" s="39"/>
      <c r="ULB218" s="39"/>
      <c r="ULC218" s="39"/>
      <c r="ULD218" s="39"/>
      <c r="ULE218" s="39"/>
      <c r="ULF218" s="39"/>
      <c r="ULG218" s="39"/>
      <c r="ULH218" s="39"/>
      <c r="ULI218" s="39"/>
      <c r="ULJ218" s="39"/>
      <c r="ULK218" s="39"/>
      <c r="ULL218" s="39"/>
      <c r="ULM218" s="39"/>
      <c r="ULN218" s="39"/>
      <c r="ULO218" s="39"/>
      <c r="ULP218" s="39"/>
      <c r="ULQ218" s="39"/>
      <c r="ULR218" s="39"/>
      <c r="ULS218" s="39"/>
      <c r="ULT218" s="39"/>
      <c r="ULU218" s="39"/>
      <c r="ULV218" s="39"/>
      <c r="ULW218" s="39"/>
      <c r="ULX218" s="39"/>
      <c r="ULY218" s="39"/>
      <c r="ULZ218" s="39"/>
      <c r="UMA218" s="39"/>
      <c r="UMB218" s="39"/>
      <c r="UMC218" s="39"/>
      <c r="UMD218" s="39"/>
      <c r="UME218" s="39"/>
      <c r="UMF218" s="39"/>
      <c r="UMG218" s="39"/>
      <c r="UMH218" s="39"/>
      <c r="UMI218" s="39"/>
      <c r="UMJ218" s="39"/>
      <c r="UMK218" s="39"/>
      <c r="UML218" s="39"/>
      <c r="UMM218" s="39"/>
      <c r="UMN218" s="39"/>
      <c r="UMO218" s="39"/>
      <c r="UMP218" s="39"/>
      <c r="UMQ218" s="39"/>
      <c r="UMR218" s="39"/>
      <c r="UMS218" s="39"/>
      <c r="UMT218" s="39"/>
      <c r="UMU218" s="39"/>
      <c r="UMV218" s="39"/>
      <c r="UMW218" s="39"/>
      <c r="UMX218" s="39"/>
      <c r="UMY218" s="39"/>
      <c r="UMZ218" s="39"/>
      <c r="UNA218" s="39"/>
      <c r="UNB218" s="39"/>
      <c r="UNC218" s="39"/>
      <c r="UND218" s="39"/>
      <c r="UNE218" s="39"/>
      <c r="UNF218" s="39"/>
      <c r="UNG218" s="39"/>
      <c r="UNH218" s="39"/>
      <c r="UNI218" s="39"/>
      <c r="UNJ218" s="39"/>
      <c r="UNK218" s="39"/>
      <c r="UNL218" s="39"/>
      <c r="UNM218" s="39"/>
      <c r="UNN218" s="39"/>
      <c r="UNO218" s="39"/>
      <c r="UNP218" s="39"/>
      <c r="UNQ218" s="39"/>
      <c r="UNR218" s="39"/>
      <c r="UNS218" s="39"/>
      <c r="UNT218" s="39"/>
      <c r="UNU218" s="39"/>
      <c r="UNV218" s="39"/>
      <c r="UNW218" s="39"/>
      <c r="UNX218" s="39"/>
      <c r="UNY218" s="39"/>
      <c r="UNZ218" s="39"/>
      <c r="UOA218" s="39"/>
      <c r="UOB218" s="39"/>
      <c r="UOC218" s="39"/>
      <c r="UOD218" s="39"/>
      <c r="UOE218" s="39"/>
      <c r="UOF218" s="39"/>
      <c r="UOG218" s="39"/>
      <c r="UOH218" s="39"/>
      <c r="UOI218" s="39"/>
      <c r="UOJ218" s="39"/>
      <c r="UOK218" s="39"/>
      <c r="UOL218" s="39"/>
      <c r="UOM218" s="39"/>
      <c r="UON218" s="39"/>
      <c r="UOO218" s="39"/>
      <c r="UOP218" s="39"/>
      <c r="UOQ218" s="39"/>
      <c r="UOR218" s="39"/>
      <c r="UOS218" s="39"/>
      <c r="UOT218" s="39"/>
      <c r="UOU218" s="39"/>
      <c r="UOV218" s="39"/>
      <c r="UOW218" s="39"/>
      <c r="UOX218" s="39"/>
      <c r="UOY218" s="39"/>
      <c r="UOZ218" s="39"/>
      <c r="UPA218" s="39"/>
      <c r="UPB218" s="39"/>
      <c r="UPC218" s="39"/>
      <c r="UPD218" s="39"/>
      <c r="UPE218" s="39"/>
      <c r="UPF218" s="39"/>
      <c r="UPG218" s="39"/>
      <c r="UPH218" s="39"/>
      <c r="UPI218" s="39"/>
      <c r="UPJ218" s="39"/>
      <c r="UPK218" s="39"/>
      <c r="UPL218" s="39"/>
      <c r="UPM218" s="39"/>
      <c r="UPN218" s="39"/>
      <c r="UPO218" s="39"/>
      <c r="UPP218" s="39"/>
      <c r="UPQ218" s="39"/>
      <c r="UPR218" s="39"/>
      <c r="UPS218" s="39"/>
      <c r="UPT218" s="39"/>
      <c r="UPU218" s="39"/>
      <c r="UPV218" s="39"/>
      <c r="UPW218" s="39"/>
      <c r="UPX218" s="39"/>
      <c r="UPY218" s="39"/>
      <c r="UPZ218" s="39"/>
      <c r="UQA218" s="39"/>
      <c r="UQB218" s="39"/>
      <c r="UQC218" s="39"/>
      <c r="UQD218" s="39"/>
      <c r="UQE218" s="39"/>
      <c r="UQF218" s="39"/>
      <c r="UQG218" s="39"/>
      <c r="UQH218" s="39"/>
      <c r="UQI218" s="39"/>
      <c r="UQJ218" s="39"/>
      <c r="UQK218" s="39"/>
      <c r="UQL218" s="39"/>
      <c r="UQM218" s="39"/>
      <c r="UQN218" s="39"/>
      <c r="UQO218" s="39"/>
      <c r="UQP218" s="39"/>
      <c r="UQQ218" s="39"/>
      <c r="UQR218" s="39"/>
      <c r="UQS218" s="39"/>
      <c r="UQT218" s="39"/>
      <c r="UQU218" s="39"/>
      <c r="UQV218" s="39"/>
      <c r="UQW218" s="39"/>
      <c r="UQX218" s="39"/>
      <c r="UQY218" s="39"/>
      <c r="UQZ218" s="39"/>
      <c r="URA218" s="39"/>
      <c r="URB218" s="39"/>
      <c r="URC218" s="39"/>
      <c r="URD218" s="39"/>
      <c r="URE218" s="39"/>
      <c r="URF218" s="39"/>
      <c r="URG218" s="39"/>
      <c r="URH218" s="39"/>
      <c r="URI218" s="39"/>
      <c r="URJ218" s="39"/>
      <c r="URK218" s="39"/>
      <c r="URL218" s="39"/>
      <c r="URM218" s="39"/>
      <c r="URN218" s="39"/>
      <c r="URO218" s="39"/>
      <c r="URP218" s="39"/>
      <c r="URQ218" s="39"/>
      <c r="URR218" s="39"/>
      <c r="URS218" s="39"/>
      <c r="URT218" s="39"/>
      <c r="URU218" s="39"/>
      <c r="URV218" s="39"/>
      <c r="URW218" s="39"/>
      <c r="URX218" s="39"/>
      <c r="URY218" s="39"/>
      <c r="URZ218" s="39"/>
      <c r="USA218" s="39"/>
      <c r="USB218" s="39"/>
      <c r="USC218" s="39"/>
      <c r="USD218" s="39"/>
      <c r="USE218" s="39"/>
      <c r="USF218" s="39"/>
      <c r="USG218" s="39"/>
      <c r="USH218" s="39"/>
      <c r="USI218" s="39"/>
      <c r="USJ218" s="39"/>
      <c r="USK218" s="39"/>
      <c r="USL218" s="39"/>
      <c r="USM218" s="39"/>
      <c r="USN218" s="39"/>
      <c r="USO218" s="39"/>
      <c r="USP218" s="39"/>
      <c r="USQ218" s="39"/>
      <c r="USR218" s="39"/>
      <c r="USS218" s="39"/>
      <c r="UST218" s="39"/>
      <c r="USU218" s="39"/>
      <c r="USV218" s="39"/>
      <c r="USW218" s="39"/>
      <c r="USX218" s="39"/>
      <c r="USY218" s="39"/>
      <c r="USZ218" s="39"/>
      <c r="UTA218" s="39"/>
      <c r="UTB218" s="39"/>
      <c r="UTC218" s="39"/>
      <c r="UTD218" s="39"/>
      <c r="UTE218" s="39"/>
      <c r="UTF218" s="39"/>
      <c r="UTG218" s="39"/>
      <c r="UTH218" s="39"/>
      <c r="UTI218" s="39"/>
      <c r="UTJ218" s="39"/>
      <c r="UTK218" s="39"/>
      <c r="UTL218" s="39"/>
      <c r="UTM218" s="39"/>
      <c r="UTN218" s="39"/>
      <c r="UTO218" s="39"/>
      <c r="UTP218" s="39"/>
      <c r="UTQ218" s="39"/>
      <c r="UTR218" s="39"/>
      <c r="UTS218" s="39"/>
      <c r="UTT218" s="39"/>
      <c r="UTU218" s="39"/>
      <c r="UTV218" s="39"/>
      <c r="UTW218" s="39"/>
      <c r="UTX218" s="39"/>
      <c r="UTY218" s="39"/>
      <c r="UTZ218" s="39"/>
      <c r="UUA218" s="39"/>
      <c r="UUB218" s="39"/>
      <c r="UUC218" s="39"/>
      <c r="UUD218" s="39"/>
      <c r="UUE218" s="39"/>
      <c r="UUF218" s="39"/>
      <c r="UUG218" s="39"/>
      <c r="UUH218" s="39"/>
      <c r="UUI218" s="39"/>
      <c r="UUJ218" s="39"/>
      <c r="UUK218" s="39"/>
      <c r="UUL218" s="39"/>
      <c r="UUM218" s="39"/>
      <c r="UUN218" s="39"/>
      <c r="UUO218" s="39"/>
      <c r="UUP218" s="39"/>
      <c r="UUQ218" s="39"/>
      <c r="UUR218" s="39"/>
      <c r="UUS218" s="39"/>
      <c r="UUT218" s="39"/>
      <c r="UUU218" s="39"/>
      <c r="UUV218" s="39"/>
      <c r="UUW218" s="39"/>
      <c r="UUX218" s="39"/>
      <c r="UUY218" s="39"/>
      <c r="UUZ218" s="39"/>
      <c r="UVA218" s="39"/>
      <c r="UVB218" s="39"/>
      <c r="UVC218" s="39"/>
      <c r="UVD218" s="39"/>
      <c r="UVE218" s="39"/>
      <c r="UVF218" s="39"/>
      <c r="UVG218" s="39"/>
      <c r="UVH218" s="39"/>
      <c r="UVI218" s="39"/>
      <c r="UVJ218" s="39"/>
      <c r="UVK218" s="39"/>
      <c r="UVL218" s="39"/>
      <c r="UVM218" s="39"/>
      <c r="UVN218" s="39"/>
      <c r="UVO218" s="39"/>
      <c r="UVP218" s="39"/>
      <c r="UVQ218" s="39"/>
      <c r="UVR218" s="39"/>
      <c r="UVS218" s="39"/>
      <c r="UVT218" s="39"/>
      <c r="UVU218" s="39"/>
      <c r="UVV218" s="39"/>
      <c r="UVW218" s="39"/>
      <c r="UVX218" s="39"/>
      <c r="UVY218" s="39"/>
      <c r="UVZ218" s="39"/>
      <c r="UWA218" s="39"/>
      <c r="UWB218" s="39"/>
      <c r="UWC218" s="39"/>
      <c r="UWD218" s="39"/>
      <c r="UWE218" s="39"/>
      <c r="UWF218" s="39"/>
      <c r="UWG218" s="39"/>
      <c r="UWH218" s="39"/>
      <c r="UWI218" s="39"/>
      <c r="UWJ218" s="39"/>
      <c r="UWK218" s="39"/>
      <c r="UWL218" s="39"/>
      <c r="UWM218" s="39"/>
      <c r="UWN218" s="39"/>
      <c r="UWO218" s="39"/>
      <c r="UWP218" s="39"/>
      <c r="UWQ218" s="39"/>
      <c r="UWR218" s="39"/>
      <c r="UWS218" s="39"/>
      <c r="UWT218" s="39"/>
      <c r="UWU218" s="39"/>
      <c r="UWV218" s="39"/>
      <c r="UWW218" s="39"/>
      <c r="UWX218" s="39"/>
      <c r="UWY218" s="39"/>
      <c r="UWZ218" s="39"/>
      <c r="UXA218" s="39"/>
      <c r="UXB218" s="39"/>
      <c r="UXC218" s="39"/>
      <c r="UXD218" s="39"/>
      <c r="UXE218" s="39"/>
      <c r="UXF218" s="39"/>
      <c r="UXG218" s="39"/>
      <c r="UXH218" s="39"/>
      <c r="UXI218" s="39"/>
      <c r="UXJ218" s="39"/>
      <c r="UXK218" s="39"/>
      <c r="UXL218" s="39"/>
      <c r="UXM218" s="39"/>
      <c r="UXN218" s="39"/>
      <c r="UXO218" s="39"/>
      <c r="UXP218" s="39"/>
      <c r="UXQ218" s="39"/>
      <c r="UXR218" s="39"/>
      <c r="UXS218" s="39"/>
      <c r="UXT218" s="39"/>
      <c r="UXU218" s="39"/>
      <c r="UXV218" s="39"/>
      <c r="UXW218" s="39"/>
      <c r="UXX218" s="39"/>
      <c r="UXY218" s="39"/>
      <c r="UXZ218" s="39"/>
      <c r="UYA218" s="39"/>
      <c r="UYB218" s="39"/>
      <c r="UYC218" s="39"/>
      <c r="UYD218" s="39"/>
      <c r="UYE218" s="39"/>
      <c r="UYF218" s="39"/>
      <c r="UYG218" s="39"/>
      <c r="UYH218" s="39"/>
      <c r="UYI218" s="39"/>
      <c r="UYJ218" s="39"/>
      <c r="UYK218" s="39"/>
      <c r="UYL218" s="39"/>
      <c r="UYM218" s="39"/>
      <c r="UYN218" s="39"/>
      <c r="UYO218" s="39"/>
      <c r="UYP218" s="39"/>
      <c r="UYQ218" s="39"/>
      <c r="UYR218" s="39"/>
      <c r="UYS218" s="39"/>
      <c r="UYT218" s="39"/>
      <c r="UYU218" s="39"/>
      <c r="UYV218" s="39"/>
      <c r="UYW218" s="39"/>
      <c r="UYX218" s="39"/>
      <c r="UYY218" s="39"/>
      <c r="UYZ218" s="39"/>
      <c r="UZA218" s="39"/>
      <c r="UZB218" s="39"/>
      <c r="UZC218" s="39"/>
      <c r="UZD218" s="39"/>
      <c r="UZE218" s="39"/>
      <c r="UZF218" s="39"/>
      <c r="UZG218" s="39"/>
      <c r="UZH218" s="39"/>
      <c r="UZI218" s="39"/>
      <c r="UZJ218" s="39"/>
      <c r="UZK218" s="39"/>
      <c r="UZL218" s="39"/>
      <c r="UZM218" s="39"/>
      <c r="UZN218" s="39"/>
      <c r="UZO218" s="39"/>
      <c r="UZP218" s="39"/>
      <c r="UZQ218" s="39"/>
      <c r="UZR218" s="39"/>
      <c r="UZS218" s="39"/>
      <c r="UZT218" s="39"/>
      <c r="UZU218" s="39"/>
      <c r="UZV218" s="39"/>
      <c r="UZW218" s="39"/>
      <c r="UZX218" s="39"/>
      <c r="UZY218" s="39"/>
      <c r="UZZ218" s="39"/>
      <c r="VAA218" s="39"/>
      <c r="VAB218" s="39"/>
      <c r="VAC218" s="39"/>
      <c r="VAD218" s="39"/>
      <c r="VAE218" s="39"/>
      <c r="VAF218" s="39"/>
      <c r="VAG218" s="39"/>
      <c r="VAH218" s="39"/>
      <c r="VAI218" s="39"/>
      <c r="VAJ218" s="39"/>
      <c r="VAK218" s="39"/>
      <c r="VAL218" s="39"/>
      <c r="VAM218" s="39"/>
      <c r="VAN218" s="39"/>
      <c r="VAO218" s="39"/>
      <c r="VAP218" s="39"/>
      <c r="VAQ218" s="39"/>
      <c r="VAR218" s="39"/>
      <c r="VAS218" s="39"/>
      <c r="VAT218" s="39"/>
      <c r="VAU218" s="39"/>
      <c r="VAV218" s="39"/>
      <c r="VAW218" s="39"/>
      <c r="VAX218" s="39"/>
      <c r="VAY218" s="39"/>
      <c r="VAZ218" s="39"/>
      <c r="VBA218" s="39"/>
      <c r="VBB218" s="39"/>
      <c r="VBC218" s="39"/>
      <c r="VBD218" s="39"/>
      <c r="VBE218" s="39"/>
      <c r="VBF218" s="39"/>
      <c r="VBG218" s="39"/>
      <c r="VBH218" s="39"/>
      <c r="VBI218" s="39"/>
      <c r="VBJ218" s="39"/>
      <c r="VBK218" s="39"/>
      <c r="VBL218" s="39"/>
      <c r="VBM218" s="39"/>
      <c r="VBN218" s="39"/>
      <c r="VBO218" s="39"/>
      <c r="VBP218" s="39"/>
      <c r="VBQ218" s="39"/>
      <c r="VBR218" s="39"/>
      <c r="VBS218" s="39"/>
      <c r="VBT218" s="39"/>
      <c r="VBU218" s="39"/>
      <c r="VBV218" s="39"/>
      <c r="VBW218" s="39"/>
      <c r="VBX218" s="39"/>
      <c r="VBY218" s="39"/>
      <c r="VBZ218" s="39"/>
      <c r="VCA218" s="39"/>
      <c r="VCB218" s="39"/>
      <c r="VCC218" s="39"/>
      <c r="VCD218" s="39"/>
      <c r="VCE218" s="39"/>
      <c r="VCF218" s="39"/>
      <c r="VCG218" s="39"/>
      <c r="VCH218" s="39"/>
      <c r="VCI218" s="39"/>
      <c r="VCJ218" s="39"/>
      <c r="VCK218" s="39"/>
      <c r="VCL218" s="39"/>
      <c r="VCM218" s="39"/>
      <c r="VCN218" s="39"/>
      <c r="VCO218" s="39"/>
      <c r="VCP218" s="39"/>
      <c r="VCQ218" s="39"/>
      <c r="VCR218" s="39"/>
      <c r="VCS218" s="39"/>
      <c r="VCT218" s="39"/>
      <c r="VCU218" s="39"/>
      <c r="VCV218" s="39"/>
      <c r="VCW218" s="39"/>
      <c r="VCX218" s="39"/>
      <c r="VCY218" s="39"/>
      <c r="VCZ218" s="39"/>
      <c r="VDA218" s="39"/>
      <c r="VDB218" s="39"/>
      <c r="VDC218" s="39"/>
      <c r="VDD218" s="39"/>
      <c r="VDE218" s="39"/>
      <c r="VDF218" s="39"/>
      <c r="VDG218" s="39"/>
      <c r="VDH218" s="39"/>
      <c r="VDI218" s="39"/>
      <c r="VDJ218" s="39"/>
      <c r="VDK218" s="39"/>
      <c r="VDL218" s="39"/>
      <c r="VDM218" s="39"/>
      <c r="VDN218" s="39"/>
      <c r="VDO218" s="39"/>
      <c r="VDP218" s="39"/>
      <c r="VDQ218" s="39"/>
      <c r="VDR218" s="39"/>
      <c r="VDS218" s="39"/>
      <c r="VDT218" s="39"/>
      <c r="VDU218" s="39"/>
      <c r="VDV218" s="39"/>
      <c r="VDW218" s="39"/>
      <c r="VDX218" s="39"/>
      <c r="VDY218" s="39"/>
      <c r="VDZ218" s="39"/>
      <c r="VEA218" s="39"/>
      <c r="VEB218" s="39"/>
      <c r="VEC218" s="39"/>
      <c r="VED218" s="39"/>
      <c r="VEE218" s="39"/>
      <c r="VEF218" s="39"/>
      <c r="VEG218" s="39"/>
      <c r="VEH218" s="39"/>
      <c r="VEI218" s="39"/>
      <c r="VEJ218" s="39"/>
      <c r="VEK218" s="39"/>
      <c r="VEL218" s="39"/>
      <c r="VEM218" s="39"/>
      <c r="VEN218" s="39"/>
      <c r="VEO218" s="39"/>
      <c r="VEP218" s="39"/>
      <c r="VEQ218" s="39"/>
      <c r="VER218" s="39"/>
      <c r="VES218" s="39"/>
      <c r="VET218" s="39"/>
      <c r="VEU218" s="39"/>
      <c r="VEV218" s="39"/>
      <c r="VEW218" s="39"/>
      <c r="VEX218" s="39"/>
      <c r="VEY218" s="39"/>
      <c r="VEZ218" s="39"/>
      <c r="VFA218" s="39"/>
      <c r="VFB218" s="39"/>
      <c r="VFC218" s="39"/>
      <c r="VFD218" s="39"/>
      <c r="VFE218" s="39"/>
      <c r="VFF218" s="39"/>
      <c r="VFG218" s="39"/>
      <c r="VFH218" s="39"/>
      <c r="VFI218" s="39"/>
      <c r="VFJ218" s="39"/>
      <c r="VFK218" s="39"/>
      <c r="VFL218" s="39"/>
      <c r="VFM218" s="39"/>
      <c r="VFN218" s="39"/>
      <c r="VFO218" s="39"/>
      <c r="VFP218" s="39"/>
      <c r="VFQ218" s="39"/>
      <c r="VFR218" s="39"/>
      <c r="VFS218" s="39"/>
      <c r="VFT218" s="39"/>
      <c r="VFU218" s="39"/>
      <c r="VFV218" s="39"/>
      <c r="VFW218" s="39"/>
      <c r="VFX218" s="39"/>
      <c r="VFY218" s="39"/>
      <c r="VFZ218" s="39"/>
      <c r="VGA218" s="39"/>
      <c r="VGB218" s="39"/>
      <c r="VGC218" s="39"/>
      <c r="VGD218" s="39"/>
      <c r="VGE218" s="39"/>
      <c r="VGF218" s="39"/>
      <c r="VGG218" s="39"/>
      <c r="VGH218" s="39"/>
      <c r="VGI218" s="39"/>
      <c r="VGJ218" s="39"/>
      <c r="VGK218" s="39"/>
      <c r="VGL218" s="39"/>
      <c r="VGM218" s="39"/>
      <c r="VGN218" s="39"/>
      <c r="VGO218" s="39"/>
      <c r="VGP218" s="39"/>
      <c r="VGQ218" s="39"/>
      <c r="VGR218" s="39"/>
      <c r="VGS218" s="39"/>
      <c r="VGT218" s="39"/>
      <c r="VGU218" s="39"/>
      <c r="VGV218" s="39"/>
      <c r="VGW218" s="39"/>
      <c r="VGX218" s="39"/>
      <c r="VGY218" s="39"/>
      <c r="VGZ218" s="39"/>
      <c r="VHA218" s="39"/>
      <c r="VHB218" s="39"/>
      <c r="VHC218" s="39"/>
      <c r="VHD218" s="39"/>
      <c r="VHE218" s="39"/>
      <c r="VHF218" s="39"/>
      <c r="VHG218" s="39"/>
      <c r="VHH218" s="39"/>
      <c r="VHI218" s="39"/>
      <c r="VHJ218" s="39"/>
      <c r="VHK218" s="39"/>
      <c r="VHL218" s="39"/>
      <c r="VHM218" s="39"/>
      <c r="VHN218" s="39"/>
      <c r="VHO218" s="39"/>
      <c r="VHP218" s="39"/>
      <c r="VHQ218" s="39"/>
      <c r="VHR218" s="39"/>
      <c r="VHS218" s="39"/>
      <c r="VHT218" s="39"/>
      <c r="VHU218" s="39"/>
      <c r="VHV218" s="39"/>
      <c r="VHW218" s="39"/>
      <c r="VHX218" s="39"/>
      <c r="VHY218" s="39"/>
      <c r="VHZ218" s="39"/>
      <c r="VIA218" s="39"/>
      <c r="VIB218" s="39"/>
      <c r="VIC218" s="39"/>
      <c r="VID218" s="39"/>
      <c r="VIE218" s="39"/>
      <c r="VIF218" s="39"/>
      <c r="VIG218" s="39"/>
      <c r="VIH218" s="39"/>
      <c r="VII218" s="39"/>
      <c r="VIJ218" s="39"/>
      <c r="VIK218" s="39"/>
      <c r="VIL218" s="39"/>
      <c r="VIM218" s="39"/>
      <c r="VIN218" s="39"/>
      <c r="VIO218" s="39"/>
      <c r="VIP218" s="39"/>
      <c r="VIQ218" s="39"/>
      <c r="VIR218" s="39"/>
      <c r="VIS218" s="39"/>
      <c r="VIT218" s="39"/>
      <c r="VIU218" s="39"/>
      <c r="VIV218" s="39"/>
      <c r="VIW218" s="39"/>
      <c r="VIX218" s="39"/>
      <c r="VIY218" s="39"/>
      <c r="VIZ218" s="39"/>
      <c r="VJA218" s="39"/>
      <c r="VJB218" s="39"/>
      <c r="VJC218" s="39"/>
      <c r="VJD218" s="39"/>
      <c r="VJE218" s="39"/>
      <c r="VJF218" s="39"/>
      <c r="VJG218" s="39"/>
      <c r="VJH218" s="39"/>
      <c r="VJI218" s="39"/>
      <c r="VJJ218" s="39"/>
      <c r="VJK218" s="39"/>
      <c r="VJL218" s="39"/>
      <c r="VJM218" s="39"/>
      <c r="VJN218" s="39"/>
      <c r="VJO218" s="39"/>
      <c r="VJP218" s="39"/>
      <c r="VJQ218" s="39"/>
      <c r="VJR218" s="39"/>
      <c r="VJS218" s="39"/>
      <c r="VJT218" s="39"/>
      <c r="VJU218" s="39"/>
      <c r="VJV218" s="39"/>
      <c r="VJW218" s="39"/>
      <c r="VJX218" s="39"/>
      <c r="VJY218" s="39"/>
      <c r="VJZ218" s="39"/>
      <c r="VKA218" s="39"/>
      <c r="VKB218" s="39"/>
      <c r="VKC218" s="39"/>
      <c r="VKD218" s="39"/>
      <c r="VKE218" s="39"/>
      <c r="VKF218" s="39"/>
      <c r="VKG218" s="39"/>
      <c r="VKH218" s="39"/>
      <c r="VKI218" s="39"/>
      <c r="VKJ218" s="39"/>
      <c r="VKK218" s="39"/>
      <c r="VKL218" s="39"/>
      <c r="VKM218" s="39"/>
      <c r="VKN218" s="39"/>
      <c r="VKO218" s="39"/>
      <c r="VKP218" s="39"/>
      <c r="VKQ218" s="39"/>
      <c r="VKR218" s="39"/>
      <c r="VKS218" s="39"/>
      <c r="VKT218" s="39"/>
      <c r="VKU218" s="39"/>
      <c r="VKV218" s="39"/>
      <c r="VKW218" s="39"/>
      <c r="VKX218" s="39"/>
      <c r="VKY218" s="39"/>
      <c r="VKZ218" s="39"/>
      <c r="VLA218" s="39"/>
      <c r="VLB218" s="39"/>
      <c r="VLC218" s="39"/>
      <c r="VLD218" s="39"/>
      <c r="VLE218" s="39"/>
      <c r="VLF218" s="39"/>
      <c r="VLG218" s="39"/>
      <c r="VLH218" s="39"/>
      <c r="VLI218" s="39"/>
      <c r="VLJ218" s="39"/>
      <c r="VLK218" s="39"/>
      <c r="VLL218" s="39"/>
      <c r="VLM218" s="39"/>
      <c r="VLN218" s="39"/>
      <c r="VLO218" s="39"/>
      <c r="VLP218" s="39"/>
      <c r="VLQ218" s="39"/>
      <c r="VLR218" s="39"/>
      <c r="VLS218" s="39"/>
      <c r="VLT218" s="39"/>
      <c r="VLU218" s="39"/>
      <c r="VLV218" s="39"/>
      <c r="VLW218" s="39"/>
      <c r="VLX218" s="39"/>
      <c r="VLY218" s="39"/>
      <c r="VLZ218" s="39"/>
      <c r="VMA218" s="39"/>
      <c r="VMB218" s="39"/>
      <c r="VMC218" s="39"/>
      <c r="VMD218" s="39"/>
      <c r="VME218" s="39"/>
      <c r="VMF218" s="39"/>
      <c r="VMG218" s="39"/>
      <c r="VMH218" s="39"/>
      <c r="VMI218" s="39"/>
      <c r="VMJ218" s="39"/>
      <c r="VMK218" s="39"/>
      <c r="VML218" s="39"/>
      <c r="VMM218" s="39"/>
      <c r="VMN218" s="39"/>
      <c r="VMO218" s="39"/>
      <c r="VMP218" s="39"/>
      <c r="VMQ218" s="39"/>
      <c r="VMR218" s="39"/>
      <c r="VMS218" s="39"/>
      <c r="VMT218" s="39"/>
      <c r="VMU218" s="39"/>
      <c r="VMV218" s="39"/>
      <c r="VMW218" s="39"/>
      <c r="VMX218" s="39"/>
      <c r="VMY218" s="39"/>
      <c r="VMZ218" s="39"/>
      <c r="VNA218" s="39"/>
      <c r="VNB218" s="39"/>
      <c r="VNC218" s="39"/>
      <c r="VND218" s="39"/>
      <c r="VNE218" s="39"/>
      <c r="VNF218" s="39"/>
      <c r="VNG218" s="39"/>
      <c r="VNH218" s="39"/>
      <c r="VNI218" s="39"/>
      <c r="VNJ218" s="39"/>
      <c r="VNK218" s="39"/>
      <c r="VNL218" s="39"/>
      <c r="VNM218" s="39"/>
      <c r="VNN218" s="39"/>
      <c r="VNO218" s="39"/>
      <c r="VNP218" s="39"/>
      <c r="VNQ218" s="39"/>
      <c r="VNR218" s="39"/>
      <c r="VNS218" s="39"/>
      <c r="VNT218" s="39"/>
      <c r="VNU218" s="39"/>
      <c r="VNV218" s="39"/>
      <c r="VNW218" s="39"/>
      <c r="VNX218" s="39"/>
      <c r="VNY218" s="39"/>
      <c r="VNZ218" s="39"/>
      <c r="VOA218" s="39"/>
      <c r="VOB218" s="39"/>
      <c r="VOC218" s="39"/>
      <c r="VOD218" s="39"/>
      <c r="VOE218" s="39"/>
      <c r="VOF218" s="39"/>
      <c r="VOG218" s="39"/>
      <c r="VOH218" s="39"/>
      <c r="VOI218" s="39"/>
      <c r="VOJ218" s="39"/>
      <c r="VOK218" s="39"/>
      <c r="VOL218" s="39"/>
      <c r="VOM218" s="39"/>
      <c r="VON218" s="39"/>
      <c r="VOO218" s="39"/>
      <c r="VOP218" s="39"/>
      <c r="VOQ218" s="39"/>
      <c r="VOR218" s="39"/>
      <c r="VOS218" s="39"/>
      <c r="VOT218" s="39"/>
      <c r="VOU218" s="39"/>
      <c r="VOV218" s="39"/>
      <c r="VOW218" s="39"/>
      <c r="VOX218" s="39"/>
      <c r="VOY218" s="39"/>
      <c r="VOZ218" s="39"/>
      <c r="VPA218" s="39"/>
      <c r="VPB218" s="39"/>
      <c r="VPC218" s="39"/>
      <c r="VPD218" s="39"/>
      <c r="VPE218" s="39"/>
      <c r="VPF218" s="39"/>
      <c r="VPG218" s="39"/>
      <c r="VPH218" s="39"/>
      <c r="VPI218" s="39"/>
      <c r="VPJ218" s="39"/>
      <c r="VPK218" s="39"/>
      <c r="VPL218" s="39"/>
      <c r="VPM218" s="39"/>
      <c r="VPN218" s="39"/>
      <c r="VPO218" s="39"/>
      <c r="VPP218" s="39"/>
      <c r="VPQ218" s="39"/>
      <c r="VPR218" s="39"/>
      <c r="VPS218" s="39"/>
      <c r="VPT218" s="39"/>
      <c r="VPU218" s="39"/>
      <c r="VPV218" s="39"/>
      <c r="VPW218" s="39"/>
      <c r="VPX218" s="39"/>
      <c r="VPY218" s="39"/>
      <c r="VPZ218" s="39"/>
      <c r="VQA218" s="39"/>
      <c r="VQB218" s="39"/>
      <c r="VQC218" s="39"/>
      <c r="VQD218" s="39"/>
      <c r="VQE218" s="39"/>
      <c r="VQF218" s="39"/>
      <c r="VQG218" s="39"/>
      <c r="VQH218" s="39"/>
      <c r="VQI218" s="39"/>
      <c r="VQJ218" s="39"/>
      <c r="VQK218" s="39"/>
      <c r="VQL218" s="39"/>
      <c r="VQM218" s="39"/>
      <c r="VQN218" s="39"/>
      <c r="VQO218" s="39"/>
      <c r="VQP218" s="39"/>
      <c r="VQQ218" s="39"/>
      <c r="VQR218" s="39"/>
      <c r="VQS218" s="39"/>
      <c r="VQT218" s="39"/>
      <c r="VQU218" s="39"/>
      <c r="VQV218" s="39"/>
      <c r="VQW218" s="39"/>
      <c r="VQX218" s="39"/>
      <c r="VQY218" s="39"/>
      <c r="VQZ218" s="39"/>
      <c r="VRA218" s="39"/>
      <c r="VRB218" s="39"/>
      <c r="VRC218" s="39"/>
      <c r="VRD218" s="39"/>
      <c r="VRE218" s="39"/>
      <c r="VRF218" s="39"/>
      <c r="VRG218" s="39"/>
      <c r="VRH218" s="39"/>
      <c r="VRI218" s="39"/>
      <c r="VRJ218" s="39"/>
      <c r="VRK218" s="39"/>
      <c r="VRL218" s="39"/>
      <c r="VRM218" s="39"/>
      <c r="VRN218" s="39"/>
      <c r="VRO218" s="39"/>
      <c r="VRP218" s="39"/>
      <c r="VRQ218" s="39"/>
      <c r="VRR218" s="39"/>
      <c r="VRS218" s="39"/>
      <c r="VRT218" s="39"/>
      <c r="VRU218" s="39"/>
      <c r="VRV218" s="39"/>
      <c r="VRW218" s="39"/>
      <c r="VRX218" s="39"/>
      <c r="VRY218" s="39"/>
      <c r="VRZ218" s="39"/>
      <c r="VSA218" s="39"/>
      <c r="VSB218" s="39"/>
      <c r="VSC218" s="39"/>
      <c r="VSD218" s="39"/>
      <c r="VSE218" s="39"/>
      <c r="VSF218" s="39"/>
      <c r="VSG218" s="39"/>
      <c r="VSH218" s="39"/>
      <c r="VSI218" s="39"/>
      <c r="VSJ218" s="39"/>
      <c r="VSK218" s="39"/>
      <c r="VSL218" s="39"/>
      <c r="VSM218" s="39"/>
      <c r="VSN218" s="39"/>
      <c r="VSO218" s="39"/>
      <c r="VSP218" s="39"/>
      <c r="VSQ218" s="39"/>
      <c r="VSR218" s="39"/>
      <c r="VSS218" s="39"/>
      <c r="VST218" s="39"/>
      <c r="VSU218" s="39"/>
      <c r="VSV218" s="39"/>
      <c r="VSW218" s="39"/>
      <c r="VSX218" s="39"/>
      <c r="VSY218" s="39"/>
      <c r="VSZ218" s="39"/>
      <c r="VTA218" s="39"/>
      <c r="VTB218" s="39"/>
      <c r="VTC218" s="39"/>
      <c r="VTD218" s="39"/>
      <c r="VTE218" s="39"/>
      <c r="VTF218" s="39"/>
      <c r="VTG218" s="39"/>
      <c r="VTH218" s="39"/>
      <c r="VTI218" s="39"/>
      <c r="VTJ218" s="39"/>
      <c r="VTK218" s="39"/>
      <c r="VTL218" s="39"/>
      <c r="VTM218" s="39"/>
      <c r="VTN218" s="39"/>
      <c r="VTO218" s="39"/>
      <c r="VTP218" s="39"/>
      <c r="VTQ218" s="39"/>
      <c r="VTR218" s="39"/>
      <c r="VTS218" s="39"/>
      <c r="VTT218" s="39"/>
      <c r="VTU218" s="39"/>
      <c r="VTV218" s="39"/>
      <c r="VTW218" s="39"/>
      <c r="VTX218" s="39"/>
      <c r="VTY218" s="39"/>
      <c r="VTZ218" s="39"/>
      <c r="VUA218" s="39"/>
      <c r="VUB218" s="39"/>
      <c r="VUC218" s="39"/>
      <c r="VUD218" s="39"/>
      <c r="VUE218" s="39"/>
      <c r="VUF218" s="39"/>
      <c r="VUG218" s="39"/>
      <c r="VUH218" s="39"/>
      <c r="VUI218" s="39"/>
      <c r="VUJ218" s="39"/>
      <c r="VUK218" s="39"/>
      <c r="VUL218" s="39"/>
      <c r="VUM218" s="39"/>
      <c r="VUN218" s="39"/>
      <c r="VUO218" s="39"/>
      <c r="VUP218" s="39"/>
      <c r="VUQ218" s="39"/>
      <c r="VUR218" s="39"/>
      <c r="VUS218" s="39"/>
      <c r="VUT218" s="39"/>
      <c r="VUU218" s="39"/>
      <c r="VUV218" s="39"/>
      <c r="VUW218" s="39"/>
      <c r="VUX218" s="39"/>
      <c r="VUY218" s="39"/>
      <c r="VUZ218" s="39"/>
      <c r="VVA218" s="39"/>
      <c r="VVB218" s="39"/>
      <c r="VVC218" s="39"/>
      <c r="VVD218" s="39"/>
      <c r="VVE218" s="39"/>
      <c r="VVF218" s="39"/>
      <c r="VVG218" s="39"/>
      <c r="VVH218" s="39"/>
      <c r="VVI218" s="39"/>
      <c r="VVJ218" s="39"/>
      <c r="VVK218" s="39"/>
      <c r="VVL218" s="39"/>
      <c r="VVM218" s="39"/>
      <c r="VVN218" s="39"/>
      <c r="VVO218" s="39"/>
      <c r="VVP218" s="39"/>
      <c r="VVQ218" s="39"/>
      <c r="VVR218" s="39"/>
      <c r="VVS218" s="39"/>
      <c r="VVT218" s="39"/>
      <c r="VVU218" s="39"/>
      <c r="VVV218" s="39"/>
      <c r="VVW218" s="39"/>
      <c r="VVX218" s="39"/>
      <c r="VVY218" s="39"/>
      <c r="VVZ218" s="39"/>
      <c r="VWA218" s="39"/>
      <c r="VWB218" s="39"/>
      <c r="VWC218" s="39"/>
      <c r="VWD218" s="39"/>
      <c r="VWE218" s="39"/>
      <c r="VWF218" s="39"/>
      <c r="VWG218" s="39"/>
      <c r="VWH218" s="39"/>
      <c r="VWI218" s="39"/>
      <c r="VWJ218" s="39"/>
      <c r="VWK218" s="39"/>
      <c r="VWL218" s="39"/>
      <c r="VWM218" s="39"/>
      <c r="VWN218" s="39"/>
      <c r="VWO218" s="39"/>
      <c r="VWP218" s="39"/>
      <c r="VWQ218" s="39"/>
      <c r="VWR218" s="39"/>
      <c r="VWS218" s="39"/>
      <c r="VWT218" s="39"/>
      <c r="VWU218" s="39"/>
      <c r="VWV218" s="39"/>
      <c r="VWW218" s="39"/>
      <c r="VWX218" s="39"/>
      <c r="VWY218" s="39"/>
      <c r="VWZ218" s="39"/>
      <c r="VXA218" s="39"/>
      <c r="VXB218" s="39"/>
      <c r="VXC218" s="39"/>
      <c r="VXD218" s="39"/>
      <c r="VXE218" s="39"/>
      <c r="VXF218" s="39"/>
      <c r="VXG218" s="39"/>
      <c r="VXH218" s="39"/>
      <c r="VXI218" s="39"/>
      <c r="VXJ218" s="39"/>
      <c r="VXK218" s="39"/>
      <c r="VXL218" s="39"/>
      <c r="VXM218" s="39"/>
      <c r="VXN218" s="39"/>
      <c r="VXO218" s="39"/>
      <c r="VXP218" s="39"/>
      <c r="VXQ218" s="39"/>
      <c r="VXR218" s="39"/>
      <c r="VXS218" s="39"/>
      <c r="VXT218" s="39"/>
      <c r="VXU218" s="39"/>
      <c r="VXV218" s="39"/>
      <c r="VXW218" s="39"/>
      <c r="VXX218" s="39"/>
      <c r="VXY218" s="39"/>
      <c r="VXZ218" s="39"/>
      <c r="VYA218" s="39"/>
      <c r="VYB218" s="39"/>
      <c r="VYC218" s="39"/>
      <c r="VYD218" s="39"/>
      <c r="VYE218" s="39"/>
      <c r="VYF218" s="39"/>
      <c r="VYG218" s="39"/>
      <c r="VYH218" s="39"/>
      <c r="VYI218" s="39"/>
      <c r="VYJ218" s="39"/>
      <c r="VYK218" s="39"/>
      <c r="VYL218" s="39"/>
      <c r="VYM218" s="39"/>
      <c r="VYN218" s="39"/>
      <c r="VYO218" s="39"/>
      <c r="VYP218" s="39"/>
      <c r="VYQ218" s="39"/>
      <c r="VYR218" s="39"/>
      <c r="VYS218" s="39"/>
      <c r="VYT218" s="39"/>
      <c r="VYU218" s="39"/>
      <c r="VYV218" s="39"/>
      <c r="VYW218" s="39"/>
      <c r="VYX218" s="39"/>
      <c r="VYY218" s="39"/>
      <c r="VYZ218" s="39"/>
      <c r="VZA218" s="39"/>
      <c r="VZB218" s="39"/>
      <c r="VZC218" s="39"/>
      <c r="VZD218" s="39"/>
      <c r="VZE218" s="39"/>
      <c r="VZF218" s="39"/>
      <c r="VZG218" s="39"/>
      <c r="VZH218" s="39"/>
      <c r="VZI218" s="39"/>
      <c r="VZJ218" s="39"/>
      <c r="VZK218" s="39"/>
      <c r="VZL218" s="39"/>
      <c r="VZM218" s="39"/>
      <c r="VZN218" s="39"/>
      <c r="VZO218" s="39"/>
      <c r="VZP218" s="39"/>
      <c r="VZQ218" s="39"/>
      <c r="VZR218" s="39"/>
      <c r="VZS218" s="39"/>
      <c r="VZT218" s="39"/>
      <c r="VZU218" s="39"/>
      <c r="VZV218" s="39"/>
      <c r="VZW218" s="39"/>
      <c r="VZX218" s="39"/>
      <c r="VZY218" s="39"/>
      <c r="VZZ218" s="39"/>
      <c r="WAA218" s="39"/>
      <c r="WAB218" s="39"/>
      <c r="WAC218" s="39"/>
      <c r="WAD218" s="39"/>
      <c r="WAE218" s="39"/>
      <c r="WAF218" s="39"/>
      <c r="WAG218" s="39"/>
      <c r="WAH218" s="39"/>
      <c r="WAI218" s="39"/>
      <c r="WAJ218" s="39"/>
      <c r="WAK218" s="39"/>
      <c r="WAL218" s="39"/>
      <c r="WAM218" s="39"/>
      <c r="WAN218" s="39"/>
      <c r="WAO218" s="39"/>
      <c r="WAP218" s="39"/>
      <c r="WAQ218" s="39"/>
      <c r="WAR218" s="39"/>
      <c r="WAS218" s="39"/>
      <c r="WAT218" s="39"/>
      <c r="WAU218" s="39"/>
      <c r="WAV218" s="39"/>
      <c r="WAW218" s="39"/>
      <c r="WAX218" s="39"/>
      <c r="WAY218" s="39"/>
      <c r="WAZ218" s="39"/>
      <c r="WBA218" s="39"/>
      <c r="WBB218" s="39"/>
      <c r="WBC218" s="39"/>
      <c r="WBD218" s="39"/>
      <c r="WBE218" s="39"/>
      <c r="WBF218" s="39"/>
      <c r="WBG218" s="39"/>
      <c r="WBH218" s="39"/>
      <c r="WBI218" s="39"/>
      <c r="WBJ218" s="39"/>
      <c r="WBK218" s="39"/>
      <c r="WBL218" s="39"/>
      <c r="WBM218" s="39"/>
      <c r="WBN218" s="39"/>
      <c r="WBO218" s="39"/>
      <c r="WBP218" s="39"/>
      <c r="WBQ218" s="39"/>
      <c r="WBR218" s="39"/>
      <c r="WBS218" s="39"/>
      <c r="WBT218" s="39"/>
      <c r="WBU218" s="39"/>
      <c r="WBV218" s="39"/>
      <c r="WBW218" s="39"/>
      <c r="WBX218" s="39"/>
      <c r="WBY218" s="39"/>
      <c r="WBZ218" s="39"/>
      <c r="WCA218" s="39"/>
      <c r="WCB218" s="39"/>
      <c r="WCC218" s="39"/>
      <c r="WCD218" s="39"/>
      <c r="WCE218" s="39"/>
      <c r="WCF218" s="39"/>
      <c r="WCG218" s="39"/>
      <c r="WCH218" s="39"/>
      <c r="WCI218" s="39"/>
      <c r="WCJ218" s="39"/>
      <c r="WCK218" s="39"/>
      <c r="WCL218" s="39"/>
      <c r="WCM218" s="39"/>
      <c r="WCN218" s="39"/>
      <c r="WCO218" s="39"/>
      <c r="WCP218" s="39"/>
      <c r="WCQ218" s="39"/>
      <c r="WCR218" s="39"/>
      <c r="WCS218" s="39"/>
      <c r="WCT218" s="39"/>
      <c r="WCU218" s="39"/>
      <c r="WCV218" s="39"/>
      <c r="WCW218" s="39"/>
      <c r="WCX218" s="39"/>
      <c r="WCY218" s="39"/>
      <c r="WCZ218" s="39"/>
      <c r="WDA218" s="39"/>
      <c r="WDB218" s="39"/>
      <c r="WDC218" s="39"/>
      <c r="WDD218" s="39"/>
      <c r="WDE218" s="39"/>
      <c r="WDF218" s="39"/>
      <c r="WDG218" s="39"/>
      <c r="WDH218" s="39"/>
      <c r="WDI218" s="39"/>
      <c r="WDJ218" s="39"/>
      <c r="WDK218" s="39"/>
      <c r="WDL218" s="39"/>
      <c r="WDM218" s="39"/>
      <c r="WDN218" s="39"/>
      <c r="WDO218" s="39"/>
      <c r="WDP218" s="39"/>
      <c r="WDQ218" s="39"/>
      <c r="WDR218" s="39"/>
      <c r="WDS218" s="39"/>
      <c r="WDT218" s="39"/>
      <c r="WDU218" s="39"/>
      <c r="WDV218" s="39"/>
      <c r="WDW218" s="39"/>
      <c r="WDX218" s="39"/>
      <c r="WDY218" s="39"/>
      <c r="WDZ218" s="39"/>
      <c r="WEA218" s="39"/>
      <c r="WEB218" s="39"/>
      <c r="WEC218" s="39"/>
      <c r="WED218" s="39"/>
      <c r="WEE218" s="39"/>
      <c r="WEF218" s="39"/>
      <c r="WEG218" s="39"/>
      <c r="WEH218" s="39"/>
      <c r="WEI218" s="39"/>
      <c r="WEJ218" s="39"/>
      <c r="WEK218" s="39"/>
      <c r="WEL218" s="39"/>
      <c r="WEM218" s="39"/>
      <c r="WEN218" s="39"/>
      <c r="WEO218" s="39"/>
      <c r="WEP218" s="39"/>
      <c r="WEQ218" s="39"/>
      <c r="WER218" s="39"/>
      <c r="WES218" s="39"/>
      <c r="WET218" s="39"/>
      <c r="WEU218" s="39"/>
      <c r="WEV218" s="39"/>
      <c r="WEW218" s="39"/>
      <c r="WEX218" s="39"/>
      <c r="WEY218" s="39"/>
      <c r="WEZ218" s="39"/>
      <c r="WFA218" s="39"/>
      <c r="WFB218" s="39"/>
      <c r="WFC218" s="39"/>
      <c r="WFD218" s="39"/>
      <c r="WFE218" s="39"/>
      <c r="WFF218" s="39"/>
      <c r="WFG218" s="39"/>
      <c r="WFH218" s="39"/>
      <c r="WFI218" s="39"/>
      <c r="WFJ218" s="39"/>
      <c r="WFK218" s="39"/>
      <c r="WFL218" s="39"/>
      <c r="WFM218" s="39"/>
      <c r="WFN218" s="39"/>
      <c r="WFO218" s="39"/>
      <c r="WFP218" s="39"/>
      <c r="WFQ218" s="39"/>
      <c r="WFR218" s="39"/>
      <c r="WFS218" s="39"/>
      <c r="WFT218" s="39"/>
      <c r="WFU218" s="39"/>
      <c r="WFV218" s="39"/>
      <c r="WFW218" s="39"/>
      <c r="WFX218" s="39"/>
      <c r="WFY218" s="39"/>
      <c r="WFZ218" s="39"/>
      <c r="WGA218" s="39"/>
      <c r="WGB218" s="39"/>
      <c r="WGC218" s="39"/>
      <c r="WGD218" s="39"/>
      <c r="WGE218" s="39"/>
      <c r="WGF218" s="39"/>
      <c r="WGG218" s="39"/>
      <c r="WGH218" s="39"/>
      <c r="WGI218" s="39"/>
      <c r="WGJ218" s="39"/>
      <c r="WGK218" s="39"/>
      <c r="WGL218" s="39"/>
      <c r="WGM218" s="39"/>
      <c r="WGN218" s="39"/>
      <c r="WGO218" s="39"/>
      <c r="WGP218" s="39"/>
      <c r="WGQ218" s="39"/>
      <c r="WGR218" s="39"/>
      <c r="WGS218" s="39"/>
      <c r="WGT218" s="39"/>
      <c r="WGU218" s="39"/>
      <c r="WGV218" s="39"/>
      <c r="WGW218" s="39"/>
      <c r="WGX218" s="39"/>
      <c r="WGY218" s="39"/>
      <c r="WGZ218" s="39"/>
      <c r="WHA218" s="39"/>
      <c r="WHB218" s="39"/>
      <c r="WHC218" s="39"/>
      <c r="WHD218" s="39"/>
      <c r="WHE218" s="39"/>
      <c r="WHF218" s="39"/>
      <c r="WHG218" s="39"/>
      <c r="WHH218" s="39"/>
      <c r="WHI218" s="39"/>
      <c r="WHJ218" s="39"/>
      <c r="WHK218" s="39"/>
      <c r="WHL218" s="39"/>
      <c r="WHM218" s="39"/>
      <c r="WHN218" s="39"/>
      <c r="WHO218" s="39"/>
      <c r="WHP218" s="39"/>
      <c r="WHQ218" s="39"/>
      <c r="WHR218" s="39"/>
      <c r="WHS218" s="39"/>
      <c r="WHT218" s="39"/>
      <c r="WHU218" s="39"/>
      <c r="WHV218" s="39"/>
      <c r="WHW218" s="39"/>
      <c r="WHX218" s="39"/>
      <c r="WHY218" s="39"/>
      <c r="WHZ218" s="39"/>
      <c r="WIA218" s="39"/>
      <c r="WIB218" s="39"/>
      <c r="WIC218" s="39"/>
      <c r="WID218" s="39"/>
      <c r="WIE218" s="39"/>
      <c r="WIF218" s="39"/>
      <c r="WIG218" s="39"/>
      <c r="WIH218" s="39"/>
      <c r="WII218" s="39"/>
      <c r="WIJ218" s="39"/>
      <c r="WIK218" s="39"/>
      <c r="WIL218" s="39"/>
      <c r="WIM218" s="39"/>
      <c r="WIN218" s="39"/>
      <c r="WIO218" s="39"/>
      <c r="WIP218" s="39"/>
      <c r="WIQ218" s="39"/>
      <c r="WIR218" s="39"/>
      <c r="WIS218" s="39"/>
      <c r="WIT218" s="39"/>
      <c r="WIU218" s="39"/>
      <c r="WIV218" s="39"/>
      <c r="WIW218" s="39"/>
      <c r="WIX218" s="39"/>
      <c r="WIY218" s="39"/>
      <c r="WIZ218" s="39"/>
      <c r="WJA218" s="39"/>
      <c r="WJB218" s="39"/>
      <c r="WJC218" s="39"/>
      <c r="WJD218" s="39"/>
      <c r="WJE218" s="39"/>
      <c r="WJF218" s="39"/>
      <c r="WJG218" s="39"/>
      <c r="WJH218" s="39"/>
      <c r="WJI218" s="39"/>
      <c r="WJJ218" s="39"/>
      <c r="WJK218" s="39"/>
      <c r="WJL218" s="39"/>
      <c r="WJM218" s="39"/>
      <c r="WJN218" s="39"/>
      <c r="WJO218" s="39"/>
      <c r="WJP218" s="39"/>
      <c r="WJQ218" s="39"/>
      <c r="WJR218" s="39"/>
      <c r="WJS218" s="39"/>
      <c r="WJT218" s="39"/>
      <c r="WJU218" s="39"/>
      <c r="WJV218" s="39"/>
      <c r="WJW218" s="39"/>
      <c r="WJX218" s="39"/>
      <c r="WJY218" s="39"/>
      <c r="WJZ218" s="39"/>
      <c r="WKA218" s="39"/>
      <c r="WKB218" s="39"/>
      <c r="WKC218" s="39"/>
      <c r="WKD218" s="39"/>
      <c r="WKE218" s="39"/>
      <c r="WKF218" s="39"/>
      <c r="WKG218" s="39"/>
      <c r="WKH218" s="39"/>
      <c r="WKI218" s="39"/>
      <c r="WKJ218" s="39"/>
      <c r="WKK218" s="39"/>
      <c r="WKL218" s="39"/>
      <c r="WKM218" s="39"/>
      <c r="WKN218" s="39"/>
      <c r="WKO218" s="39"/>
      <c r="WKP218" s="39"/>
      <c r="WKQ218" s="39"/>
      <c r="WKR218" s="39"/>
      <c r="WKS218" s="39"/>
      <c r="WKT218" s="39"/>
      <c r="WKU218" s="39"/>
      <c r="WKV218" s="39"/>
      <c r="WKW218" s="39"/>
      <c r="WKX218" s="39"/>
      <c r="WKY218" s="39"/>
      <c r="WKZ218" s="39"/>
      <c r="WLA218" s="39"/>
      <c r="WLB218" s="39"/>
      <c r="WLC218" s="39"/>
      <c r="WLD218" s="39"/>
      <c r="WLE218" s="39"/>
      <c r="WLF218" s="39"/>
      <c r="WLG218" s="39"/>
      <c r="WLH218" s="39"/>
      <c r="WLI218" s="39"/>
      <c r="WLJ218" s="39"/>
      <c r="WLK218" s="39"/>
      <c r="WLL218" s="39"/>
      <c r="WLM218" s="39"/>
      <c r="WLN218" s="39"/>
      <c r="WLO218" s="39"/>
      <c r="WLP218" s="39"/>
      <c r="WLQ218" s="39"/>
      <c r="WLR218" s="39"/>
      <c r="WLS218" s="39"/>
      <c r="WLT218" s="39"/>
      <c r="WLU218" s="39"/>
      <c r="WLV218" s="39"/>
      <c r="WLW218" s="39"/>
      <c r="WLX218" s="39"/>
      <c r="WLY218" s="39"/>
      <c r="WLZ218" s="39"/>
      <c r="WMA218" s="39"/>
      <c r="WMB218" s="39"/>
      <c r="WMC218" s="39"/>
      <c r="WMD218" s="39"/>
      <c r="WME218" s="39"/>
      <c r="WMF218" s="39"/>
      <c r="WMG218" s="39"/>
      <c r="WMH218" s="39"/>
      <c r="WMI218" s="39"/>
      <c r="WMJ218" s="39"/>
      <c r="WMK218" s="39"/>
      <c r="WML218" s="39"/>
      <c r="WMM218" s="39"/>
      <c r="WMN218" s="39"/>
      <c r="WMO218" s="39"/>
      <c r="WMP218" s="39"/>
      <c r="WMQ218" s="39"/>
      <c r="WMR218" s="39"/>
      <c r="WMS218" s="39"/>
      <c r="WMT218" s="39"/>
      <c r="WMU218" s="39"/>
      <c r="WMV218" s="39"/>
      <c r="WMW218" s="39"/>
      <c r="WMX218" s="39"/>
      <c r="WMY218" s="39"/>
      <c r="WMZ218" s="39"/>
      <c r="WNA218" s="39"/>
      <c r="WNB218" s="39"/>
      <c r="WNC218" s="39"/>
      <c r="WND218" s="39"/>
      <c r="WNE218" s="39"/>
      <c r="WNF218" s="39"/>
      <c r="WNG218" s="39"/>
      <c r="WNH218" s="39"/>
      <c r="WNI218" s="39"/>
      <c r="WNJ218" s="39"/>
      <c r="WNK218" s="39"/>
      <c r="WNL218" s="39"/>
      <c r="WNM218" s="39"/>
      <c r="WNN218" s="39"/>
      <c r="WNO218" s="39"/>
      <c r="WNP218" s="39"/>
      <c r="WNQ218" s="39"/>
      <c r="WNR218" s="39"/>
      <c r="WNS218" s="39"/>
      <c r="WNT218" s="39"/>
      <c r="WNU218" s="39"/>
      <c r="WNV218" s="39"/>
      <c r="WNW218" s="39"/>
      <c r="WNX218" s="39"/>
      <c r="WNY218" s="39"/>
      <c r="WNZ218" s="39"/>
      <c r="WOA218" s="39"/>
      <c r="WOB218" s="39"/>
      <c r="WOC218" s="39"/>
      <c r="WOD218" s="39"/>
      <c r="WOE218" s="39"/>
      <c r="WOF218" s="39"/>
      <c r="WOG218" s="39"/>
      <c r="WOH218" s="39"/>
      <c r="WOI218" s="39"/>
      <c r="WOJ218" s="39"/>
      <c r="WOK218" s="39"/>
      <c r="WOL218" s="39"/>
      <c r="WOM218" s="39"/>
      <c r="WON218" s="39"/>
      <c r="WOO218" s="39"/>
      <c r="WOP218" s="39"/>
      <c r="WOQ218" s="39"/>
      <c r="WOR218" s="39"/>
      <c r="WOS218" s="39"/>
      <c r="WOT218" s="39"/>
      <c r="WOU218" s="39"/>
      <c r="WOV218" s="39"/>
      <c r="WOW218" s="39"/>
      <c r="WOX218" s="39"/>
      <c r="WOY218" s="39"/>
      <c r="WOZ218" s="39"/>
      <c r="WPA218" s="39"/>
      <c r="WPB218" s="39"/>
      <c r="WPC218" s="39"/>
      <c r="WPD218" s="39"/>
      <c r="WPE218" s="39"/>
      <c r="WPF218" s="39"/>
      <c r="WPG218" s="39"/>
      <c r="WPH218" s="39"/>
      <c r="WPI218" s="39"/>
      <c r="WPJ218" s="39"/>
      <c r="WPK218" s="39"/>
      <c r="WPL218" s="39"/>
      <c r="WPM218" s="39"/>
      <c r="WPN218" s="39"/>
      <c r="WPO218" s="39"/>
      <c r="WPP218" s="39"/>
      <c r="WPQ218" s="39"/>
      <c r="WPR218" s="39"/>
      <c r="WPS218" s="39"/>
      <c r="WPT218" s="39"/>
      <c r="WPU218" s="39"/>
      <c r="WPV218" s="39"/>
      <c r="WPW218" s="39"/>
      <c r="WPX218" s="39"/>
      <c r="WPY218" s="39"/>
      <c r="WPZ218" s="39"/>
      <c r="WQA218" s="39"/>
      <c r="WQB218" s="39"/>
      <c r="WQC218" s="39"/>
      <c r="WQD218" s="39"/>
      <c r="WQE218" s="39"/>
      <c r="WQF218" s="39"/>
      <c r="WQG218" s="39"/>
      <c r="WQH218" s="39"/>
      <c r="WQI218" s="39"/>
      <c r="WQJ218" s="39"/>
      <c r="WQK218" s="39"/>
      <c r="WQL218" s="39"/>
      <c r="WQM218" s="39"/>
      <c r="WQN218" s="39"/>
      <c r="WQO218" s="39"/>
      <c r="WQP218" s="39"/>
      <c r="WQQ218" s="39"/>
      <c r="WQR218" s="39"/>
      <c r="WQS218" s="39"/>
      <c r="WQT218" s="39"/>
      <c r="WQU218" s="39"/>
      <c r="WQV218" s="39"/>
      <c r="WQW218" s="39"/>
      <c r="WQX218" s="39"/>
      <c r="WQY218" s="39"/>
      <c r="WQZ218" s="39"/>
      <c r="WRA218" s="39"/>
      <c r="WRB218" s="39"/>
      <c r="WRC218" s="39"/>
      <c r="WRD218" s="39"/>
      <c r="WRE218" s="39"/>
      <c r="WRF218" s="39"/>
      <c r="WRG218" s="39"/>
      <c r="WRH218" s="39"/>
      <c r="WRI218" s="39"/>
      <c r="WRJ218" s="39"/>
      <c r="WRK218" s="39"/>
      <c r="WRL218" s="39"/>
      <c r="WRM218" s="39"/>
      <c r="WRN218" s="39"/>
      <c r="WRO218" s="39"/>
      <c r="WRP218" s="39"/>
      <c r="WRQ218" s="39"/>
      <c r="WRR218" s="39"/>
      <c r="WRS218" s="39"/>
      <c r="WRT218" s="39"/>
      <c r="WRU218" s="39"/>
      <c r="WRV218" s="39"/>
      <c r="WRW218" s="39"/>
      <c r="WRX218" s="39"/>
      <c r="WRY218" s="39"/>
      <c r="WRZ218" s="39"/>
      <c r="WSA218" s="39"/>
      <c r="WSB218" s="39"/>
      <c r="WSC218" s="39"/>
      <c r="WSD218" s="39"/>
      <c r="WSE218" s="39"/>
      <c r="WSF218" s="39"/>
      <c r="WSG218" s="39"/>
      <c r="WSH218" s="39"/>
      <c r="WSI218" s="39"/>
      <c r="WSJ218" s="39"/>
      <c r="WSK218" s="39"/>
      <c r="WSL218" s="39"/>
      <c r="WSM218" s="39"/>
      <c r="WSN218" s="39"/>
      <c r="WSO218" s="39"/>
      <c r="WSP218" s="39"/>
      <c r="WSQ218" s="39"/>
      <c r="WSR218" s="39"/>
      <c r="WSS218" s="39"/>
      <c r="WST218" s="39"/>
      <c r="WSU218" s="39"/>
      <c r="WSV218" s="39"/>
      <c r="WSW218" s="39"/>
      <c r="WSX218" s="39"/>
      <c r="WSY218" s="39"/>
      <c r="WSZ218" s="39"/>
      <c r="WTA218" s="39"/>
      <c r="WTB218" s="39"/>
      <c r="WTC218" s="39"/>
      <c r="WTD218" s="39"/>
      <c r="WTE218" s="39"/>
      <c r="WTF218" s="39"/>
      <c r="WTG218" s="39"/>
      <c r="WTH218" s="39"/>
      <c r="WTI218" s="39"/>
      <c r="WTJ218" s="39"/>
      <c r="WTK218" s="39"/>
      <c r="WTL218" s="39"/>
      <c r="WTM218" s="39"/>
      <c r="WTN218" s="39"/>
      <c r="WTO218" s="39"/>
      <c r="WTP218" s="39"/>
      <c r="WTQ218" s="39"/>
      <c r="WTR218" s="39"/>
      <c r="WTS218" s="39"/>
      <c r="WTT218" s="39"/>
      <c r="WTU218" s="39"/>
      <c r="WTV218" s="39"/>
      <c r="WTW218" s="39"/>
      <c r="WTX218" s="39"/>
      <c r="WTY218" s="39"/>
      <c r="WTZ218" s="39"/>
      <c r="WUA218" s="39"/>
      <c r="WUB218" s="39"/>
      <c r="WUC218" s="39"/>
      <c r="WUD218" s="39"/>
      <c r="WUE218" s="39"/>
      <c r="WUF218" s="39"/>
      <c r="WUG218" s="39"/>
      <c r="WUH218" s="39"/>
      <c r="WUI218" s="39"/>
      <c r="WUJ218" s="39"/>
      <c r="WUK218" s="39"/>
      <c r="WUL218" s="39"/>
      <c r="WUM218" s="39"/>
      <c r="WUN218" s="39"/>
      <c r="WUO218" s="39"/>
      <c r="WUP218" s="39"/>
      <c r="WUQ218" s="39"/>
      <c r="WUR218" s="39"/>
      <c r="WUS218" s="39"/>
      <c r="WUT218" s="39"/>
      <c r="WUU218" s="39"/>
      <c r="WUV218" s="39"/>
      <c r="WUW218" s="39"/>
      <c r="WUX218" s="39"/>
      <c r="WUY218" s="39"/>
      <c r="WUZ218" s="39"/>
      <c r="WVA218" s="39"/>
      <c r="WVB218" s="39"/>
      <c r="WVC218" s="39"/>
      <c r="WVD218" s="39"/>
      <c r="WVE218" s="39"/>
      <c r="WVF218" s="39"/>
      <c r="WVG218" s="39"/>
      <c r="WVH218" s="39"/>
      <c r="WVI218" s="39"/>
      <c r="WVJ218" s="39"/>
      <c r="WVK218" s="39"/>
      <c r="WVL218" s="39"/>
      <c r="WVM218" s="39"/>
      <c r="WVN218" s="39"/>
      <c r="WVO218" s="39"/>
      <c r="WVP218" s="39"/>
      <c r="WVQ218" s="39"/>
      <c r="WVR218" s="39"/>
      <c r="WVS218" s="39"/>
      <c r="WVT218" s="39"/>
      <c r="WVU218" s="39"/>
      <c r="WVV218" s="39"/>
      <c r="WVW218" s="39"/>
      <c r="WVX218" s="39"/>
      <c r="WVY218" s="39"/>
      <c r="WVZ218" s="39"/>
      <c r="WWA218" s="39"/>
      <c r="WWB218" s="39"/>
      <c r="WWC218" s="39"/>
      <c r="WWD218" s="39"/>
      <c r="WWE218" s="39"/>
      <c r="WWF218" s="39"/>
      <c r="WWG218" s="39"/>
      <c r="WWH218" s="39"/>
      <c r="WWI218" s="39"/>
      <c r="WWJ218" s="39"/>
      <c r="WWK218" s="39"/>
      <c r="WWL218" s="39"/>
      <c r="WWM218" s="39"/>
      <c r="WWN218" s="39"/>
      <c r="WWO218" s="39"/>
      <c r="WWP218" s="39"/>
      <c r="WWQ218" s="39"/>
      <c r="WWR218" s="39"/>
      <c r="WWS218" s="39"/>
      <c r="WWT218" s="39"/>
      <c r="WWU218" s="39"/>
      <c r="WWV218" s="39"/>
      <c r="WWW218" s="39"/>
      <c r="WWX218" s="39"/>
      <c r="WWY218" s="39"/>
      <c r="WWZ218" s="39"/>
      <c r="WXA218" s="39"/>
      <c r="WXB218" s="39"/>
      <c r="WXC218" s="39"/>
      <c r="WXD218" s="39"/>
      <c r="WXE218" s="39"/>
      <c r="WXF218" s="39"/>
      <c r="WXG218" s="39"/>
      <c r="WXH218" s="39"/>
      <c r="WXI218" s="39"/>
      <c r="WXJ218" s="39"/>
      <c r="WXK218" s="39"/>
      <c r="WXL218" s="39"/>
      <c r="WXM218" s="39"/>
      <c r="WXN218" s="39"/>
      <c r="WXO218" s="39"/>
      <c r="WXP218" s="39"/>
      <c r="WXQ218" s="39"/>
      <c r="WXR218" s="39"/>
      <c r="WXS218" s="39"/>
      <c r="WXT218" s="39"/>
      <c r="WXU218" s="39"/>
      <c r="WXV218" s="39"/>
      <c r="WXW218" s="39"/>
      <c r="WXX218" s="39"/>
      <c r="WXY218" s="39"/>
      <c r="WXZ218" s="39"/>
      <c r="WYA218" s="39"/>
      <c r="WYB218" s="39"/>
      <c r="WYC218" s="39"/>
      <c r="WYD218" s="39"/>
      <c r="WYE218" s="39"/>
      <c r="WYF218" s="39"/>
      <c r="WYG218" s="39"/>
      <c r="WYH218" s="39"/>
      <c r="WYI218" s="39"/>
      <c r="WYJ218" s="39"/>
      <c r="WYK218" s="39"/>
      <c r="WYL218" s="39"/>
      <c r="WYM218" s="39"/>
      <c r="WYN218" s="39"/>
      <c r="WYO218" s="39"/>
      <c r="WYP218" s="39"/>
      <c r="WYQ218" s="39"/>
      <c r="WYR218" s="39"/>
      <c r="WYS218" s="39"/>
      <c r="WYT218" s="39"/>
      <c r="WYU218" s="39"/>
      <c r="WYV218" s="39"/>
      <c r="WYW218" s="39"/>
      <c r="WYX218" s="39"/>
      <c r="WYY218" s="39"/>
      <c r="WYZ218" s="39"/>
      <c r="WZA218" s="39"/>
      <c r="WZB218" s="39"/>
      <c r="WZC218" s="39"/>
      <c r="WZD218" s="39"/>
      <c r="WZE218" s="39"/>
      <c r="WZF218" s="39"/>
      <c r="WZG218" s="39"/>
      <c r="WZH218" s="39"/>
      <c r="WZI218" s="39"/>
      <c r="WZJ218" s="39"/>
      <c r="WZK218" s="39"/>
      <c r="WZL218" s="39"/>
      <c r="WZM218" s="39"/>
      <c r="WZN218" s="39"/>
      <c r="WZO218" s="39"/>
      <c r="WZP218" s="39"/>
      <c r="WZQ218" s="39"/>
      <c r="WZR218" s="39"/>
      <c r="WZS218" s="39"/>
      <c r="WZT218" s="39"/>
      <c r="WZU218" s="39"/>
      <c r="WZV218" s="39"/>
      <c r="WZW218" s="39"/>
      <c r="WZX218" s="39"/>
      <c r="WZY218" s="39"/>
      <c r="WZZ218" s="39"/>
      <c r="XAA218" s="39"/>
      <c r="XAB218" s="39"/>
      <c r="XAC218" s="39"/>
      <c r="XAD218" s="39"/>
      <c r="XAE218" s="39"/>
      <c r="XAF218" s="39"/>
      <c r="XAG218" s="39"/>
      <c r="XAH218" s="39"/>
      <c r="XAI218" s="39"/>
      <c r="XAJ218" s="39"/>
      <c r="XAK218" s="39"/>
      <c r="XAL218" s="39"/>
      <c r="XAM218" s="39"/>
      <c r="XAN218" s="39"/>
      <c r="XAO218" s="39"/>
      <c r="XAP218" s="39"/>
      <c r="XAQ218" s="39"/>
      <c r="XAR218" s="39"/>
      <c r="XAS218" s="39"/>
      <c r="XAT218" s="39"/>
      <c r="XAU218" s="39"/>
      <c r="XAV218" s="39"/>
      <c r="XAW218" s="39"/>
      <c r="XAX218" s="39"/>
      <c r="XAY218" s="39"/>
      <c r="XAZ218" s="39"/>
      <c r="XBA218" s="39"/>
      <c r="XBB218" s="39"/>
      <c r="XBC218" s="39"/>
      <c r="XBD218" s="39"/>
      <c r="XBE218" s="39"/>
      <c r="XBF218" s="39"/>
      <c r="XBG218" s="39"/>
      <c r="XBH218" s="39"/>
      <c r="XBI218" s="39"/>
      <c r="XBJ218" s="39"/>
      <c r="XBK218" s="39"/>
      <c r="XBL218" s="39"/>
      <c r="XBM218" s="39"/>
      <c r="XBN218" s="39"/>
      <c r="XBO218" s="39"/>
      <c r="XBP218" s="39"/>
      <c r="XBQ218" s="39"/>
      <c r="XBR218" s="39"/>
      <c r="XBS218" s="39"/>
      <c r="XBT218" s="39"/>
      <c r="XBU218" s="39"/>
      <c r="XBV218" s="39"/>
      <c r="XBW218" s="39"/>
      <c r="XBX218" s="39"/>
      <c r="XBY218" s="39"/>
      <c r="XBZ218" s="39"/>
      <c r="XCA218" s="39"/>
      <c r="XCB218" s="39"/>
      <c r="XCC218" s="39"/>
      <c r="XCD218" s="39"/>
      <c r="XCE218" s="39"/>
      <c r="XCF218" s="39"/>
      <c r="XCG218" s="39"/>
      <c r="XCH218" s="39"/>
      <c r="XCI218" s="39"/>
      <c r="XCJ218" s="39"/>
      <c r="XCK218" s="39"/>
      <c r="XCL218" s="39"/>
      <c r="XCM218" s="39"/>
      <c r="XCN218" s="39"/>
      <c r="XCO218" s="39"/>
      <c r="XCP218" s="39"/>
      <c r="XCQ218" s="39"/>
      <c r="XCR218" s="39"/>
      <c r="XCS218" s="39"/>
      <c r="XCT218" s="39"/>
      <c r="XCU218" s="39"/>
      <c r="XCV218" s="39"/>
      <c r="XCW218" s="39"/>
      <c r="XCX218" s="39"/>
      <c r="XCY218" s="39"/>
      <c r="XCZ218" s="39"/>
      <c r="XDA218" s="39"/>
      <c r="XDB218" s="39"/>
      <c r="XDC218" s="39"/>
      <c r="XDD218" s="39"/>
      <c r="XDE218" s="39"/>
      <c r="XDF218" s="39"/>
      <c r="XDG218" s="39"/>
      <c r="XDH218" s="39"/>
      <c r="XDI218" s="39"/>
      <c r="XDJ218" s="39"/>
      <c r="XDK218" s="39"/>
      <c r="XDL218" s="39"/>
      <c r="XDM218" s="39"/>
      <c r="XDN218" s="39"/>
      <c r="XDO218" s="39"/>
      <c r="XDP218" s="39"/>
      <c r="XDQ218" s="39"/>
      <c r="XDR218" s="39"/>
      <c r="XDS218" s="39"/>
      <c r="XDT218" s="39"/>
      <c r="XDU218" s="39"/>
      <c r="XDV218" s="39"/>
      <c r="XDW218" s="39"/>
      <c r="XDX218" s="39"/>
      <c r="XDY218" s="39"/>
      <c r="XDZ218" s="39"/>
      <c r="XEA218" s="39"/>
      <c r="XEB218" s="39"/>
      <c r="XEC218" s="39"/>
      <c r="XED218" s="39"/>
      <c r="XEE218" s="39"/>
      <c r="XEF218" s="39"/>
      <c r="XEG218" s="39"/>
      <c r="XEH218" s="39"/>
      <c r="XEI218" s="39"/>
      <c r="XEJ218" s="39"/>
      <c r="XEK218" s="39"/>
      <c r="XEL218" s="39"/>
      <c r="XEM218" s="39"/>
      <c r="XEN218" s="39"/>
      <c r="XEO218" s="39"/>
      <c r="XEP218" s="39"/>
      <c r="XEQ218" s="39"/>
      <c r="XER218" s="39"/>
      <c r="XES218" s="39"/>
      <c r="XET218" s="39"/>
      <c r="XEU218" s="39"/>
      <c r="XEV218" s="39"/>
      <c r="XEW218" s="39"/>
      <c r="XEX218" s="39"/>
      <c r="XEY218" s="39"/>
      <c r="XEZ218" s="39"/>
      <c r="XFA218" s="39"/>
      <c r="XFB218" s="39"/>
      <c r="XFC218" s="39"/>
      <c r="XFD218" s="39"/>
    </row>
    <row r="219" spans="1:16384" x14ac:dyDescent="0.25">
      <c r="A219" s="45" t="s">
        <v>171</v>
      </c>
      <c r="B219" s="43" t="s">
        <v>688</v>
      </c>
      <c r="C219" s="33" t="s">
        <v>101</v>
      </c>
      <c r="D219" s="45" t="s">
        <v>580</v>
      </c>
      <c r="E219" s="45" t="s">
        <v>172</v>
      </c>
    </row>
    <row r="220" spans="1:16384" s="13" customFormat="1" x14ac:dyDescent="0.25">
      <c r="A220" s="76" t="s">
        <v>255</v>
      </c>
      <c r="B220" s="17" t="s">
        <v>314</v>
      </c>
      <c r="C220" s="14" t="s">
        <v>609</v>
      </c>
      <c r="D220" s="12" t="s">
        <v>573</v>
      </c>
      <c r="E220" s="76" t="s">
        <v>260</v>
      </c>
      <c r="F220" s="2"/>
    </row>
    <row r="221" spans="1:16384" s="13" customFormat="1" x14ac:dyDescent="0.25">
      <c r="A221" s="76" t="s">
        <v>865</v>
      </c>
      <c r="B221" s="17" t="s">
        <v>866</v>
      </c>
      <c r="C221" s="14" t="s">
        <v>609</v>
      </c>
      <c r="D221" s="12" t="s">
        <v>577</v>
      </c>
      <c r="E221" s="76" t="s">
        <v>867</v>
      </c>
      <c r="F221" s="2"/>
    </row>
    <row r="222" spans="1:16384" x14ac:dyDescent="0.25">
      <c r="A222" s="46" t="s">
        <v>1234</v>
      </c>
      <c r="B222" s="39"/>
      <c r="C222" s="36" t="s">
        <v>1129</v>
      </c>
      <c r="D222" s="36" t="s">
        <v>568</v>
      </c>
      <c r="E222" s="18" t="s">
        <v>1177</v>
      </c>
    </row>
    <row r="223" spans="1:16384" x14ac:dyDescent="0.25">
      <c r="A223" s="46" t="s">
        <v>1300</v>
      </c>
      <c r="C223" s="36" t="s">
        <v>1129</v>
      </c>
      <c r="D223" s="33" t="s">
        <v>1179</v>
      </c>
      <c r="E223" s="33" t="s">
        <v>1178</v>
      </c>
    </row>
    <row r="224" spans="1:16384" x14ac:dyDescent="0.25">
      <c r="A224" s="46" t="s">
        <v>1301</v>
      </c>
      <c r="C224" s="36" t="s">
        <v>1129</v>
      </c>
      <c r="D224" s="33" t="s">
        <v>1182</v>
      </c>
      <c r="E224" s="33" t="s">
        <v>1180</v>
      </c>
    </row>
    <row r="225" spans="1:5" x14ac:dyDescent="0.25">
      <c r="A225" s="12" t="s">
        <v>173</v>
      </c>
      <c r="B225" s="44"/>
      <c r="C225" s="33" t="s">
        <v>101</v>
      </c>
      <c r="D225" s="12" t="s">
        <v>571</v>
      </c>
      <c r="E225" s="46" t="s">
        <v>174</v>
      </c>
    </row>
    <row r="226" spans="1:5" x14ac:dyDescent="0.25">
      <c r="A226" s="45" t="s">
        <v>177</v>
      </c>
      <c r="B226" s="43"/>
      <c r="C226" s="33" t="s">
        <v>101</v>
      </c>
      <c r="D226" s="33" t="s">
        <v>568</v>
      </c>
      <c r="E226" s="45" t="s">
        <v>178</v>
      </c>
    </row>
    <row r="227" spans="1:5" x14ac:dyDescent="0.25">
      <c r="A227" s="45" t="s">
        <v>868</v>
      </c>
      <c r="B227" s="43" t="s">
        <v>869</v>
      </c>
      <c r="C227" s="12" t="s">
        <v>609</v>
      </c>
      <c r="D227" s="33" t="s">
        <v>567</v>
      </c>
      <c r="E227" s="45" t="s">
        <v>870</v>
      </c>
    </row>
    <row r="228" spans="1:5" x14ac:dyDescent="0.25">
      <c r="A228" s="45" t="s">
        <v>871</v>
      </c>
      <c r="B228" s="43"/>
      <c r="C228" s="12" t="s">
        <v>609</v>
      </c>
      <c r="D228" s="33" t="s">
        <v>586</v>
      </c>
      <c r="E228" s="45" t="s">
        <v>872</v>
      </c>
    </row>
    <row r="229" spans="1:5" x14ac:dyDescent="0.25">
      <c r="A229" s="46" t="s">
        <v>1302</v>
      </c>
      <c r="C229" s="38" t="s">
        <v>1129</v>
      </c>
      <c r="D229" s="33" t="s">
        <v>1182</v>
      </c>
      <c r="E229" s="37" t="s">
        <v>1181</v>
      </c>
    </row>
    <row r="230" spans="1:5" x14ac:dyDescent="0.25">
      <c r="A230" s="46" t="s">
        <v>1287</v>
      </c>
      <c r="B230" s="22" t="s">
        <v>1276</v>
      </c>
      <c r="C230" s="38" t="s">
        <v>1129</v>
      </c>
      <c r="D230" s="12" t="s">
        <v>592</v>
      </c>
      <c r="E230" s="5" t="s">
        <v>1268</v>
      </c>
    </row>
    <row r="231" spans="1:5" x14ac:dyDescent="0.25">
      <c r="A231" s="45" t="s">
        <v>179</v>
      </c>
      <c r="B231" s="43"/>
      <c r="C231" s="39" t="s">
        <v>137</v>
      </c>
      <c r="D231" s="33" t="s">
        <v>568</v>
      </c>
      <c r="E231" s="48" t="s">
        <v>180</v>
      </c>
    </row>
    <row r="232" spans="1:5" x14ac:dyDescent="0.25">
      <c r="A232" s="24" t="s">
        <v>647</v>
      </c>
      <c r="B232" s="43" t="s">
        <v>610</v>
      </c>
      <c r="C232" s="44" t="s">
        <v>15</v>
      </c>
      <c r="D232" s="33" t="s">
        <v>577</v>
      </c>
      <c r="E232" s="12" t="s">
        <v>648</v>
      </c>
    </row>
    <row r="233" spans="1:5" x14ac:dyDescent="0.25">
      <c r="A233" s="24" t="s">
        <v>649</v>
      </c>
      <c r="B233" s="43" t="s">
        <v>1640</v>
      </c>
      <c r="C233" s="44" t="s">
        <v>137</v>
      </c>
      <c r="D233" s="33" t="s">
        <v>572</v>
      </c>
      <c r="E233" s="12" t="s">
        <v>650</v>
      </c>
    </row>
    <row r="234" spans="1:5" x14ac:dyDescent="0.25">
      <c r="A234" s="24" t="s">
        <v>873</v>
      </c>
      <c r="B234" s="43" t="s">
        <v>1641</v>
      </c>
      <c r="C234" s="44" t="s">
        <v>252</v>
      </c>
      <c r="D234" s="33" t="s">
        <v>1553</v>
      </c>
      <c r="E234" s="10" t="s">
        <v>205</v>
      </c>
    </row>
    <row r="235" spans="1:5" x14ac:dyDescent="0.25">
      <c r="A235" s="33" t="s">
        <v>200</v>
      </c>
      <c r="B235" s="39" t="s">
        <v>270</v>
      </c>
      <c r="C235" s="43" t="s">
        <v>576</v>
      </c>
      <c r="D235" s="14" t="s">
        <v>577</v>
      </c>
      <c r="E235" s="33" t="s">
        <v>201</v>
      </c>
    </row>
    <row r="236" spans="1:5" x14ac:dyDescent="0.25">
      <c r="A236" s="46" t="s">
        <v>1288</v>
      </c>
      <c r="B236" s="22" t="s">
        <v>1273</v>
      </c>
      <c r="C236" s="36" t="s">
        <v>1129</v>
      </c>
      <c r="D236" s="12" t="s">
        <v>592</v>
      </c>
      <c r="E236" s="24" t="s">
        <v>1269</v>
      </c>
    </row>
    <row r="237" spans="1:5" x14ac:dyDescent="0.25">
      <c r="A237" s="12" t="s">
        <v>308</v>
      </c>
      <c r="B237" s="33"/>
      <c r="C237" s="33" t="s">
        <v>137</v>
      </c>
      <c r="D237" s="12" t="s">
        <v>572</v>
      </c>
      <c r="E237" s="12" t="s">
        <v>34</v>
      </c>
    </row>
    <row r="238" spans="1:5" x14ac:dyDescent="0.25">
      <c r="A238" s="10" t="s">
        <v>588</v>
      </c>
      <c r="B238" s="10" t="s">
        <v>1720</v>
      </c>
      <c r="C238" s="10" t="s">
        <v>137</v>
      </c>
      <c r="D238" s="12" t="s">
        <v>572</v>
      </c>
      <c r="E238" s="10" t="s">
        <v>181</v>
      </c>
    </row>
    <row r="239" spans="1:5" x14ac:dyDescent="0.25">
      <c r="A239" s="39" t="s">
        <v>309</v>
      </c>
      <c r="B239" s="39"/>
      <c r="C239" s="33" t="s">
        <v>101</v>
      </c>
      <c r="D239" s="33" t="s">
        <v>568</v>
      </c>
      <c r="E239" s="39" t="s">
        <v>310</v>
      </c>
    </row>
    <row r="240" spans="1:5" x14ac:dyDescent="0.25">
      <c r="A240" s="44" t="s">
        <v>651</v>
      </c>
      <c r="B240" s="39" t="s">
        <v>610</v>
      </c>
      <c r="C240" s="57" t="s">
        <v>137</v>
      </c>
      <c r="D240" s="33" t="s">
        <v>568</v>
      </c>
      <c r="E240" s="44" t="s">
        <v>652</v>
      </c>
    </row>
    <row r="241" spans="1:5" x14ac:dyDescent="0.25">
      <c r="A241" s="44" t="s">
        <v>55</v>
      </c>
      <c r="B241" s="39"/>
      <c r="C241" s="88" t="s">
        <v>137</v>
      </c>
      <c r="D241" s="45" t="s">
        <v>589</v>
      </c>
      <c r="E241" s="39" t="s">
        <v>107</v>
      </c>
    </row>
    <row r="242" spans="1:5" x14ac:dyDescent="0.25">
      <c r="A242" s="39" t="s">
        <v>182</v>
      </c>
      <c r="B242" s="39"/>
      <c r="C242" s="55" t="s">
        <v>137</v>
      </c>
      <c r="D242" s="33" t="s">
        <v>565</v>
      </c>
      <c r="E242" s="39" t="s">
        <v>183</v>
      </c>
    </row>
    <row r="243" spans="1:5" x14ac:dyDescent="0.25">
      <c r="A243" s="48" t="s">
        <v>1235</v>
      </c>
      <c r="B243" s="39"/>
      <c r="C243" s="38" t="s">
        <v>1129</v>
      </c>
      <c r="D243" s="36" t="s">
        <v>568</v>
      </c>
      <c r="E243" s="39" t="s">
        <v>1183</v>
      </c>
    </row>
    <row r="244" spans="1:5" x14ac:dyDescent="0.25">
      <c r="A244" s="44" t="s">
        <v>653</v>
      </c>
      <c r="B244" s="39" t="s">
        <v>654</v>
      </c>
      <c r="C244" s="12" t="s">
        <v>137</v>
      </c>
      <c r="D244" s="33" t="s">
        <v>572</v>
      </c>
      <c r="E244" s="44" t="s">
        <v>655</v>
      </c>
    </row>
    <row r="245" spans="1:5" x14ac:dyDescent="0.25">
      <c r="A245" s="39" t="s">
        <v>218</v>
      </c>
      <c r="B245" s="39"/>
      <c r="C245" s="55" t="s">
        <v>252</v>
      </c>
      <c r="D245" s="45" t="s">
        <v>589</v>
      </c>
      <c r="E245" s="39" t="s">
        <v>108</v>
      </c>
    </row>
    <row r="246" spans="1:5" x14ac:dyDescent="0.25">
      <c r="A246" s="33" t="s">
        <v>1061</v>
      </c>
      <c r="B246" s="39"/>
      <c r="C246" s="39" t="s">
        <v>609</v>
      </c>
      <c r="D246" s="45" t="s">
        <v>592</v>
      </c>
      <c r="E246" s="33" t="s">
        <v>1062</v>
      </c>
    </row>
    <row r="247" spans="1:5" x14ac:dyDescent="0.25">
      <c r="A247" s="33" t="s">
        <v>972</v>
      </c>
      <c r="B247" s="39"/>
      <c r="C247" s="39" t="s">
        <v>15</v>
      </c>
      <c r="D247" s="45" t="s">
        <v>35</v>
      </c>
      <c r="E247" s="33" t="s">
        <v>973</v>
      </c>
    </row>
    <row r="248" spans="1:5" x14ac:dyDescent="0.25">
      <c r="A248" s="33" t="s">
        <v>874</v>
      </c>
      <c r="B248" s="39" t="s">
        <v>875</v>
      </c>
      <c r="C248" s="39" t="s">
        <v>609</v>
      </c>
      <c r="D248" s="45" t="s">
        <v>578</v>
      </c>
      <c r="E248" s="33" t="s">
        <v>876</v>
      </c>
    </row>
    <row r="249" spans="1:5" x14ac:dyDescent="0.25">
      <c r="A249" s="33" t="s">
        <v>1063</v>
      </c>
      <c r="B249" s="39"/>
      <c r="C249" s="33" t="s">
        <v>609</v>
      </c>
      <c r="D249" s="45" t="s">
        <v>592</v>
      </c>
      <c r="E249" s="33" t="s">
        <v>1064</v>
      </c>
    </row>
    <row r="250" spans="1:5" x14ac:dyDescent="0.25">
      <c r="A250" s="48" t="s">
        <v>1236</v>
      </c>
      <c r="B250" s="37" t="s">
        <v>1253</v>
      </c>
      <c r="C250" s="38" t="s">
        <v>1129</v>
      </c>
      <c r="D250" s="12" t="s">
        <v>1151</v>
      </c>
      <c r="E250" s="54" t="s">
        <v>1184</v>
      </c>
    </row>
    <row r="251" spans="1:5" x14ac:dyDescent="0.25">
      <c r="A251" s="10" t="s">
        <v>877</v>
      </c>
      <c r="B251" s="10" t="s">
        <v>1706</v>
      </c>
      <c r="C251" s="10" t="s">
        <v>609</v>
      </c>
      <c r="D251" s="12" t="s">
        <v>728</v>
      </c>
      <c r="E251" s="10" t="s">
        <v>878</v>
      </c>
    </row>
    <row r="252" spans="1:5" x14ac:dyDescent="0.25">
      <c r="A252" s="44" t="s">
        <v>656</v>
      </c>
      <c r="B252" s="39" t="s">
        <v>610</v>
      </c>
      <c r="C252" s="44" t="s">
        <v>137</v>
      </c>
      <c r="D252" s="45" t="s">
        <v>568</v>
      </c>
      <c r="E252" s="44" t="s">
        <v>657</v>
      </c>
    </row>
    <row r="253" spans="1:5" x14ac:dyDescent="0.25">
      <c r="A253" s="44" t="s">
        <v>879</v>
      </c>
      <c r="B253" s="39"/>
      <c r="C253" s="44" t="s">
        <v>609</v>
      </c>
      <c r="D253" s="45" t="s">
        <v>568</v>
      </c>
      <c r="E253" s="44" t="s">
        <v>880</v>
      </c>
    </row>
    <row r="254" spans="1:5" x14ac:dyDescent="0.25">
      <c r="A254" s="44" t="s">
        <v>658</v>
      </c>
      <c r="B254" s="39" t="s">
        <v>610</v>
      </c>
      <c r="C254" s="44" t="s">
        <v>137</v>
      </c>
      <c r="D254" s="45" t="s">
        <v>568</v>
      </c>
      <c r="E254" s="44" t="s">
        <v>659</v>
      </c>
    </row>
    <row r="255" spans="1:5" x14ac:dyDescent="0.25">
      <c r="A255" s="12" t="s">
        <v>884</v>
      </c>
      <c r="B255" s="39"/>
      <c r="C255" s="44" t="s">
        <v>609</v>
      </c>
      <c r="D255" s="45" t="s">
        <v>568</v>
      </c>
      <c r="E255" s="12" t="s">
        <v>885</v>
      </c>
    </row>
    <row r="256" spans="1:5" x14ac:dyDescent="0.25">
      <c r="A256" s="12" t="s">
        <v>881</v>
      </c>
      <c r="B256" s="44" t="s">
        <v>882</v>
      </c>
      <c r="C256" s="44" t="s">
        <v>609</v>
      </c>
      <c r="D256" s="45" t="s">
        <v>570</v>
      </c>
      <c r="E256" s="12" t="s">
        <v>883</v>
      </c>
    </row>
    <row r="257" spans="1:6" x14ac:dyDescent="0.25">
      <c r="A257" s="44" t="s">
        <v>1065</v>
      </c>
      <c r="B257" s="44"/>
      <c r="C257" s="12" t="s">
        <v>609</v>
      </c>
      <c r="D257" s="45" t="s">
        <v>592</v>
      </c>
      <c r="E257" s="44" t="s">
        <v>1066</v>
      </c>
    </row>
    <row r="258" spans="1:6" x14ac:dyDescent="0.25">
      <c r="A258" s="44" t="s">
        <v>660</v>
      </c>
      <c r="B258" s="44" t="s">
        <v>610</v>
      </c>
      <c r="C258" s="12" t="s">
        <v>15</v>
      </c>
      <c r="D258" s="45" t="s">
        <v>568</v>
      </c>
      <c r="E258" s="44" t="s">
        <v>661</v>
      </c>
    </row>
    <row r="259" spans="1:6" x14ac:dyDescent="0.25">
      <c r="A259" s="46" t="s">
        <v>1237</v>
      </c>
      <c r="B259" s="33"/>
      <c r="C259" s="36" t="s">
        <v>1129</v>
      </c>
      <c r="D259" s="33" t="s">
        <v>1185</v>
      </c>
      <c r="E259" s="33" t="s">
        <v>1186</v>
      </c>
    </row>
    <row r="260" spans="1:6" x14ac:dyDescent="0.25">
      <c r="A260" s="46" t="s">
        <v>1238</v>
      </c>
      <c r="B260" s="33" t="s">
        <v>1254</v>
      </c>
      <c r="C260" s="36" t="s">
        <v>1129</v>
      </c>
      <c r="D260" s="12" t="s">
        <v>1151</v>
      </c>
      <c r="E260" s="33" t="s">
        <v>1187</v>
      </c>
    </row>
    <row r="261" spans="1:6" x14ac:dyDescent="0.25">
      <c r="A261" s="46" t="s">
        <v>1289</v>
      </c>
      <c r="B261" s="24" t="s">
        <v>1292</v>
      </c>
      <c r="C261" s="36" t="s">
        <v>1129</v>
      </c>
      <c r="D261" s="12" t="s">
        <v>592</v>
      </c>
      <c r="E261" s="22" t="s">
        <v>1270</v>
      </c>
    </row>
    <row r="262" spans="1:6" x14ac:dyDescent="0.25">
      <c r="A262" s="46" t="s">
        <v>115</v>
      </c>
      <c r="B262" s="24" t="s">
        <v>1665</v>
      </c>
      <c r="C262" s="36" t="s">
        <v>101</v>
      </c>
      <c r="D262" s="12" t="s">
        <v>570</v>
      </c>
      <c r="E262" s="10" t="s">
        <v>1664</v>
      </c>
    </row>
    <row r="263" spans="1:6" x14ac:dyDescent="0.25">
      <c r="A263" s="12" t="s">
        <v>311</v>
      </c>
      <c r="B263" s="33"/>
      <c r="C263" s="33" t="s">
        <v>609</v>
      </c>
      <c r="D263" s="33" t="s">
        <v>568</v>
      </c>
      <c r="E263" s="12" t="s">
        <v>36</v>
      </c>
    </row>
    <row r="264" spans="1:6" x14ac:dyDescent="0.25">
      <c r="A264" s="12" t="s">
        <v>888</v>
      </c>
      <c r="B264" s="12" t="s">
        <v>886</v>
      </c>
      <c r="C264" s="12" t="s">
        <v>609</v>
      </c>
      <c r="D264" s="33" t="s">
        <v>570</v>
      </c>
      <c r="E264" s="12" t="s">
        <v>887</v>
      </c>
    </row>
    <row r="265" spans="1:6" x14ac:dyDescent="0.25">
      <c r="A265" s="12" t="s">
        <v>889</v>
      </c>
      <c r="B265" s="12" t="s">
        <v>886</v>
      </c>
      <c r="C265" s="12" t="s">
        <v>609</v>
      </c>
      <c r="D265" s="33" t="s">
        <v>570</v>
      </c>
      <c r="E265" s="12" t="s">
        <v>890</v>
      </c>
    </row>
    <row r="266" spans="1:6" x14ac:dyDescent="0.25">
      <c r="A266" s="12" t="s">
        <v>350</v>
      </c>
      <c r="B266" s="12" t="s">
        <v>1666</v>
      </c>
      <c r="C266" s="12" t="s">
        <v>101</v>
      </c>
      <c r="D266" s="14" t="s">
        <v>1782</v>
      </c>
      <c r="E266" s="10" t="s">
        <v>352</v>
      </c>
    </row>
    <row r="267" spans="1:6" x14ac:dyDescent="0.25">
      <c r="A267" s="12" t="s">
        <v>351</v>
      </c>
      <c r="B267" s="12" t="s">
        <v>585</v>
      </c>
      <c r="C267" s="33" t="s">
        <v>609</v>
      </c>
      <c r="D267" s="12" t="s">
        <v>570</v>
      </c>
      <c r="E267" s="12" t="s">
        <v>287</v>
      </c>
    </row>
    <row r="268" spans="1:6" x14ac:dyDescent="0.25">
      <c r="A268" s="12" t="s">
        <v>891</v>
      </c>
      <c r="B268" s="12"/>
      <c r="C268" s="12" t="s">
        <v>609</v>
      </c>
      <c r="D268" s="12" t="s">
        <v>568</v>
      </c>
      <c r="E268" s="12" t="s">
        <v>892</v>
      </c>
    </row>
    <row r="269" spans="1:6" x14ac:dyDescent="0.25">
      <c r="A269" s="10" t="s">
        <v>236</v>
      </c>
      <c r="B269" s="10" t="s">
        <v>1667</v>
      </c>
      <c r="C269" s="20" t="s">
        <v>137</v>
      </c>
      <c r="D269" s="14" t="s">
        <v>1782</v>
      </c>
      <c r="E269" s="10" t="s">
        <v>288</v>
      </c>
    </row>
    <row r="270" spans="1:6" x14ac:dyDescent="0.25">
      <c r="A270" s="10" t="s">
        <v>191</v>
      </c>
      <c r="B270" s="10" t="s">
        <v>1668</v>
      </c>
      <c r="C270" s="10" t="s">
        <v>252</v>
      </c>
      <c r="D270" s="45" t="s">
        <v>568</v>
      </c>
      <c r="E270" s="10" t="s">
        <v>192</v>
      </c>
    </row>
    <row r="271" spans="1:6" x14ac:dyDescent="0.25">
      <c r="A271" s="46" t="s">
        <v>193</v>
      </c>
      <c r="B271" s="46" t="s">
        <v>269</v>
      </c>
      <c r="C271" s="45" t="s">
        <v>252</v>
      </c>
      <c r="D271" s="14" t="s">
        <v>577</v>
      </c>
      <c r="E271" s="12" t="s">
        <v>194</v>
      </c>
      <c r="F271" s="39"/>
    </row>
    <row r="272" spans="1:6" x14ac:dyDescent="0.25">
      <c r="A272" s="46" t="s">
        <v>1239</v>
      </c>
      <c r="B272" s="33"/>
      <c r="C272" s="36" t="s">
        <v>1129</v>
      </c>
      <c r="D272" s="36" t="s">
        <v>568</v>
      </c>
      <c r="E272" s="33" t="s">
        <v>1188</v>
      </c>
    </row>
    <row r="273" spans="1:6" x14ac:dyDescent="0.25">
      <c r="A273" s="45" t="s">
        <v>116</v>
      </c>
      <c r="B273" s="45"/>
      <c r="C273" s="33" t="s">
        <v>137</v>
      </c>
      <c r="D273" s="33" t="s">
        <v>568</v>
      </c>
      <c r="E273" s="45" t="s">
        <v>117</v>
      </c>
    </row>
    <row r="274" spans="1:6" x14ac:dyDescent="0.25">
      <c r="A274" s="12" t="s">
        <v>118</v>
      </c>
      <c r="B274" s="45"/>
      <c r="C274" s="33" t="s">
        <v>137</v>
      </c>
      <c r="D274" s="14" t="s">
        <v>577</v>
      </c>
      <c r="E274" s="12" t="s">
        <v>119</v>
      </c>
    </row>
    <row r="275" spans="1:6" x14ac:dyDescent="0.25">
      <c r="A275" s="12" t="s">
        <v>1070</v>
      </c>
      <c r="B275" s="45"/>
      <c r="C275" s="33" t="s">
        <v>609</v>
      </c>
      <c r="D275" s="14" t="s">
        <v>592</v>
      </c>
      <c r="E275" s="12" t="s">
        <v>1071</v>
      </c>
    </row>
    <row r="276" spans="1:6" x14ac:dyDescent="0.25">
      <c r="A276" s="12" t="s">
        <v>893</v>
      </c>
      <c r="B276" s="45" t="s">
        <v>894</v>
      </c>
      <c r="C276" s="12" t="s">
        <v>609</v>
      </c>
      <c r="D276" s="14" t="s">
        <v>577</v>
      </c>
      <c r="E276" s="12" t="s">
        <v>895</v>
      </c>
    </row>
    <row r="277" spans="1:6" x14ac:dyDescent="0.25">
      <c r="A277" s="12" t="s">
        <v>896</v>
      </c>
      <c r="B277" s="45" t="s">
        <v>894</v>
      </c>
      <c r="C277" s="12" t="s">
        <v>609</v>
      </c>
      <c r="D277" s="14" t="s">
        <v>577</v>
      </c>
      <c r="E277" s="12" t="s">
        <v>897</v>
      </c>
    </row>
    <row r="278" spans="1:6" x14ac:dyDescent="0.25">
      <c r="A278" s="12" t="s">
        <v>121</v>
      </c>
      <c r="B278" s="12"/>
      <c r="C278" s="21" t="s">
        <v>15</v>
      </c>
      <c r="D278" s="14" t="s">
        <v>577</v>
      </c>
      <c r="E278" s="12" t="s">
        <v>122</v>
      </c>
    </row>
    <row r="279" spans="1:6" x14ac:dyDescent="0.25">
      <c r="A279" s="46" t="s">
        <v>1303</v>
      </c>
      <c r="B279" s="33"/>
      <c r="C279" s="36" t="s">
        <v>1129</v>
      </c>
      <c r="D279" s="33" t="s">
        <v>1169</v>
      </c>
      <c r="E279" s="33" t="s">
        <v>1189</v>
      </c>
    </row>
    <row r="280" spans="1:6" s="39" customFormat="1" x14ac:dyDescent="0.25">
      <c r="A280" s="45" t="s">
        <v>898</v>
      </c>
      <c r="B280" s="45" t="s">
        <v>689</v>
      </c>
      <c r="C280" s="33" t="s">
        <v>101</v>
      </c>
      <c r="D280" s="14" t="s">
        <v>577</v>
      </c>
      <c r="E280" s="45" t="s">
        <v>184</v>
      </c>
    </row>
    <row r="281" spans="1:6" s="39" customFormat="1" x14ac:dyDescent="0.25">
      <c r="A281" s="45" t="s">
        <v>899</v>
      </c>
      <c r="B281" s="45" t="s">
        <v>900</v>
      </c>
      <c r="C281" s="12" t="s">
        <v>609</v>
      </c>
      <c r="D281" s="14" t="s">
        <v>577</v>
      </c>
      <c r="E281" s="45" t="s">
        <v>901</v>
      </c>
    </row>
    <row r="282" spans="1:6" s="39" customFormat="1" x14ac:dyDescent="0.25">
      <c r="A282" s="33" t="s">
        <v>602</v>
      </c>
      <c r="B282" s="33"/>
      <c r="C282" s="45" t="s">
        <v>252</v>
      </c>
      <c r="D282" s="33" t="s">
        <v>568</v>
      </c>
      <c r="E282" s="33" t="s">
        <v>195</v>
      </c>
    </row>
    <row r="283" spans="1:6" s="33" customFormat="1" x14ac:dyDescent="0.25">
      <c r="A283" s="46" t="s">
        <v>1240</v>
      </c>
      <c r="B283" s="33" t="s">
        <v>1252</v>
      </c>
      <c r="C283" s="36" t="s">
        <v>1129</v>
      </c>
      <c r="D283" s="33" t="s">
        <v>1191</v>
      </c>
      <c r="E283" s="33" t="s">
        <v>1190</v>
      </c>
      <c r="F283" s="84"/>
    </row>
    <row r="284" spans="1:6" x14ac:dyDescent="0.25">
      <c r="A284" s="58" t="s">
        <v>1241</v>
      </c>
      <c r="B284" s="51"/>
      <c r="C284" s="36" t="s">
        <v>1129</v>
      </c>
      <c r="D284" s="36" t="s">
        <v>568</v>
      </c>
      <c r="E284" s="33" t="s">
        <v>1192</v>
      </c>
      <c r="F284" s="50"/>
    </row>
    <row r="285" spans="1:6" x14ac:dyDescent="0.25">
      <c r="A285" s="10" t="s">
        <v>240</v>
      </c>
      <c r="B285" s="51" t="s">
        <v>1685</v>
      </c>
      <c r="C285" s="10" t="s">
        <v>101</v>
      </c>
      <c r="D285" s="36" t="s">
        <v>1553</v>
      </c>
      <c r="E285" s="10" t="s">
        <v>332</v>
      </c>
      <c r="F285" s="50"/>
    </row>
    <row r="286" spans="1:6" s="8" customFormat="1" x14ac:dyDescent="0.25">
      <c r="A286" s="58" t="s">
        <v>196</v>
      </c>
      <c r="B286" s="58"/>
      <c r="C286" s="45" t="s">
        <v>252</v>
      </c>
      <c r="D286" s="33" t="s">
        <v>568</v>
      </c>
      <c r="E286" s="46" t="s">
        <v>197</v>
      </c>
      <c r="F286" s="50"/>
    </row>
    <row r="287" spans="1:6" s="8" customFormat="1" x14ac:dyDescent="0.25">
      <c r="A287" s="58" t="s">
        <v>902</v>
      </c>
      <c r="B287" s="58"/>
      <c r="C287" s="45" t="s">
        <v>609</v>
      </c>
      <c r="D287" s="33" t="s">
        <v>586</v>
      </c>
      <c r="E287" s="46" t="s">
        <v>903</v>
      </c>
      <c r="F287" s="50"/>
    </row>
    <row r="288" spans="1:6" s="8" customFormat="1" x14ac:dyDescent="0.25">
      <c r="A288" s="49" t="s">
        <v>662</v>
      </c>
      <c r="B288" s="46" t="s">
        <v>610</v>
      </c>
      <c r="C288" s="12" t="s">
        <v>15</v>
      </c>
      <c r="D288" s="33" t="s">
        <v>568</v>
      </c>
      <c r="E288" s="12" t="s">
        <v>663</v>
      </c>
      <c r="F288" s="50"/>
    </row>
    <row r="289" spans="1:6" x14ac:dyDescent="0.25">
      <c r="A289" s="58" t="s">
        <v>1304</v>
      </c>
      <c r="B289" s="51"/>
      <c r="C289" s="36" t="s">
        <v>1129</v>
      </c>
      <c r="D289" s="33" t="s">
        <v>1182</v>
      </c>
      <c r="E289" s="33" t="s">
        <v>1193</v>
      </c>
      <c r="F289" s="50"/>
    </row>
    <row r="290" spans="1:6" s="8" customFormat="1" x14ac:dyDescent="0.25">
      <c r="A290" s="58" t="s">
        <v>904</v>
      </c>
      <c r="B290" s="58" t="s">
        <v>263</v>
      </c>
      <c r="C290" s="46" t="s">
        <v>609</v>
      </c>
      <c r="D290" s="33" t="s">
        <v>583</v>
      </c>
      <c r="E290" s="46" t="s">
        <v>905</v>
      </c>
      <c r="F290" s="50"/>
    </row>
    <row r="291" spans="1:6" s="8" customFormat="1" x14ac:dyDescent="0.25">
      <c r="A291" s="58" t="s">
        <v>906</v>
      </c>
      <c r="B291" s="58" t="s">
        <v>907</v>
      </c>
      <c r="C291" s="46" t="s">
        <v>609</v>
      </c>
      <c r="D291" s="33" t="s">
        <v>567</v>
      </c>
      <c r="E291" s="46" t="s">
        <v>908</v>
      </c>
      <c r="F291" s="50"/>
    </row>
    <row r="292" spans="1:6" s="8" customFormat="1" x14ac:dyDescent="0.25">
      <c r="A292" s="58" t="s">
        <v>909</v>
      </c>
      <c r="B292" s="58" t="s">
        <v>910</v>
      </c>
      <c r="C292" s="46" t="s">
        <v>609</v>
      </c>
      <c r="D292" s="33" t="s">
        <v>572</v>
      </c>
      <c r="E292" s="46" t="s">
        <v>911</v>
      </c>
      <c r="F292" s="50"/>
    </row>
    <row r="293" spans="1:6" s="8" customFormat="1" x14ac:dyDescent="0.25">
      <c r="A293" s="49" t="s">
        <v>664</v>
      </c>
      <c r="B293" s="58" t="s">
        <v>610</v>
      </c>
      <c r="C293" s="12" t="s">
        <v>137</v>
      </c>
      <c r="D293" s="33" t="s">
        <v>589</v>
      </c>
      <c r="E293" s="12" t="s">
        <v>665</v>
      </c>
      <c r="F293" s="50"/>
    </row>
    <row r="294" spans="1:6" x14ac:dyDescent="0.25">
      <c r="A294" s="81" t="s">
        <v>604</v>
      </c>
      <c r="B294" s="43" t="s">
        <v>582</v>
      </c>
      <c r="C294" s="33" t="s">
        <v>137</v>
      </c>
      <c r="D294" s="44" t="s">
        <v>581</v>
      </c>
      <c r="E294" s="56" t="s">
        <v>149</v>
      </c>
    </row>
    <row r="295" spans="1:6" s="39" customFormat="1" x14ac:dyDescent="0.25">
      <c r="A295" s="43" t="s">
        <v>605</v>
      </c>
      <c r="B295" s="43" t="s">
        <v>582</v>
      </c>
      <c r="C295" s="33" t="s">
        <v>137</v>
      </c>
      <c r="D295" s="44" t="s">
        <v>581</v>
      </c>
      <c r="E295" s="44" t="s">
        <v>150</v>
      </c>
    </row>
    <row r="296" spans="1:6" x14ac:dyDescent="0.25">
      <c r="A296" s="44" t="s">
        <v>666</v>
      </c>
      <c r="B296" s="48" t="s">
        <v>610</v>
      </c>
      <c r="C296" s="56" t="s">
        <v>137</v>
      </c>
      <c r="D296" s="44" t="s">
        <v>571</v>
      </c>
      <c r="E296" s="44" t="s">
        <v>667</v>
      </c>
      <c r="F296" s="39"/>
    </row>
    <row r="297" spans="1:6" x14ac:dyDescent="0.25">
      <c r="A297" s="44" t="s">
        <v>221</v>
      </c>
      <c r="B297" s="48" t="s">
        <v>1689</v>
      </c>
      <c r="C297" s="56" t="s">
        <v>252</v>
      </c>
      <c r="D297" s="44" t="s">
        <v>1044</v>
      </c>
      <c r="E297" s="10" t="s">
        <v>289</v>
      </c>
      <c r="F297" s="39"/>
    </row>
    <row r="298" spans="1:6" x14ac:dyDescent="0.25">
      <c r="A298" s="48" t="s">
        <v>912</v>
      </c>
      <c r="B298" s="48" t="s">
        <v>913</v>
      </c>
      <c r="C298" s="56" t="s">
        <v>609</v>
      </c>
      <c r="D298" s="44" t="s">
        <v>572</v>
      </c>
      <c r="E298" s="44" t="s">
        <v>914</v>
      </c>
      <c r="F298" s="39"/>
    </row>
    <row r="299" spans="1:6" x14ac:dyDescent="0.25">
      <c r="A299" s="38" t="s">
        <v>56</v>
      </c>
      <c r="B299" s="38"/>
      <c r="C299" s="52" t="s">
        <v>576</v>
      </c>
      <c r="D299" s="38" t="s">
        <v>35</v>
      </c>
      <c r="E299" s="39" t="s">
        <v>57</v>
      </c>
      <c r="F299" s="39"/>
    </row>
    <row r="300" spans="1:6" x14ac:dyDescent="0.25">
      <c r="A300" s="38" t="s">
        <v>980</v>
      </c>
      <c r="B300" s="38"/>
      <c r="C300" s="52" t="s">
        <v>975</v>
      </c>
      <c r="D300" s="38" t="s">
        <v>586</v>
      </c>
      <c r="E300" s="39" t="s">
        <v>981</v>
      </c>
      <c r="F300" s="39"/>
    </row>
    <row r="301" spans="1:6" x14ac:dyDescent="0.25">
      <c r="A301" s="48" t="s">
        <v>1242</v>
      </c>
      <c r="B301" s="39" t="s">
        <v>1210</v>
      </c>
      <c r="C301" s="52" t="s">
        <v>1129</v>
      </c>
      <c r="D301" s="38" t="s">
        <v>583</v>
      </c>
      <c r="E301" s="39" t="s">
        <v>1194</v>
      </c>
      <c r="F301" s="39"/>
    </row>
    <row r="302" spans="1:6" x14ac:dyDescent="0.25">
      <c r="A302" s="48" t="s">
        <v>1243</v>
      </c>
      <c r="B302" s="39"/>
      <c r="C302" s="52" t="s">
        <v>1129</v>
      </c>
      <c r="D302" s="39" t="s">
        <v>568</v>
      </c>
      <c r="E302" s="39" t="s">
        <v>1195</v>
      </c>
      <c r="F302" s="39"/>
    </row>
    <row r="303" spans="1:6" x14ac:dyDescent="0.25">
      <c r="A303" s="38" t="s">
        <v>1118</v>
      </c>
      <c r="B303" s="38" t="s">
        <v>1119</v>
      </c>
      <c r="C303" s="52" t="s">
        <v>609</v>
      </c>
      <c r="D303" s="38" t="s">
        <v>572</v>
      </c>
      <c r="E303" s="19" t="s">
        <v>917</v>
      </c>
      <c r="F303" s="39"/>
    </row>
    <row r="304" spans="1:6" x14ac:dyDescent="0.25">
      <c r="A304" s="38" t="s">
        <v>918</v>
      </c>
      <c r="B304" s="38"/>
      <c r="C304" s="52" t="s">
        <v>609</v>
      </c>
      <c r="D304" s="38" t="s">
        <v>568</v>
      </c>
      <c r="E304" s="39" t="s">
        <v>919</v>
      </c>
      <c r="F304" s="39"/>
    </row>
    <row r="305" spans="1:16384" s="8" customFormat="1" x14ac:dyDescent="0.25">
      <c r="A305" s="48" t="s">
        <v>341</v>
      </c>
      <c r="B305" s="48" t="s">
        <v>339</v>
      </c>
      <c r="C305" s="79" t="s">
        <v>137</v>
      </c>
      <c r="D305" s="43" t="s">
        <v>571</v>
      </c>
      <c r="E305" s="48" t="s">
        <v>340</v>
      </c>
      <c r="F305" s="39"/>
    </row>
    <row r="306" spans="1:16384" x14ac:dyDescent="0.25">
      <c r="A306" s="38" t="s">
        <v>59</v>
      </c>
      <c r="B306" s="38"/>
      <c r="C306" s="52" t="s">
        <v>252</v>
      </c>
      <c r="D306" s="44" t="s">
        <v>567</v>
      </c>
      <c r="E306" s="44" t="s">
        <v>60</v>
      </c>
    </row>
    <row r="307" spans="1:16384" x14ac:dyDescent="0.25">
      <c r="A307" s="38" t="s">
        <v>1072</v>
      </c>
      <c r="B307" s="38"/>
      <c r="C307" s="52" t="s">
        <v>609</v>
      </c>
      <c r="D307" s="44" t="s">
        <v>592</v>
      </c>
      <c r="E307" s="44" t="s">
        <v>1073</v>
      </c>
    </row>
    <row r="308" spans="1:16384" x14ac:dyDescent="0.25">
      <c r="A308" s="38" t="s">
        <v>920</v>
      </c>
      <c r="B308" s="38" t="s">
        <v>848</v>
      </c>
      <c r="C308" s="52" t="s">
        <v>609</v>
      </c>
      <c r="D308" s="44" t="s">
        <v>572</v>
      </c>
      <c r="E308" s="44" t="s">
        <v>921</v>
      </c>
    </row>
    <row r="309" spans="1:16384" x14ac:dyDescent="0.25">
      <c r="A309" s="38" t="s">
        <v>922</v>
      </c>
      <c r="B309" s="38"/>
      <c r="C309" s="52" t="s">
        <v>609</v>
      </c>
      <c r="D309" s="44" t="s">
        <v>568</v>
      </c>
      <c r="E309" s="44" t="s">
        <v>923</v>
      </c>
    </row>
    <row r="310" spans="1:16384" x14ac:dyDescent="0.25">
      <c r="A310" s="46" t="s">
        <v>1244</v>
      </c>
      <c r="B310" s="39" t="s">
        <v>1255</v>
      </c>
      <c r="C310" s="36" t="s">
        <v>1129</v>
      </c>
      <c r="D310" s="44" t="s">
        <v>1151</v>
      </c>
      <c r="E310" s="39" t="s">
        <v>1196</v>
      </c>
    </row>
    <row r="311" spans="1:16384" s="39" customFormat="1" x14ac:dyDescent="0.25">
      <c r="A311" s="38" t="s">
        <v>1074</v>
      </c>
      <c r="B311" s="38"/>
      <c r="C311" s="52" t="s">
        <v>609</v>
      </c>
      <c r="D311" s="44" t="s">
        <v>592</v>
      </c>
      <c r="E311" s="44" t="s">
        <v>1075</v>
      </c>
    </row>
    <row r="312" spans="1:16384" s="39" customFormat="1" x14ac:dyDescent="0.25">
      <c r="A312" s="38" t="s">
        <v>924</v>
      </c>
      <c r="B312" s="38" t="s">
        <v>1750</v>
      </c>
      <c r="C312" s="20" t="s">
        <v>609</v>
      </c>
      <c r="D312" s="44" t="s">
        <v>572</v>
      </c>
      <c r="E312" s="20" t="s">
        <v>925</v>
      </c>
    </row>
    <row r="313" spans="1:16384" s="39" customFormat="1" x14ac:dyDescent="0.25">
      <c r="A313" s="48" t="s">
        <v>1245</v>
      </c>
      <c r="B313" s="39" t="s">
        <v>1256</v>
      </c>
      <c r="C313" s="52" t="s">
        <v>1129</v>
      </c>
      <c r="D313" s="44" t="s">
        <v>728</v>
      </c>
      <c r="E313" s="39" t="s">
        <v>1197</v>
      </c>
      <c r="G313" s="37"/>
      <c r="H313" s="37"/>
      <c r="I313" s="37"/>
      <c r="J313" s="37"/>
      <c r="K313" s="37"/>
      <c r="L313" s="37"/>
      <c r="M313" s="37"/>
      <c r="N313" s="37"/>
      <c r="O313" s="37"/>
      <c r="P313" s="37"/>
      <c r="Q313" s="37"/>
      <c r="R313" s="37"/>
      <c r="S313" s="37"/>
      <c r="T313" s="37"/>
      <c r="U313" s="37"/>
      <c r="V313" s="37"/>
      <c r="W313" s="37"/>
      <c r="X313" s="37"/>
      <c r="Y313" s="37"/>
      <c r="Z313" s="37"/>
      <c r="AA313" s="37"/>
      <c r="AB313" s="37"/>
      <c r="AC313" s="37"/>
      <c r="AD313" s="37"/>
      <c r="AE313" s="37"/>
      <c r="AF313" s="37"/>
      <c r="AG313" s="37"/>
      <c r="AH313" s="37"/>
      <c r="AI313" s="37"/>
      <c r="AJ313" s="37"/>
      <c r="AK313" s="37"/>
      <c r="AL313" s="37"/>
      <c r="AM313" s="37"/>
      <c r="AN313" s="37"/>
      <c r="AO313" s="37"/>
      <c r="AP313" s="37"/>
      <c r="AQ313" s="37"/>
      <c r="AR313" s="37"/>
      <c r="AS313" s="37"/>
      <c r="AT313" s="37"/>
      <c r="AU313" s="37"/>
      <c r="AV313" s="37"/>
      <c r="AW313" s="37"/>
      <c r="AX313" s="37"/>
      <c r="AY313" s="37"/>
      <c r="AZ313" s="37"/>
      <c r="BA313" s="37"/>
      <c r="BB313" s="37"/>
      <c r="BC313" s="37"/>
      <c r="BD313" s="37"/>
      <c r="BE313" s="37"/>
      <c r="BF313" s="37"/>
      <c r="BG313" s="37"/>
      <c r="BH313" s="37"/>
      <c r="BI313" s="37"/>
      <c r="BJ313" s="37"/>
      <c r="BK313" s="37"/>
      <c r="BL313" s="37"/>
      <c r="BM313" s="37"/>
      <c r="BN313" s="37"/>
      <c r="BO313" s="37"/>
      <c r="BP313" s="37"/>
      <c r="BQ313" s="37"/>
      <c r="BR313" s="37"/>
      <c r="BS313" s="37"/>
      <c r="BT313" s="37"/>
      <c r="BU313" s="37"/>
      <c r="BV313" s="37"/>
      <c r="BW313" s="37"/>
      <c r="BX313" s="37"/>
      <c r="BY313" s="37"/>
      <c r="BZ313" s="37"/>
      <c r="CA313" s="37"/>
      <c r="CB313" s="37"/>
      <c r="CC313" s="37"/>
      <c r="CD313" s="37"/>
      <c r="CE313" s="37"/>
      <c r="CF313" s="37"/>
      <c r="CG313" s="37"/>
      <c r="CH313" s="37"/>
      <c r="CI313" s="37"/>
      <c r="CJ313" s="37"/>
      <c r="CK313" s="37"/>
      <c r="CL313" s="37"/>
      <c r="CM313" s="37"/>
      <c r="CN313" s="37"/>
      <c r="CO313" s="37"/>
      <c r="CP313" s="37"/>
      <c r="CQ313" s="37"/>
      <c r="CR313" s="37"/>
      <c r="CS313" s="37"/>
      <c r="CT313" s="37"/>
      <c r="CU313" s="37"/>
      <c r="CV313" s="37"/>
      <c r="CW313" s="37"/>
      <c r="CX313" s="37"/>
      <c r="CY313" s="37"/>
      <c r="CZ313" s="37"/>
      <c r="DA313" s="37"/>
      <c r="DB313" s="37"/>
      <c r="DC313" s="37"/>
      <c r="DD313" s="37"/>
      <c r="DE313" s="37"/>
      <c r="DF313" s="37"/>
      <c r="DG313" s="37"/>
      <c r="DH313" s="37"/>
      <c r="DI313" s="37"/>
      <c r="DJ313" s="37"/>
      <c r="DK313" s="37"/>
      <c r="DL313" s="37"/>
      <c r="DM313" s="37"/>
      <c r="DN313" s="37"/>
      <c r="DO313" s="37"/>
      <c r="DP313" s="37"/>
      <c r="DQ313" s="37"/>
      <c r="DR313" s="37"/>
      <c r="DS313" s="37"/>
      <c r="DT313" s="37"/>
      <c r="DU313" s="37"/>
      <c r="DV313" s="37"/>
      <c r="DW313" s="37"/>
      <c r="DX313" s="37"/>
      <c r="DY313" s="37"/>
      <c r="DZ313" s="37"/>
      <c r="EA313" s="37"/>
      <c r="EB313" s="37"/>
      <c r="EC313" s="37"/>
      <c r="ED313" s="37"/>
      <c r="EE313" s="37"/>
      <c r="EF313" s="37"/>
      <c r="EG313" s="37"/>
      <c r="EH313" s="37"/>
      <c r="EI313" s="37"/>
      <c r="EJ313" s="37"/>
      <c r="EK313" s="37"/>
      <c r="EL313" s="37"/>
      <c r="EM313" s="37"/>
      <c r="EN313" s="37"/>
      <c r="EO313" s="37"/>
      <c r="EP313" s="37"/>
      <c r="EQ313" s="37"/>
      <c r="ER313" s="37"/>
      <c r="ES313" s="37"/>
      <c r="ET313" s="37"/>
      <c r="EU313" s="37"/>
      <c r="EV313" s="37"/>
      <c r="EW313" s="37"/>
      <c r="EX313" s="37"/>
      <c r="EY313" s="37"/>
      <c r="EZ313" s="37"/>
      <c r="FA313" s="37"/>
      <c r="FB313" s="37"/>
      <c r="FC313" s="37"/>
      <c r="FD313" s="37"/>
      <c r="FE313" s="37"/>
      <c r="FF313" s="37"/>
      <c r="FG313" s="37"/>
      <c r="FH313" s="37"/>
      <c r="FI313" s="37"/>
      <c r="FJ313" s="37"/>
      <c r="FK313" s="37"/>
      <c r="FL313" s="37"/>
      <c r="FM313" s="37"/>
      <c r="FN313" s="37"/>
      <c r="FO313" s="37"/>
      <c r="FP313" s="37"/>
      <c r="FQ313" s="37"/>
      <c r="FR313" s="37"/>
      <c r="FS313" s="37"/>
      <c r="FT313" s="37"/>
      <c r="FU313" s="37"/>
      <c r="FV313" s="37"/>
      <c r="FW313" s="37"/>
      <c r="FX313" s="37"/>
      <c r="FY313" s="37"/>
      <c r="FZ313" s="37"/>
      <c r="GA313" s="37"/>
      <c r="GB313" s="37"/>
      <c r="GC313" s="37"/>
      <c r="GD313" s="37"/>
      <c r="GE313" s="37"/>
      <c r="GF313" s="37"/>
      <c r="GG313" s="37"/>
      <c r="GH313" s="37"/>
      <c r="GI313" s="37"/>
      <c r="GJ313" s="37"/>
      <c r="GK313" s="37"/>
      <c r="GL313" s="37"/>
      <c r="GM313" s="37"/>
      <c r="GN313" s="37"/>
      <c r="GO313" s="37"/>
      <c r="GP313" s="37"/>
      <c r="GQ313" s="37"/>
      <c r="GR313" s="37"/>
      <c r="GS313" s="37"/>
      <c r="GT313" s="37"/>
      <c r="GU313" s="37"/>
      <c r="GV313" s="37"/>
      <c r="GW313" s="37"/>
      <c r="GX313" s="37"/>
      <c r="GY313" s="37"/>
      <c r="GZ313" s="37"/>
      <c r="HA313" s="37"/>
      <c r="HB313" s="37"/>
      <c r="HC313" s="37"/>
      <c r="HD313" s="37"/>
      <c r="HE313" s="37"/>
      <c r="HF313" s="37"/>
      <c r="HG313" s="37"/>
      <c r="HH313" s="37"/>
      <c r="HI313" s="37"/>
      <c r="HJ313" s="37"/>
      <c r="HK313" s="37"/>
      <c r="HL313" s="37"/>
      <c r="HM313" s="37"/>
      <c r="HN313" s="37"/>
      <c r="HO313" s="37"/>
      <c r="HP313" s="37"/>
      <c r="HQ313" s="37"/>
      <c r="HR313" s="37"/>
      <c r="HS313" s="37"/>
      <c r="HT313" s="37"/>
      <c r="HU313" s="37"/>
      <c r="HV313" s="37"/>
      <c r="HW313" s="37"/>
      <c r="HX313" s="37"/>
      <c r="HY313" s="37"/>
      <c r="HZ313" s="37"/>
      <c r="IA313" s="37"/>
      <c r="IB313" s="37"/>
      <c r="IC313" s="37"/>
      <c r="ID313" s="37"/>
      <c r="IE313" s="37"/>
      <c r="IF313" s="37"/>
      <c r="IG313" s="37"/>
      <c r="IH313" s="37"/>
      <c r="II313" s="37"/>
      <c r="IJ313" s="37"/>
      <c r="IK313" s="37"/>
      <c r="IL313" s="37"/>
      <c r="IM313" s="37"/>
      <c r="IN313" s="37"/>
      <c r="IO313" s="37"/>
      <c r="IP313" s="37"/>
      <c r="IQ313" s="37"/>
      <c r="IR313" s="37"/>
      <c r="IS313" s="37"/>
      <c r="IT313" s="37"/>
      <c r="IU313" s="37"/>
      <c r="IV313" s="37"/>
      <c r="IW313" s="37"/>
      <c r="IX313" s="37"/>
      <c r="IY313" s="37"/>
      <c r="IZ313" s="37"/>
      <c r="JA313" s="37"/>
      <c r="JB313" s="37"/>
      <c r="JC313" s="37"/>
      <c r="JD313" s="37"/>
      <c r="JE313" s="37"/>
      <c r="JF313" s="37"/>
      <c r="JG313" s="37"/>
      <c r="JH313" s="37"/>
      <c r="JI313" s="37"/>
      <c r="JJ313" s="37"/>
      <c r="JK313" s="37"/>
      <c r="JL313" s="37"/>
      <c r="JM313" s="37"/>
      <c r="JN313" s="37"/>
      <c r="JO313" s="37"/>
      <c r="JP313" s="37"/>
      <c r="JQ313" s="37"/>
      <c r="JR313" s="37"/>
      <c r="JS313" s="37"/>
      <c r="JT313" s="37"/>
      <c r="JU313" s="37"/>
      <c r="JV313" s="37"/>
      <c r="JW313" s="37"/>
      <c r="JX313" s="37"/>
      <c r="JY313" s="37"/>
      <c r="JZ313" s="37"/>
      <c r="KA313" s="37"/>
      <c r="KB313" s="37"/>
      <c r="KC313" s="37"/>
      <c r="KD313" s="37"/>
      <c r="KE313" s="37"/>
      <c r="KF313" s="37"/>
      <c r="KG313" s="37"/>
      <c r="KH313" s="37"/>
      <c r="KI313" s="37"/>
      <c r="KJ313" s="37"/>
      <c r="KK313" s="37"/>
      <c r="KL313" s="37"/>
      <c r="KM313" s="37"/>
      <c r="KN313" s="37"/>
      <c r="KO313" s="37"/>
      <c r="KP313" s="37"/>
      <c r="KQ313" s="37"/>
      <c r="KR313" s="37"/>
      <c r="KS313" s="37"/>
      <c r="KT313" s="37"/>
      <c r="KU313" s="37"/>
      <c r="KV313" s="37"/>
      <c r="KW313" s="37"/>
      <c r="KX313" s="37"/>
      <c r="KY313" s="37"/>
      <c r="KZ313" s="37"/>
      <c r="LA313" s="37"/>
      <c r="LB313" s="37"/>
      <c r="LC313" s="37"/>
      <c r="LD313" s="37"/>
      <c r="LE313" s="37"/>
      <c r="LF313" s="37"/>
      <c r="LG313" s="37"/>
      <c r="LH313" s="37"/>
      <c r="LI313" s="37"/>
      <c r="LJ313" s="37"/>
      <c r="LK313" s="37"/>
      <c r="LL313" s="37"/>
      <c r="LM313" s="37"/>
      <c r="LN313" s="37"/>
      <c r="LO313" s="37"/>
      <c r="LP313" s="37"/>
      <c r="LQ313" s="37"/>
      <c r="LR313" s="37"/>
      <c r="LS313" s="37"/>
      <c r="LT313" s="37"/>
      <c r="LU313" s="37"/>
      <c r="LV313" s="37"/>
      <c r="LW313" s="37"/>
      <c r="LX313" s="37"/>
      <c r="LY313" s="37"/>
      <c r="LZ313" s="37"/>
      <c r="MA313" s="37"/>
      <c r="MB313" s="37"/>
      <c r="MC313" s="37"/>
      <c r="MD313" s="37"/>
      <c r="ME313" s="37"/>
      <c r="MF313" s="37"/>
      <c r="MG313" s="37"/>
      <c r="MH313" s="37"/>
      <c r="MI313" s="37"/>
      <c r="MJ313" s="37"/>
      <c r="MK313" s="37"/>
      <c r="ML313" s="37"/>
      <c r="MM313" s="37"/>
      <c r="MN313" s="37"/>
      <c r="MO313" s="37"/>
      <c r="MP313" s="37"/>
      <c r="MQ313" s="37"/>
      <c r="MR313" s="37"/>
      <c r="MS313" s="37"/>
      <c r="MT313" s="37"/>
      <c r="MU313" s="37"/>
      <c r="MV313" s="37"/>
      <c r="MW313" s="37"/>
      <c r="MX313" s="37"/>
      <c r="MY313" s="37"/>
      <c r="MZ313" s="37"/>
      <c r="NA313" s="37"/>
      <c r="NB313" s="37"/>
      <c r="NC313" s="37"/>
      <c r="ND313" s="37"/>
      <c r="NE313" s="37"/>
      <c r="NF313" s="37"/>
      <c r="NG313" s="37"/>
      <c r="NH313" s="37"/>
      <c r="NI313" s="37"/>
      <c r="NJ313" s="37"/>
      <c r="NK313" s="37"/>
      <c r="NL313" s="37"/>
      <c r="NM313" s="37"/>
      <c r="NN313" s="37"/>
      <c r="NO313" s="37"/>
      <c r="NP313" s="37"/>
      <c r="NQ313" s="37"/>
      <c r="NR313" s="37"/>
      <c r="NS313" s="37"/>
      <c r="NT313" s="37"/>
      <c r="NU313" s="37"/>
      <c r="NV313" s="37"/>
      <c r="NW313" s="37"/>
      <c r="NX313" s="37"/>
      <c r="NY313" s="37"/>
      <c r="NZ313" s="37"/>
      <c r="OA313" s="37"/>
      <c r="OB313" s="37"/>
      <c r="OC313" s="37"/>
      <c r="OD313" s="37"/>
      <c r="OE313" s="37"/>
      <c r="OF313" s="37"/>
      <c r="OG313" s="37"/>
      <c r="OH313" s="37"/>
      <c r="OI313" s="37"/>
      <c r="OJ313" s="37"/>
      <c r="OK313" s="37"/>
      <c r="OL313" s="37"/>
      <c r="OM313" s="37"/>
      <c r="ON313" s="37"/>
      <c r="OO313" s="37"/>
      <c r="OP313" s="37"/>
      <c r="OQ313" s="37"/>
      <c r="OR313" s="37"/>
      <c r="OS313" s="37"/>
      <c r="OT313" s="37"/>
      <c r="OU313" s="37"/>
      <c r="OV313" s="37"/>
      <c r="OW313" s="37"/>
      <c r="OX313" s="37"/>
      <c r="OY313" s="37"/>
      <c r="OZ313" s="37"/>
      <c r="PA313" s="37"/>
      <c r="PB313" s="37"/>
      <c r="PC313" s="37"/>
      <c r="PD313" s="37"/>
      <c r="PE313" s="37"/>
      <c r="PF313" s="37"/>
      <c r="PG313" s="37"/>
      <c r="PH313" s="37"/>
      <c r="PI313" s="37"/>
      <c r="PJ313" s="37"/>
      <c r="PK313" s="37"/>
      <c r="PL313" s="37"/>
      <c r="PM313" s="37"/>
      <c r="PN313" s="37"/>
      <c r="PO313" s="37"/>
      <c r="PP313" s="37"/>
      <c r="PQ313" s="37"/>
      <c r="PR313" s="37"/>
      <c r="PS313" s="37"/>
      <c r="PT313" s="37"/>
      <c r="PU313" s="37"/>
      <c r="PV313" s="37"/>
      <c r="PW313" s="37"/>
      <c r="PX313" s="37"/>
      <c r="PY313" s="37"/>
      <c r="PZ313" s="37"/>
      <c r="QA313" s="37"/>
      <c r="QB313" s="37"/>
      <c r="QC313" s="37"/>
      <c r="QD313" s="37"/>
      <c r="QE313" s="37"/>
      <c r="QF313" s="37"/>
      <c r="QG313" s="37"/>
      <c r="QH313" s="37"/>
      <c r="QI313" s="37"/>
      <c r="QJ313" s="37"/>
      <c r="QK313" s="37"/>
      <c r="QL313" s="37"/>
      <c r="QM313" s="37"/>
      <c r="QN313" s="37"/>
      <c r="QO313" s="37"/>
      <c r="QP313" s="37"/>
      <c r="QQ313" s="37"/>
      <c r="QR313" s="37"/>
      <c r="QS313" s="37"/>
      <c r="QT313" s="37"/>
      <c r="QU313" s="37"/>
      <c r="QV313" s="37"/>
      <c r="QW313" s="37"/>
      <c r="QX313" s="37"/>
      <c r="QY313" s="37"/>
      <c r="QZ313" s="37"/>
      <c r="RA313" s="37"/>
      <c r="RB313" s="37"/>
      <c r="RC313" s="37"/>
      <c r="RD313" s="37"/>
      <c r="RE313" s="37"/>
      <c r="RF313" s="37"/>
      <c r="RG313" s="37"/>
      <c r="RH313" s="37"/>
      <c r="RI313" s="37"/>
      <c r="RJ313" s="37"/>
      <c r="RK313" s="37"/>
      <c r="RL313" s="37"/>
      <c r="RM313" s="37"/>
      <c r="RN313" s="37"/>
      <c r="RO313" s="37"/>
      <c r="RP313" s="37"/>
      <c r="RQ313" s="37"/>
      <c r="RR313" s="37"/>
      <c r="RS313" s="37"/>
      <c r="RT313" s="37"/>
      <c r="RU313" s="37"/>
      <c r="RV313" s="37"/>
      <c r="RW313" s="37"/>
      <c r="RX313" s="37"/>
      <c r="RY313" s="37"/>
      <c r="RZ313" s="37"/>
      <c r="SA313" s="37"/>
      <c r="SB313" s="37"/>
      <c r="SC313" s="37"/>
      <c r="SD313" s="37"/>
      <c r="SE313" s="37"/>
      <c r="SF313" s="37"/>
      <c r="SG313" s="37"/>
      <c r="SH313" s="37"/>
      <c r="SI313" s="37"/>
      <c r="SJ313" s="37"/>
      <c r="SK313" s="37"/>
      <c r="SL313" s="37"/>
      <c r="SM313" s="37"/>
      <c r="SN313" s="37"/>
      <c r="SO313" s="37"/>
      <c r="SP313" s="37"/>
      <c r="SQ313" s="37"/>
      <c r="SR313" s="37"/>
      <c r="SS313" s="37"/>
      <c r="ST313" s="37"/>
      <c r="SU313" s="37"/>
      <c r="SV313" s="37"/>
      <c r="SW313" s="37"/>
      <c r="SX313" s="37"/>
      <c r="SY313" s="37"/>
      <c r="SZ313" s="37"/>
      <c r="TA313" s="37"/>
      <c r="TB313" s="37"/>
      <c r="TC313" s="37"/>
      <c r="TD313" s="37"/>
      <c r="TE313" s="37"/>
      <c r="TF313" s="37"/>
      <c r="TG313" s="37"/>
      <c r="TH313" s="37"/>
      <c r="TI313" s="37"/>
      <c r="TJ313" s="37"/>
      <c r="TK313" s="37"/>
      <c r="TL313" s="37"/>
      <c r="TM313" s="37"/>
      <c r="TN313" s="37"/>
      <c r="TO313" s="37"/>
      <c r="TP313" s="37"/>
      <c r="TQ313" s="37"/>
      <c r="TR313" s="37"/>
      <c r="TS313" s="37"/>
      <c r="TT313" s="37"/>
      <c r="TU313" s="37"/>
      <c r="TV313" s="37"/>
      <c r="TW313" s="37"/>
      <c r="TX313" s="37"/>
      <c r="TY313" s="37"/>
      <c r="TZ313" s="37"/>
      <c r="UA313" s="37"/>
      <c r="UB313" s="37"/>
      <c r="UC313" s="37"/>
      <c r="UD313" s="37"/>
      <c r="UE313" s="37"/>
      <c r="UF313" s="37"/>
      <c r="UG313" s="37"/>
      <c r="UH313" s="37"/>
      <c r="UI313" s="37"/>
      <c r="UJ313" s="37"/>
      <c r="UK313" s="37"/>
      <c r="UL313" s="37"/>
      <c r="UM313" s="37"/>
      <c r="UN313" s="37"/>
      <c r="UO313" s="37"/>
      <c r="UP313" s="37"/>
      <c r="UQ313" s="37"/>
      <c r="UR313" s="37"/>
      <c r="US313" s="37"/>
      <c r="UT313" s="37"/>
      <c r="UU313" s="37"/>
      <c r="UV313" s="37"/>
      <c r="UW313" s="37"/>
      <c r="UX313" s="37"/>
      <c r="UY313" s="37"/>
      <c r="UZ313" s="37"/>
      <c r="VA313" s="37"/>
      <c r="VB313" s="37"/>
      <c r="VC313" s="37"/>
      <c r="VD313" s="37"/>
      <c r="VE313" s="37"/>
      <c r="VF313" s="37"/>
      <c r="VG313" s="37"/>
      <c r="VH313" s="37"/>
      <c r="VI313" s="37"/>
      <c r="VJ313" s="37"/>
      <c r="VK313" s="37"/>
      <c r="VL313" s="37"/>
      <c r="VM313" s="37"/>
      <c r="VN313" s="37"/>
      <c r="VO313" s="37"/>
      <c r="VP313" s="37"/>
      <c r="VQ313" s="37"/>
      <c r="VR313" s="37"/>
      <c r="VS313" s="37"/>
      <c r="VT313" s="37"/>
      <c r="VU313" s="37"/>
      <c r="VV313" s="37"/>
      <c r="VW313" s="37"/>
      <c r="VX313" s="37"/>
      <c r="VY313" s="37"/>
      <c r="VZ313" s="37"/>
      <c r="WA313" s="37"/>
      <c r="WB313" s="37"/>
      <c r="WC313" s="37"/>
      <c r="WD313" s="37"/>
      <c r="WE313" s="37"/>
      <c r="WF313" s="37"/>
      <c r="WG313" s="37"/>
      <c r="WH313" s="37"/>
      <c r="WI313" s="37"/>
      <c r="WJ313" s="37"/>
      <c r="WK313" s="37"/>
      <c r="WL313" s="37"/>
      <c r="WM313" s="37"/>
      <c r="WN313" s="37"/>
      <c r="WO313" s="37"/>
      <c r="WP313" s="37"/>
      <c r="WQ313" s="37"/>
      <c r="WR313" s="37"/>
      <c r="WS313" s="37"/>
      <c r="WT313" s="37"/>
      <c r="WU313" s="37"/>
      <c r="WV313" s="37"/>
      <c r="WW313" s="37"/>
      <c r="WX313" s="37"/>
      <c r="WY313" s="37"/>
      <c r="WZ313" s="37"/>
      <c r="XA313" s="37"/>
      <c r="XB313" s="37"/>
      <c r="XC313" s="37"/>
      <c r="XD313" s="37"/>
      <c r="XE313" s="37"/>
      <c r="XF313" s="37"/>
      <c r="XG313" s="37"/>
      <c r="XH313" s="37"/>
      <c r="XI313" s="37"/>
      <c r="XJ313" s="37"/>
      <c r="XK313" s="37"/>
      <c r="XL313" s="37"/>
      <c r="XM313" s="37"/>
      <c r="XN313" s="37"/>
      <c r="XO313" s="37"/>
      <c r="XP313" s="37"/>
      <c r="XQ313" s="37"/>
      <c r="XR313" s="37"/>
      <c r="XS313" s="37"/>
      <c r="XT313" s="37"/>
      <c r="XU313" s="37"/>
      <c r="XV313" s="37"/>
      <c r="XW313" s="37"/>
      <c r="XX313" s="37"/>
      <c r="XY313" s="37"/>
      <c r="XZ313" s="37"/>
      <c r="YA313" s="37"/>
      <c r="YB313" s="37"/>
      <c r="YC313" s="37"/>
      <c r="YD313" s="37"/>
      <c r="YE313" s="37"/>
      <c r="YF313" s="37"/>
      <c r="YG313" s="37"/>
      <c r="YH313" s="37"/>
      <c r="YI313" s="37"/>
      <c r="YJ313" s="37"/>
      <c r="YK313" s="37"/>
      <c r="YL313" s="37"/>
      <c r="YM313" s="37"/>
      <c r="YN313" s="37"/>
      <c r="YO313" s="37"/>
      <c r="YP313" s="37"/>
      <c r="YQ313" s="37"/>
      <c r="YR313" s="37"/>
      <c r="YS313" s="37"/>
      <c r="YT313" s="37"/>
      <c r="YU313" s="37"/>
      <c r="YV313" s="37"/>
      <c r="YW313" s="37"/>
      <c r="YX313" s="37"/>
      <c r="YY313" s="37"/>
      <c r="YZ313" s="37"/>
      <c r="ZA313" s="37"/>
      <c r="ZB313" s="37"/>
      <c r="ZC313" s="37"/>
      <c r="ZD313" s="37"/>
      <c r="ZE313" s="37"/>
      <c r="ZF313" s="37"/>
      <c r="ZG313" s="37"/>
      <c r="ZH313" s="37"/>
      <c r="ZI313" s="37"/>
      <c r="ZJ313" s="37"/>
      <c r="ZK313" s="37"/>
      <c r="ZL313" s="37"/>
      <c r="ZM313" s="37"/>
      <c r="ZN313" s="37"/>
      <c r="ZO313" s="37"/>
      <c r="ZP313" s="37"/>
      <c r="ZQ313" s="37"/>
      <c r="ZR313" s="37"/>
      <c r="ZS313" s="37"/>
      <c r="ZT313" s="37"/>
      <c r="ZU313" s="37"/>
      <c r="ZV313" s="37"/>
      <c r="ZW313" s="37"/>
      <c r="ZX313" s="37"/>
      <c r="ZY313" s="37"/>
      <c r="ZZ313" s="37"/>
      <c r="AAA313" s="37"/>
      <c r="AAB313" s="37"/>
      <c r="AAC313" s="37"/>
      <c r="AAD313" s="37"/>
      <c r="AAE313" s="37"/>
      <c r="AAF313" s="37"/>
      <c r="AAG313" s="37"/>
      <c r="AAH313" s="37"/>
      <c r="AAI313" s="37"/>
      <c r="AAJ313" s="37"/>
      <c r="AAK313" s="37"/>
      <c r="AAL313" s="37"/>
      <c r="AAM313" s="37"/>
      <c r="AAN313" s="37"/>
      <c r="AAO313" s="37"/>
      <c r="AAP313" s="37"/>
      <c r="AAQ313" s="37"/>
      <c r="AAR313" s="37"/>
      <c r="AAS313" s="37"/>
      <c r="AAT313" s="37"/>
      <c r="AAU313" s="37"/>
      <c r="AAV313" s="37"/>
      <c r="AAW313" s="37"/>
      <c r="AAX313" s="37"/>
      <c r="AAY313" s="37"/>
      <c r="AAZ313" s="37"/>
      <c r="ABA313" s="37"/>
      <c r="ABB313" s="37"/>
      <c r="ABC313" s="37"/>
      <c r="ABD313" s="37"/>
      <c r="ABE313" s="37"/>
      <c r="ABF313" s="37"/>
      <c r="ABG313" s="37"/>
      <c r="ABH313" s="37"/>
      <c r="ABI313" s="37"/>
      <c r="ABJ313" s="37"/>
      <c r="ABK313" s="37"/>
      <c r="ABL313" s="37"/>
      <c r="ABM313" s="37"/>
      <c r="ABN313" s="37"/>
      <c r="ABO313" s="37"/>
      <c r="ABP313" s="37"/>
      <c r="ABQ313" s="37"/>
      <c r="ABR313" s="37"/>
      <c r="ABS313" s="37"/>
      <c r="ABT313" s="37"/>
      <c r="ABU313" s="37"/>
      <c r="ABV313" s="37"/>
      <c r="ABW313" s="37"/>
      <c r="ABX313" s="37"/>
      <c r="ABY313" s="37"/>
      <c r="ABZ313" s="37"/>
      <c r="ACA313" s="37"/>
      <c r="ACB313" s="37"/>
      <c r="ACC313" s="37"/>
      <c r="ACD313" s="37"/>
      <c r="ACE313" s="37"/>
      <c r="ACF313" s="37"/>
      <c r="ACG313" s="37"/>
      <c r="ACH313" s="37"/>
      <c r="ACI313" s="37"/>
      <c r="ACJ313" s="37"/>
      <c r="ACK313" s="37"/>
      <c r="ACL313" s="37"/>
      <c r="ACM313" s="37"/>
      <c r="ACN313" s="37"/>
      <c r="ACO313" s="37"/>
      <c r="ACP313" s="37"/>
      <c r="ACQ313" s="37"/>
      <c r="ACR313" s="37"/>
      <c r="ACS313" s="37"/>
      <c r="ACT313" s="37"/>
      <c r="ACU313" s="37"/>
      <c r="ACV313" s="37"/>
      <c r="ACW313" s="37"/>
      <c r="ACX313" s="37"/>
      <c r="ACY313" s="37"/>
      <c r="ACZ313" s="37"/>
      <c r="ADA313" s="37"/>
      <c r="ADB313" s="37"/>
      <c r="ADC313" s="37"/>
      <c r="ADD313" s="37"/>
      <c r="ADE313" s="37"/>
      <c r="ADF313" s="37"/>
      <c r="ADG313" s="37"/>
      <c r="ADH313" s="37"/>
      <c r="ADI313" s="37"/>
      <c r="ADJ313" s="37"/>
      <c r="ADK313" s="37"/>
      <c r="ADL313" s="37"/>
      <c r="ADM313" s="37"/>
      <c r="ADN313" s="37"/>
      <c r="ADO313" s="37"/>
      <c r="ADP313" s="37"/>
      <c r="ADQ313" s="37"/>
      <c r="ADR313" s="37"/>
      <c r="ADS313" s="37"/>
      <c r="ADT313" s="37"/>
      <c r="ADU313" s="37"/>
      <c r="ADV313" s="37"/>
      <c r="ADW313" s="37"/>
      <c r="ADX313" s="37"/>
      <c r="ADY313" s="37"/>
      <c r="ADZ313" s="37"/>
      <c r="AEA313" s="37"/>
      <c r="AEB313" s="37"/>
      <c r="AEC313" s="37"/>
      <c r="AED313" s="37"/>
      <c r="AEE313" s="37"/>
      <c r="AEF313" s="37"/>
      <c r="AEG313" s="37"/>
      <c r="AEH313" s="37"/>
      <c r="AEI313" s="37"/>
      <c r="AEJ313" s="37"/>
      <c r="AEK313" s="37"/>
      <c r="AEL313" s="37"/>
      <c r="AEM313" s="37"/>
      <c r="AEN313" s="37"/>
      <c r="AEO313" s="37"/>
      <c r="AEP313" s="37"/>
      <c r="AEQ313" s="37"/>
      <c r="AER313" s="37"/>
      <c r="AES313" s="37"/>
      <c r="AET313" s="37"/>
      <c r="AEU313" s="37"/>
      <c r="AEV313" s="37"/>
      <c r="AEW313" s="37"/>
      <c r="AEX313" s="37"/>
      <c r="AEY313" s="37"/>
      <c r="AEZ313" s="37"/>
      <c r="AFA313" s="37"/>
      <c r="AFB313" s="37"/>
      <c r="AFC313" s="37"/>
      <c r="AFD313" s="37"/>
      <c r="AFE313" s="37"/>
      <c r="AFF313" s="37"/>
      <c r="AFG313" s="37"/>
      <c r="AFH313" s="37"/>
      <c r="AFI313" s="37"/>
      <c r="AFJ313" s="37"/>
      <c r="AFK313" s="37"/>
      <c r="AFL313" s="37"/>
      <c r="AFM313" s="37"/>
      <c r="AFN313" s="37"/>
      <c r="AFO313" s="37"/>
      <c r="AFP313" s="37"/>
      <c r="AFQ313" s="37"/>
      <c r="AFR313" s="37"/>
      <c r="AFS313" s="37"/>
      <c r="AFT313" s="37"/>
      <c r="AFU313" s="37"/>
      <c r="AFV313" s="37"/>
      <c r="AFW313" s="37"/>
      <c r="AFX313" s="37"/>
      <c r="AFY313" s="37"/>
      <c r="AFZ313" s="37"/>
      <c r="AGA313" s="37"/>
      <c r="AGB313" s="37"/>
      <c r="AGC313" s="37"/>
      <c r="AGD313" s="37"/>
      <c r="AGE313" s="37"/>
      <c r="AGF313" s="37"/>
      <c r="AGG313" s="37"/>
      <c r="AGH313" s="37"/>
      <c r="AGI313" s="37"/>
      <c r="AGJ313" s="37"/>
      <c r="AGK313" s="37"/>
      <c r="AGL313" s="37"/>
      <c r="AGM313" s="37"/>
      <c r="AGN313" s="37"/>
      <c r="AGO313" s="37"/>
      <c r="AGP313" s="37"/>
      <c r="AGQ313" s="37"/>
      <c r="AGR313" s="37"/>
      <c r="AGS313" s="37"/>
      <c r="AGT313" s="37"/>
      <c r="AGU313" s="37"/>
      <c r="AGV313" s="37"/>
      <c r="AGW313" s="37"/>
      <c r="AGX313" s="37"/>
      <c r="AGY313" s="37"/>
      <c r="AGZ313" s="37"/>
      <c r="AHA313" s="37"/>
      <c r="AHB313" s="37"/>
      <c r="AHC313" s="37"/>
      <c r="AHD313" s="37"/>
      <c r="AHE313" s="37"/>
      <c r="AHF313" s="37"/>
      <c r="AHG313" s="37"/>
      <c r="AHH313" s="37"/>
      <c r="AHI313" s="37"/>
      <c r="AHJ313" s="37"/>
      <c r="AHK313" s="37"/>
      <c r="AHL313" s="37"/>
      <c r="AHM313" s="37"/>
      <c r="AHN313" s="37"/>
      <c r="AHO313" s="37"/>
      <c r="AHP313" s="37"/>
      <c r="AHQ313" s="37"/>
      <c r="AHR313" s="37"/>
      <c r="AHS313" s="37"/>
      <c r="AHT313" s="37"/>
      <c r="AHU313" s="37"/>
      <c r="AHV313" s="37"/>
      <c r="AHW313" s="37"/>
      <c r="AHX313" s="37"/>
      <c r="AHY313" s="37"/>
      <c r="AHZ313" s="37"/>
      <c r="AIA313" s="37"/>
      <c r="AIB313" s="37"/>
      <c r="AIC313" s="37"/>
      <c r="AID313" s="37"/>
      <c r="AIE313" s="37"/>
      <c r="AIF313" s="37"/>
      <c r="AIG313" s="37"/>
      <c r="AIH313" s="37"/>
      <c r="AII313" s="37"/>
      <c r="AIJ313" s="37"/>
      <c r="AIK313" s="37"/>
      <c r="AIL313" s="37"/>
      <c r="AIM313" s="37"/>
      <c r="AIN313" s="37"/>
      <c r="AIO313" s="37"/>
      <c r="AIP313" s="37"/>
      <c r="AIQ313" s="37"/>
      <c r="AIR313" s="37"/>
      <c r="AIS313" s="37"/>
      <c r="AIT313" s="37"/>
      <c r="AIU313" s="37"/>
      <c r="AIV313" s="37"/>
      <c r="AIW313" s="37"/>
      <c r="AIX313" s="37"/>
      <c r="AIY313" s="37"/>
      <c r="AIZ313" s="37"/>
      <c r="AJA313" s="37"/>
      <c r="AJB313" s="37"/>
      <c r="AJC313" s="37"/>
      <c r="AJD313" s="37"/>
      <c r="AJE313" s="37"/>
      <c r="AJF313" s="37"/>
      <c r="AJG313" s="37"/>
      <c r="AJH313" s="37"/>
      <c r="AJI313" s="37"/>
      <c r="AJJ313" s="37"/>
      <c r="AJK313" s="37"/>
      <c r="AJL313" s="37"/>
      <c r="AJM313" s="37"/>
      <c r="AJN313" s="37"/>
      <c r="AJO313" s="37"/>
      <c r="AJP313" s="37"/>
      <c r="AJQ313" s="37"/>
      <c r="AJR313" s="37"/>
      <c r="AJS313" s="37"/>
      <c r="AJT313" s="37"/>
      <c r="AJU313" s="37"/>
      <c r="AJV313" s="37"/>
      <c r="AJW313" s="37"/>
      <c r="AJX313" s="37"/>
      <c r="AJY313" s="37"/>
      <c r="AJZ313" s="37"/>
      <c r="AKA313" s="37"/>
      <c r="AKB313" s="37"/>
      <c r="AKC313" s="37"/>
      <c r="AKD313" s="37"/>
      <c r="AKE313" s="37"/>
      <c r="AKF313" s="37"/>
      <c r="AKG313" s="37"/>
      <c r="AKH313" s="37"/>
      <c r="AKI313" s="37"/>
      <c r="AKJ313" s="37"/>
      <c r="AKK313" s="37"/>
      <c r="AKL313" s="37"/>
      <c r="AKM313" s="37"/>
      <c r="AKN313" s="37"/>
      <c r="AKO313" s="37"/>
      <c r="AKP313" s="37"/>
      <c r="AKQ313" s="37"/>
      <c r="AKR313" s="37"/>
      <c r="AKS313" s="37"/>
      <c r="AKT313" s="37"/>
      <c r="AKU313" s="37"/>
      <c r="AKV313" s="37"/>
      <c r="AKW313" s="37"/>
      <c r="AKX313" s="37"/>
      <c r="AKY313" s="37"/>
      <c r="AKZ313" s="37"/>
      <c r="ALA313" s="37"/>
      <c r="ALB313" s="37"/>
      <c r="ALC313" s="37"/>
      <c r="ALD313" s="37"/>
      <c r="ALE313" s="37"/>
      <c r="ALF313" s="37"/>
      <c r="ALG313" s="37"/>
      <c r="ALH313" s="37"/>
      <c r="ALI313" s="37"/>
      <c r="ALJ313" s="37"/>
      <c r="ALK313" s="37"/>
      <c r="ALL313" s="37"/>
      <c r="ALM313" s="37"/>
      <c r="ALN313" s="37"/>
      <c r="ALO313" s="37"/>
      <c r="ALP313" s="37"/>
      <c r="ALQ313" s="37"/>
      <c r="ALR313" s="37"/>
      <c r="ALS313" s="37"/>
      <c r="ALT313" s="37"/>
      <c r="ALU313" s="37"/>
      <c r="ALV313" s="37"/>
      <c r="ALW313" s="37"/>
      <c r="ALX313" s="37"/>
      <c r="ALY313" s="37"/>
      <c r="ALZ313" s="37"/>
      <c r="AMA313" s="37"/>
      <c r="AMB313" s="37"/>
      <c r="AMC313" s="37"/>
      <c r="AMD313" s="37"/>
      <c r="AME313" s="37"/>
      <c r="AMF313" s="37"/>
      <c r="AMG313" s="37"/>
      <c r="AMH313" s="37"/>
      <c r="AMI313" s="37"/>
      <c r="AMJ313" s="37"/>
      <c r="AMK313" s="37"/>
      <c r="AML313" s="37"/>
      <c r="AMM313" s="37"/>
      <c r="AMN313" s="37"/>
      <c r="AMO313" s="37"/>
      <c r="AMP313" s="37"/>
      <c r="AMQ313" s="37"/>
      <c r="AMR313" s="37"/>
      <c r="AMS313" s="37"/>
      <c r="AMT313" s="37"/>
      <c r="AMU313" s="37"/>
      <c r="AMV313" s="37"/>
      <c r="AMW313" s="37"/>
      <c r="AMX313" s="37"/>
      <c r="AMY313" s="37"/>
      <c r="AMZ313" s="37"/>
      <c r="ANA313" s="37"/>
      <c r="ANB313" s="37"/>
      <c r="ANC313" s="37"/>
      <c r="AND313" s="37"/>
      <c r="ANE313" s="37"/>
      <c r="ANF313" s="37"/>
      <c r="ANG313" s="37"/>
      <c r="ANH313" s="37"/>
      <c r="ANI313" s="37"/>
      <c r="ANJ313" s="37"/>
      <c r="ANK313" s="37"/>
      <c r="ANL313" s="37"/>
      <c r="ANM313" s="37"/>
      <c r="ANN313" s="37"/>
      <c r="ANO313" s="37"/>
      <c r="ANP313" s="37"/>
      <c r="ANQ313" s="37"/>
      <c r="ANR313" s="37"/>
      <c r="ANS313" s="37"/>
      <c r="ANT313" s="37"/>
      <c r="ANU313" s="37"/>
      <c r="ANV313" s="37"/>
      <c r="ANW313" s="37"/>
      <c r="ANX313" s="37"/>
      <c r="ANY313" s="37"/>
      <c r="ANZ313" s="37"/>
      <c r="AOA313" s="37"/>
      <c r="AOB313" s="37"/>
      <c r="AOC313" s="37"/>
      <c r="AOD313" s="37"/>
      <c r="AOE313" s="37"/>
      <c r="AOF313" s="37"/>
      <c r="AOG313" s="37"/>
      <c r="AOH313" s="37"/>
      <c r="AOI313" s="37"/>
      <c r="AOJ313" s="37"/>
      <c r="AOK313" s="37"/>
      <c r="AOL313" s="37"/>
      <c r="AOM313" s="37"/>
      <c r="AON313" s="37"/>
      <c r="AOO313" s="37"/>
      <c r="AOP313" s="37"/>
      <c r="AOQ313" s="37"/>
      <c r="AOR313" s="37"/>
      <c r="AOS313" s="37"/>
      <c r="AOT313" s="37"/>
      <c r="AOU313" s="37"/>
      <c r="AOV313" s="37"/>
      <c r="AOW313" s="37"/>
      <c r="AOX313" s="37"/>
      <c r="AOY313" s="37"/>
      <c r="AOZ313" s="37"/>
      <c r="APA313" s="37"/>
      <c r="APB313" s="37"/>
      <c r="APC313" s="37"/>
      <c r="APD313" s="37"/>
      <c r="APE313" s="37"/>
      <c r="APF313" s="37"/>
      <c r="APG313" s="37"/>
      <c r="APH313" s="37"/>
      <c r="API313" s="37"/>
      <c r="APJ313" s="37"/>
      <c r="APK313" s="37"/>
      <c r="APL313" s="37"/>
      <c r="APM313" s="37"/>
      <c r="APN313" s="37"/>
      <c r="APO313" s="37"/>
      <c r="APP313" s="37"/>
      <c r="APQ313" s="37"/>
      <c r="APR313" s="37"/>
      <c r="APS313" s="37"/>
      <c r="APT313" s="37"/>
      <c r="APU313" s="37"/>
      <c r="APV313" s="37"/>
      <c r="APW313" s="37"/>
      <c r="APX313" s="37"/>
      <c r="APY313" s="37"/>
      <c r="APZ313" s="37"/>
      <c r="AQA313" s="37"/>
      <c r="AQB313" s="37"/>
      <c r="AQC313" s="37"/>
      <c r="AQD313" s="37"/>
      <c r="AQE313" s="37"/>
      <c r="AQF313" s="37"/>
      <c r="AQG313" s="37"/>
      <c r="AQH313" s="37"/>
      <c r="AQI313" s="37"/>
      <c r="AQJ313" s="37"/>
      <c r="AQK313" s="37"/>
      <c r="AQL313" s="37"/>
      <c r="AQM313" s="37"/>
      <c r="AQN313" s="37"/>
      <c r="AQO313" s="37"/>
      <c r="AQP313" s="37"/>
      <c r="AQQ313" s="37"/>
      <c r="AQR313" s="37"/>
      <c r="AQS313" s="37"/>
      <c r="AQT313" s="37"/>
      <c r="AQU313" s="37"/>
      <c r="AQV313" s="37"/>
      <c r="AQW313" s="37"/>
      <c r="AQX313" s="37"/>
      <c r="AQY313" s="37"/>
      <c r="AQZ313" s="37"/>
      <c r="ARA313" s="37"/>
      <c r="ARB313" s="37"/>
      <c r="ARC313" s="37"/>
      <c r="ARD313" s="37"/>
      <c r="ARE313" s="37"/>
      <c r="ARF313" s="37"/>
      <c r="ARG313" s="37"/>
      <c r="ARH313" s="37"/>
      <c r="ARI313" s="37"/>
      <c r="ARJ313" s="37"/>
      <c r="ARK313" s="37"/>
      <c r="ARL313" s="37"/>
      <c r="ARM313" s="37"/>
      <c r="ARN313" s="37"/>
      <c r="ARO313" s="37"/>
      <c r="ARP313" s="37"/>
      <c r="ARQ313" s="37"/>
      <c r="ARR313" s="37"/>
      <c r="ARS313" s="37"/>
      <c r="ART313" s="37"/>
      <c r="ARU313" s="37"/>
      <c r="ARV313" s="37"/>
      <c r="ARW313" s="37"/>
      <c r="ARX313" s="37"/>
      <c r="ARY313" s="37"/>
      <c r="ARZ313" s="37"/>
      <c r="ASA313" s="37"/>
      <c r="ASB313" s="37"/>
      <c r="ASC313" s="37"/>
      <c r="ASD313" s="37"/>
      <c r="ASE313" s="37"/>
      <c r="ASF313" s="37"/>
      <c r="ASG313" s="37"/>
      <c r="ASH313" s="37"/>
      <c r="ASI313" s="37"/>
      <c r="ASJ313" s="37"/>
      <c r="ASK313" s="37"/>
      <c r="ASL313" s="37"/>
      <c r="ASM313" s="37"/>
      <c r="ASN313" s="37"/>
      <c r="ASO313" s="37"/>
      <c r="ASP313" s="37"/>
      <c r="ASQ313" s="37"/>
      <c r="ASR313" s="37"/>
      <c r="ASS313" s="37"/>
      <c r="AST313" s="37"/>
      <c r="ASU313" s="37"/>
      <c r="ASV313" s="37"/>
      <c r="ASW313" s="37"/>
      <c r="ASX313" s="37"/>
      <c r="ASY313" s="37"/>
      <c r="ASZ313" s="37"/>
      <c r="ATA313" s="37"/>
      <c r="ATB313" s="37"/>
      <c r="ATC313" s="37"/>
      <c r="ATD313" s="37"/>
      <c r="ATE313" s="37"/>
      <c r="ATF313" s="37"/>
      <c r="ATG313" s="37"/>
      <c r="ATH313" s="37"/>
      <c r="ATI313" s="37"/>
      <c r="ATJ313" s="37"/>
      <c r="ATK313" s="37"/>
      <c r="ATL313" s="37"/>
      <c r="ATM313" s="37"/>
      <c r="ATN313" s="37"/>
      <c r="ATO313" s="37"/>
      <c r="ATP313" s="37"/>
      <c r="ATQ313" s="37"/>
      <c r="ATR313" s="37"/>
      <c r="ATS313" s="37"/>
      <c r="ATT313" s="37"/>
      <c r="ATU313" s="37"/>
      <c r="ATV313" s="37"/>
      <c r="ATW313" s="37"/>
      <c r="ATX313" s="37"/>
      <c r="ATY313" s="37"/>
      <c r="ATZ313" s="37"/>
      <c r="AUA313" s="37"/>
      <c r="AUB313" s="37"/>
      <c r="AUC313" s="37"/>
      <c r="AUD313" s="37"/>
      <c r="AUE313" s="37"/>
      <c r="AUF313" s="37"/>
      <c r="AUG313" s="37"/>
      <c r="AUH313" s="37"/>
      <c r="AUI313" s="37"/>
      <c r="AUJ313" s="37"/>
      <c r="AUK313" s="37"/>
      <c r="AUL313" s="37"/>
      <c r="AUM313" s="37"/>
      <c r="AUN313" s="37"/>
      <c r="AUO313" s="37"/>
      <c r="AUP313" s="37"/>
      <c r="AUQ313" s="37"/>
      <c r="AUR313" s="37"/>
      <c r="AUS313" s="37"/>
      <c r="AUT313" s="37"/>
      <c r="AUU313" s="37"/>
      <c r="AUV313" s="37"/>
      <c r="AUW313" s="37"/>
      <c r="AUX313" s="37"/>
      <c r="AUY313" s="37"/>
      <c r="AUZ313" s="37"/>
      <c r="AVA313" s="37"/>
      <c r="AVB313" s="37"/>
      <c r="AVC313" s="37"/>
      <c r="AVD313" s="37"/>
      <c r="AVE313" s="37"/>
      <c r="AVF313" s="37"/>
      <c r="AVG313" s="37"/>
      <c r="AVH313" s="37"/>
      <c r="AVI313" s="37"/>
      <c r="AVJ313" s="37"/>
      <c r="AVK313" s="37"/>
      <c r="AVL313" s="37"/>
      <c r="AVM313" s="37"/>
      <c r="AVN313" s="37"/>
      <c r="AVO313" s="37"/>
      <c r="AVP313" s="37"/>
      <c r="AVQ313" s="37"/>
      <c r="AVR313" s="37"/>
      <c r="AVS313" s="37"/>
      <c r="AVT313" s="37"/>
      <c r="AVU313" s="37"/>
      <c r="AVV313" s="37"/>
      <c r="AVW313" s="37"/>
      <c r="AVX313" s="37"/>
      <c r="AVY313" s="37"/>
      <c r="AVZ313" s="37"/>
      <c r="AWA313" s="37"/>
      <c r="AWB313" s="37"/>
      <c r="AWC313" s="37"/>
      <c r="AWD313" s="37"/>
      <c r="AWE313" s="37"/>
      <c r="AWF313" s="37"/>
      <c r="AWG313" s="37"/>
      <c r="AWH313" s="37"/>
      <c r="AWI313" s="37"/>
      <c r="AWJ313" s="37"/>
      <c r="AWK313" s="37"/>
      <c r="AWL313" s="37"/>
      <c r="AWM313" s="37"/>
      <c r="AWN313" s="37"/>
      <c r="AWO313" s="37"/>
      <c r="AWP313" s="37"/>
      <c r="AWQ313" s="37"/>
      <c r="AWR313" s="37"/>
      <c r="AWS313" s="37"/>
      <c r="AWT313" s="37"/>
      <c r="AWU313" s="37"/>
      <c r="AWV313" s="37"/>
      <c r="AWW313" s="37"/>
      <c r="AWX313" s="37"/>
      <c r="AWY313" s="37"/>
      <c r="AWZ313" s="37"/>
      <c r="AXA313" s="37"/>
      <c r="AXB313" s="37"/>
      <c r="AXC313" s="37"/>
      <c r="AXD313" s="37"/>
      <c r="AXE313" s="37"/>
      <c r="AXF313" s="37"/>
      <c r="AXG313" s="37"/>
      <c r="AXH313" s="37"/>
      <c r="AXI313" s="37"/>
      <c r="AXJ313" s="37"/>
      <c r="AXK313" s="37"/>
      <c r="AXL313" s="37"/>
      <c r="AXM313" s="37"/>
      <c r="AXN313" s="37"/>
      <c r="AXO313" s="37"/>
      <c r="AXP313" s="37"/>
      <c r="AXQ313" s="37"/>
      <c r="AXR313" s="37"/>
      <c r="AXS313" s="37"/>
      <c r="AXT313" s="37"/>
      <c r="AXU313" s="37"/>
      <c r="AXV313" s="37"/>
      <c r="AXW313" s="37"/>
      <c r="AXX313" s="37"/>
      <c r="AXY313" s="37"/>
      <c r="AXZ313" s="37"/>
      <c r="AYA313" s="37"/>
      <c r="AYB313" s="37"/>
      <c r="AYC313" s="37"/>
      <c r="AYD313" s="37"/>
      <c r="AYE313" s="37"/>
      <c r="AYF313" s="37"/>
      <c r="AYG313" s="37"/>
      <c r="AYH313" s="37"/>
      <c r="AYI313" s="37"/>
      <c r="AYJ313" s="37"/>
      <c r="AYK313" s="37"/>
      <c r="AYL313" s="37"/>
      <c r="AYM313" s="37"/>
      <c r="AYN313" s="37"/>
      <c r="AYO313" s="37"/>
      <c r="AYP313" s="37"/>
      <c r="AYQ313" s="37"/>
      <c r="AYR313" s="37"/>
      <c r="AYS313" s="37"/>
      <c r="AYT313" s="37"/>
      <c r="AYU313" s="37"/>
      <c r="AYV313" s="37"/>
      <c r="AYW313" s="37"/>
      <c r="AYX313" s="37"/>
      <c r="AYY313" s="37"/>
      <c r="AYZ313" s="37"/>
      <c r="AZA313" s="37"/>
      <c r="AZB313" s="37"/>
      <c r="AZC313" s="37"/>
      <c r="AZD313" s="37"/>
      <c r="AZE313" s="37"/>
      <c r="AZF313" s="37"/>
      <c r="AZG313" s="37"/>
      <c r="AZH313" s="37"/>
      <c r="AZI313" s="37"/>
      <c r="AZJ313" s="37"/>
      <c r="AZK313" s="37"/>
      <c r="AZL313" s="37"/>
      <c r="AZM313" s="37"/>
      <c r="AZN313" s="37"/>
      <c r="AZO313" s="37"/>
      <c r="AZP313" s="37"/>
      <c r="AZQ313" s="37"/>
      <c r="AZR313" s="37"/>
      <c r="AZS313" s="37"/>
      <c r="AZT313" s="37"/>
      <c r="AZU313" s="37"/>
      <c r="AZV313" s="37"/>
      <c r="AZW313" s="37"/>
      <c r="AZX313" s="37"/>
      <c r="AZY313" s="37"/>
      <c r="AZZ313" s="37"/>
      <c r="BAA313" s="37"/>
      <c r="BAB313" s="37"/>
      <c r="BAC313" s="37"/>
      <c r="BAD313" s="37"/>
      <c r="BAE313" s="37"/>
      <c r="BAF313" s="37"/>
      <c r="BAG313" s="37"/>
      <c r="BAH313" s="37"/>
      <c r="BAI313" s="37"/>
      <c r="BAJ313" s="37"/>
      <c r="BAK313" s="37"/>
      <c r="BAL313" s="37"/>
      <c r="BAM313" s="37"/>
      <c r="BAN313" s="37"/>
      <c r="BAO313" s="37"/>
      <c r="BAP313" s="37"/>
      <c r="BAQ313" s="37"/>
      <c r="BAR313" s="37"/>
      <c r="BAS313" s="37"/>
      <c r="BAT313" s="37"/>
      <c r="BAU313" s="37"/>
      <c r="BAV313" s="37"/>
      <c r="BAW313" s="37"/>
      <c r="BAX313" s="37"/>
      <c r="BAY313" s="37"/>
      <c r="BAZ313" s="37"/>
      <c r="BBA313" s="37"/>
      <c r="BBB313" s="37"/>
      <c r="BBC313" s="37"/>
      <c r="BBD313" s="37"/>
      <c r="BBE313" s="37"/>
      <c r="BBF313" s="37"/>
      <c r="BBG313" s="37"/>
      <c r="BBH313" s="37"/>
      <c r="BBI313" s="37"/>
      <c r="BBJ313" s="37"/>
      <c r="BBK313" s="37"/>
      <c r="BBL313" s="37"/>
      <c r="BBM313" s="37"/>
      <c r="BBN313" s="37"/>
      <c r="BBO313" s="37"/>
      <c r="BBP313" s="37"/>
      <c r="BBQ313" s="37"/>
      <c r="BBR313" s="37"/>
      <c r="BBS313" s="37"/>
      <c r="BBT313" s="37"/>
      <c r="BBU313" s="37"/>
      <c r="BBV313" s="37"/>
      <c r="BBW313" s="37"/>
      <c r="BBX313" s="37"/>
      <c r="BBY313" s="37"/>
      <c r="BBZ313" s="37"/>
      <c r="BCA313" s="37"/>
      <c r="BCB313" s="37"/>
      <c r="BCC313" s="37"/>
      <c r="BCD313" s="37"/>
      <c r="BCE313" s="37"/>
      <c r="BCF313" s="37"/>
      <c r="BCG313" s="37"/>
      <c r="BCH313" s="37"/>
      <c r="BCI313" s="37"/>
      <c r="BCJ313" s="37"/>
      <c r="BCK313" s="37"/>
      <c r="BCL313" s="37"/>
      <c r="BCM313" s="37"/>
      <c r="BCN313" s="37"/>
      <c r="BCO313" s="37"/>
      <c r="BCP313" s="37"/>
      <c r="BCQ313" s="37"/>
      <c r="BCR313" s="37"/>
      <c r="BCS313" s="37"/>
      <c r="BCT313" s="37"/>
      <c r="BCU313" s="37"/>
      <c r="BCV313" s="37"/>
      <c r="BCW313" s="37"/>
      <c r="BCX313" s="37"/>
      <c r="BCY313" s="37"/>
      <c r="BCZ313" s="37"/>
      <c r="BDA313" s="37"/>
      <c r="BDB313" s="37"/>
      <c r="BDC313" s="37"/>
      <c r="BDD313" s="37"/>
      <c r="BDE313" s="37"/>
      <c r="BDF313" s="37"/>
      <c r="BDG313" s="37"/>
      <c r="BDH313" s="37"/>
      <c r="BDI313" s="37"/>
      <c r="BDJ313" s="37"/>
      <c r="BDK313" s="37"/>
      <c r="BDL313" s="37"/>
      <c r="BDM313" s="37"/>
      <c r="BDN313" s="37"/>
      <c r="BDO313" s="37"/>
      <c r="BDP313" s="37"/>
      <c r="BDQ313" s="37"/>
      <c r="BDR313" s="37"/>
      <c r="BDS313" s="37"/>
      <c r="BDT313" s="37"/>
      <c r="BDU313" s="37"/>
      <c r="BDV313" s="37"/>
      <c r="BDW313" s="37"/>
      <c r="BDX313" s="37"/>
      <c r="BDY313" s="37"/>
      <c r="BDZ313" s="37"/>
      <c r="BEA313" s="37"/>
      <c r="BEB313" s="37"/>
      <c r="BEC313" s="37"/>
      <c r="BED313" s="37"/>
      <c r="BEE313" s="37"/>
      <c r="BEF313" s="37"/>
      <c r="BEG313" s="37"/>
      <c r="BEH313" s="37"/>
      <c r="BEI313" s="37"/>
      <c r="BEJ313" s="37"/>
      <c r="BEK313" s="37"/>
      <c r="BEL313" s="37"/>
      <c r="BEM313" s="37"/>
      <c r="BEN313" s="37"/>
      <c r="BEO313" s="37"/>
      <c r="BEP313" s="37"/>
      <c r="BEQ313" s="37"/>
      <c r="BER313" s="37"/>
      <c r="BES313" s="37"/>
      <c r="BET313" s="37"/>
      <c r="BEU313" s="37"/>
      <c r="BEV313" s="37"/>
      <c r="BEW313" s="37"/>
      <c r="BEX313" s="37"/>
      <c r="BEY313" s="37"/>
      <c r="BEZ313" s="37"/>
      <c r="BFA313" s="37"/>
      <c r="BFB313" s="37"/>
      <c r="BFC313" s="37"/>
      <c r="BFD313" s="37"/>
      <c r="BFE313" s="37"/>
      <c r="BFF313" s="37"/>
      <c r="BFG313" s="37"/>
      <c r="BFH313" s="37"/>
      <c r="BFI313" s="37"/>
      <c r="BFJ313" s="37"/>
      <c r="BFK313" s="37"/>
      <c r="BFL313" s="37"/>
      <c r="BFM313" s="37"/>
      <c r="BFN313" s="37"/>
      <c r="BFO313" s="37"/>
      <c r="BFP313" s="37"/>
      <c r="BFQ313" s="37"/>
      <c r="BFR313" s="37"/>
      <c r="BFS313" s="37"/>
      <c r="BFT313" s="37"/>
      <c r="BFU313" s="37"/>
      <c r="BFV313" s="37"/>
      <c r="BFW313" s="37"/>
      <c r="BFX313" s="37"/>
      <c r="BFY313" s="37"/>
      <c r="BFZ313" s="37"/>
      <c r="BGA313" s="37"/>
      <c r="BGB313" s="37"/>
      <c r="BGC313" s="37"/>
      <c r="BGD313" s="37"/>
      <c r="BGE313" s="37"/>
      <c r="BGF313" s="37"/>
      <c r="BGG313" s="37"/>
      <c r="BGH313" s="37"/>
      <c r="BGI313" s="37"/>
      <c r="BGJ313" s="37"/>
      <c r="BGK313" s="37"/>
      <c r="BGL313" s="37"/>
      <c r="BGM313" s="37"/>
      <c r="BGN313" s="37"/>
      <c r="BGO313" s="37"/>
      <c r="BGP313" s="37"/>
      <c r="BGQ313" s="37"/>
      <c r="BGR313" s="37"/>
      <c r="BGS313" s="37"/>
      <c r="BGT313" s="37"/>
      <c r="BGU313" s="37"/>
      <c r="BGV313" s="37"/>
      <c r="BGW313" s="37"/>
      <c r="BGX313" s="37"/>
      <c r="BGY313" s="37"/>
      <c r="BGZ313" s="37"/>
      <c r="BHA313" s="37"/>
      <c r="BHB313" s="37"/>
      <c r="BHC313" s="37"/>
      <c r="BHD313" s="37"/>
      <c r="BHE313" s="37"/>
      <c r="BHF313" s="37"/>
      <c r="BHG313" s="37"/>
      <c r="BHH313" s="37"/>
      <c r="BHI313" s="37"/>
      <c r="BHJ313" s="37"/>
      <c r="BHK313" s="37"/>
      <c r="BHL313" s="37"/>
      <c r="BHM313" s="37"/>
      <c r="BHN313" s="37"/>
      <c r="BHO313" s="37"/>
      <c r="BHP313" s="37"/>
      <c r="BHQ313" s="37"/>
      <c r="BHR313" s="37"/>
      <c r="BHS313" s="37"/>
      <c r="BHT313" s="37"/>
      <c r="BHU313" s="37"/>
      <c r="BHV313" s="37"/>
      <c r="BHW313" s="37"/>
      <c r="BHX313" s="37"/>
      <c r="BHY313" s="37"/>
      <c r="BHZ313" s="37"/>
      <c r="BIA313" s="37"/>
      <c r="BIB313" s="37"/>
      <c r="BIC313" s="37"/>
      <c r="BID313" s="37"/>
      <c r="BIE313" s="37"/>
      <c r="BIF313" s="37"/>
      <c r="BIG313" s="37"/>
      <c r="BIH313" s="37"/>
      <c r="BII313" s="37"/>
      <c r="BIJ313" s="37"/>
      <c r="BIK313" s="37"/>
      <c r="BIL313" s="37"/>
      <c r="BIM313" s="37"/>
      <c r="BIN313" s="37"/>
      <c r="BIO313" s="37"/>
      <c r="BIP313" s="37"/>
      <c r="BIQ313" s="37"/>
      <c r="BIR313" s="37"/>
      <c r="BIS313" s="37"/>
      <c r="BIT313" s="37"/>
      <c r="BIU313" s="37"/>
      <c r="BIV313" s="37"/>
      <c r="BIW313" s="37"/>
      <c r="BIX313" s="37"/>
      <c r="BIY313" s="37"/>
      <c r="BIZ313" s="37"/>
      <c r="BJA313" s="37"/>
      <c r="BJB313" s="37"/>
      <c r="BJC313" s="37"/>
      <c r="BJD313" s="37"/>
      <c r="BJE313" s="37"/>
      <c r="BJF313" s="37"/>
      <c r="BJG313" s="37"/>
      <c r="BJH313" s="37"/>
      <c r="BJI313" s="37"/>
      <c r="BJJ313" s="37"/>
      <c r="BJK313" s="37"/>
      <c r="BJL313" s="37"/>
      <c r="BJM313" s="37"/>
      <c r="BJN313" s="37"/>
      <c r="BJO313" s="37"/>
      <c r="BJP313" s="37"/>
      <c r="BJQ313" s="37"/>
      <c r="BJR313" s="37"/>
      <c r="BJS313" s="37"/>
      <c r="BJT313" s="37"/>
      <c r="BJU313" s="37"/>
      <c r="BJV313" s="37"/>
      <c r="BJW313" s="37"/>
      <c r="BJX313" s="37"/>
      <c r="BJY313" s="37"/>
      <c r="BJZ313" s="37"/>
      <c r="BKA313" s="37"/>
      <c r="BKB313" s="37"/>
      <c r="BKC313" s="37"/>
      <c r="BKD313" s="37"/>
      <c r="BKE313" s="37"/>
      <c r="BKF313" s="37"/>
      <c r="BKG313" s="37"/>
      <c r="BKH313" s="37"/>
      <c r="BKI313" s="37"/>
      <c r="BKJ313" s="37"/>
      <c r="BKK313" s="37"/>
      <c r="BKL313" s="37"/>
      <c r="BKM313" s="37"/>
      <c r="BKN313" s="37"/>
      <c r="BKO313" s="37"/>
      <c r="BKP313" s="37"/>
      <c r="BKQ313" s="37"/>
      <c r="BKR313" s="37"/>
      <c r="BKS313" s="37"/>
      <c r="BKT313" s="37"/>
      <c r="BKU313" s="37"/>
      <c r="BKV313" s="37"/>
      <c r="BKW313" s="37"/>
      <c r="BKX313" s="37"/>
      <c r="BKY313" s="37"/>
      <c r="BKZ313" s="37"/>
      <c r="BLA313" s="37"/>
      <c r="BLB313" s="37"/>
      <c r="BLC313" s="37"/>
      <c r="BLD313" s="37"/>
      <c r="BLE313" s="37"/>
      <c r="BLF313" s="37"/>
      <c r="BLG313" s="37"/>
      <c r="BLH313" s="37"/>
      <c r="BLI313" s="37"/>
      <c r="BLJ313" s="37"/>
      <c r="BLK313" s="37"/>
      <c r="BLL313" s="37"/>
      <c r="BLM313" s="37"/>
      <c r="BLN313" s="37"/>
      <c r="BLO313" s="37"/>
      <c r="BLP313" s="37"/>
      <c r="BLQ313" s="37"/>
      <c r="BLR313" s="37"/>
      <c r="BLS313" s="37"/>
      <c r="BLT313" s="37"/>
      <c r="BLU313" s="37"/>
      <c r="BLV313" s="37"/>
      <c r="BLW313" s="37"/>
      <c r="BLX313" s="37"/>
      <c r="BLY313" s="37"/>
      <c r="BLZ313" s="37"/>
      <c r="BMA313" s="37"/>
      <c r="BMB313" s="37"/>
      <c r="BMC313" s="37"/>
      <c r="BMD313" s="37"/>
      <c r="BME313" s="37"/>
      <c r="BMF313" s="37"/>
      <c r="BMG313" s="37"/>
      <c r="BMH313" s="37"/>
      <c r="BMI313" s="37"/>
      <c r="BMJ313" s="37"/>
      <c r="BMK313" s="37"/>
      <c r="BML313" s="37"/>
      <c r="BMM313" s="37"/>
      <c r="BMN313" s="37"/>
      <c r="BMO313" s="37"/>
      <c r="BMP313" s="37"/>
      <c r="BMQ313" s="37"/>
      <c r="BMR313" s="37"/>
      <c r="BMS313" s="37"/>
      <c r="BMT313" s="37"/>
      <c r="BMU313" s="37"/>
      <c r="BMV313" s="37"/>
      <c r="BMW313" s="37"/>
      <c r="BMX313" s="37"/>
      <c r="BMY313" s="37"/>
      <c r="BMZ313" s="37"/>
      <c r="BNA313" s="37"/>
      <c r="BNB313" s="37"/>
      <c r="BNC313" s="37"/>
      <c r="BND313" s="37"/>
      <c r="BNE313" s="37"/>
      <c r="BNF313" s="37"/>
      <c r="BNG313" s="37"/>
      <c r="BNH313" s="37"/>
      <c r="BNI313" s="37"/>
      <c r="BNJ313" s="37"/>
      <c r="BNK313" s="37"/>
      <c r="BNL313" s="37"/>
      <c r="BNM313" s="37"/>
      <c r="BNN313" s="37"/>
      <c r="BNO313" s="37"/>
      <c r="BNP313" s="37"/>
      <c r="BNQ313" s="37"/>
      <c r="BNR313" s="37"/>
      <c r="BNS313" s="37"/>
      <c r="BNT313" s="37"/>
      <c r="BNU313" s="37"/>
      <c r="BNV313" s="37"/>
      <c r="BNW313" s="37"/>
      <c r="BNX313" s="37"/>
      <c r="BNY313" s="37"/>
      <c r="BNZ313" s="37"/>
      <c r="BOA313" s="37"/>
      <c r="BOB313" s="37"/>
      <c r="BOC313" s="37"/>
      <c r="BOD313" s="37"/>
      <c r="BOE313" s="37"/>
      <c r="BOF313" s="37"/>
      <c r="BOG313" s="37"/>
      <c r="BOH313" s="37"/>
      <c r="BOI313" s="37"/>
      <c r="BOJ313" s="37"/>
      <c r="BOK313" s="37"/>
      <c r="BOL313" s="37"/>
      <c r="BOM313" s="37"/>
      <c r="BON313" s="37"/>
      <c r="BOO313" s="37"/>
      <c r="BOP313" s="37"/>
      <c r="BOQ313" s="37"/>
      <c r="BOR313" s="37"/>
      <c r="BOS313" s="37"/>
      <c r="BOT313" s="37"/>
      <c r="BOU313" s="37"/>
      <c r="BOV313" s="37"/>
      <c r="BOW313" s="37"/>
      <c r="BOX313" s="37"/>
      <c r="BOY313" s="37"/>
      <c r="BOZ313" s="37"/>
      <c r="BPA313" s="37"/>
      <c r="BPB313" s="37"/>
      <c r="BPC313" s="37"/>
      <c r="BPD313" s="37"/>
      <c r="BPE313" s="37"/>
      <c r="BPF313" s="37"/>
      <c r="BPG313" s="37"/>
      <c r="BPH313" s="37"/>
      <c r="BPI313" s="37"/>
      <c r="BPJ313" s="37"/>
      <c r="BPK313" s="37"/>
      <c r="BPL313" s="37"/>
      <c r="BPM313" s="37"/>
      <c r="BPN313" s="37"/>
      <c r="BPO313" s="37"/>
      <c r="BPP313" s="37"/>
      <c r="BPQ313" s="37"/>
      <c r="BPR313" s="37"/>
      <c r="BPS313" s="37"/>
      <c r="BPT313" s="37"/>
      <c r="BPU313" s="37"/>
      <c r="BPV313" s="37"/>
      <c r="BPW313" s="37"/>
      <c r="BPX313" s="37"/>
      <c r="BPY313" s="37"/>
      <c r="BPZ313" s="37"/>
      <c r="BQA313" s="37"/>
      <c r="BQB313" s="37"/>
      <c r="BQC313" s="37"/>
      <c r="BQD313" s="37"/>
      <c r="BQE313" s="37"/>
      <c r="BQF313" s="37"/>
      <c r="BQG313" s="37"/>
      <c r="BQH313" s="37"/>
      <c r="BQI313" s="37"/>
      <c r="BQJ313" s="37"/>
      <c r="BQK313" s="37"/>
      <c r="BQL313" s="37"/>
      <c r="BQM313" s="37"/>
      <c r="BQN313" s="37"/>
      <c r="BQO313" s="37"/>
      <c r="BQP313" s="37"/>
      <c r="BQQ313" s="37"/>
      <c r="BQR313" s="37"/>
      <c r="BQS313" s="37"/>
      <c r="BQT313" s="37"/>
      <c r="BQU313" s="37"/>
      <c r="BQV313" s="37"/>
      <c r="BQW313" s="37"/>
      <c r="BQX313" s="37"/>
      <c r="BQY313" s="37"/>
      <c r="BQZ313" s="37"/>
      <c r="BRA313" s="37"/>
      <c r="BRB313" s="37"/>
      <c r="BRC313" s="37"/>
      <c r="BRD313" s="37"/>
      <c r="BRE313" s="37"/>
      <c r="BRF313" s="37"/>
      <c r="BRG313" s="37"/>
      <c r="BRH313" s="37"/>
      <c r="BRI313" s="37"/>
      <c r="BRJ313" s="37"/>
      <c r="BRK313" s="37"/>
      <c r="BRL313" s="37"/>
      <c r="BRM313" s="37"/>
      <c r="BRN313" s="37"/>
      <c r="BRO313" s="37"/>
      <c r="BRP313" s="37"/>
      <c r="BRQ313" s="37"/>
      <c r="BRR313" s="37"/>
      <c r="BRS313" s="37"/>
      <c r="BRT313" s="37"/>
      <c r="BRU313" s="37"/>
      <c r="BRV313" s="37"/>
      <c r="BRW313" s="37"/>
      <c r="BRX313" s="37"/>
      <c r="BRY313" s="37"/>
      <c r="BRZ313" s="37"/>
      <c r="BSA313" s="37"/>
      <c r="BSB313" s="37"/>
      <c r="BSC313" s="37"/>
      <c r="BSD313" s="37"/>
      <c r="BSE313" s="37"/>
      <c r="BSF313" s="37"/>
      <c r="BSG313" s="37"/>
      <c r="BSH313" s="37"/>
      <c r="BSI313" s="37"/>
      <c r="BSJ313" s="37"/>
      <c r="BSK313" s="37"/>
      <c r="BSL313" s="37"/>
      <c r="BSM313" s="37"/>
      <c r="BSN313" s="37"/>
      <c r="BSO313" s="37"/>
      <c r="BSP313" s="37"/>
      <c r="BSQ313" s="37"/>
      <c r="BSR313" s="37"/>
      <c r="BSS313" s="37"/>
      <c r="BST313" s="37"/>
      <c r="BSU313" s="37"/>
      <c r="BSV313" s="37"/>
      <c r="BSW313" s="37"/>
      <c r="BSX313" s="37"/>
      <c r="BSY313" s="37"/>
      <c r="BSZ313" s="37"/>
      <c r="BTA313" s="37"/>
      <c r="BTB313" s="37"/>
      <c r="BTC313" s="37"/>
      <c r="BTD313" s="37"/>
      <c r="BTE313" s="37"/>
      <c r="BTF313" s="37"/>
      <c r="BTG313" s="37"/>
      <c r="BTH313" s="37"/>
      <c r="BTI313" s="37"/>
      <c r="BTJ313" s="37"/>
      <c r="BTK313" s="37"/>
      <c r="BTL313" s="37"/>
      <c r="BTM313" s="37"/>
      <c r="BTN313" s="37"/>
      <c r="BTO313" s="37"/>
      <c r="BTP313" s="37"/>
      <c r="BTQ313" s="37"/>
      <c r="BTR313" s="37"/>
      <c r="BTS313" s="37"/>
      <c r="BTT313" s="37"/>
      <c r="BTU313" s="37"/>
      <c r="BTV313" s="37"/>
      <c r="BTW313" s="37"/>
      <c r="BTX313" s="37"/>
      <c r="BTY313" s="37"/>
      <c r="BTZ313" s="37"/>
      <c r="BUA313" s="37"/>
      <c r="BUB313" s="37"/>
      <c r="BUC313" s="37"/>
      <c r="BUD313" s="37"/>
      <c r="BUE313" s="37"/>
      <c r="BUF313" s="37"/>
      <c r="BUG313" s="37"/>
      <c r="BUH313" s="37"/>
      <c r="BUI313" s="37"/>
      <c r="BUJ313" s="37"/>
      <c r="BUK313" s="37"/>
      <c r="BUL313" s="37"/>
      <c r="BUM313" s="37"/>
      <c r="BUN313" s="37"/>
      <c r="BUO313" s="37"/>
      <c r="BUP313" s="37"/>
      <c r="BUQ313" s="37"/>
      <c r="BUR313" s="37"/>
      <c r="BUS313" s="37"/>
      <c r="BUT313" s="37"/>
      <c r="BUU313" s="37"/>
      <c r="BUV313" s="37"/>
      <c r="BUW313" s="37"/>
      <c r="BUX313" s="37"/>
      <c r="BUY313" s="37"/>
      <c r="BUZ313" s="37"/>
      <c r="BVA313" s="37"/>
      <c r="BVB313" s="37"/>
      <c r="BVC313" s="37"/>
      <c r="BVD313" s="37"/>
      <c r="BVE313" s="37"/>
      <c r="BVF313" s="37"/>
      <c r="BVG313" s="37"/>
      <c r="BVH313" s="37"/>
      <c r="BVI313" s="37"/>
      <c r="BVJ313" s="37"/>
      <c r="BVK313" s="37"/>
      <c r="BVL313" s="37"/>
      <c r="BVM313" s="37"/>
      <c r="BVN313" s="37"/>
      <c r="BVO313" s="37"/>
      <c r="BVP313" s="37"/>
      <c r="BVQ313" s="37"/>
      <c r="BVR313" s="37"/>
      <c r="BVS313" s="37"/>
      <c r="BVT313" s="37"/>
      <c r="BVU313" s="37"/>
      <c r="BVV313" s="37"/>
      <c r="BVW313" s="37"/>
      <c r="BVX313" s="37"/>
      <c r="BVY313" s="37"/>
      <c r="BVZ313" s="37"/>
      <c r="BWA313" s="37"/>
      <c r="BWB313" s="37"/>
      <c r="BWC313" s="37"/>
      <c r="BWD313" s="37"/>
      <c r="BWE313" s="37"/>
      <c r="BWF313" s="37"/>
      <c r="BWG313" s="37"/>
      <c r="BWH313" s="37"/>
      <c r="BWI313" s="37"/>
      <c r="BWJ313" s="37"/>
      <c r="BWK313" s="37"/>
      <c r="BWL313" s="37"/>
      <c r="BWM313" s="37"/>
      <c r="BWN313" s="37"/>
      <c r="BWO313" s="37"/>
      <c r="BWP313" s="37"/>
      <c r="BWQ313" s="37"/>
      <c r="BWR313" s="37"/>
      <c r="BWS313" s="37"/>
      <c r="BWT313" s="37"/>
      <c r="BWU313" s="37"/>
      <c r="BWV313" s="37"/>
      <c r="BWW313" s="37"/>
      <c r="BWX313" s="37"/>
      <c r="BWY313" s="37"/>
      <c r="BWZ313" s="37"/>
      <c r="BXA313" s="37"/>
      <c r="BXB313" s="37"/>
      <c r="BXC313" s="37"/>
      <c r="BXD313" s="37"/>
      <c r="BXE313" s="37"/>
      <c r="BXF313" s="37"/>
      <c r="BXG313" s="37"/>
      <c r="BXH313" s="37"/>
      <c r="BXI313" s="37"/>
      <c r="BXJ313" s="37"/>
      <c r="BXK313" s="37"/>
      <c r="BXL313" s="37"/>
      <c r="BXM313" s="37"/>
      <c r="BXN313" s="37"/>
      <c r="BXO313" s="37"/>
      <c r="BXP313" s="37"/>
      <c r="BXQ313" s="37"/>
      <c r="BXR313" s="37"/>
      <c r="BXS313" s="37"/>
      <c r="BXT313" s="37"/>
      <c r="BXU313" s="37"/>
      <c r="BXV313" s="37"/>
      <c r="BXW313" s="37"/>
      <c r="BXX313" s="37"/>
      <c r="BXY313" s="37"/>
      <c r="BXZ313" s="37"/>
      <c r="BYA313" s="37"/>
      <c r="BYB313" s="37"/>
      <c r="BYC313" s="37"/>
      <c r="BYD313" s="37"/>
      <c r="BYE313" s="37"/>
      <c r="BYF313" s="37"/>
      <c r="BYG313" s="37"/>
      <c r="BYH313" s="37"/>
      <c r="BYI313" s="37"/>
      <c r="BYJ313" s="37"/>
      <c r="BYK313" s="37"/>
      <c r="BYL313" s="37"/>
      <c r="BYM313" s="37"/>
      <c r="BYN313" s="37"/>
      <c r="BYO313" s="37"/>
      <c r="BYP313" s="37"/>
      <c r="BYQ313" s="37"/>
      <c r="BYR313" s="37"/>
      <c r="BYS313" s="37"/>
      <c r="BYT313" s="37"/>
      <c r="BYU313" s="37"/>
      <c r="BYV313" s="37"/>
      <c r="BYW313" s="37"/>
      <c r="BYX313" s="37"/>
      <c r="BYY313" s="37"/>
      <c r="BYZ313" s="37"/>
      <c r="BZA313" s="37"/>
      <c r="BZB313" s="37"/>
      <c r="BZC313" s="37"/>
      <c r="BZD313" s="37"/>
      <c r="BZE313" s="37"/>
      <c r="BZF313" s="37"/>
      <c r="BZG313" s="37"/>
      <c r="BZH313" s="37"/>
      <c r="BZI313" s="37"/>
      <c r="BZJ313" s="37"/>
      <c r="BZK313" s="37"/>
      <c r="BZL313" s="37"/>
      <c r="BZM313" s="37"/>
      <c r="BZN313" s="37"/>
      <c r="BZO313" s="37"/>
      <c r="BZP313" s="37"/>
      <c r="BZQ313" s="37"/>
      <c r="BZR313" s="37"/>
      <c r="BZS313" s="37"/>
      <c r="BZT313" s="37"/>
      <c r="BZU313" s="37"/>
      <c r="BZV313" s="37"/>
      <c r="BZW313" s="37"/>
      <c r="BZX313" s="37"/>
      <c r="BZY313" s="37"/>
      <c r="BZZ313" s="37"/>
      <c r="CAA313" s="37"/>
      <c r="CAB313" s="37"/>
      <c r="CAC313" s="37"/>
      <c r="CAD313" s="37"/>
      <c r="CAE313" s="37"/>
      <c r="CAF313" s="37"/>
      <c r="CAG313" s="37"/>
      <c r="CAH313" s="37"/>
      <c r="CAI313" s="37"/>
      <c r="CAJ313" s="37"/>
      <c r="CAK313" s="37"/>
      <c r="CAL313" s="37"/>
      <c r="CAM313" s="37"/>
      <c r="CAN313" s="37"/>
      <c r="CAO313" s="37"/>
      <c r="CAP313" s="37"/>
      <c r="CAQ313" s="37"/>
      <c r="CAR313" s="37"/>
      <c r="CAS313" s="37"/>
      <c r="CAT313" s="37"/>
      <c r="CAU313" s="37"/>
      <c r="CAV313" s="37"/>
      <c r="CAW313" s="37"/>
      <c r="CAX313" s="37"/>
      <c r="CAY313" s="37"/>
      <c r="CAZ313" s="37"/>
      <c r="CBA313" s="37"/>
      <c r="CBB313" s="37"/>
      <c r="CBC313" s="37"/>
      <c r="CBD313" s="37"/>
      <c r="CBE313" s="37"/>
      <c r="CBF313" s="37"/>
      <c r="CBG313" s="37"/>
      <c r="CBH313" s="37"/>
      <c r="CBI313" s="37"/>
      <c r="CBJ313" s="37"/>
      <c r="CBK313" s="37"/>
      <c r="CBL313" s="37"/>
      <c r="CBM313" s="37"/>
      <c r="CBN313" s="37"/>
      <c r="CBO313" s="37"/>
      <c r="CBP313" s="37"/>
      <c r="CBQ313" s="37"/>
      <c r="CBR313" s="37"/>
      <c r="CBS313" s="37"/>
      <c r="CBT313" s="37"/>
      <c r="CBU313" s="37"/>
      <c r="CBV313" s="37"/>
      <c r="CBW313" s="37"/>
      <c r="CBX313" s="37"/>
      <c r="CBY313" s="37"/>
      <c r="CBZ313" s="37"/>
      <c r="CCA313" s="37"/>
      <c r="CCB313" s="37"/>
      <c r="CCC313" s="37"/>
      <c r="CCD313" s="37"/>
      <c r="CCE313" s="37"/>
      <c r="CCF313" s="37"/>
      <c r="CCG313" s="37"/>
      <c r="CCH313" s="37"/>
      <c r="CCI313" s="37"/>
      <c r="CCJ313" s="37"/>
      <c r="CCK313" s="37"/>
      <c r="CCL313" s="37"/>
      <c r="CCM313" s="37"/>
      <c r="CCN313" s="37"/>
      <c r="CCO313" s="37"/>
      <c r="CCP313" s="37"/>
      <c r="CCQ313" s="37"/>
      <c r="CCR313" s="37"/>
      <c r="CCS313" s="37"/>
      <c r="CCT313" s="37"/>
      <c r="CCU313" s="37"/>
      <c r="CCV313" s="37"/>
      <c r="CCW313" s="37"/>
      <c r="CCX313" s="37"/>
      <c r="CCY313" s="37"/>
      <c r="CCZ313" s="37"/>
      <c r="CDA313" s="37"/>
      <c r="CDB313" s="37"/>
      <c r="CDC313" s="37"/>
      <c r="CDD313" s="37"/>
      <c r="CDE313" s="37"/>
      <c r="CDF313" s="37"/>
      <c r="CDG313" s="37"/>
      <c r="CDH313" s="37"/>
      <c r="CDI313" s="37"/>
      <c r="CDJ313" s="37"/>
      <c r="CDK313" s="37"/>
      <c r="CDL313" s="37"/>
      <c r="CDM313" s="37"/>
      <c r="CDN313" s="37"/>
      <c r="CDO313" s="37"/>
      <c r="CDP313" s="37"/>
      <c r="CDQ313" s="37"/>
      <c r="CDR313" s="37"/>
      <c r="CDS313" s="37"/>
      <c r="CDT313" s="37"/>
      <c r="CDU313" s="37"/>
      <c r="CDV313" s="37"/>
      <c r="CDW313" s="37"/>
      <c r="CDX313" s="37"/>
      <c r="CDY313" s="37"/>
      <c r="CDZ313" s="37"/>
      <c r="CEA313" s="37"/>
      <c r="CEB313" s="37"/>
      <c r="CEC313" s="37"/>
      <c r="CED313" s="37"/>
      <c r="CEE313" s="37"/>
      <c r="CEF313" s="37"/>
      <c r="CEG313" s="37"/>
      <c r="CEH313" s="37"/>
      <c r="CEI313" s="37"/>
      <c r="CEJ313" s="37"/>
      <c r="CEK313" s="37"/>
      <c r="CEL313" s="37"/>
      <c r="CEM313" s="37"/>
      <c r="CEN313" s="37"/>
      <c r="CEO313" s="37"/>
      <c r="CEP313" s="37"/>
      <c r="CEQ313" s="37"/>
      <c r="CER313" s="37"/>
      <c r="CES313" s="37"/>
      <c r="CET313" s="37"/>
      <c r="CEU313" s="37"/>
      <c r="CEV313" s="37"/>
      <c r="CEW313" s="37"/>
      <c r="CEX313" s="37"/>
      <c r="CEY313" s="37"/>
      <c r="CEZ313" s="37"/>
      <c r="CFA313" s="37"/>
      <c r="CFB313" s="37"/>
      <c r="CFC313" s="37"/>
      <c r="CFD313" s="37"/>
      <c r="CFE313" s="37"/>
      <c r="CFF313" s="37"/>
      <c r="CFG313" s="37"/>
      <c r="CFH313" s="37"/>
      <c r="CFI313" s="37"/>
      <c r="CFJ313" s="37"/>
      <c r="CFK313" s="37"/>
      <c r="CFL313" s="37"/>
      <c r="CFM313" s="37"/>
      <c r="CFN313" s="37"/>
      <c r="CFO313" s="37"/>
      <c r="CFP313" s="37"/>
      <c r="CFQ313" s="37"/>
      <c r="CFR313" s="37"/>
      <c r="CFS313" s="37"/>
      <c r="CFT313" s="37"/>
      <c r="CFU313" s="37"/>
      <c r="CFV313" s="37"/>
      <c r="CFW313" s="37"/>
      <c r="CFX313" s="37"/>
      <c r="CFY313" s="37"/>
      <c r="CFZ313" s="37"/>
      <c r="CGA313" s="37"/>
      <c r="CGB313" s="37"/>
      <c r="CGC313" s="37"/>
      <c r="CGD313" s="37"/>
      <c r="CGE313" s="37"/>
      <c r="CGF313" s="37"/>
      <c r="CGG313" s="37"/>
      <c r="CGH313" s="37"/>
      <c r="CGI313" s="37"/>
      <c r="CGJ313" s="37"/>
      <c r="CGK313" s="37"/>
      <c r="CGL313" s="37"/>
      <c r="CGM313" s="37"/>
      <c r="CGN313" s="37"/>
      <c r="CGO313" s="37"/>
      <c r="CGP313" s="37"/>
      <c r="CGQ313" s="37"/>
      <c r="CGR313" s="37"/>
      <c r="CGS313" s="37"/>
      <c r="CGT313" s="37"/>
      <c r="CGU313" s="37"/>
      <c r="CGV313" s="37"/>
      <c r="CGW313" s="37"/>
      <c r="CGX313" s="37"/>
      <c r="CGY313" s="37"/>
      <c r="CGZ313" s="37"/>
      <c r="CHA313" s="37"/>
      <c r="CHB313" s="37"/>
      <c r="CHC313" s="37"/>
      <c r="CHD313" s="37"/>
      <c r="CHE313" s="37"/>
      <c r="CHF313" s="37"/>
      <c r="CHG313" s="37"/>
      <c r="CHH313" s="37"/>
      <c r="CHI313" s="37"/>
      <c r="CHJ313" s="37"/>
      <c r="CHK313" s="37"/>
      <c r="CHL313" s="37"/>
      <c r="CHM313" s="37"/>
      <c r="CHN313" s="37"/>
      <c r="CHO313" s="37"/>
      <c r="CHP313" s="37"/>
      <c r="CHQ313" s="37"/>
      <c r="CHR313" s="37"/>
      <c r="CHS313" s="37"/>
      <c r="CHT313" s="37"/>
      <c r="CHU313" s="37"/>
      <c r="CHV313" s="37"/>
      <c r="CHW313" s="37"/>
      <c r="CHX313" s="37"/>
      <c r="CHY313" s="37"/>
      <c r="CHZ313" s="37"/>
      <c r="CIA313" s="37"/>
      <c r="CIB313" s="37"/>
      <c r="CIC313" s="37"/>
      <c r="CID313" s="37"/>
      <c r="CIE313" s="37"/>
      <c r="CIF313" s="37"/>
      <c r="CIG313" s="37"/>
      <c r="CIH313" s="37"/>
      <c r="CII313" s="37"/>
      <c r="CIJ313" s="37"/>
      <c r="CIK313" s="37"/>
      <c r="CIL313" s="37"/>
      <c r="CIM313" s="37"/>
      <c r="CIN313" s="37"/>
      <c r="CIO313" s="37"/>
      <c r="CIP313" s="37"/>
      <c r="CIQ313" s="37"/>
      <c r="CIR313" s="37"/>
      <c r="CIS313" s="37"/>
      <c r="CIT313" s="37"/>
      <c r="CIU313" s="37"/>
      <c r="CIV313" s="37"/>
      <c r="CIW313" s="37"/>
      <c r="CIX313" s="37"/>
      <c r="CIY313" s="37"/>
      <c r="CIZ313" s="37"/>
      <c r="CJA313" s="37"/>
      <c r="CJB313" s="37"/>
      <c r="CJC313" s="37"/>
      <c r="CJD313" s="37"/>
      <c r="CJE313" s="37"/>
      <c r="CJF313" s="37"/>
      <c r="CJG313" s="37"/>
      <c r="CJH313" s="37"/>
      <c r="CJI313" s="37"/>
      <c r="CJJ313" s="37"/>
      <c r="CJK313" s="37"/>
      <c r="CJL313" s="37"/>
      <c r="CJM313" s="37"/>
      <c r="CJN313" s="37"/>
      <c r="CJO313" s="37"/>
      <c r="CJP313" s="37"/>
      <c r="CJQ313" s="37"/>
      <c r="CJR313" s="37"/>
      <c r="CJS313" s="37"/>
      <c r="CJT313" s="37"/>
      <c r="CJU313" s="37"/>
      <c r="CJV313" s="37"/>
      <c r="CJW313" s="37"/>
      <c r="CJX313" s="37"/>
      <c r="CJY313" s="37"/>
      <c r="CJZ313" s="37"/>
      <c r="CKA313" s="37"/>
      <c r="CKB313" s="37"/>
      <c r="CKC313" s="37"/>
      <c r="CKD313" s="37"/>
      <c r="CKE313" s="37"/>
      <c r="CKF313" s="37"/>
      <c r="CKG313" s="37"/>
      <c r="CKH313" s="37"/>
      <c r="CKI313" s="37"/>
      <c r="CKJ313" s="37"/>
      <c r="CKK313" s="37"/>
      <c r="CKL313" s="37"/>
      <c r="CKM313" s="37"/>
      <c r="CKN313" s="37"/>
      <c r="CKO313" s="37"/>
      <c r="CKP313" s="37"/>
      <c r="CKQ313" s="37"/>
      <c r="CKR313" s="37"/>
      <c r="CKS313" s="37"/>
      <c r="CKT313" s="37"/>
      <c r="CKU313" s="37"/>
      <c r="CKV313" s="37"/>
      <c r="CKW313" s="37"/>
      <c r="CKX313" s="37"/>
      <c r="CKY313" s="37"/>
      <c r="CKZ313" s="37"/>
      <c r="CLA313" s="37"/>
      <c r="CLB313" s="37"/>
      <c r="CLC313" s="37"/>
      <c r="CLD313" s="37"/>
      <c r="CLE313" s="37"/>
      <c r="CLF313" s="37"/>
      <c r="CLG313" s="37"/>
      <c r="CLH313" s="37"/>
      <c r="CLI313" s="37"/>
      <c r="CLJ313" s="37"/>
      <c r="CLK313" s="37"/>
      <c r="CLL313" s="37"/>
      <c r="CLM313" s="37"/>
      <c r="CLN313" s="37"/>
      <c r="CLO313" s="37"/>
      <c r="CLP313" s="37"/>
      <c r="CLQ313" s="37"/>
      <c r="CLR313" s="37"/>
      <c r="CLS313" s="37"/>
      <c r="CLT313" s="37"/>
      <c r="CLU313" s="37"/>
      <c r="CLV313" s="37"/>
      <c r="CLW313" s="37"/>
      <c r="CLX313" s="37"/>
      <c r="CLY313" s="37"/>
      <c r="CLZ313" s="37"/>
      <c r="CMA313" s="37"/>
      <c r="CMB313" s="37"/>
      <c r="CMC313" s="37"/>
      <c r="CMD313" s="37"/>
      <c r="CME313" s="37"/>
      <c r="CMF313" s="37"/>
      <c r="CMG313" s="37"/>
      <c r="CMH313" s="37"/>
      <c r="CMI313" s="37"/>
      <c r="CMJ313" s="37"/>
      <c r="CMK313" s="37"/>
      <c r="CML313" s="37"/>
      <c r="CMM313" s="37"/>
      <c r="CMN313" s="37"/>
      <c r="CMO313" s="37"/>
      <c r="CMP313" s="37"/>
      <c r="CMQ313" s="37"/>
      <c r="CMR313" s="37"/>
      <c r="CMS313" s="37"/>
      <c r="CMT313" s="37"/>
      <c r="CMU313" s="37"/>
      <c r="CMV313" s="37"/>
      <c r="CMW313" s="37"/>
      <c r="CMX313" s="37"/>
      <c r="CMY313" s="37"/>
      <c r="CMZ313" s="37"/>
      <c r="CNA313" s="37"/>
      <c r="CNB313" s="37"/>
      <c r="CNC313" s="37"/>
      <c r="CND313" s="37"/>
      <c r="CNE313" s="37"/>
      <c r="CNF313" s="37"/>
      <c r="CNG313" s="37"/>
      <c r="CNH313" s="37"/>
      <c r="CNI313" s="37"/>
      <c r="CNJ313" s="37"/>
      <c r="CNK313" s="37"/>
      <c r="CNL313" s="37"/>
      <c r="CNM313" s="37"/>
      <c r="CNN313" s="37"/>
      <c r="CNO313" s="37"/>
      <c r="CNP313" s="37"/>
      <c r="CNQ313" s="37"/>
      <c r="CNR313" s="37"/>
      <c r="CNS313" s="37"/>
      <c r="CNT313" s="37"/>
      <c r="CNU313" s="37"/>
      <c r="CNV313" s="37"/>
      <c r="CNW313" s="37"/>
      <c r="CNX313" s="37"/>
      <c r="CNY313" s="37"/>
      <c r="CNZ313" s="37"/>
      <c r="COA313" s="37"/>
      <c r="COB313" s="37"/>
      <c r="COC313" s="37"/>
      <c r="COD313" s="37"/>
      <c r="COE313" s="37"/>
      <c r="COF313" s="37"/>
      <c r="COG313" s="37"/>
      <c r="COH313" s="37"/>
      <c r="COI313" s="37"/>
      <c r="COJ313" s="37"/>
      <c r="COK313" s="37"/>
      <c r="COL313" s="37"/>
      <c r="COM313" s="37"/>
      <c r="CON313" s="37"/>
      <c r="COO313" s="37"/>
      <c r="COP313" s="37"/>
      <c r="COQ313" s="37"/>
      <c r="COR313" s="37"/>
      <c r="COS313" s="37"/>
      <c r="COT313" s="37"/>
      <c r="COU313" s="37"/>
      <c r="COV313" s="37"/>
      <c r="COW313" s="37"/>
      <c r="COX313" s="37"/>
      <c r="COY313" s="37"/>
      <c r="COZ313" s="37"/>
      <c r="CPA313" s="37"/>
      <c r="CPB313" s="37"/>
      <c r="CPC313" s="37"/>
      <c r="CPD313" s="37"/>
      <c r="CPE313" s="37"/>
      <c r="CPF313" s="37"/>
      <c r="CPG313" s="37"/>
      <c r="CPH313" s="37"/>
      <c r="CPI313" s="37"/>
      <c r="CPJ313" s="37"/>
      <c r="CPK313" s="37"/>
      <c r="CPL313" s="37"/>
      <c r="CPM313" s="37"/>
      <c r="CPN313" s="37"/>
      <c r="CPO313" s="37"/>
      <c r="CPP313" s="37"/>
      <c r="CPQ313" s="37"/>
      <c r="CPR313" s="37"/>
      <c r="CPS313" s="37"/>
      <c r="CPT313" s="37"/>
      <c r="CPU313" s="37"/>
      <c r="CPV313" s="37"/>
      <c r="CPW313" s="37"/>
      <c r="CPX313" s="37"/>
      <c r="CPY313" s="37"/>
      <c r="CPZ313" s="37"/>
      <c r="CQA313" s="37"/>
      <c r="CQB313" s="37"/>
      <c r="CQC313" s="37"/>
      <c r="CQD313" s="37"/>
      <c r="CQE313" s="37"/>
      <c r="CQF313" s="37"/>
      <c r="CQG313" s="37"/>
      <c r="CQH313" s="37"/>
      <c r="CQI313" s="37"/>
      <c r="CQJ313" s="37"/>
      <c r="CQK313" s="37"/>
      <c r="CQL313" s="37"/>
      <c r="CQM313" s="37"/>
      <c r="CQN313" s="37"/>
      <c r="CQO313" s="37"/>
      <c r="CQP313" s="37"/>
      <c r="CQQ313" s="37"/>
      <c r="CQR313" s="37"/>
      <c r="CQS313" s="37"/>
      <c r="CQT313" s="37"/>
      <c r="CQU313" s="37"/>
      <c r="CQV313" s="37"/>
      <c r="CQW313" s="37"/>
      <c r="CQX313" s="37"/>
      <c r="CQY313" s="37"/>
      <c r="CQZ313" s="37"/>
      <c r="CRA313" s="37"/>
      <c r="CRB313" s="37"/>
      <c r="CRC313" s="37"/>
      <c r="CRD313" s="37"/>
      <c r="CRE313" s="37"/>
      <c r="CRF313" s="37"/>
      <c r="CRG313" s="37"/>
      <c r="CRH313" s="37"/>
      <c r="CRI313" s="37"/>
      <c r="CRJ313" s="37"/>
      <c r="CRK313" s="37"/>
      <c r="CRL313" s="37"/>
      <c r="CRM313" s="37"/>
      <c r="CRN313" s="37"/>
      <c r="CRO313" s="37"/>
      <c r="CRP313" s="37"/>
      <c r="CRQ313" s="37"/>
      <c r="CRR313" s="37"/>
      <c r="CRS313" s="37"/>
      <c r="CRT313" s="37"/>
      <c r="CRU313" s="37"/>
      <c r="CRV313" s="37"/>
      <c r="CRW313" s="37"/>
      <c r="CRX313" s="37"/>
      <c r="CRY313" s="37"/>
      <c r="CRZ313" s="37"/>
      <c r="CSA313" s="37"/>
      <c r="CSB313" s="37"/>
      <c r="CSC313" s="37"/>
      <c r="CSD313" s="37"/>
      <c r="CSE313" s="37"/>
      <c r="CSF313" s="37"/>
      <c r="CSG313" s="37"/>
      <c r="CSH313" s="37"/>
      <c r="CSI313" s="37"/>
      <c r="CSJ313" s="37"/>
      <c r="CSK313" s="37"/>
      <c r="CSL313" s="37"/>
      <c r="CSM313" s="37"/>
      <c r="CSN313" s="37"/>
      <c r="CSO313" s="37"/>
      <c r="CSP313" s="37"/>
      <c r="CSQ313" s="37"/>
      <c r="CSR313" s="37"/>
      <c r="CSS313" s="37"/>
      <c r="CST313" s="37"/>
      <c r="CSU313" s="37"/>
      <c r="CSV313" s="37"/>
      <c r="CSW313" s="37"/>
      <c r="CSX313" s="37"/>
      <c r="CSY313" s="37"/>
      <c r="CSZ313" s="37"/>
      <c r="CTA313" s="37"/>
      <c r="CTB313" s="37"/>
      <c r="CTC313" s="37"/>
      <c r="CTD313" s="37"/>
      <c r="CTE313" s="37"/>
      <c r="CTF313" s="37"/>
      <c r="CTG313" s="37"/>
      <c r="CTH313" s="37"/>
      <c r="CTI313" s="37"/>
      <c r="CTJ313" s="37"/>
      <c r="CTK313" s="37"/>
      <c r="CTL313" s="37"/>
      <c r="CTM313" s="37"/>
      <c r="CTN313" s="37"/>
      <c r="CTO313" s="37"/>
      <c r="CTP313" s="37"/>
      <c r="CTQ313" s="37"/>
      <c r="CTR313" s="37"/>
      <c r="CTS313" s="37"/>
      <c r="CTT313" s="37"/>
      <c r="CTU313" s="37"/>
      <c r="CTV313" s="37"/>
      <c r="CTW313" s="37"/>
      <c r="CTX313" s="37"/>
      <c r="CTY313" s="37"/>
      <c r="CTZ313" s="37"/>
      <c r="CUA313" s="37"/>
      <c r="CUB313" s="37"/>
      <c r="CUC313" s="37"/>
      <c r="CUD313" s="37"/>
      <c r="CUE313" s="37"/>
      <c r="CUF313" s="37"/>
      <c r="CUG313" s="37"/>
      <c r="CUH313" s="37"/>
      <c r="CUI313" s="37"/>
      <c r="CUJ313" s="37"/>
      <c r="CUK313" s="37"/>
      <c r="CUL313" s="37"/>
      <c r="CUM313" s="37"/>
      <c r="CUN313" s="37"/>
      <c r="CUO313" s="37"/>
      <c r="CUP313" s="37"/>
      <c r="CUQ313" s="37"/>
      <c r="CUR313" s="37"/>
      <c r="CUS313" s="37"/>
      <c r="CUT313" s="37"/>
      <c r="CUU313" s="37"/>
      <c r="CUV313" s="37"/>
      <c r="CUW313" s="37"/>
      <c r="CUX313" s="37"/>
      <c r="CUY313" s="37"/>
      <c r="CUZ313" s="37"/>
      <c r="CVA313" s="37"/>
      <c r="CVB313" s="37"/>
      <c r="CVC313" s="37"/>
      <c r="CVD313" s="37"/>
      <c r="CVE313" s="37"/>
      <c r="CVF313" s="37"/>
      <c r="CVG313" s="37"/>
      <c r="CVH313" s="37"/>
      <c r="CVI313" s="37"/>
      <c r="CVJ313" s="37"/>
      <c r="CVK313" s="37"/>
      <c r="CVL313" s="37"/>
      <c r="CVM313" s="37"/>
      <c r="CVN313" s="37"/>
      <c r="CVO313" s="37"/>
      <c r="CVP313" s="37"/>
      <c r="CVQ313" s="37"/>
      <c r="CVR313" s="37"/>
      <c r="CVS313" s="37"/>
      <c r="CVT313" s="37"/>
      <c r="CVU313" s="37"/>
      <c r="CVV313" s="37"/>
      <c r="CVW313" s="37"/>
      <c r="CVX313" s="37"/>
      <c r="CVY313" s="37"/>
      <c r="CVZ313" s="37"/>
      <c r="CWA313" s="37"/>
      <c r="CWB313" s="37"/>
      <c r="CWC313" s="37"/>
      <c r="CWD313" s="37"/>
      <c r="CWE313" s="37"/>
      <c r="CWF313" s="37"/>
      <c r="CWG313" s="37"/>
      <c r="CWH313" s="37"/>
      <c r="CWI313" s="37"/>
      <c r="CWJ313" s="37"/>
      <c r="CWK313" s="37"/>
      <c r="CWL313" s="37"/>
      <c r="CWM313" s="37"/>
      <c r="CWN313" s="37"/>
      <c r="CWO313" s="37"/>
      <c r="CWP313" s="37"/>
      <c r="CWQ313" s="37"/>
      <c r="CWR313" s="37"/>
      <c r="CWS313" s="37"/>
      <c r="CWT313" s="37"/>
      <c r="CWU313" s="37"/>
      <c r="CWV313" s="37"/>
      <c r="CWW313" s="37"/>
      <c r="CWX313" s="37"/>
      <c r="CWY313" s="37"/>
      <c r="CWZ313" s="37"/>
      <c r="CXA313" s="37"/>
      <c r="CXB313" s="37"/>
      <c r="CXC313" s="37"/>
      <c r="CXD313" s="37"/>
      <c r="CXE313" s="37"/>
      <c r="CXF313" s="37"/>
      <c r="CXG313" s="37"/>
      <c r="CXH313" s="37"/>
      <c r="CXI313" s="37"/>
      <c r="CXJ313" s="37"/>
      <c r="CXK313" s="37"/>
      <c r="CXL313" s="37"/>
      <c r="CXM313" s="37"/>
      <c r="CXN313" s="37"/>
      <c r="CXO313" s="37"/>
      <c r="CXP313" s="37"/>
      <c r="CXQ313" s="37"/>
      <c r="CXR313" s="37"/>
      <c r="CXS313" s="37"/>
      <c r="CXT313" s="37"/>
      <c r="CXU313" s="37"/>
      <c r="CXV313" s="37"/>
      <c r="CXW313" s="37"/>
      <c r="CXX313" s="37"/>
      <c r="CXY313" s="37"/>
      <c r="CXZ313" s="37"/>
      <c r="CYA313" s="37"/>
      <c r="CYB313" s="37"/>
      <c r="CYC313" s="37"/>
      <c r="CYD313" s="37"/>
      <c r="CYE313" s="37"/>
      <c r="CYF313" s="37"/>
      <c r="CYG313" s="37"/>
      <c r="CYH313" s="37"/>
      <c r="CYI313" s="37"/>
      <c r="CYJ313" s="37"/>
      <c r="CYK313" s="37"/>
      <c r="CYL313" s="37"/>
      <c r="CYM313" s="37"/>
      <c r="CYN313" s="37"/>
      <c r="CYO313" s="37"/>
      <c r="CYP313" s="37"/>
      <c r="CYQ313" s="37"/>
      <c r="CYR313" s="37"/>
      <c r="CYS313" s="37"/>
      <c r="CYT313" s="37"/>
      <c r="CYU313" s="37"/>
      <c r="CYV313" s="37"/>
      <c r="CYW313" s="37"/>
      <c r="CYX313" s="37"/>
      <c r="CYY313" s="37"/>
      <c r="CYZ313" s="37"/>
      <c r="CZA313" s="37"/>
      <c r="CZB313" s="37"/>
      <c r="CZC313" s="37"/>
      <c r="CZD313" s="37"/>
      <c r="CZE313" s="37"/>
      <c r="CZF313" s="37"/>
      <c r="CZG313" s="37"/>
      <c r="CZH313" s="37"/>
      <c r="CZI313" s="37"/>
      <c r="CZJ313" s="37"/>
      <c r="CZK313" s="37"/>
      <c r="CZL313" s="37"/>
      <c r="CZM313" s="37"/>
      <c r="CZN313" s="37"/>
      <c r="CZO313" s="37"/>
      <c r="CZP313" s="37"/>
      <c r="CZQ313" s="37"/>
      <c r="CZR313" s="37"/>
      <c r="CZS313" s="37"/>
      <c r="CZT313" s="37"/>
      <c r="CZU313" s="37"/>
      <c r="CZV313" s="37"/>
      <c r="CZW313" s="37"/>
      <c r="CZX313" s="37"/>
      <c r="CZY313" s="37"/>
      <c r="CZZ313" s="37"/>
      <c r="DAA313" s="37"/>
      <c r="DAB313" s="37"/>
      <c r="DAC313" s="37"/>
      <c r="DAD313" s="37"/>
      <c r="DAE313" s="37"/>
      <c r="DAF313" s="37"/>
      <c r="DAG313" s="37"/>
      <c r="DAH313" s="37"/>
      <c r="DAI313" s="37"/>
      <c r="DAJ313" s="37"/>
      <c r="DAK313" s="37"/>
      <c r="DAL313" s="37"/>
      <c r="DAM313" s="37"/>
      <c r="DAN313" s="37"/>
      <c r="DAO313" s="37"/>
      <c r="DAP313" s="37"/>
      <c r="DAQ313" s="37"/>
      <c r="DAR313" s="37"/>
      <c r="DAS313" s="37"/>
      <c r="DAT313" s="37"/>
      <c r="DAU313" s="37"/>
      <c r="DAV313" s="37"/>
      <c r="DAW313" s="37"/>
      <c r="DAX313" s="37"/>
      <c r="DAY313" s="37"/>
      <c r="DAZ313" s="37"/>
      <c r="DBA313" s="37"/>
      <c r="DBB313" s="37"/>
      <c r="DBC313" s="37"/>
      <c r="DBD313" s="37"/>
      <c r="DBE313" s="37"/>
      <c r="DBF313" s="37"/>
      <c r="DBG313" s="37"/>
      <c r="DBH313" s="37"/>
      <c r="DBI313" s="37"/>
      <c r="DBJ313" s="37"/>
      <c r="DBK313" s="37"/>
      <c r="DBL313" s="37"/>
      <c r="DBM313" s="37"/>
      <c r="DBN313" s="37"/>
      <c r="DBO313" s="37"/>
      <c r="DBP313" s="37"/>
      <c r="DBQ313" s="37"/>
      <c r="DBR313" s="37"/>
      <c r="DBS313" s="37"/>
      <c r="DBT313" s="37"/>
      <c r="DBU313" s="37"/>
      <c r="DBV313" s="37"/>
      <c r="DBW313" s="37"/>
      <c r="DBX313" s="37"/>
      <c r="DBY313" s="37"/>
      <c r="DBZ313" s="37"/>
      <c r="DCA313" s="37"/>
      <c r="DCB313" s="37"/>
      <c r="DCC313" s="37"/>
      <c r="DCD313" s="37"/>
      <c r="DCE313" s="37"/>
      <c r="DCF313" s="37"/>
      <c r="DCG313" s="37"/>
      <c r="DCH313" s="37"/>
      <c r="DCI313" s="37"/>
      <c r="DCJ313" s="37"/>
      <c r="DCK313" s="37"/>
      <c r="DCL313" s="37"/>
      <c r="DCM313" s="37"/>
      <c r="DCN313" s="37"/>
      <c r="DCO313" s="37"/>
      <c r="DCP313" s="37"/>
      <c r="DCQ313" s="37"/>
      <c r="DCR313" s="37"/>
      <c r="DCS313" s="37"/>
      <c r="DCT313" s="37"/>
      <c r="DCU313" s="37"/>
      <c r="DCV313" s="37"/>
      <c r="DCW313" s="37"/>
      <c r="DCX313" s="37"/>
      <c r="DCY313" s="37"/>
      <c r="DCZ313" s="37"/>
      <c r="DDA313" s="37"/>
      <c r="DDB313" s="37"/>
      <c r="DDC313" s="37"/>
      <c r="DDD313" s="37"/>
      <c r="DDE313" s="37"/>
      <c r="DDF313" s="37"/>
      <c r="DDG313" s="37"/>
      <c r="DDH313" s="37"/>
      <c r="DDI313" s="37"/>
      <c r="DDJ313" s="37"/>
      <c r="DDK313" s="37"/>
      <c r="DDL313" s="37"/>
      <c r="DDM313" s="37"/>
      <c r="DDN313" s="37"/>
      <c r="DDO313" s="37"/>
      <c r="DDP313" s="37"/>
      <c r="DDQ313" s="37"/>
      <c r="DDR313" s="37"/>
      <c r="DDS313" s="37"/>
      <c r="DDT313" s="37"/>
      <c r="DDU313" s="37"/>
      <c r="DDV313" s="37"/>
      <c r="DDW313" s="37"/>
      <c r="DDX313" s="37"/>
      <c r="DDY313" s="37"/>
      <c r="DDZ313" s="37"/>
      <c r="DEA313" s="37"/>
      <c r="DEB313" s="37"/>
      <c r="DEC313" s="37"/>
      <c r="DED313" s="37"/>
      <c r="DEE313" s="37"/>
      <c r="DEF313" s="37"/>
      <c r="DEG313" s="37"/>
      <c r="DEH313" s="37"/>
      <c r="DEI313" s="37"/>
      <c r="DEJ313" s="37"/>
      <c r="DEK313" s="37"/>
      <c r="DEL313" s="37"/>
      <c r="DEM313" s="37"/>
      <c r="DEN313" s="37"/>
      <c r="DEO313" s="37"/>
      <c r="DEP313" s="37"/>
      <c r="DEQ313" s="37"/>
      <c r="DER313" s="37"/>
      <c r="DES313" s="37"/>
      <c r="DET313" s="37"/>
      <c r="DEU313" s="37"/>
      <c r="DEV313" s="37"/>
      <c r="DEW313" s="37"/>
      <c r="DEX313" s="37"/>
      <c r="DEY313" s="37"/>
      <c r="DEZ313" s="37"/>
      <c r="DFA313" s="37"/>
      <c r="DFB313" s="37"/>
      <c r="DFC313" s="37"/>
      <c r="DFD313" s="37"/>
      <c r="DFE313" s="37"/>
      <c r="DFF313" s="37"/>
      <c r="DFG313" s="37"/>
      <c r="DFH313" s="37"/>
      <c r="DFI313" s="37"/>
      <c r="DFJ313" s="37"/>
      <c r="DFK313" s="37"/>
      <c r="DFL313" s="37"/>
      <c r="DFM313" s="37"/>
      <c r="DFN313" s="37"/>
      <c r="DFO313" s="37"/>
      <c r="DFP313" s="37"/>
      <c r="DFQ313" s="37"/>
      <c r="DFR313" s="37"/>
      <c r="DFS313" s="37"/>
      <c r="DFT313" s="37"/>
      <c r="DFU313" s="37"/>
      <c r="DFV313" s="37"/>
      <c r="DFW313" s="37"/>
      <c r="DFX313" s="37"/>
      <c r="DFY313" s="37"/>
      <c r="DFZ313" s="37"/>
      <c r="DGA313" s="37"/>
      <c r="DGB313" s="37"/>
      <c r="DGC313" s="37"/>
      <c r="DGD313" s="37"/>
      <c r="DGE313" s="37"/>
      <c r="DGF313" s="37"/>
      <c r="DGG313" s="37"/>
      <c r="DGH313" s="37"/>
      <c r="DGI313" s="37"/>
      <c r="DGJ313" s="37"/>
      <c r="DGK313" s="37"/>
      <c r="DGL313" s="37"/>
      <c r="DGM313" s="37"/>
      <c r="DGN313" s="37"/>
      <c r="DGO313" s="37"/>
      <c r="DGP313" s="37"/>
      <c r="DGQ313" s="37"/>
      <c r="DGR313" s="37"/>
      <c r="DGS313" s="37"/>
      <c r="DGT313" s="37"/>
      <c r="DGU313" s="37"/>
      <c r="DGV313" s="37"/>
      <c r="DGW313" s="37"/>
      <c r="DGX313" s="37"/>
      <c r="DGY313" s="37"/>
      <c r="DGZ313" s="37"/>
      <c r="DHA313" s="37"/>
      <c r="DHB313" s="37"/>
      <c r="DHC313" s="37"/>
      <c r="DHD313" s="37"/>
      <c r="DHE313" s="37"/>
      <c r="DHF313" s="37"/>
      <c r="DHG313" s="37"/>
      <c r="DHH313" s="37"/>
      <c r="DHI313" s="37"/>
      <c r="DHJ313" s="37"/>
      <c r="DHK313" s="37"/>
      <c r="DHL313" s="37"/>
      <c r="DHM313" s="37"/>
      <c r="DHN313" s="37"/>
      <c r="DHO313" s="37"/>
      <c r="DHP313" s="37"/>
      <c r="DHQ313" s="37"/>
      <c r="DHR313" s="37"/>
      <c r="DHS313" s="37"/>
      <c r="DHT313" s="37"/>
      <c r="DHU313" s="37"/>
      <c r="DHV313" s="37"/>
      <c r="DHW313" s="37"/>
      <c r="DHX313" s="37"/>
      <c r="DHY313" s="37"/>
      <c r="DHZ313" s="37"/>
      <c r="DIA313" s="37"/>
      <c r="DIB313" s="37"/>
      <c r="DIC313" s="37"/>
      <c r="DID313" s="37"/>
      <c r="DIE313" s="37"/>
      <c r="DIF313" s="37"/>
      <c r="DIG313" s="37"/>
      <c r="DIH313" s="37"/>
      <c r="DII313" s="37"/>
      <c r="DIJ313" s="37"/>
      <c r="DIK313" s="37"/>
      <c r="DIL313" s="37"/>
      <c r="DIM313" s="37"/>
      <c r="DIN313" s="37"/>
      <c r="DIO313" s="37"/>
      <c r="DIP313" s="37"/>
      <c r="DIQ313" s="37"/>
      <c r="DIR313" s="37"/>
      <c r="DIS313" s="37"/>
      <c r="DIT313" s="37"/>
      <c r="DIU313" s="37"/>
      <c r="DIV313" s="37"/>
      <c r="DIW313" s="37"/>
      <c r="DIX313" s="37"/>
      <c r="DIY313" s="37"/>
      <c r="DIZ313" s="37"/>
      <c r="DJA313" s="37"/>
      <c r="DJB313" s="37"/>
      <c r="DJC313" s="37"/>
      <c r="DJD313" s="37"/>
      <c r="DJE313" s="37"/>
      <c r="DJF313" s="37"/>
      <c r="DJG313" s="37"/>
      <c r="DJH313" s="37"/>
      <c r="DJI313" s="37"/>
      <c r="DJJ313" s="37"/>
      <c r="DJK313" s="37"/>
      <c r="DJL313" s="37"/>
      <c r="DJM313" s="37"/>
      <c r="DJN313" s="37"/>
      <c r="DJO313" s="37"/>
      <c r="DJP313" s="37"/>
      <c r="DJQ313" s="37"/>
      <c r="DJR313" s="37"/>
      <c r="DJS313" s="37"/>
      <c r="DJT313" s="37"/>
      <c r="DJU313" s="37"/>
      <c r="DJV313" s="37"/>
      <c r="DJW313" s="37"/>
      <c r="DJX313" s="37"/>
      <c r="DJY313" s="37"/>
      <c r="DJZ313" s="37"/>
      <c r="DKA313" s="37"/>
      <c r="DKB313" s="37"/>
      <c r="DKC313" s="37"/>
      <c r="DKD313" s="37"/>
      <c r="DKE313" s="37"/>
      <c r="DKF313" s="37"/>
      <c r="DKG313" s="37"/>
      <c r="DKH313" s="37"/>
      <c r="DKI313" s="37"/>
      <c r="DKJ313" s="37"/>
      <c r="DKK313" s="37"/>
      <c r="DKL313" s="37"/>
      <c r="DKM313" s="37"/>
      <c r="DKN313" s="37"/>
      <c r="DKO313" s="37"/>
      <c r="DKP313" s="37"/>
      <c r="DKQ313" s="37"/>
      <c r="DKR313" s="37"/>
      <c r="DKS313" s="37"/>
      <c r="DKT313" s="37"/>
      <c r="DKU313" s="37"/>
      <c r="DKV313" s="37"/>
      <c r="DKW313" s="37"/>
      <c r="DKX313" s="37"/>
      <c r="DKY313" s="37"/>
      <c r="DKZ313" s="37"/>
      <c r="DLA313" s="37"/>
      <c r="DLB313" s="37"/>
      <c r="DLC313" s="37"/>
      <c r="DLD313" s="37"/>
      <c r="DLE313" s="37"/>
      <c r="DLF313" s="37"/>
      <c r="DLG313" s="37"/>
      <c r="DLH313" s="37"/>
      <c r="DLI313" s="37"/>
      <c r="DLJ313" s="37"/>
      <c r="DLK313" s="37"/>
      <c r="DLL313" s="37"/>
      <c r="DLM313" s="37"/>
      <c r="DLN313" s="37"/>
      <c r="DLO313" s="37"/>
      <c r="DLP313" s="37"/>
      <c r="DLQ313" s="37"/>
      <c r="DLR313" s="37"/>
      <c r="DLS313" s="37"/>
      <c r="DLT313" s="37"/>
      <c r="DLU313" s="37"/>
      <c r="DLV313" s="37"/>
      <c r="DLW313" s="37"/>
      <c r="DLX313" s="37"/>
      <c r="DLY313" s="37"/>
      <c r="DLZ313" s="37"/>
      <c r="DMA313" s="37"/>
      <c r="DMB313" s="37"/>
      <c r="DMC313" s="37"/>
      <c r="DMD313" s="37"/>
      <c r="DME313" s="37"/>
      <c r="DMF313" s="37"/>
      <c r="DMG313" s="37"/>
      <c r="DMH313" s="37"/>
      <c r="DMI313" s="37"/>
      <c r="DMJ313" s="37"/>
      <c r="DMK313" s="37"/>
      <c r="DML313" s="37"/>
      <c r="DMM313" s="37"/>
      <c r="DMN313" s="37"/>
      <c r="DMO313" s="37"/>
      <c r="DMP313" s="37"/>
      <c r="DMQ313" s="37"/>
      <c r="DMR313" s="37"/>
      <c r="DMS313" s="37"/>
      <c r="DMT313" s="37"/>
      <c r="DMU313" s="37"/>
      <c r="DMV313" s="37"/>
      <c r="DMW313" s="37"/>
      <c r="DMX313" s="37"/>
      <c r="DMY313" s="37"/>
      <c r="DMZ313" s="37"/>
      <c r="DNA313" s="37"/>
      <c r="DNB313" s="37"/>
      <c r="DNC313" s="37"/>
      <c r="DND313" s="37"/>
      <c r="DNE313" s="37"/>
      <c r="DNF313" s="37"/>
      <c r="DNG313" s="37"/>
      <c r="DNH313" s="37"/>
      <c r="DNI313" s="37"/>
      <c r="DNJ313" s="37"/>
      <c r="DNK313" s="37"/>
      <c r="DNL313" s="37"/>
      <c r="DNM313" s="37"/>
      <c r="DNN313" s="37"/>
      <c r="DNO313" s="37"/>
      <c r="DNP313" s="37"/>
      <c r="DNQ313" s="37"/>
      <c r="DNR313" s="37"/>
      <c r="DNS313" s="37"/>
      <c r="DNT313" s="37"/>
      <c r="DNU313" s="37"/>
      <c r="DNV313" s="37"/>
      <c r="DNW313" s="37"/>
      <c r="DNX313" s="37"/>
      <c r="DNY313" s="37"/>
      <c r="DNZ313" s="37"/>
      <c r="DOA313" s="37"/>
      <c r="DOB313" s="37"/>
      <c r="DOC313" s="37"/>
      <c r="DOD313" s="37"/>
      <c r="DOE313" s="37"/>
      <c r="DOF313" s="37"/>
      <c r="DOG313" s="37"/>
      <c r="DOH313" s="37"/>
      <c r="DOI313" s="37"/>
      <c r="DOJ313" s="37"/>
      <c r="DOK313" s="37"/>
      <c r="DOL313" s="37"/>
      <c r="DOM313" s="37"/>
      <c r="DON313" s="37"/>
      <c r="DOO313" s="37"/>
      <c r="DOP313" s="37"/>
      <c r="DOQ313" s="37"/>
      <c r="DOR313" s="37"/>
      <c r="DOS313" s="37"/>
      <c r="DOT313" s="37"/>
      <c r="DOU313" s="37"/>
      <c r="DOV313" s="37"/>
      <c r="DOW313" s="37"/>
      <c r="DOX313" s="37"/>
      <c r="DOY313" s="37"/>
      <c r="DOZ313" s="37"/>
      <c r="DPA313" s="37"/>
      <c r="DPB313" s="37"/>
      <c r="DPC313" s="37"/>
      <c r="DPD313" s="37"/>
      <c r="DPE313" s="37"/>
      <c r="DPF313" s="37"/>
      <c r="DPG313" s="37"/>
      <c r="DPH313" s="37"/>
      <c r="DPI313" s="37"/>
      <c r="DPJ313" s="37"/>
      <c r="DPK313" s="37"/>
      <c r="DPL313" s="37"/>
      <c r="DPM313" s="37"/>
      <c r="DPN313" s="37"/>
      <c r="DPO313" s="37"/>
      <c r="DPP313" s="37"/>
      <c r="DPQ313" s="37"/>
      <c r="DPR313" s="37"/>
      <c r="DPS313" s="37"/>
      <c r="DPT313" s="37"/>
      <c r="DPU313" s="37"/>
      <c r="DPV313" s="37"/>
      <c r="DPW313" s="37"/>
      <c r="DPX313" s="37"/>
      <c r="DPY313" s="37"/>
      <c r="DPZ313" s="37"/>
      <c r="DQA313" s="37"/>
      <c r="DQB313" s="37"/>
      <c r="DQC313" s="37"/>
      <c r="DQD313" s="37"/>
      <c r="DQE313" s="37"/>
      <c r="DQF313" s="37"/>
      <c r="DQG313" s="37"/>
      <c r="DQH313" s="37"/>
      <c r="DQI313" s="37"/>
      <c r="DQJ313" s="37"/>
      <c r="DQK313" s="37"/>
      <c r="DQL313" s="37"/>
      <c r="DQM313" s="37"/>
      <c r="DQN313" s="37"/>
      <c r="DQO313" s="37"/>
      <c r="DQP313" s="37"/>
      <c r="DQQ313" s="37"/>
      <c r="DQR313" s="37"/>
      <c r="DQS313" s="37"/>
      <c r="DQT313" s="37"/>
      <c r="DQU313" s="37"/>
      <c r="DQV313" s="37"/>
      <c r="DQW313" s="37"/>
      <c r="DQX313" s="37"/>
      <c r="DQY313" s="37"/>
      <c r="DQZ313" s="37"/>
      <c r="DRA313" s="37"/>
      <c r="DRB313" s="37"/>
      <c r="DRC313" s="37"/>
      <c r="DRD313" s="37"/>
      <c r="DRE313" s="37"/>
      <c r="DRF313" s="37"/>
      <c r="DRG313" s="37"/>
      <c r="DRH313" s="37"/>
      <c r="DRI313" s="37"/>
      <c r="DRJ313" s="37"/>
      <c r="DRK313" s="37"/>
      <c r="DRL313" s="37"/>
      <c r="DRM313" s="37"/>
      <c r="DRN313" s="37"/>
      <c r="DRO313" s="37"/>
      <c r="DRP313" s="37"/>
      <c r="DRQ313" s="37"/>
      <c r="DRR313" s="37"/>
      <c r="DRS313" s="37"/>
      <c r="DRT313" s="37"/>
      <c r="DRU313" s="37"/>
      <c r="DRV313" s="37"/>
      <c r="DRW313" s="37"/>
      <c r="DRX313" s="37"/>
      <c r="DRY313" s="37"/>
      <c r="DRZ313" s="37"/>
      <c r="DSA313" s="37"/>
      <c r="DSB313" s="37"/>
      <c r="DSC313" s="37"/>
      <c r="DSD313" s="37"/>
      <c r="DSE313" s="37"/>
      <c r="DSF313" s="37"/>
      <c r="DSG313" s="37"/>
      <c r="DSH313" s="37"/>
      <c r="DSI313" s="37"/>
      <c r="DSJ313" s="37"/>
      <c r="DSK313" s="37"/>
      <c r="DSL313" s="37"/>
      <c r="DSM313" s="37"/>
      <c r="DSN313" s="37"/>
      <c r="DSO313" s="37"/>
      <c r="DSP313" s="37"/>
      <c r="DSQ313" s="37"/>
      <c r="DSR313" s="37"/>
      <c r="DSS313" s="37"/>
      <c r="DST313" s="37"/>
      <c r="DSU313" s="37"/>
      <c r="DSV313" s="37"/>
      <c r="DSW313" s="37"/>
      <c r="DSX313" s="37"/>
      <c r="DSY313" s="37"/>
      <c r="DSZ313" s="37"/>
      <c r="DTA313" s="37"/>
      <c r="DTB313" s="37"/>
      <c r="DTC313" s="37"/>
      <c r="DTD313" s="37"/>
      <c r="DTE313" s="37"/>
      <c r="DTF313" s="37"/>
      <c r="DTG313" s="37"/>
      <c r="DTH313" s="37"/>
      <c r="DTI313" s="37"/>
      <c r="DTJ313" s="37"/>
      <c r="DTK313" s="37"/>
      <c r="DTL313" s="37"/>
      <c r="DTM313" s="37"/>
      <c r="DTN313" s="37"/>
      <c r="DTO313" s="37"/>
      <c r="DTP313" s="37"/>
      <c r="DTQ313" s="37"/>
      <c r="DTR313" s="37"/>
      <c r="DTS313" s="37"/>
      <c r="DTT313" s="37"/>
      <c r="DTU313" s="37"/>
      <c r="DTV313" s="37"/>
      <c r="DTW313" s="37"/>
      <c r="DTX313" s="37"/>
      <c r="DTY313" s="37"/>
      <c r="DTZ313" s="37"/>
      <c r="DUA313" s="37"/>
      <c r="DUB313" s="37"/>
      <c r="DUC313" s="37"/>
      <c r="DUD313" s="37"/>
      <c r="DUE313" s="37"/>
      <c r="DUF313" s="37"/>
      <c r="DUG313" s="37"/>
      <c r="DUH313" s="37"/>
      <c r="DUI313" s="37"/>
      <c r="DUJ313" s="37"/>
      <c r="DUK313" s="37"/>
      <c r="DUL313" s="37"/>
      <c r="DUM313" s="37"/>
      <c r="DUN313" s="37"/>
      <c r="DUO313" s="37"/>
      <c r="DUP313" s="37"/>
      <c r="DUQ313" s="37"/>
      <c r="DUR313" s="37"/>
      <c r="DUS313" s="37"/>
      <c r="DUT313" s="37"/>
      <c r="DUU313" s="37"/>
      <c r="DUV313" s="37"/>
      <c r="DUW313" s="37"/>
      <c r="DUX313" s="37"/>
      <c r="DUY313" s="37"/>
      <c r="DUZ313" s="37"/>
      <c r="DVA313" s="37"/>
      <c r="DVB313" s="37"/>
      <c r="DVC313" s="37"/>
      <c r="DVD313" s="37"/>
      <c r="DVE313" s="37"/>
      <c r="DVF313" s="37"/>
      <c r="DVG313" s="37"/>
      <c r="DVH313" s="37"/>
      <c r="DVI313" s="37"/>
      <c r="DVJ313" s="37"/>
      <c r="DVK313" s="37"/>
      <c r="DVL313" s="37"/>
      <c r="DVM313" s="37"/>
      <c r="DVN313" s="37"/>
      <c r="DVO313" s="37"/>
      <c r="DVP313" s="37"/>
      <c r="DVQ313" s="37"/>
      <c r="DVR313" s="37"/>
      <c r="DVS313" s="37"/>
      <c r="DVT313" s="37"/>
      <c r="DVU313" s="37"/>
      <c r="DVV313" s="37"/>
      <c r="DVW313" s="37"/>
      <c r="DVX313" s="37"/>
      <c r="DVY313" s="37"/>
      <c r="DVZ313" s="37"/>
      <c r="DWA313" s="37"/>
      <c r="DWB313" s="37"/>
      <c r="DWC313" s="37"/>
      <c r="DWD313" s="37"/>
      <c r="DWE313" s="37"/>
      <c r="DWF313" s="37"/>
      <c r="DWG313" s="37"/>
      <c r="DWH313" s="37"/>
      <c r="DWI313" s="37"/>
      <c r="DWJ313" s="37"/>
      <c r="DWK313" s="37"/>
      <c r="DWL313" s="37"/>
      <c r="DWM313" s="37"/>
      <c r="DWN313" s="37"/>
      <c r="DWO313" s="37"/>
      <c r="DWP313" s="37"/>
      <c r="DWQ313" s="37"/>
      <c r="DWR313" s="37"/>
      <c r="DWS313" s="37"/>
      <c r="DWT313" s="37"/>
      <c r="DWU313" s="37"/>
      <c r="DWV313" s="37"/>
      <c r="DWW313" s="37"/>
      <c r="DWX313" s="37"/>
      <c r="DWY313" s="37"/>
      <c r="DWZ313" s="37"/>
      <c r="DXA313" s="37"/>
      <c r="DXB313" s="37"/>
      <c r="DXC313" s="37"/>
      <c r="DXD313" s="37"/>
      <c r="DXE313" s="37"/>
      <c r="DXF313" s="37"/>
      <c r="DXG313" s="37"/>
      <c r="DXH313" s="37"/>
      <c r="DXI313" s="37"/>
      <c r="DXJ313" s="37"/>
      <c r="DXK313" s="37"/>
      <c r="DXL313" s="37"/>
      <c r="DXM313" s="37"/>
      <c r="DXN313" s="37"/>
      <c r="DXO313" s="37"/>
      <c r="DXP313" s="37"/>
      <c r="DXQ313" s="37"/>
      <c r="DXR313" s="37"/>
      <c r="DXS313" s="37"/>
      <c r="DXT313" s="37"/>
      <c r="DXU313" s="37"/>
      <c r="DXV313" s="37"/>
      <c r="DXW313" s="37"/>
      <c r="DXX313" s="37"/>
      <c r="DXY313" s="37"/>
      <c r="DXZ313" s="37"/>
      <c r="DYA313" s="37"/>
      <c r="DYB313" s="37"/>
      <c r="DYC313" s="37"/>
      <c r="DYD313" s="37"/>
      <c r="DYE313" s="37"/>
      <c r="DYF313" s="37"/>
      <c r="DYG313" s="37"/>
      <c r="DYH313" s="37"/>
      <c r="DYI313" s="37"/>
      <c r="DYJ313" s="37"/>
      <c r="DYK313" s="37"/>
      <c r="DYL313" s="37"/>
      <c r="DYM313" s="37"/>
      <c r="DYN313" s="37"/>
      <c r="DYO313" s="37"/>
      <c r="DYP313" s="37"/>
      <c r="DYQ313" s="37"/>
      <c r="DYR313" s="37"/>
      <c r="DYS313" s="37"/>
      <c r="DYT313" s="37"/>
      <c r="DYU313" s="37"/>
      <c r="DYV313" s="37"/>
      <c r="DYW313" s="37"/>
      <c r="DYX313" s="37"/>
      <c r="DYY313" s="37"/>
      <c r="DYZ313" s="37"/>
      <c r="DZA313" s="37"/>
      <c r="DZB313" s="37"/>
      <c r="DZC313" s="37"/>
      <c r="DZD313" s="37"/>
      <c r="DZE313" s="37"/>
      <c r="DZF313" s="37"/>
      <c r="DZG313" s="37"/>
      <c r="DZH313" s="37"/>
      <c r="DZI313" s="37"/>
      <c r="DZJ313" s="37"/>
      <c r="DZK313" s="37"/>
      <c r="DZL313" s="37"/>
      <c r="DZM313" s="37"/>
      <c r="DZN313" s="37"/>
      <c r="DZO313" s="37"/>
      <c r="DZP313" s="37"/>
      <c r="DZQ313" s="37"/>
      <c r="DZR313" s="37"/>
      <c r="DZS313" s="37"/>
      <c r="DZT313" s="37"/>
      <c r="DZU313" s="37"/>
      <c r="DZV313" s="37"/>
      <c r="DZW313" s="37"/>
      <c r="DZX313" s="37"/>
      <c r="DZY313" s="37"/>
      <c r="DZZ313" s="37"/>
      <c r="EAA313" s="37"/>
      <c r="EAB313" s="37"/>
      <c r="EAC313" s="37"/>
      <c r="EAD313" s="37"/>
      <c r="EAE313" s="37"/>
      <c r="EAF313" s="37"/>
      <c r="EAG313" s="37"/>
      <c r="EAH313" s="37"/>
      <c r="EAI313" s="37"/>
      <c r="EAJ313" s="37"/>
      <c r="EAK313" s="37"/>
      <c r="EAL313" s="37"/>
      <c r="EAM313" s="37"/>
      <c r="EAN313" s="37"/>
      <c r="EAO313" s="37"/>
      <c r="EAP313" s="37"/>
      <c r="EAQ313" s="37"/>
      <c r="EAR313" s="37"/>
      <c r="EAS313" s="37"/>
      <c r="EAT313" s="37"/>
      <c r="EAU313" s="37"/>
      <c r="EAV313" s="37"/>
      <c r="EAW313" s="37"/>
      <c r="EAX313" s="37"/>
      <c r="EAY313" s="37"/>
      <c r="EAZ313" s="37"/>
      <c r="EBA313" s="37"/>
      <c r="EBB313" s="37"/>
      <c r="EBC313" s="37"/>
      <c r="EBD313" s="37"/>
      <c r="EBE313" s="37"/>
      <c r="EBF313" s="37"/>
      <c r="EBG313" s="37"/>
      <c r="EBH313" s="37"/>
      <c r="EBI313" s="37"/>
      <c r="EBJ313" s="37"/>
      <c r="EBK313" s="37"/>
      <c r="EBL313" s="37"/>
      <c r="EBM313" s="37"/>
      <c r="EBN313" s="37"/>
      <c r="EBO313" s="37"/>
      <c r="EBP313" s="37"/>
      <c r="EBQ313" s="37"/>
      <c r="EBR313" s="37"/>
      <c r="EBS313" s="37"/>
      <c r="EBT313" s="37"/>
      <c r="EBU313" s="37"/>
      <c r="EBV313" s="37"/>
      <c r="EBW313" s="37"/>
      <c r="EBX313" s="37"/>
      <c r="EBY313" s="37"/>
      <c r="EBZ313" s="37"/>
      <c r="ECA313" s="37"/>
      <c r="ECB313" s="37"/>
      <c r="ECC313" s="37"/>
      <c r="ECD313" s="37"/>
      <c r="ECE313" s="37"/>
      <c r="ECF313" s="37"/>
      <c r="ECG313" s="37"/>
      <c r="ECH313" s="37"/>
      <c r="ECI313" s="37"/>
      <c r="ECJ313" s="37"/>
      <c r="ECK313" s="37"/>
      <c r="ECL313" s="37"/>
      <c r="ECM313" s="37"/>
      <c r="ECN313" s="37"/>
      <c r="ECO313" s="37"/>
      <c r="ECP313" s="37"/>
      <c r="ECQ313" s="37"/>
      <c r="ECR313" s="37"/>
      <c r="ECS313" s="37"/>
      <c r="ECT313" s="37"/>
      <c r="ECU313" s="37"/>
      <c r="ECV313" s="37"/>
      <c r="ECW313" s="37"/>
      <c r="ECX313" s="37"/>
      <c r="ECY313" s="37"/>
      <c r="ECZ313" s="37"/>
      <c r="EDA313" s="37"/>
      <c r="EDB313" s="37"/>
      <c r="EDC313" s="37"/>
      <c r="EDD313" s="37"/>
      <c r="EDE313" s="37"/>
      <c r="EDF313" s="37"/>
      <c r="EDG313" s="37"/>
      <c r="EDH313" s="37"/>
      <c r="EDI313" s="37"/>
      <c r="EDJ313" s="37"/>
      <c r="EDK313" s="37"/>
      <c r="EDL313" s="37"/>
      <c r="EDM313" s="37"/>
      <c r="EDN313" s="37"/>
      <c r="EDO313" s="37"/>
      <c r="EDP313" s="37"/>
      <c r="EDQ313" s="37"/>
      <c r="EDR313" s="37"/>
      <c r="EDS313" s="37"/>
      <c r="EDT313" s="37"/>
      <c r="EDU313" s="37"/>
      <c r="EDV313" s="37"/>
      <c r="EDW313" s="37"/>
      <c r="EDX313" s="37"/>
      <c r="EDY313" s="37"/>
      <c r="EDZ313" s="37"/>
      <c r="EEA313" s="37"/>
      <c r="EEB313" s="37"/>
      <c r="EEC313" s="37"/>
      <c r="EED313" s="37"/>
      <c r="EEE313" s="37"/>
      <c r="EEF313" s="37"/>
      <c r="EEG313" s="37"/>
      <c r="EEH313" s="37"/>
      <c r="EEI313" s="37"/>
      <c r="EEJ313" s="37"/>
      <c r="EEK313" s="37"/>
      <c r="EEL313" s="37"/>
      <c r="EEM313" s="37"/>
      <c r="EEN313" s="37"/>
      <c r="EEO313" s="37"/>
      <c r="EEP313" s="37"/>
      <c r="EEQ313" s="37"/>
      <c r="EER313" s="37"/>
      <c r="EES313" s="37"/>
      <c r="EET313" s="37"/>
      <c r="EEU313" s="37"/>
      <c r="EEV313" s="37"/>
      <c r="EEW313" s="37"/>
      <c r="EEX313" s="37"/>
      <c r="EEY313" s="37"/>
      <c r="EEZ313" s="37"/>
      <c r="EFA313" s="37"/>
      <c r="EFB313" s="37"/>
      <c r="EFC313" s="37"/>
      <c r="EFD313" s="37"/>
      <c r="EFE313" s="37"/>
      <c r="EFF313" s="37"/>
      <c r="EFG313" s="37"/>
      <c r="EFH313" s="37"/>
      <c r="EFI313" s="37"/>
      <c r="EFJ313" s="37"/>
      <c r="EFK313" s="37"/>
      <c r="EFL313" s="37"/>
      <c r="EFM313" s="37"/>
      <c r="EFN313" s="37"/>
      <c r="EFO313" s="37"/>
      <c r="EFP313" s="37"/>
      <c r="EFQ313" s="37"/>
      <c r="EFR313" s="37"/>
      <c r="EFS313" s="37"/>
      <c r="EFT313" s="37"/>
      <c r="EFU313" s="37"/>
      <c r="EFV313" s="37"/>
      <c r="EFW313" s="37"/>
      <c r="EFX313" s="37"/>
      <c r="EFY313" s="37"/>
      <c r="EFZ313" s="37"/>
      <c r="EGA313" s="37"/>
      <c r="EGB313" s="37"/>
      <c r="EGC313" s="37"/>
      <c r="EGD313" s="37"/>
      <c r="EGE313" s="37"/>
      <c r="EGF313" s="37"/>
      <c r="EGG313" s="37"/>
      <c r="EGH313" s="37"/>
      <c r="EGI313" s="37"/>
      <c r="EGJ313" s="37"/>
      <c r="EGK313" s="37"/>
      <c r="EGL313" s="37"/>
      <c r="EGM313" s="37"/>
      <c r="EGN313" s="37"/>
      <c r="EGO313" s="37"/>
      <c r="EGP313" s="37"/>
      <c r="EGQ313" s="37"/>
      <c r="EGR313" s="37"/>
      <c r="EGS313" s="37"/>
      <c r="EGT313" s="37"/>
      <c r="EGU313" s="37"/>
      <c r="EGV313" s="37"/>
      <c r="EGW313" s="37"/>
      <c r="EGX313" s="37"/>
      <c r="EGY313" s="37"/>
      <c r="EGZ313" s="37"/>
      <c r="EHA313" s="37"/>
      <c r="EHB313" s="37"/>
      <c r="EHC313" s="37"/>
      <c r="EHD313" s="37"/>
      <c r="EHE313" s="37"/>
      <c r="EHF313" s="37"/>
      <c r="EHG313" s="37"/>
      <c r="EHH313" s="37"/>
      <c r="EHI313" s="37"/>
      <c r="EHJ313" s="37"/>
      <c r="EHK313" s="37"/>
      <c r="EHL313" s="37"/>
      <c r="EHM313" s="37"/>
      <c r="EHN313" s="37"/>
      <c r="EHO313" s="37"/>
      <c r="EHP313" s="37"/>
      <c r="EHQ313" s="37"/>
      <c r="EHR313" s="37"/>
      <c r="EHS313" s="37"/>
      <c r="EHT313" s="37"/>
      <c r="EHU313" s="37"/>
      <c r="EHV313" s="37"/>
      <c r="EHW313" s="37"/>
      <c r="EHX313" s="37"/>
      <c r="EHY313" s="37"/>
      <c r="EHZ313" s="37"/>
      <c r="EIA313" s="37"/>
      <c r="EIB313" s="37"/>
      <c r="EIC313" s="37"/>
      <c r="EID313" s="37"/>
      <c r="EIE313" s="37"/>
      <c r="EIF313" s="37"/>
      <c r="EIG313" s="37"/>
      <c r="EIH313" s="37"/>
      <c r="EII313" s="37"/>
      <c r="EIJ313" s="37"/>
      <c r="EIK313" s="37"/>
      <c r="EIL313" s="37"/>
      <c r="EIM313" s="37"/>
      <c r="EIN313" s="37"/>
      <c r="EIO313" s="37"/>
      <c r="EIP313" s="37"/>
      <c r="EIQ313" s="37"/>
      <c r="EIR313" s="37"/>
      <c r="EIS313" s="37"/>
      <c r="EIT313" s="37"/>
      <c r="EIU313" s="37"/>
      <c r="EIV313" s="37"/>
      <c r="EIW313" s="37"/>
      <c r="EIX313" s="37"/>
      <c r="EIY313" s="37"/>
      <c r="EIZ313" s="37"/>
      <c r="EJA313" s="37"/>
      <c r="EJB313" s="37"/>
      <c r="EJC313" s="37"/>
      <c r="EJD313" s="37"/>
      <c r="EJE313" s="37"/>
      <c r="EJF313" s="37"/>
      <c r="EJG313" s="37"/>
      <c r="EJH313" s="37"/>
      <c r="EJI313" s="37"/>
      <c r="EJJ313" s="37"/>
      <c r="EJK313" s="37"/>
      <c r="EJL313" s="37"/>
      <c r="EJM313" s="37"/>
      <c r="EJN313" s="37"/>
      <c r="EJO313" s="37"/>
      <c r="EJP313" s="37"/>
      <c r="EJQ313" s="37"/>
      <c r="EJR313" s="37"/>
      <c r="EJS313" s="37"/>
      <c r="EJT313" s="37"/>
      <c r="EJU313" s="37"/>
      <c r="EJV313" s="37"/>
      <c r="EJW313" s="37"/>
      <c r="EJX313" s="37"/>
      <c r="EJY313" s="37"/>
      <c r="EJZ313" s="37"/>
      <c r="EKA313" s="37"/>
      <c r="EKB313" s="37"/>
      <c r="EKC313" s="37"/>
      <c r="EKD313" s="37"/>
      <c r="EKE313" s="37"/>
      <c r="EKF313" s="37"/>
      <c r="EKG313" s="37"/>
      <c r="EKH313" s="37"/>
      <c r="EKI313" s="37"/>
      <c r="EKJ313" s="37"/>
      <c r="EKK313" s="37"/>
      <c r="EKL313" s="37"/>
      <c r="EKM313" s="37"/>
      <c r="EKN313" s="37"/>
      <c r="EKO313" s="37"/>
      <c r="EKP313" s="37"/>
      <c r="EKQ313" s="37"/>
      <c r="EKR313" s="37"/>
      <c r="EKS313" s="37"/>
      <c r="EKT313" s="37"/>
      <c r="EKU313" s="37"/>
      <c r="EKV313" s="37"/>
      <c r="EKW313" s="37"/>
      <c r="EKX313" s="37"/>
      <c r="EKY313" s="37"/>
      <c r="EKZ313" s="37"/>
      <c r="ELA313" s="37"/>
      <c r="ELB313" s="37"/>
      <c r="ELC313" s="37"/>
      <c r="ELD313" s="37"/>
      <c r="ELE313" s="37"/>
      <c r="ELF313" s="37"/>
      <c r="ELG313" s="37"/>
      <c r="ELH313" s="37"/>
      <c r="ELI313" s="37"/>
      <c r="ELJ313" s="37"/>
      <c r="ELK313" s="37"/>
      <c r="ELL313" s="37"/>
      <c r="ELM313" s="37"/>
      <c r="ELN313" s="37"/>
      <c r="ELO313" s="37"/>
      <c r="ELP313" s="37"/>
      <c r="ELQ313" s="37"/>
      <c r="ELR313" s="37"/>
      <c r="ELS313" s="37"/>
      <c r="ELT313" s="37"/>
      <c r="ELU313" s="37"/>
      <c r="ELV313" s="37"/>
      <c r="ELW313" s="37"/>
      <c r="ELX313" s="37"/>
      <c r="ELY313" s="37"/>
      <c r="ELZ313" s="37"/>
      <c r="EMA313" s="37"/>
      <c r="EMB313" s="37"/>
      <c r="EMC313" s="37"/>
      <c r="EMD313" s="37"/>
      <c r="EME313" s="37"/>
      <c r="EMF313" s="37"/>
      <c r="EMG313" s="37"/>
      <c r="EMH313" s="37"/>
      <c r="EMI313" s="37"/>
      <c r="EMJ313" s="37"/>
      <c r="EMK313" s="37"/>
      <c r="EML313" s="37"/>
      <c r="EMM313" s="37"/>
      <c r="EMN313" s="37"/>
      <c r="EMO313" s="37"/>
      <c r="EMP313" s="37"/>
      <c r="EMQ313" s="37"/>
      <c r="EMR313" s="37"/>
      <c r="EMS313" s="37"/>
      <c r="EMT313" s="37"/>
      <c r="EMU313" s="37"/>
      <c r="EMV313" s="37"/>
      <c r="EMW313" s="37"/>
      <c r="EMX313" s="37"/>
      <c r="EMY313" s="37"/>
      <c r="EMZ313" s="37"/>
      <c r="ENA313" s="37"/>
      <c r="ENB313" s="37"/>
      <c r="ENC313" s="37"/>
      <c r="END313" s="37"/>
      <c r="ENE313" s="37"/>
      <c r="ENF313" s="37"/>
      <c r="ENG313" s="37"/>
      <c r="ENH313" s="37"/>
      <c r="ENI313" s="37"/>
      <c r="ENJ313" s="37"/>
      <c r="ENK313" s="37"/>
      <c r="ENL313" s="37"/>
      <c r="ENM313" s="37"/>
      <c r="ENN313" s="37"/>
      <c r="ENO313" s="37"/>
      <c r="ENP313" s="37"/>
      <c r="ENQ313" s="37"/>
      <c r="ENR313" s="37"/>
      <c r="ENS313" s="37"/>
      <c r="ENT313" s="37"/>
      <c r="ENU313" s="37"/>
      <c r="ENV313" s="37"/>
      <c r="ENW313" s="37"/>
      <c r="ENX313" s="37"/>
      <c r="ENY313" s="37"/>
      <c r="ENZ313" s="37"/>
      <c r="EOA313" s="37"/>
      <c r="EOB313" s="37"/>
      <c r="EOC313" s="37"/>
      <c r="EOD313" s="37"/>
      <c r="EOE313" s="37"/>
      <c r="EOF313" s="37"/>
      <c r="EOG313" s="37"/>
      <c r="EOH313" s="37"/>
      <c r="EOI313" s="37"/>
      <c r="EOJ313" s="37"/>
      <c r="EOK313" s="37"/>
      <c r="EOL313" s="37"/>
      <c r="EOM313" s="37"/>
      <c r="EON313" s="37"/>
      <c r="EOO313" s="37"/>
      <c r="EOP313" s="37"/>
      <c r="EOQ313" s="37"/>
      <c r="EOR313" s="37"/>
      <c r="EOS313" s="37"/>
      <c r="EOT313" s="37"/>
      <c r="EOU313" s="37"/>
      <c r="EOV313" s="37"/>
      <c r="EOW313" s="37"/>
      <c r="EOX313" s="37"/>
      <c r="EOY313" s="37"/>
      <c r="EOZ313" s="37"/>
      <c r="EPA313" s="37"/>
      <c r="EPB313" s="37"/>
      <c r="EPC313" s="37"/>
      <c r="EPD313" s="37"/>
      <c r="EPE313" s="37"/>
      <c r="EPF313" s="37"/>
      <c r="EPG313" s="37"/>
      <c r="EPH313" s="37"/>
      <c r="EPI313" s="37"/>
      <c r="EPJ313" s="37"/>
      <c r="EPK313" s="37"/>
      <c r="EPL313" s="37"/>
      <c r="EPM313" s="37"/>
      <c r="EPN313" s="37"/>
      <c r="EPO313" s="37"/>
      <c r="EPP313" s="37"/>
      <c r="EPQ313" s="37"/>
      <c r="EPR313" s="37"/>
      <c r="EPS313" s="37"/>
      <c r="EPT313" s="37"/>
      <c r="EPU313" s="37"/>
      <c r="EPV313" s="37"/>
      <c r="EPW313" s="37"/>
      <c r="EPX313" s="37"/>
      <c r="EPY313" s="37"/>
      <c r="EPZ313" s="37"/>
      <c r="EQA313" s="37"/>
      <c r="EQB313" s="37"/>
      <c r="EQC313" s="37"/>
      <c r="EQD313" s="37"/>
      <c r="EQE313" s="37"/>
      <c r="EQF313" s="37"/>
      <c r="EQG313" s="37"/>
      <c r="EQH313" s="37"/>
      <c r="EQI313" s="37"/>
      <c r="EQJ313" s="37"/>
      <c r="EQK313" s="37"/>
      <c r="EQL313" s="37"/>
      <c r="EQM313" s="37"/>
      <c r="EQN313" s="37"/>
      <c r="EQO313" s="37"/>
      <c r="EQP313" s="37"/>
      <c r="EQQ313" s="37"/>
      <c r="EQR313" s="37"/>
      <c r="EQS313" s="37"/>
      <c r="EQT313" s="37"/>
      <c r="EQU313" s="37"/>
      <c r="EQV313" s="37"/>
      <c r="EQW313" s="37"/>
      <c r="EQX313" s="37"/>
      <c r="EQY313" s="37"/>
      <c r="EQZ313" s="37"/>
      <c r="ERA313" s="37"/>
      <c r="ERB313" s="37"/>
      <c r="ERC313" s="37"/>
      <c r="ERD313" s="37"/>
      <c r="ERE313" s="37"/>
      <c r="ERF313" s="37"/>
      <c r="ERG313" s="37"/>
      <c r="ERH313" s="37"/>
      <c r="ERI313" s="37"/>
      <c r="ERJ313" s="37"/>
      <c r="ERK313" s="37"/>
      <c r="ERL313" s="37"/>
      <c r="ERM313" s="37"/>
      <c r="ERN313" s="37"/>
      <c r="ERO313" s="37"/>
      <c r="ERP313" s="37"/>
      <c r="ERQ313" s="37"/>
      <c r="ERR313" s="37"/>
      <c r="ERS313" s="37"/>
      <c r="ERT313" s="37"/>
      <c r="ERU313" s="37"/>
      <c r="ERV313" s="37"/>
      <c r="ERW313" s="37"/>
      <c r="ERX313" s="37"/>
      <c r="ERY313" s="37"/>
      <c r="ERZ313" s="37"/>
      <c r="ESA313" s="37"/>
      <c r="ESB313" s="37"/>
      <c r="ESC313" s="37"/>
      <c r="ESD313" s="37"/>
      <c r="ESE313" s="37"/>
      <c r="ESF313" s="37"/>
      <c r="ESG313" s="37"/>
      <c r="ESH313" s="37"/>
      <c r="ESI313" s="37"/>
      <c r="ESJ313" s="37"/>
      <c r="ESK313" s="37"/>
      <c r="ESL313" s="37"/>
      <c r="ESM313" s="37"/>
      <c r="ESN313" s="37"/>
      <c r="ESO313" s="37"/>
      <c r="ESP313" s="37"/>
      <c r="ESQ313" s="37"/>
      <c r="ESR313" s="37"/>
      <c r="ESS313" s="37"/>
      <c r="EST313" s="37"/>
      <c r="ESU313" s="37"/>
      <c r="ESV313" s="37"/>
      <c r="ESW313" s="37"/>
      <c r="ESX313" s="37"/>
      <c r="ESY313" s="37"/>
      <c r="ESZ313" s="37"/>
      <c r="ETA313" s="37"/>
      <c r="ETB313" s="37"/>
      <c r="ETC313" s="37"/>
      <c r="ETD313" s="37"/>
      <c r="ETE313" s="37"/>
      <c r="ETF313" s="37"/>
      <c r="ETG313" s="37"/>
      <c r="ETH313" s="37"/>
      <c r="ETI313" s="37"/>
      <c r="ETJ313" s="37"/>
      <c r="ETK313" s="37"/>
      <c r="ETL313" s="37"/>
      <c r="ETM313" s="37"/>
      <c r="ETN313" s="37"/>
      <c r="ETO313" s="37"/>
      <c r="ETP313" s="37"/>
      <c r="ETQ313" s="37"/>
      <c r="ETR313" s="37"/>
      <c r="ETS313" s="37"/>
      <c r="ETT313" s="37"/>
      <c r="ETU313" s="37"/>
      <c r="ETV313" s="37"/>
      <c r="ETW313" s="37"/>
      <c r="ETX313" s="37"/>
      <c r="ETY313" s="37"/>
      <c r="ETZ313" s="37"/>
      <c r="EUA313" s="37"/>
      <c r="EUB313" s="37"/>
      <c r="EUC313" s="37"/>
      <c r="EUD313" s="37"/>
      <c r="EUE313" s="37"/>
      <c r="EUF313" s="37"/>
      <c r="EUG313" s="37"/>
      <c r="EUH313" s="37"/>
      <c r="EUI313" s="37"/>
      <c r="EUJ313" s="37"/>
      <c r="EUK313" s="37"/>
      <c r="EUL313" s="37"/>
      <c r="EUM313" s="37"/>
      <c r="EUN313" s="37"/>
      <c r="EUO313" s="37"/>
      <c r="EUP313" s="37"/>
      <c r="EUQ313" s="37"/>
      <c r="EUR313" s="37"/>
      <c r="EUS313" s="37"/>
      <c r="EUT313" s="37"/>
      <c r="EUU313" s="37"/>
      <c r="EUV313" s="37"/>
      <c r="EUW313" s="37"/>
      <c r="EUX313" s="37"/>
      <c r="EUY313" s="37"/>
      <c r="EUZ313" s="37"/>
      <c r="EVA313" s="37"/>
      <c r="EVB313" s="37"/>
      <c r="EVC313" s="37"/>
      <c r="EVD313" s="37"/>
      <c r="EVE313" s="37"/>
      <c r="EVF313" s="37"/>
      <c r="EVG313" s="37"/>
      <c r="EVH313" s="37"/>
      <c r="EVI313" s="37"/>
      <c r="EVJ313" s="37"/>
      <c r="EVK313" s="37"/>
      <c r="EVL313" s="37"/>
      <c r="EVM313" s="37"/>
      <c r="EVN313" s="37"/>
      <c r="EVO313" s="37"/>
      <c r="EVP313" s="37"/>
      <c r="EVQ313" s="37"/>
      <c r="EVR313" s="37"/>
      <c r="EVS313" s="37"/>
      <c r="EVT313" s="37"/>
      <c r="EVU313" s="37"/>
      <c r="EVV313" s="37"/>
      <c r="EVW313" s="37"/>
      <c r="EVX313" s="37"/>
      <c r="EVY313" s="37"/>
      <c r="EVZ313" s="37"/>
      <c r="EWA313" s="37"/>
      <c r="EWB313" s="37"/>
      <c r="EWC313" s="37"/>
      <c r="EWD313" s="37"/>
      <c r="EWE313" s="37"/>
      <c r="EWF313" s="37"/>
      <c r="EWG313" s="37"/>
      <c r="EWH313" s="37"/>
      <c r="EWI313" s="37"/>
      <c r="EWJ313" s="37"/>
      <c r="EWK313" s="37"/>
      <c r="EWL313" s="37"/>
      <c r="EWM313" s="37"/>
      <c r="EWN313" s="37"/>
      <c r="EWO313" s="37"/>
      <c r="EWP313" s="37"/>
      <c r="EWQ313" s="37"/>
      <c r="EWR313" s="37"/>
      <c r="EWS313" s="37"/>
      <c r="EWT313" s="37"/>
      <c r="EWU313" s="37"/>
      <c r="EWV313" s="37"/>
      <c r="EWW313" s="37"/>
      <c r="EWX313" s="37"/>
      <c r="EWY313" s="37"/>
      <c r="EWZ313" s="37"/>
      <c r="EXA313" s="37"/>
      <c r="EXB313" s="37"/>
      <c r="EXC313" s="37"/>
      <c r="EXD313" s="37"/>
      <c r="EXE313" s="37"/>
      <c r="EXF313" s="37"/>
      <c r="EXG313" s="37"/>
      <c r="EXH313" s="37"/>
      <c r="EXI313" s="37"/>
      <c r="EXJ313" s="37"/>
      <c r="EXK313" s="37"/>
      <c r="EXL313" s="37"/>
      <c r="EXM313" s="37"/>
      <c r="EXN313" s="37"/>
      <c r="EXO313" s="37"/>
      <c r="EXP313" s="37"/>
      <c r="EXQ313" s="37"/>
      <c r="EXR313" s="37"/>
      <c r="EXS313" s="37"/>
      <c r="EXT313" s="37"/>
      <c r="EXU313" s="37"/>
      <c r="EXV313" s="37"/>
      <c r="EXW313" s="37"/>
      <c r="EXX313" s="37"/>
      <c r="EXY313" s="37"/>
      <c r="EXZ313" s="37"/>
      <c r="EYA313" s="37"/>
      <c r="EYB313" s="37"/>
      <c r="EYC313" s="37"/>
      <c r="EYD313" s="37"/>
      <c r="EYE313" s="37"/>
      <c r="EYF313" s="37"/>
      <c r="EYG313" s="37"/>
      <c r="EYH313" s="37"/>
      <c r="EYI313" s="37"/>
      <c r="EYJ313" s="37"/>
      <c r="EYK313" s="37"/>
      <c r="EYL313" s="37"/>
      <c r="EYM313" s="37"/>
      <c r="EYN313" s="37"/>
      <c r="EYO313" s="37"/>
      <c r="EYP313" s="37"/>
      <c r="EYQ313" s="37"/>
      <c r="EYR313" s="37"/>
      <c r="EYS313" s="37"/>
      <c r="EYT313" s="37"/>
      <c r="EYU313" s="37"/>
      <c r="EYV313" s="37"/>
      <c r="EYW313" s="37"/>
      <c r="EYX313" s="37"/>
      <c r="EYY313" s="37"/>
      <c r="EYZ313" s="37"/>
      <c r="EZA313" s="37"/>
      <c r="EZB313" s="37"/>
      <c r="EZC313" s="37"/>
      <c r="EZD313" s="37"/>
      <c r="EZE313" s="37"/>
      <c r="EZF313" s="37"/>
      <c r="EZG313" s="37"/>
      <c r="EZH313" s="37"/>
      <c r="EZI313" s="37"/>
      <c r="EZJ313" s="37"/>
      <c r="EZK313" s="37"/>
      <c r="EZL313" s="37"/>
      <c r="EZM313" s="37"/>
      <c r="EZN313" s="37"/>
      <c r="EZO313" s="37"/>
      <c r="EZP313" s="37"/>
      <c r="EZQ313" s="37"/>
      <c r="EZR313" s="37"/>
      <c r="EZS313" s="37"/>
      <c r="EZT313" s="37"/>
      <c r="EZU313" s="37"/>
      <c r="EZV313" s="37"/>
      <c r="EZW313" s="37"/>
      <c r="EZX313" s="37"/>
      <c r="EZY313" s="37"/>
      <c r="EZZ313" s="37"/>
      <c r="FAA313" s="37"/>
      <c r="FAB313" s="37"/>
      <c r="FAC313" s="37"/>
      <c r="FAD313" s="37"/>
      <c r="FAE313" s="37"/>
      <c r="FAF313" s="37"/>
      <c r="FAG313" s="37"/>
      <c r="FAH313" s="37"/>
      <c r="FAI313" s="37"/>
      <c r="FAJ313" s="37"/>
      <c r="FAK313" s="37"/>
      <c r="FAL313" s="37"/>
      <c r="FAM313" s="37"/>
      <c r="FAN313" s="37"/>
      <c r="FAO313" s="37"/>
      <c r="FAP313" s="37"/>
      <c r="FAQ313" s="37"/>
      <c r="FAR313" s="37"/>
      <c r="FAS313" s="37"/>
      <c r="FAT313" s="37"/>
      <c r="FAU313" s="37"/>
      <c r="FAV313" s="37"/>
      <c r="FAW313" s="37"/>
      <c r="FAX313" s="37"/>
      <c r="FAY313" s="37"/>
      <c r="FAZ313" s="37"/>
      <c r="FBA313" s="37"/>
      <c r="FBB313" s="37"/>
      <c r="FBC313" s="37"/>
      <c r="FBD313" s="37"/>
      <c r="FBE313" s="37"/>
      <c r="FBF313" s="37"/>
      <c r="FBG313" s="37"/>
      <c r="FBH313" s="37"/>
      <c r="FBI313" s="37"/>
      <c r="FBJ313" s="37"/>
      <c r="FBK313" s="37"/>
      <c r="FBL313" s="37"/>
      <c r="FBM313" s="37"/>
      <c r="FBN313" s="37"/>
      <c r="FBO313" s="37"/>
      <c r="FBP313" s="37"/>
      <c r="FBQ313" s="37"/>
      <c r="FBR313" s="37"/>
      <c r="FBS313" s="37"/>
      <c r="FBT313" s="37"/>
      <c r="FBU313" s="37"/>
      <c r="FBV313" s="37"/>
      <c r="FBW313" s="37"/>
      <c r="FBX313" s="37"/>
      <c r="FBY313" s="37"/>
      <c r="FBZ313" s="37"/>
      <c r="FCA313" s="37"/>
      <c r="FCB313" s="37"/>
      <c r="FCC313" s="37"/>
      <c r="FCD313" s="37"/>
      <c r="FCE313" s="37"/>
      <c r="FCF313" s="37"/>
      <c r="FCG313" s="37"/>
      <c r="FCH313" s="37"/>
      <c r="FCI313" s="37"/>
      <c r="FCJ313" s="37"/>
      <c r="FCK313" s="37"/>
      <c r="FCL313" s="37"/>
      <c r="FCM313" s="37"/>
      <c r="FCN313" s="37"/>
      <c r="FCO313" s="37"/>
      <c r="FCP313" s="37"/>
      <c r="FCQ313" s="37"/>
      <c r="FCR313" s="37"/>
      <c r="FCS313" s="37"/>
      <c r="FCT313" s="37"/>
      <c r="FCU313" s="37"/>
      <c r="FCV313" s="37"/>
      <c r="FCW313" s="37"/>
      <c r="FCX313" s="37"/>
      <c r="FCY313" s="37"/>
      <c r="FCZ313" s="37"/>
      <c r="FDA313" s="37"/>
      <c r="FDB313" s="37"/>
      <c r="FDC313" s="37"/>
      <c r="FDD313" s="37"/>
      <c r="FDE313" s="37"/>
      <c r="FDF313" s="37"/>
      <c r="FDG313" s="37"/>
      <c r="FDH313" s="37"/>
      <c r="FDI313" s="37"/>
      <c r="FDJ313" s="37"/>
      <c r="FDK313" s="37"/>
      <c r="FDL313" s="37"/>
      <c r="FDM313" s="37"/>
      <c r="FDN313" s="37"/>
      <c r="FDO313" s="37"/>
      <c r="FDP313" s="37"/>
      <c r="FDQ313" s="37"/>
      <c r="FDR313" s="37"/>
      <c r="FDS313" s="37"/>
      <c r="FDT313" s="37"/>
      <c r="FDU313" s="37"/>
      <c r="FDV313" s="37"/>
      <c r="FDW313" s="37"/>
      <c r="FDX313" s="37"/>
      <c r="FDY313" s="37"/>
      <c r="FDZ313" s="37"/>
      <c r="FEA313" s="37"/>
      <c r="FEB313" s="37"/>
      <c r="FEC313" s="37"/>
      <c r="FED313" s="37"/>
      <c r="FEE313" s="37"/>
      <c r="FEF313" s="37"/>
      <c r="FEG313" s="37"/>
      <c r="FEH313" s="37"/>
      <c r="FEI313" s="37"/>
      <c r="FEJ313" s="37"/>
      <c r="FEK313" s="37"/>
      <c r="FEL313" s="37"/>
      <c r="FEM313" s="37"/>
      <c r="FEN313" s="37"/>
      <c r="FEO313" s="37"/>
      <c r="FEP313" s="37"/>
      <c r="FEQ313" s="37"/>
      <c r="FER313" s="37"/>
      <c r="FES313" s="37"/>
      <c r="FET313" s="37"/>
      <c r="FEU313" s="37"/>
      <c r="FEV313" s="37"/>
      <c r="FEW313" s="37"/>
      <c r="FEX313" s="37"/>
      <c r="FEY313" s="37"/>
      <c r="FEZ313" s="37"/>
      <c r="FFA313" s="37"/>
      <c r="FFB313" s="37"/>
      <c r="FFC313" s="37"/>
      <c r="FFD313" s="37"/>
      <c r="FFE313" s="37"/>
      <c r="FFF313" s="37"/>
      <c r="FFG313" s="37"/>
      <c r="FFH313" s="37"/>
      <c r="FFI313" s="37"/>
      <c r="FFJ313" s="37"/>
      <c r="FFK313" s="37"/>
      <c r="FFL313" s="37"/>
      <c r="FFM313" s="37"/>
      <c r="FFN313" s="37"/>
      <c r="FFO313" s="37"/>
      <c r="FFP313" s="37"/>
      <c r="FFQ313" s="37"/>
      <c r="FFR313" s="37"/>
      <c r="FFS313" s="37"/>
      <c r="FFT313" s="37"/>
      <c r="FFU313" s="37"/>
      <c r="FFV313" s="37"/>
      <c r="FFW313" s="37"/>
      <c r="FFX313" s="37"/>
      <c r="FFY313" s="37"/>
      <c r="FFZ313" s="37"/>
      <c r="FGA313" s="37"/>
      <c r="FGB313" s="37"/>
      <c r="FGC313" s="37"/>
      <c r="FGD313" s="37"/>
      <c r="FGE313" s="37"/>
      <c r="FGF313" s="37"/>
      <c r="FGG313" s="37"/>
      <c r="FGH313" s="37"/>
      <c r="FGI313" s="37"/>
      <c r="FGJ313" s="37"/>
      <c r="FGK313" s="37"/>
      <c r="FGL313" s="37"/>
      <c r="FGM313" s="37"/>
      <c r="FGN313" s="37"/>
      <c r="FGO313" s="37"/>
      <c r="FGP313" s="37"/>
      <c r="FGQ313" s="37"/>
      <c r="FGR313" s="37"/>
      <c r="FGS313" s="37"/>
      <c r="FGT313" s="37"/>
      <c r="FGU313" s="37"/>
      <c r="FGV313" s="37"/>
      <c r="FGW313" s="37"/>
      <c r="FGX313" s="37"/>
      <c r="FGY313" s="37"/>
      <c r="FGZ313" s="37"/>
      <c r="FHA313" s="37"/>
      <c r="FHB313" s="37"/>
      <c r="FHC313" s="37"/>
      <c r="FHD313" s="37"/>
      <c r="FHE313" s="37"/>
      <c r="FHF313" s="37"/>
      <c r="FHG313" s="37"/>
      <c r="FHH313" s="37"/>
      <c r="FHI313" s="37"/>
      <c r="FHJ313" s="37"/>
      <c r="FHK313" s="37"/>
      <c r="FHL313" s="37"/>
      <c r="FHM313" s="37"/>
      <c r="FHN313" s="37"/>
      <c r="FHO313" s="37"/>
      <c r="FHP313" s="37"/>
      <c r="FHQ313" s="37"/>
      <c r="FHR313" s="37"/>
      <c r="FHS313" s="37"/>
      <c r="FHT313" s="37"/>
      <c r="FHU313" s="37"/>
      <c r="FHV313" s="37"/>
      <c r="FHW313" s="37"/>
      <c r="FHX313" s="37"/>
      <c r="FHY313" s="37"/>
      <c r="FHZ313" s="37"/>
      <c r="FIA313" s="37"/>
      <c r="FIB313" s="37"/>
      <c r="FIC313" s="37"/>
      <c r="FID313" s="37"/>
      <c r="FIE313" s="37"/>
      <c r="FIF313" s="37"/>
      <c r="FIG313" s="37"/>
      <c r="FIH313" s="37"/>
      <c r="FII313" s="37"/>
      <c r="FIJ313" s="37"/>
      <c r="FIK313" s="37"/>
      <c r="FIL313" s="37"/>
      <c r="FIM313" s="37"/>
      <c r="FIN313" s="37"/>
      <c r="FIO313" s="37"/>
      <c r="FIP313" s="37"/>
      <c r="FIQ313" s="37"/>
      <c r="FIR313" s="37"/>
      <c r="FIS313" s="37"/>
      <c r="FIT313" s="37"/>
      <c r="FIU313" s="37"/>
      <c r="FIV313" s="37"/>
      <c r="FIW313" s="37"/>
      <c r="FIX313" s="37"/>
      <c r="FIY313" s="37"/>
      <c r="FIZ313" s="37"/>
      <c r="FJA313" s="37"/>
      <c r="FJB313" s="37"/>
      <c r="FJC313" s="37"/>
      <c r="FJD313" s="37"/>
      <c r="FJE313" s="37"/>
      <c r="FJF313" s="37"/>
      <c r="FJG313" s="37"/>
      <c r="FJH313" s="37"/>
      <c r="FJI313" s="37"/>
      <c r="FJJ313" s="37"/>
      <c r="FJK313" s="37"/>
      <c r="FJL313" s="37"/>
      <c r="FJM313" s="37"/>
      <c r="FJN313" s="37"/>
      <c r="FJO313" s="37"/>
      <c r="FJP313" s="37"/>
      <c r="FJQ313" s="37"/>
      <c r="FJR313" s="37"/>
      <c r="FJS313" s="37"/>
      <c r="FJT313" s="37"/>
      <c r="FJU313" s="37"/>
      <c r="FJV313" s="37"/>
      <c r="FJW313" s="37"/>
      <c r="FJX313" s="37"/>
      <c r="FJY313" s="37"/>
      <c r="FJZ313" s="37"/>
      <c r="FKA313" s="37"/>
      <c r="FKB313" s="37"/>
      <c r="FKC313" s="37"/>
      <c r="FKD313" s="37"/>
      <c r="FKE313" s="37"/>
      <c r="FKF313" s="37"/>
      <c r="FKG313" s="37"/>
      <c r="FKH313" s="37"/>
      <c r="FKI313" s="37"/>
      <c r="FKJ313" s="37"/>
      <c r="FKK313" s="37"/>
      <c r="FKL313" s="37"/>
      <c r="FKM313" s="37"/>
      <c r="FKN313" s="37"/>
      <c r="FKO313" s="37"/>
      <c r="FKP313" s="37"/>
      <c r="FKQ313" s="37"/>
      <c r="FKR313" s="37"/>
      <c r="FKS313" s="37"/>
      <c r="FKT313" s="37"/>
      <c r="FKU313" s="37"/>
      <c r="FKV313" s="37"/>
      <c r="FKW313" s="37"/>
      <c r="FKX313" s="37"/>
      <c r="FKY313" s="37"/>
      <c r="FKZ313" s="37"/>
      <c r="FLA313" s="37"/>
      <c r="FLB313" s="37"/>
      <c r="FLC313" s="37"/>
      <c r="FLD313" s="37"/>
      <c r="FLE313" s="37"/>
      <c r="FLF313" s="37"/>
      <c r="FLG313" s="37"/>
      <c r="FLH313" s="37"/>
      <c r="FLI313" s="37"/>
      <c r="FLJ313" s="37"/>
      <c r="FLK313" s="37"/>
      <c r="FLL313" s="37"/>
      <c r="FLM313" s="37"/>
      <c r="FLN313" s="37"/>
      <c r="FLO313" s="37"/>
      <c r="FLP313" s="37"/>
      <c r="FLQ313" s="37"/>
      <c r="FLR313" s="37"/>
      <c r="FLS313" s="37"/>
      <c r="FLT313" s="37"/>
      <c r="FLU313" s="37"/>
      <c r="FLV313" s="37"/>
      <c r="FLW313" s="37"/>
      <c r="FLX313" s="37"/>
      <c r="FLY313" s="37"/>
      <c r="FLZ313" s="37"/>
      <c r="FMA313" s="37"/>
      <c r="FMB313" s="37"/>
      <c r="FMC313" s="37"/>
      <c r="FMD313" s="37"/>
      <c r="FME313" s="37"/>
      <c r="FMF313" s="37"/>
      <c r="FMG313" s="37"/>
      <c r="FMH313" s="37"/>
      <c r="FMI313" s="37"/>
      <c r="FMJ313" s="37"/>
      <c r="FMK313" s="37"/>
      <c r="FML313" s="37"/>
      <c r="FMM313" s="37"/>
      <c r="FMN313" s="37"/>
      <c r="FMO313" s="37"/>
      <c r="FMP313" s="37"/>
      <c r="FMQ313" s="37"/>
      <c r="FMR313" s="37"/>
      <c r="FMS313" s="37"/>
      <c r="FMT313" s="37"/>
      <c r="FMU313" s="37"/>
      <c r="FMV313" s="37"/>
      <c r="FMW313" s="37"/>
      <c r="FMX313" s="37"/>
      <c r="FMY313" s="37"/>
      <c r="FMZ313" s="37"/>
      <c r="FNA313" s="37"/>
      <c r="FNB313" s="37"/>
      <c r="FNC313" s="37"/>
      <c r="FND313" s="37"/>
      <c r="FNE313" s="37"/>
      <c r="FNF313" s="37"/>
      <c r="FNG313" s="37"/>
      <c r="FNH313" s="37"/>
      <c r="FNI313" s="37"/>
      <c r="FNJ313" s="37"/>
      <c r="FNK313" s="37"/>
      <c r="FNL313" s="37"/>
      <c r="FNM313" s="37"/>
      <c r="FNN313" s="37"/>
      <c r="FNO313" s="37"/>
      <c r="FNP313" s="37"/>
      <c r="FNQ313" s="37"/>
      <c r="FNR313" s="37"/>
      <c r="FNS313" s="37"/>
      <c r="FNT313" s="37"/>
      <c r="FNU313" s="37"/>
      <c r="FNV313" s="37"/>
      <c r="FNW313" s="37"/>
      <c r="FNX313" s="37"/>
      <c r="FNY313" s="37"/>
      <c r="FNZ313" s="37"/>
      <c r="FOA313" s="37"/>
      <c r="FOB313" s="37"/>
      <c r="FOC313" s="37"/>
      <c r="FOD313" s="37"/>
      <c r="FOE313" s="37"/>
      <c r="FOF313" s="37"/>
      <c r="FOG313" s="37"/>
      <c r="FOH313" s="37"/>
      <c r="FOI313" s="37"/>
      <c r="FOJ313" s="37"/>
      <c r="FOK313" s="37"/>
      <c r="FOL313" s="37"/>
      <c r="FOM313" s="37"/>
      <c r="FON313" s="37"/>
      <c r="FOO313" s="37"/>
      <c r="FOP313" s="37"/>
      <c r="FOQ313" s="37"/>
      <c r="FOR313" s="37"/>
      <c r="FOS313" s="37"/>
      <c r="FOT313" s="37"/>
      <c r="FOU313" s="37"/>
      <c r="FOV313" s="37"/>
      <c r="FOW313" s="37"/>
      <c r="FOX313" s="37"/>
      <c r="FOY313" s="37"/>
      <c r="FOZ313" s="37"/>
      <c r="FPA313" s="37"/>
      <c r="FPB313" s="37"/>
      <c r="FPC313" s="37"/>
      <c r="FPD313" s="37"/>
      <c r="FPE313" s="37"/>
      <c r="FPF313" s="37"/>
      <c r="FPG313" s="37"/>
      <c r="FPH313" s="37"/>
      <c r="FPI313" s="37"/>
      <c r="FPJ313" s="37"/>
      <c r="FPK313" s="37"/>
      <c r="FPL313" s="37"/>
      <c r="FPM313" s="37"/>
      <c r="FPN313" s="37"/>
      <c r="FPO313" s="37"/>
      <c r="FPP313" s="37"/>
      <c r="FPQ313" s="37"/>
      <c r="FPR313" s="37"/>
      <c r="FPS313" s="37"/>
      <c r="FPT313" s="37"/>
      <c r="FPU313" s="37"/>
      <c r="FPV313" s="37"/>
      <c r="FPW313" s="37"/>
      <c r="FPX313" s="37"/>
      <c r="FPY313" s="37"/>
      <c r="FPZ313" s="37"/>
      <c r="FQA313" s="37"/>
      <c r="FQB313" s="37"/>
      <c r="FQC313" s="37"/>
      <c r="FQD313" s="37"/>
      <c r="FQE313" s="37"/>
      <c r="FQF313" s="37"/>
      <c r="FQG313" s="37"/>
      <c r="FQH313" s="37"/>
      <c r="FQI313" s="37"/>
      <c r="FQJ313" s="37"/>
      <c r="FQK313" s="37"/>
      <c r="FQL313" s="37"/>
      <c r="FQM313" s="37"/>
      <c r="FQN313" s="37"/>
      <c r="FQO313" s="37"/>
      <c r="FQP313" s="37"/>
      <c r="FQQ313" s="37"/>
      <c r="FQR313" s="37"/>
      <c r="FQS313" s="37"/>
      <c r="FQT313" s="37"/>
      <c r="FQU313" s="37"/>
      <c r="FQV313" s="37"/>
      <c r="FQW313" s="37"/>
      <c r="FQX313" s="37"/>
      <c r="FQY313" s="37"/>
      <c r="FQZ313" s="37"/>
      <c r="FRA313" s="37"/>
      <c r="FRB313" s="37"/>
      <c r="FRC313" s="37"/>
      <c r="FRD313" s="37"/>
      <c r="FRE313" s="37"/>
      <c r="FRF313" s="37"/>
      <c r="FRG313" s="37"/>
      <c r="FRH313" s="37"/>
      <c r="FRI313" s="37"/>
      <c r="FRJ313" s="37"/>
      <c r="FRK313" s="37"/>
      <c r="FRL313" s="37"/>
      <c r="FRM313" s="37"/>
      <c r="FRN313" s="37"/>
      <c r="FRO313" s="37"/>
      <c r="FRP313" s="37"/>
      <c r="FRQ313" s="37"/>
      <c r="FRR313" s="37"/>
      <c r="FRS313" s="37"/>
      <c r="FRT313" s="37"/>
      <c r="FRU313" s="37"/>
      <c r="FRV313" s="37"/>
      <c r="FRW313" s="37"/>
      <c r="FRX313" s="37"/>
      <c r="FRY313" s="37"/>
      <c r="FRZ313" s="37"/>
      <c r="FSA313" s="37"/>
      <c r="FSB313" s="37"/>
      <c r="FSC313" s="37"/>
      <c r="FSD313" s="37"/>
      <c r="FSE313" s="37"/>
      <c r="FSF313" s="37"/>
      <c r="FSG313" s="37"/>
      <c r="FSH313" s="37"/>
      <c r="FSI313" s="37"/>
      <c r="FSJ313" s="37"/>
      <c r="FSK313" s="37"/>
      <c r="FSL313" s="37"/>
      <c r="FSM313" s="37"/>
      <c r="FSN313" s="37"/>
      <c r="FSO313" s="37"/>
      <c r="FSP313" s="37"/>
      <c r="FSQ313" s="37"/>
      <c r="FSR313" s="37"/>
      <c r="FSS313" s="37"/>
      <c r="FST313" s="37"/>
      <c r="FSU313" s="37"/>
      <c r="FSV313" s="37"/>
      <c r="FSW313" s="37"/>
      <c r="FSX313" s="37"/>
      <c r="FSY313" s="37"/>
      <c r="FSZ313" s="37"/>
      <c r="FTA313" s="37"/>
      <c r="FTB313" s="37"/>
      <c r="FTC313" s="37"/>
      <c r="FTD313" s="37"/>
      <c r="FTE313" s="37"/>
      <c r="FTF313" s="37"/>
      <c r="FTG313" s="37"/>
      <c r="FTH313" s="37"/>
      <c r="FTI313" s="37"/>
      <c r="FTJ313" s="37"/>
      <c r="FTK313" s="37"/>
      <c r="FTL313" s="37"/>
      <c r="FTM313" s="37"/>
      <c r="FTN313" s="37"/>
      <c r="FTO313" s="37"/>
      <c r="FTP313" s="37"/>
      <c r="FTQ313" s="37"/>
      <c r="FTR313" s="37"/>
      <c r="FTS313" s="37"/>
      <c r="FTT313" s="37"/>
      <c r="FTU313" s="37"/>
      <c r="FTV313" s="37"/>
      <c r="FTW313" s="37"/>
      <c r="FTX313" s="37"/>
      <c r="FTY313" s="37"/>
      <c r="FTZ313" s="37"/>
      <c r="FUA313" s="37"/>
      <c r="FUB313" s="37"/>
      <c r="FUC313" s="37"/>
      <c r="FUD313" s="37"/>
      <c r="FUE313" s="37"/>
      <c r="FUF313" s="37"/>
      <c r="FUG313" s="37"/>
      <c r="FUH313" s="37"/>
      <c r="FUI313" s="37"/>
      <c r="FUJ313" s="37"/>
      <c r="FUK313" s="37"/>
      <c r="FUL313" s="37"/>
      <c r="FUM313" s="37"/>
      <c r="FUN313" s="37"/>
      <c r="FUO313" s="37"/>
      <c r="FUP313" s="37"/>
      <c r="FUQ313" s="37"/>
      <c r="FUR313" s="37"/>
      <c r="FUS313" s="37"/>
      <c r="FUT313" s="37"/>
      <c r="FUU313" s="37"/>
      <c r="FUV313" s="37"/>
      <c r="FUW313" s="37"/>
      <c r="FUX313" s="37"/>
      <c r="FUY313" s="37"/>
      <c r="FUZ313" s="37"/>
      <c r="FVA313" s="37"/>
      <c r="FVB313" s="37"/>
      <c r="FVC313" s="37"/>
      <c r="FVD313" s="37"/>
      <c r="FVE313" s="37"/>
      <c r="FVF313" s="37"/>
      <c r="FVG313" s="37"/>
      <c r="FVH313" s="37"/>
      <c r="FVI313" s="37"/>
      <c r="FVJ313" s="37"/>
      <c r="FVK313" s="37"/>
      <c r="FVL313" s="37"/>
      <c r="FVM313" s="37"/>
      <c r="FVN313" s="37"/>
      <c r="FVO313" s="37"/>
      <c r="FVP313" s="37"/>
      <c r="FVQ313" s="37"/>
      <c r="FVR313" s="37"/>
      <c r="FVS313" s="37"/>
      <c r="FVT313" s="37"/>
      <c r="FVU313" s="37"/>
      <c r="FVV313" s="37"/>
      <c r="FVW313" s="37"/>
      <c r="FVX313" s="37"/>
      <c r="FVY313" s="37"/>
      <c r="FVZ313" s="37"/>
      <c r="FWA313" s="37"/>
      <c r="FWB313" s="37"/>
      <c r="FWC313" s="37"/>
      <c r="FWD313" s="37"/>
      <c r="FWE313" s="37"/>
      <c r="FWF313" s="37"/>
      <c r="FWG313" s="37"/>
      <c r="FWH313" s="37"/>
      <c r="FWI313" s="37"/>
      <c r="FWJ313" s="37"/>
      <c r="FWK313" s="37"/>
      <c r="FWL313" s="37"/>
      <c r="FWM313" s="37"/>
      <c r="FWN313" s="37"/>
      <c r="FWO313" s="37"/>
      <c r="FWP313" s="37"/>
      <c r="FWQ313" s="37"/>
      <c r="FWR313" s="37"/>
      <c r="FWS313" s="37"/>
      <c r="FWT313" s="37"/>
      <c r="FWU313" s="37"/>
      <c r="FWV313" s="37"/>
      <c r="FWW313" s="37"/>
      <c r="FWX313" s="37"/>
      <c r="FWY313" s="37"/>
      <c r="FWZ313" s="37"/>
      <c r="FXA313" s="37"/>
      <c r="FXB313" s="37"/>
      <c r="FXC313" s="37"/>
      <c r="FXD313" s="37"/>
      <c r="FXE313" s="37"/>
      <c r="FXF313" s="37"/>
      <c r="FXG313" s="37"/>
      <c r="FXH313" s="37"/>
      <c r="FXI313" s="37"/>
      <c r="FXJ313" s="37"/>
      <c r="FXK313" s="37"/>
      <c r="FXL313" s="37"/>
      <c r="FXM313" s="37"/>
      <c r="FXN313" s="37"/>
      <c r="FXO313" s="37"/>
      <c r="FXP313" s="37"/>
      <c r="FXQ313" s="37"/>
      <c r="FXR313" s="37"/>
      <c r="FXS313" s="37"/>
      <c r="FXT313" s="37"/>
      <c r="FXU313" s="37"/>
      <c r="FXV313" s="37"/>
      <c r="FXW313" s="37"/>
      <c r="FXX313" s="37"/>
      <c r="FXY313" s="37"/>
      <c r="FXZ313" s="37"/>
      <c r="FYA313" s="37"/>
      <c r="FYB313" s="37"/>
      <c r="FYC313" s="37"/>
      <c r="FYD313" s="37"/>
      <c r="FYE313" s="37"/>
      <c r="FYF313" s="37"/>
      <c r="FYG313" s="37"/>
      <c r="FYH313" s="37"/>
      <c r="FYI313" s="37"/>
      <c r="FYJ313" s="37"/>
      <c r="FYK313" s="37"/>
      <c r="FYL313" s="37"/>
      <c r="FYM313" s="37"/>
      <c r="FYN313" s="37"/>
      <c r="FYO313" s="37"/>
      <c r="FYP313" s="37"/>
      <c r="FYQ313" s="37"/>
      <c r="FYR313" s="37"/>
      <c r="FYS313" s="37"/>
      <c r="FYT313" s="37"/>
      <c r="FYU313" s="37"/>
      <c r="FYV313" s="37"/>
      <c r="FYW313" s="37"/>
      <c r="FYX313" s="37"/>
      <c r="FYY313" s="37"/>
      <c r="FYZ313" s="37"/>
      <c r="FZA313" s="37"/>
      <c r="FZB313" s="37"/>
      <c r="FZC313" s="37"/>
      <c r="FZD313" s="37"/>
      <c r="FZE313" s="37"/>
      <c r="FZF313" s="37"/>
      <c r="FZG313" s="37"/>
      <c r="FZH313" s="37"/>
      <c r="FZI313" s="37"/>
      <c r="FZJ313" s="37"/>
      <c r="FZK313" s="37"/>
      <c r="FZL313" s="37"/>
      <c r="FZM313" s="37"/>
      <c r="FZN313" s="37"/>
      <c r="FZO313" s="37"/>
      <c r="FZP313" s="37"/>
      <c r="FZQ313" s="37"/>
      <c r="FZR313" s="37"/>
      <c r="FZS313" s="37"/>
      <c r="FZT313" s="37"/>
      <c r="FZU313" s="37"/>
      <c r="FZV313" s="37"/>
      <c r="FZW313" s="37"/>
      <c r="FZX313" s="37"/>
      <c r="FZY313" s="37"/>
      <c r="FZZ313" s="37"/>
      <c r="GAA313" s="37"/>
      <c r="GAB313" s="37"/>
      <c r="GAC313" s="37"/>
      <c r="GAD313" s="37"/>
      <c r="GAE313" s="37"/>
      <c r="GAF313" s="37"/>
      <c r="GAG313" s="37"/>
      <c r="GAH313" s="37"/>
      <c r="GAI313" s="37"/>
      <c r="GAJ313" s="37"/>
      <c r="GAK313" s="37"/>
      <c r="GAL313" s="37"/>
      <c r="GAM313" s="37"/>
      <c r="GAN313" s="37"/>
      <c r="GAO313" s="37"/>
      <c r="GAP313" s="37"/>
      <c r="GAQ313" s="37"/>
      <c r="GAR313" s="37"/>
      <c r="GAS313" s="37"/>
      <c r="GAT313" s="37"/>
      <c r="GAU313" s="37"/>
      <c r="GAV313" s="37"/>
      <c r="GAW313" s="37"/>
      <c r="GAX313" s="37"/>
      <c r="GAY313" s="37"/>
      <c r="GAZ313" s="37"/>
      <c r="GBA313" s="37"/>
      <c r="GBB313" s="37"/>
      <c r="GBC313" s="37"/>
      <c r="GBD313" s="37"/>
      <c r="GBE313" s="37"/>
      <c r="GBF313" s="37"/>
      <c r="GBG313" s="37"/>
      <c r="GBH313" s="37"/>
      <c r="GBI313" s="37"/>
      <c r="GBJ313" s="37"/>
      <c r="GBK313" s="37"/>
      <c r="GBL313" s="37"/>
      <c r="GBM313" s="37"/>
      <c r="GBN313" s="37"/>
      <c r="GBO313" s="37"/>
      <c r="GBP313" s="37"/>
      <c r="GBQ313" s="37"/>
      <c r="GBR313" s="37"/>
      <c r="GBS313" s="37"/>
      <c r="GBT313" s="37"/>
      <c r="GBU313" s="37"/>
      <c r="GBV313" s="37"/>
      <c r="GBW313" s="37"/>
      <c r="GBX313" s="37"/>
      <c r="GBY313" s="37"/>
      <c r="GBZ313" s="37"/>
      <c r="GCA313" s="37"/>
      <c r="GCB313" s="37"/>
      <c r="GCC313" s="37"/>
      <c r="GCD313" s="37"/>
      <c r="GCE313" s="37"/>
      <c r="GCF313" s="37"/>
      <c r="GCG313" s="37"/>
      <c r="GCH313" s="37"/>
      <c r="GCI313" s="37"/>
      <c r="GCJ313" s="37"/>
      <c r="GCK313" s="37"/>
      <c r="GCL313" s="37"/>
      <c r="GCM313" s="37"/>
      <c r="GCN313" s="37"/>
      <c r="GCO313" s="37"/>
      <c r="GCP313" s="37"/>
      <c r="GCQ313" s="37"/>
      <c r="GCR313" s="37"/>
      <c r="GCS313" s="37"/>
      <c r="GCT313" s="37"/>
      <c r="GCU313" s="37"/>
      <c r="GCV313" s="37"/>
      <c r="GCW313" s="37"/>
      <c r="GCX313" s="37"/>
      <c r="GCY313" s="37"/>
      <c r="GCZ313" s="37"/>
      <c r="GDA313" s="37"/>
      <c r="GDB313" s="37"/>
      <c r="GDC313" s="37"/>
      <c r="GDD313" s="37"/>
      <c r="GDE313" s="37"/>
      <c r="GDF313" s="37"/>
      <c r="GDG313" s="37"/>
      <c r="GDH313" s="37"/>
      <c r="GDI313" s="37"/>
      <c r="GDJ313" s="37"/>
      <c r="GDK313" s="37"/>
      <c r="GDL313" s="37"/>
      <c r="GDM313" s="37"/>
      <c r="GDN313" s="37"/>
      <c r="GDO313" s="37"/>
      <c r="GDP313" s="37"/>
      <c r="GDQ313" s="37"/>
      <c r="GDR313" s="37"/>
      <c r="GDS313" s="37"/>
      <c r="GDT313" s="37"/>
      <c r="GDU313" s="37"/>
      <c r="GDV313" s="37"/>
      <c r="GDW313" s="37"/>
      <c r="GDX313" s="37"/>
      <c r="GDY313" s="37"/>
      <c r="GDZ313" s="37"/>
      <c r="GEA313" s="37"/>
      <c r="GEB313" s="37"/>
      <c r="GEC313" s="37"/>
      <c r="GED313" s="37"/>
      <c r="GEE313" s="37"/>
      <c r="GEF313" s="37"/>
      <c r="GEG313" s="37"/>
      <c r="GEH313" s="37"/>
      <c r="GEI313" s="37"/>
      <c r="GEJ313" s="37"/>
      <c r="GEK313" s="37"/>
      <c r="GEL313" s="37"/>
      <c r="GEM313" s="37"/>
      <c r="GEN313" s="37"/>
      <c r="GEO313" s="37"/>
      <c r="GEP313" s="37"/>
      <c r="GEQ313" s="37"/>
      <c r="GER313" s="37"/>
      <c r="GES313" s="37"/>
      <c r="GET313" s="37"/>
      <c r="GEU313" s="37"/>
      <c r="GEV313" s="37"/>
      <c r="GEW313" s="37"/>
      <c r="GEX313" s="37"/>
      <c r="GEY313" s="37"/>
      <c r="GEZ313" s="37"/>
      <c r="GFA313" s="37"/>
      <c r="GFB313" s="37"/>
      <c r="GFC313" s="37"/>
      <c r="GFD313" s="37"/>
      <c r="GFE313" s="37"/>
      <c r="GFF313" s="37"/>
      <c r="GFG313" s="37"/>
      <c r="GFH313" s="37"/>
      <c r="GFI313" s="37"/>
      <c r="GFJ313" s="37"/>
      <c r="GFK313" s="37"/>
      <c r="GFL313" s="37"/>
      <c r="GFM313" s="37"/>
      <c r="GFN313" s="37"/>
      <c r="GFO313" s="37"/>
      <c r="GFP313" s="37"/>
      <c r="GFQ313" s="37"/>
      <c r="GFR313" s="37"/>
      <c r="GFS313" s="37"/>
      <c r="GFT313" s="37"/>
      <c r="GFU313" s="37"/>
      <c r="GFV313" s="37"/>
      <c r="GFW313" s="37"/>
      <c r="GFX313" s="37"/>
      <c r="GFY313" s="37"/>
      <c r="GFZ313" s="37"/>
      <c r="GGA313" s="37"/>
      <c r="GGB313" s="37"/>
      <c r="GGC313" s="37"/>
      <c r="GGD313" s="37"/>
      <c r="GGE313" s="37"/>
      <c r="GGF313" s="37"/>
      <c r="GGG313" s="37"/>
      <c r="GGH313" s="37"/>
      <c r="GGI313" s="37"/>
      <c r="GGJ313" s="37"/>
      <c r="GGK313" s="37"/>
      <c r="GGL313" s="37"/>
      <c r="GGM313" s="37"/>
      <c r="GGN313" s="37"/>
      <c r="GGO313" s="37"/>
      <c r="GGP313" s="37"/>
      <c r="GGQ313" s="37"/>
      <c r="GGR313" s="37"/>
      <c r="GGS313" s="37"/>
      <c r="GGT313" s="37"/>
      <c r="GGU313" s="37"/>
      <c r="GGV313" s="37"/>
      <c r="GGW313" s="37"/>
      <c r="GGX313" s="37"/>
      <c r="GGY313" s="37"/>
      <c r="GGZ313" s="37"/>
      <c r="GHA313" s="37"/>
      <c r="GHB313" s="37"/>
      <c r="GHC313" s="37"/>
      <c r="GHD313" s="37"/>
      <c r="GHE313" s="37"/>
      <c r="GHF313" s="37"/>
      <c r="GHG313" s="37"/>
      <c r="GHH313" s="37"/>
      <c r="GHI313" s="37"/>
      <c r="GHJ313" s="37"/>
      <c r="GHK313" s="37"/>
      <c r="GHL313" s="37"/>
      <c r="GHM313" s="37"/>
      <c r="GHN313" s="37"/>
      <c r="GHO313" s="37"/>
      <c r="GHP313" s="37"/>
      <c r="GHQ313" s="37"/>
      <c r="GHR313" s="37"/>
      <c r="GHS313" s="37"/>
      <c r="GHT313" s="37"/>
      <c r="GHU313" s="37"/>
      <c r="GHV313" s="37"/>
      <c r="GHW313" s="37"/>
      <c r="GHX313" s="37"/>
      <c r="GHY313" s="37"/>
      <c r="GHZ313" s="37"/>
      <c r="GIA313" s="37"/>
      <c r="GIB313" s="37"/>
      <c r="GIC313" s="37"/>
      <c r="GID313" s="37"/>
      <c r="GIE313" s="37"/>
      <c r="GIF313" s="37"/>
      <c r="GIG313" s="37"/>
      <c r="GIH313" s="37"/>
      <c r="GII313" s="37"/>
      <c r="GIJ313" s="37"/>
      <c r="GIK313" s="37"/>
      <c r="GIL313" s="37"/>
      <c r="GIM313" s="37"/>
      <c r="GIN313" s="37"/>
      <c r="GIO313" s="37"/>
      <c r="GIP313" s="37"/>
      <c r="GIQ313" s="37"/>
      <c r="GIR313" s="37"/>
      <c r="GIS313" s="37"/>
      <c r="GIT313" s="37"/>
      <c r="GIU313" s="37"/>
      <c r="GIV313" s="37"/>
      <c r="GIW313" s="37"/>
      <c r="GIX313" s="37"/>
      <c r="GIY313" s="37"/>
      <c r="GIZ313" s="37"/>
      <c r="GJA313" s="37"/>
      <c r="GJB313" s="37"/>
      <c r="GJC313" s="37"/>
      <c r="GJD313" s="37"/>
      <c r="GJE313" s="37"/>
      <c r="GJF313" s="37"/>
      <c r="GJG313" s="37"/>
      <c r="GJH313" s="37"/>
      <c r="GJI313" s="37"/>
      <c r="GJJ313" s="37"/>
      <c r="GJK313" s="37"/>
      <c r="GJL313" s="37"/>
      <c r="GJM313" s="37"/>
      <c r="GJN313" s="37"/>
      <c r="GJO313" s="37"/>
      <c r="GJP313" s="37"/>
      <c r="GJQ313" s="37"/>
      <c r="GJR313" s="37"/>
      <c r="GJS313" s="37"/>
      <c r="GJT313" s="37"/>
      <c r="GJU313" s="37"/>
      <c r="GJV313" s="37"/>
      <c r="GJW313" s="37"/>
      <c r="GJX313" s="37"/>
      <c r="GJY313" s="37"/>
      <c r="GJZ313" s="37"/>
      <c r="GKA313" s="37"/>
      <c r="GKB313" s="37"/>
      <c r="GKC313" s="37"/>
      <c r="GKD313" s="37"/>
      <c r="GKE313" s="37"/>
      <c r="GKF313" s="37"/>
      <c r="GKG313" s="37"/>
      <c r="GKH313" s="37"/>
      <c r="GKI313" s="37"/>
      <c r="GKJ313" s="37"/>
      <c r="GKK313" s="37"/>
      <c r="GKL313" s="37"/>
      <c r="GKM313" s="37"/>
      <c r="GKN313" s="37"/>
      <c r="GKO313" s="37"/>
      <c r="GKP313" s="37"/>
      <c r="GKQ313" s="37"/>
      <c r="GKR313" s="37"/>
      <c r="GKS313" s="37"/>
      <c r="GKT313" s="37"/>
      <c r="GKU313" s="37"/>
      <c r="GKV313" s="37"/>
      <c r="GKW313" s="37"/>
      <c r="GKX313" s="37"/>
      <c r="GKY313" s="37"/>
      <c r="GKZ313" s="37"/>
      <c r="GLA313" s="37"/>
      <c r="GLB313" s="37"/>
      <c r="GLC313" s="37"/>
      <c r="GLD313" s="37"/>
      <c r="GLE313" s="37"/>
      <c r="GLF313" s="37"/>
      <c r="GLG313" s="37"/>
      <c r="GLH313" s="37"/>
      <c r="GLI313" s="37"/>
      <c r="GLJ313" s="37"/>
      <c r="GLK313" s="37"/>
      <c r="GLL313" s="37"/>
      <c r="GLM313" s="37"/>
      <c r="GLN313" s="37"/>
      <c r="GLO313" s="37"/>
      <c r="GLP313" s="37"/>
      <c r="GLQ313" s="37"/>
      <c r="GLR313" s="37"/>
      <c r="GLS313" s="37"/>
      <c r="GLT313" s="37"/>
      <c r="GLU313" s="37"/>
      <c r="GLV313" s="37"/>
      <c r="GLW313" s="37"/>
      <c r="GLX313" s="37"/>
      <c r="GLY313" s="37"/>
      <c r="GLZ313" s="37"/>
      <c r="GMA313" s="37"/>
      <c r="GMB313" s="37"/>
      <c r="GMC313" s="37"/>
      <c r="GMD313" s="37"/>
      <c r="GME313" s="37"/>
      <c r="GMF313" s="37"/>
      <c r="GMG313" s="37"/>
      <c r="GMH313" s="37"/>
      <c r="GMI313" s="37"/>
      <c r="GMJ313" s="37"/>
      <c r="GMK313" s="37"/>
      <c r="GML313" s="37"/>
      <c r="GMM313" s="37"/>
      <c r="GMN313" s="37"/>
      <c r="GMO313" s="37"/>
      <c r="GMP313" s="37"/>
      <c r="GMQ313" s="37"/>
      <c r="GMR313" s="37"/>
      <c r="GMS313" s="37"/>
      <c r="GMT313" s="37"/>
      <c r="GMU313" s="37"/>
      <c r="GMV313" s="37"/>
      <c r="GMW313" s="37"/>
      <c r="GMX313" s="37"/>
      <c r="GMY313" s="37"/>
      <c r="GMZ313" s="37"/>
      <c r="GNA313" s="37"/>
      <c r="GNB313" s="37"/>
      <c r="GNC313" s="37"/>
      <c r="GND313" s="37"/>
      <c r="GNE313" s="37"/>
      <c r="GNF313" s="37"/>
      <c r="GNG313" s="37"/>
      <c r="GNH313" s="37"/>
      <c r="GNI313" s="37"/>
      <c r="GNJ313" s="37"/>
      <c r="GNK313" s="37"/>
      <c r="GNL313" s="37"/>
      <c r="GNM313" s="37"/>
      <c r="GNN313" s="37"/>
      <c r="GNO313" s="37"/>
      <c r="GNP313" s="37"/>
      <c r="GNQ313" s="37"/>
      <c r="GNR313" s="37"/>
      <c r="GNS313" s="37"/>
      <c r="GNT313" s="37"/>
      <c r="GNU313" s="37"/>
      <c r="GNV313" s="37"/>
      <c r="GNW313" s="37"/>
      <c r="GNX313" s="37"/>
      <c r="GNY313" s="37"/>
      <c r="GNZ313" s="37"/>
      <c r="GOA313" s="37"/>
      <c r="GOB313" s="37"/>
      <c r="GOC313" s="37"/>
      <c r="GOD313" s="37"/>
      <c r="GOE313" s="37"/>
      <c r="GOF313" s="37"/>
      <c r="GOG313" s="37"/>
      <c r="GOH313" s="37"/>
      <c r="GOI313" s="37"/>
      <c r="GOJ313" s="37"/>
      <c r="GOK313" s="37"/>
      <c r="GOL313" s="37"/>
      <c r="GOM313" s="37"/>
      <c r="GON313" s="37"/>
      <c r="GOO313" s="37"/>
      <c r="GOP313" s="37"/>
      <c r="GOQ313" s="37"/>
      <c r="GOR313" s="37"/>
      <c r="GOS313" s="37"/>
      <c r="GOT313" s="37"/>
      <c r="GOU313" s="37"/>
      <c r="GOV313" s="37"/>
      <c r="GOW313" s="37"/>
      <c r="GOX313" s="37"/>
      <c r="GOY313" s="37"/>
      <c r="GOZ313" s="37"/>
      <c r="GPA313" s="37"/>
      <c r="GPB313" s="37"/>
      <c r="GPC313" s="37"/>
      <c r="GPD313" s="37"/>
      <c r="GPE313" s="37"/>
      <c r="GPF313" s="37"/>
      <c r="GPG313" s="37"/>
      <c r="GPH313" s="37"/>
      <c r="GPI313" s="37"/>
      <c r="GPJ313" s="37"/>
      <c r="GPK313" s="37"/>
      <c r="GPL313" s="37"/>
      <c r="GPM313" s="37"/>
      <c r="GPN313" s="37"/>
      <c r="GPO313" s="37"/>
      <c r="GPP313" s="37"/>
      <c r="GPQ313" s="37"/>
      <c r="GPR313" s="37"/>
      <c r="GPS313" s="37"/>
      <c r="GPT313" s="37"/>
      <c r="GPU313" s="37"/>
      <c r="GPV313" s="37"/>
      <c r="GPW313" s="37"/>
      <c r="GPX313" s="37"/>
      <c r="GPY313" s="37"/>
      <c r="GPZ313" s="37"/>
      <c r="GQA313" s="37"/>
      <c r="GQB313" s="37"/>
      <c r="GQC313" s="37"/>
      <c r="GQD313" s="37"/>
      <c r="GQE313" s="37"/>
      <c r="GQF313" s="37"/>
      <c r="GQG313" s="37"/>
      <c r="GQH313" s="37"/>
      <c r="GQI313" s="37"/>
      <c r="GQJ313" s="37"/>
      <c r="GQK313" s="37"/>
      <c r="GQL313" s="37"/>
      <c r="GQM313" s="37"/>
      <c r="GQN313" s="37"/>
      <c r="GQO313" s="37"/>
      <c r="GQP313" s="37"/>
      <c r="GQQ313" s="37"/>
      <c r="GQR313" s="37"/>
      <c r="GQS313" s="37"/>
      <c r="GQT313" s="37"/>
      <c r="GQU313" s="37"/>
      <c r="GQV313" s="37"/>
      <c r="GQW313" s="37"/>
      <c r="GQX313" s="37"/>
      <c r="GQY313" s="37"/>
      <c r="GQZ313" s="37"/>
      <c r="GRA313" s="37"/>
      <c r="GRB313" s="37"/>
      <c r="GRC313" s="37"/>
      <c r="GRD313" s="37"/>
      <c r="GRE313" s="37"/>
      <c r="GRF313" s="37"/>
      <c r="GRG313" s="37"/>
      <c r="GRH313" s="37"/>
      <c r="GRI313" s="37"/>
      <c r="GRJ313" s="37"/>
      <c r="GRK313" s="37"/>
      <c r="GRL313" s="37"/>
      <c r="GRM313" s="37"/>
      <c r="GRN313" s="37"/>
      <c r="GRO313" s="37"/>
      <c r="GRP313" s="37"/>
      <c r="GRQ313" s="37"/>
      <c r="GRR313" s="37"/>
      <c r="GRS313" s="37"/>
      <c r="GRT313" s="37"/>
      <c r="GRU313" s="37"/>
      <c r="GRV313" s="37"/>
      <c r="GRW313" s="37"/>
      <c r="GRX313" s="37"/>
      <c r="GRY313" s="37"/>
      <c r="GRZ313" s="37"/>
      <c r="GSA313" s="37"/>
      <c r="GSB313" s="37"/>
      <c r="GSC313" s="37"/>
      <c r="GSD313" s="37"/>
      <c r="GSE313" s="37"/>
      <c r="GSF313" s="37"/>
      <c r="GSG313" s="37"/>
      <c r="GSH313" s="37"/>
      <c r="GSI313" s="37"/>
      <c r="GSJ313" s="37"/>
      <c r="GSK313" s="37"/>
      <c r="GSL313" s="37"/>
      <c r="GSM313" s="37"/>
      <c r="GSN313" s="37"/>
      <c r="GSO313" s="37"/>
      <c r="GSP313" s="37"/>
      <c r="GSQ313" s="37"/>
      <c r="GSR313" s="37"/>
      <c r="GSS313" s="37"/>
      <c r="GST313" s="37"/>
      <c r="GSU313" s="37"/>
      <c r="GSV313" s="37"/>
      <c r="GSW313" s="37"/>
      <c r="GSX313" s="37"/>
      <c r="GSY313" s="37"/>
      <c r="GSZ313" s="37"/>
      <c r="GTA313" s="37"/>
      <c r="GTB313" s="37"/>
      <c r="GTC313" s="37"/>
      <c r="GTD313" s="37"/>
      <c r="GTE313" s="37"/>
      <c r="GTF313" s="37"/>
      <c r="GTG313" s="37"/>
      <c r="GTH313" s="37"/>
      <c r="GTI313" s="37"/>
      <c r="GTJ313" s="37"/>
      <c r="GTK313" s="37"/>
      <c r="GTL313" s="37"/>
      <c r="GTM313" s="37"/>
      <c r="GTN313" s="37"/>
      <c r="GTO313" s="37"/>
      <c r="GTP313" s="37"/>
      <c r="GTQ313" s="37"/>
      <c r="GTR313" s="37"/>
      <c r="GTS313" s="37"/>
      <c r="GTT313" s="37"/>
      <c r="GTU313" s="37"/>
      <c r="GTV313" s="37"/>
      <c r="GTW313" s="37"/>
      <c r="GTX313" s="37"/>
      <c r="GTY313" s="37"/>
      <c r="GTZ313" s="37"/>
      <c r="GUA313" s="37"/>
      <c r="GUB313" s="37"/>
      <c r="GUC313" s="37"/>
      <c r="GUD313" s="37"/>
      <c r="GUE313" s="37"/>
      <c r="GUF313" s="37"/>
      <c r="GUG313" s="37"/>
      <c r="GUH313" s="37"/>
      <c r="GUI313" s="37"/>
      <c r="GUJ313" s="37"/>
      <c r="GUK313" s="37"/>
      <c r="GUL313" s="37"/>
      <c r="GUM313" s="37"/>
      <c r="GUN313" s="37"/>
      <c r="GUO313" s="37"/>
      <c r="GUP313" s="37"/>
      <c r="GUQ313" s="37"/>
      <c r="GUR313" s="37"/>
      <c r="GUS313" s="37"/>
      <c r="GUT313" s="37"/>
      <c r="GUU313" s="37"/>
      <c r="GUV313" s="37"/>
      <c r="GUW313" s="37"/>
      <c r="GUX313" s="37"/>
      <c r="GUY313" s="37"/>
      <c r="GUZ313" s="37"/>
      <c r="GVA313" s="37"/>
      <c r="GVB313" s="37"/>
      <c r="GVC313" s="37"/>
      <c r="GVD313" s="37"/>
      <c r="GVE313" s="37"/>
      <c r="GVF313" s="37"/>
      <c r="GVG313" s="37"/>
      <c r="GVH313" s="37"/>
      <c r="GVI313" s="37"/>
      <c r="GVJ313" s="37"/>
      <c r="GVK313" s="37"/>
      <c r="GVL313" s="37"/>
      <c r="GVM313" s="37"/>
      <c r="GVN313" s="37"/>
      <c r="GVO313" s="37"/>
      <c r="GVP313" s="37"/>
      <c r="GVQ313" s="37"/>
      <c r="GVR313" s="37"/>
      <c r="GVS313" s="37"/>
      <c r="GVT313" s="37"/>
      <c r="GVU313" s="37"/>
      <c r="GVV313" s="37"/>
      <c r="GVW313" s="37"/>
      <c r="GVX313" s="37"/>
      <c r="GVY313" s="37"/>
      <c r="GVZ313" s="37"/>
      <c r="GWA313" s="37"/>
      <c r="GWB313" s="37"/>
      <c r="GWC313" s="37"/>
      <c r="GWD313" s="37"/>
      <c r="GWE313" s="37"/>
      <c r="GWF313" s="37"/>
      <c r="GWG313" s="37"/>
      <c r="GWH313" s="37"/>
      <c r="GWI313" s="37"/>
      <c r="GWJ313" s="37"/>
      <c r="GWK313" s="37"/>
      <c r="GWL313" s="37"/>
      <c r="GWM313" s="37"/>
      <c r="GWN313" s="37"/>
      <c r="GWO313" s="37"/>
      <c r="GWP313" s="37"/>
      <c r="GWQ313" s="37"/>
      <c r="GWR313" s="37"/>
      <c r="GWS313" s="37"/>
      <c r="GWT313" s="37"/>
      <c r="GWU313" s="37"/>
      <c r="GWV313" s="37"/>
      <c r="GWW313" s="37"/>
      <c r="GWX313" s="37"/>
      <c r="GWY313" s="37"/>
      <c r="GWZ313" s="37"/>
      <c r="GXA313" s="37"/>
      <c r="GXB313" s="37"/>
      <c r="GXC313" s="37"/>
      <c r="GXD313" s="37"/>
      <c r="GXE313" s="37"/>
      <c r="GXF313" s="37"/>
      <c r="GXG313" s="37"/>
      <c r="GXH313" s="37"/>
      <c r="GXI313" s="37"/>
      <c r="GXJ313" s="37"/>
      <c r="GXK313" s="37"/>
      <c r="GXL313" s="37"/>
      <c r="GXM313" s="37"/>
      <c r="GXN313" s="37"/>
      <c r="GXO313" s="37"/>
      <c r="GXP313" s="37"/>
      <c r="GXQ313" s="37"/>
      <c r="GXR313" s="37"/>
      <c r="GXS313" s="37"/>
      <c r="GXT313" s="37"/>
      <c r="GXU313" s="37"/>
      <c r="GXV313" s="37"/>
      <c r="GXW313" s="37"/>
      <c r="GXX313" s="37"/>
      <c r="GXY313" s="37"/>
      <c r="GXZ313" s="37"/>
      <c r="GYA313" s="37"/>
      <c r="GYB313" s="37"/>
      <c r="GYC313" s="37"/>
      <c r="GYD313" s="37"/>
      <c r="GYE313" s="37"/>
      <c r="GYF313" s="37"/>
      <c r="GYG313" s="37"/>
      <c r="GYH313" s="37"/>
      <c r="GYI313" s="37"/>
      <c r="GYJ313" s="37"/>
      <c r="GYK313" s="37"/>
      <c r="GYL313" s="37"/>
      <c r="GYM313" s="37"/>
      <c r="GYN313" s="37"/>
      <c r="GYO313" s="37"/>
      <c r="GYP313" s="37"/>
      <c r="GYQ313" s="37"/>
      <c r="GYR313" s="37"/>
      <c r="GYS313" s="37"/>
      <c r="GYT313" s="37"/>
      <c r="GYU313" s="37"/>
      <c r="GYV313" s="37"/>
      <c r="GYW313" s="37"/>
      <c r="GYX313" s="37"/>
      <c r="GYY313" s="37"/>
      <c r="GYZ313" s="37"/>
      <c r="GZA313" s="37"/>
      <c r="GZB313" s="37"/>
      <c r="GZC313" s="37"/>
      <c r="GZD313" s="37"/>
      <c r="GZE313" s="37"/>
      <c r="GZF313" s="37"/>
      <c r="GZG313" s="37"/>
      <c r="GZH313" s="37"/>
      <c r="GZI313" s="37"/>
      <c r="GZJ313" s="37"/>
      <c r="GZK313" s="37"/>
      <c r="GZL313" s="37"/>
      <c r="GZM313" s="37"/>
      <c r="GZN313" s="37"/>
      <c r="GZO313" s="37"/>
      <c r="GZP313" s="37"/>
      <c r="GZQ313" s="37"/>
      <c r="GZR313" s="37"/>
      <c r="GZS313" s="37"/>
      <c r="GZT313" s="37"/>
      <c r="GZU313" s="37"/>
      <c r="GZV313" s="37"/>
      <c r="GZW313" s="37"/>
      <c r="GZX313" s="37"/>
      <c r="GZY313" s="37"/>
      <c r="GZZ313" s="37"/>
      <c r="HAA313" s="37"/>
      <c r="HAB313" s="37"/>
      <c r="HAC313" s="37"/>
      <c r="HAD313" s="37"/>
      <c r="HAE313" s="37"/>
      <c r="HAF313" s="37"/>
      <c r="HAG313" s="37"/>
      <c r="HAH313" s="37"/>
      <c r="HAI313" s="37"/>
      <c r="HAJ313" s="37"/>
      <c r="HAK313" s="37"/>
      <c r="HAL313" s="37"/>
      <c r="HAM313" s="37"/>
      <c r="HAN313" s="37"/>
      <c r="HAO313" s="37"/>
      <c r="HAP313" s="37"/>
      <c r="HAQ313" s="37"/>
      <c r="HAR313" s="37"/>
      <c r="HAS313" s="37"/>
      <c r="HAT313" s="37"/>
      <c r="HAU313" s="37"/>
      <c r="HAV313" s="37"/>
      <c r="HAW313" s="37"/>
      <c r="HAX313" s="37"/>
      <c r="HAY313" s="37"/>
      <c r="HAZ313" s="37"/>
      <c r="HBA313" s="37"/>
      <c r="HBB313" s="37"/>
      <c r="HBC313" s="37"/>
      <c r="HBD313" s="37"/>
      <c r="HBE313" s="37"/>
      <c r="HBF313" s="37"/>
      <c r="HBG313" s="37"/>
      <c r="HBH313" s="37"/>
      <c r="HBI313" s="37"/>
      <c r="HBJ313" s="37"/>
      <c r="HBK313" s="37"/>
      <c r="HBL313" s="37"/>
      <c r="HBM313" s="37"/>
      <c r="HBN313" s="37"/>
      <c r="HBO313" s="37"/>
      <c r="HBP313" s="37"/>
      <c r="HBQ313" s="37"/>
      <c r="HBR313" s="37"/>
      <c r="HBS313" s="37"/>
      <c r="HBT313" s="37"/>
      <c r="HBU313" s="37"/>
      <c r="HBV313" s="37"/>
      <c r="HBW313" s="37"/>
      <c r="HBX313" s="37"/>
      <c r="HBY313" s="37"/>
      <c r="HBZ313" s="37"/>
      <c r="HCA313" s="37"/>
      <c r="HCB313" s="37"/>
      <c r="HCC313" s="37"/>
      <c r="HCD313" s="37"/>
      <c r="HCE313" s="37"/>
      <c r="HCF313" s="37"/>
      <c r="HCG313" s="37"/>
      <c r="HCH313" s="37"/>
      <c r="HCI313" s="37"/>
      <c r="HCJ313" s="37"/>
      <c r="HCK313" s="37"/>
      <c r="HCL313" s="37"/>
      <c r="HCM313" s="37"/>
      <c r="HCN313" s="37"/>
      <c r="HCO313" s="37"/>
      <c r="HCP313" s="37"/>
      <c r="HCQ313" s="37"/>
      <c r="HCR313" s="37"/>
      <c r="HCS313" s="37"/>
      <c r="HCT313" s="37"/>
      <c r="HCU313" s="37"/>
      <c r="HCV313" s="37"/>
      <c r="HCW313" s="37"/>
      <c r="HCX313" s="37"/>
      <c r="HCY313" s="37"/>
      <c r="HCZ313" s="37"/>
      <c r="HDA313" s="37"/>
      <c r="HDB313" s="37"/>
      <c r="HDC313" s="37"/>
      <c r="HDD313" s="37"/>
      <c r="HDE313" s="37"/>
      <c r="HDF313" s="37"/>
      <c r="HDG313" s="37"/>
      <c r="HDH313" s="37"/>
      <c r="HDI313" s="37"/>
      <c r="HDJ313" s="37"/>
      <c r="HDK313" s="37"/>
      <c r="HDL313" s="37"/>
      <c r="HDM313" s="37"/>
      <c r="HDN313" s="37"/>
      <c r="HDO313" s="37"/>
      <c r="HDP313" s="37"/>
      <c r="HDQ313" s="37"/>
      <c r="HDR313" s="37"/>
      <c r="HDS313" s="37"/>
      <c r="HDT313" s="37"/>
      <c r="HDU313" s="37"/>
      <c r="HDV313" s="37"/>
      <c r="HDW313" s="37"/>
      <c r="HDX313" s="37"/>
      <c r="HDY313" s="37"/>
      <c r="HDZ313" s="37"/>
      <c r="HEA313" s="37"/>
      <c r="HEB313" s="37"/>
      <c r="HEC313" s="37"/>
      <c r="HED313" s="37"/>
      <c r="HEE313" s="37"/>
      <c r="HEF313" s="37"/>
      <c r="HEG313" s="37"/>
      <c r="HEH313" s="37"/>
      <c r="HEI313" s="37"/>
      <c r="HEJ313" s="37"/>
      <c r="HEK313" s="37"/>
      <c r="HEL313" s="37"/>
      <c r="HEM313" s="37"/>
      <c r="HEN313" s="37"/>
      <c r="HEO313" s="37"/>
      <c r="HEP313" s="37"/>
      <c r="HEQ313" s="37"/>
      <c r="HER313" s="37"/>
      <c r="HES313" s="37"/>
      <c r="HET313" s="37"/>
      <c r="HEU313" s="37"/>
      <c r="HEV313" s="37"/>
      <c r="HEW313" s="37"/>
      <c r="HEX313" s="37"/>
      <c r="HEY313" s="37"/>
      <c r="HEZ313" s="37"/>
      <c r="HFA313" s="37"/>
      <c r="HFB313" s="37"/>
      <c r="HFC313" s="37"/>
      <c r="HFD313" s="37"/>
      <c r="HFE313" s="37"/>
      <c r="HFF313" s="37"/>
      <c r="HFG313" s="37"/>
      <c r="HFH313" s="37"/>
      <c r="HFI313" s="37"/>
      <c r="HFJ313" s="37"/>
      <c r="HFK313" s="37"/>
      <c r="HFL313" s="37"/>
      <c r="HFM313" s="37"/>
      <c r="HFN313" s="37"/>
      <c r="HFO313" s="37"/>
      <c r="HFP313" s="37"/>
      <c r="HFQ313" s="37"/>
      <c r="HFR313" s="37"/>
      <c r="HFS313" s="37"/>
      <c r="HFT313" s="37"/>
      <c r="HFU313" s="37"/>
      <c r="HFV313" s="37"/>
      <c r="HFW313" s="37"/>
      <c r="HFX313" s="37"/>
      <c r="HFY313" s="37"/>
      <c r="HFZ313" s="37"/>
      <c r="HGA313" s="37"/>
      <c r="HGB313" s="37"/>
      <c r="HGC313" s="37"/>
      <c r="HGD313" s="37"/>
      <c r="HGE313" s="37"/>
      <c r="HGF313" s="37"/>
      <c r="HGG313" s="37"/>
      <c r="HGH313" s="37"/>
      <c r="HGI313" s="37"/>
      <c r="HGJ313" s="37"/>
      <c r="HGK313" s="37"/>
      <c r="HGL313" s="37"/>
      <c r="HGM313" s="37"/>
      <c r="HGN313" s="37"/>
      <c r="HGO313" s="37"/>
      <c r="HGP313" s="37"/>
      <c r="HGQ313" s="37"/>
      <c r="HGR313" s="37"/>
      <c r="HGS313" s="37"/>
      <c r="HGT313" s="37"/>
      <c r="HGU313" s="37"/>
      <c r="HGV313" s="37"/>
      <c r="HGW313" s="37"/>
      <c r="HGX313" s="37"/>
      <c r="HGY313" s="37"/>
      <c r="HGZ313" s="37"/>
      <c r="HHA313" s="37"/>
      <c r="HHB313" s="37"/>
      <c r="HHC313" s="37"/>
      <c r="HHD313" s="37"/>
      <c r="HHE313" s="37"/>
      <c r="HHF313" s="37"/>
      <c r="HHG313" s="37"/>
      <c r="HHH313" s="37"/>
      <c r="HHI313" s="37"/>
      <c r="HHJ313" s="37"/>
      <c r="HHK313" s="37"/>
      <c r="HHL313" s="37"/>
      <c r="HHM313" s="37"/>
      <c r="HHN313" s="37"/>
      <c r="HHO313" s="37"/>
      <c r="HHP313" s="37"/>
      <c r="HHQ313" s="37"/>
      <c r="HHR313" s="37"/>
      <c r="HHS313" s="37"/>
      <c r="HHT313" s="37"/>
      <c r="HHU313" s="37"/>
      <c r="HHV313" s="37"/>
      <c r="HHW313" s="37"/>
      <c r="HHX313" s="37"/>
      <c r="HHY313" s="37"/>
      <c r="HHZ313" s="37"/>
      <c r="HIA313" s="37"/>
      <c r="HIB313" s="37"/>
      <c r="HIC313" s="37"/>
      <c r="HID313" s="37"/>
      <c r="HIE313" s="37"/>
      <c r="HIF313" s="37"/>
      <c r="HIG313" s="37"/>
      <c r="HIH313" s="37"/>
      <c r="HII313" s="37"/>
      <c r="HIJ313" s="37"/>
      <c r="HIK313" s="37"/>
      <c r="HIL313" s="37"/>
      <c r="HIM313" s="37"/>
      <c r="HIN313" s="37"/>
      <c r="HIO313" s="37"/>
      <c r="HIP313" s="37"/>
      <c r="HIQ313" s="37"/>
      <c r="HIR313" s="37"/>
      <c r="HIS313" s="37"/>
      <c r="HIT313" s="37"/>
      <c r="HIU313" s="37"/>
      <c r="HIV313" s="37"/>
      <c r="HIW313" s="37"/>
      <c r="HIX313" s="37"/>
      <c r="HIY313" s="37"/>
      <c r="HIZ313" s="37"/>
      <c r="HJA313" s="37"/>
      <c r="HJB313" s="37"/>
      <c r="HJC313" s="37"/>
      <c r="HJD313" s="37"/>
      <c r="HJE313" s="37"/>
      <c r="HJF313" s="37"/>
      <c r="HJG313" s="37"/>
      <c r="HJH313" s="37"/>
      <c r="HJI313" s="37"/>
      <c r="HJJ313" s="37"/>
      <c r="HJK313" s="37"/>
      <c r="HJL313" s="37"/>
      <c r="HJM313" s="37"/>
      <c r="HJN313" s="37"/>
      <c r="HJO313" s="37"/>
      <c r="HJP313" s="37"/>
      <c r="HJQ313" s="37"/>
      <c r="HJR313" s="37"/>
      <c r="HJS313" s="37"/>
      <c r="HJT313" s="37"/>
      <c r="HJU313" s="37"/>
      <c r="HJV313" s="37"/>
      <c r="HJW313" s="37"/>
      <c r="HJX313" s="37"/>
      <c r="HJY313" s="37"/>
      <c r="HJZ313" s="37"/>
      <c r="HKA313" s="37"/>
      <c r="HKB313" s="37"/>
      <c r="HKC313" s="37"/>
      <c r="HKD313" s="37"/>
      <c r="HKE313" s="37"/>
      <c r="HKF313" s="37"/>
      <c r="HKG313" s="37"/>
      <c r="HKH313" s="37"/>
      <c r="HKI313" s="37"/>
      <c r="HKJ313" s="37"/>
      <c r="HKK313" s="37"/>
      <c r="HKL313" s="37"/>
      <c r="HKM313" s="37"/>
      <c r="HKN313" s="37"/>
      <c r="HKO313" s="37"/>
      <c r="HKP313" s="37"/>
      <c r="HKQ313" s="37"/>
      <c r="HKR313" s="37"/>
      <c r="HKS313" s="37"/>
      <c r="HKT313" s="37"/>
      <c r="HKU313" s="37"/>
      <c r="HKV313" s="37"/>
      <c r="HKW313" s="37"/>
      <c r="HKX313" s="37"/>
      <c r="HKY313" s="37"/>
      <c r="HKZ313" s="37"/>
      <c r="HLA313" s="37"/>
      <c r="HLB313" s="37"/>
      <c r="HLC313" s="37"/>
      <c r="HLD313" s="37"/>
      <c r="HLE313" s="37"/>
      <c r="HLF313" s="37"/>
      <c r="HLG313" s="37"/>
      <c r="HLH313" s="37"/>
      <c r="HLI313" s="37"/>
      <c r="HLJ313" s="37"/>
      <c r="HLK313" s="37"/>
      <c r="HLL313" s="37"/>
      <c r="HLM313" s="37"/>
      <c r="HLN313" s="37"/>
      <c r="HLO313" s="37"/>
      <c r="HLP313" s="37"/>
      <c r="HLQ313" s="37"/>
      <c r="HLR313" s="37"/>
      <c r="HLS313" s="37"/>
      <c r="HLT313" s="37"/>
      <c r="HLU313" s="37"/>
      <c r="HLV313" s="37"/>
      <c r="HLW313" s="37"/>
      <c r="HLX313" s="37"/>
      <c r="HLY313" s="37"/>
      <c r="HLZ313" s="37"/>
      <c r="HMA313" s="37"/>
      <c r="HMB313" s="37"/>
      <c r="HMC313" s="37"/>
      <c r="HMD313" s="37"/>
      <c r="HME313" s="37"/>
      <c r="HMF313" s="37"/>
      <c r="HMG313" s="37"/>
      <c r="HMH313" s="37"/>
      <c r="HMI313" s="37"/>
      <c r="HMJ313" s="37"/>
      <c r="HMK313" s="37"/>
      <c r="HML313" s="37"/>
      <c r="HMM313" s="37"/>
      <c r="HMN313" s="37"/>
      <c r="HMO313" s="37"/>
      <c r="HMP313" s="37"/>
      <c r="HMQ313" s="37"/>
      <c r="HMR313" s="37"/>
      <c r="HMS313" s="37"/>
      <c r="HMT313" s="37"/>
      <c r="HMU313" s="37"/>
      <c r="HMV313" s="37"/>
      <c r="HMW313" s="37"/>
      <c r="HMX313" s="37"/>
      <c r="HMY313" s="37"/>
      <c r="HMZ313" s="37"/>
      <c r="HNA313" s="37"/>
      <c r="HNB313" s="37"/>
      <c r="HNC313" s="37"/>
      <c r="HND313" s="37"/>
      <c r="HNE313" s="37"/>
      <c r="HNF313" s="37"/>
      <c r="HNG313" s="37"/>
      <c r="HNH313" s="37"/>
      <c r="HNI313" s="37"/>
      <c r="HNJ313" s="37"/>
      <c r="HNK313" s="37"/>
      <c r="HNL313" s="37"/>
      <c r="HNM313" s="37"/>
      <c r="HNN313" s="37"/>
      <c r="HNO313" s="37"/>
      <c r="HNP313" s="37"/>
      <c r="HNQ313" s="37"/>
      <c r="HNR313" s="37"/>
      <c r="HNS313" s="37"/>
      <c r="HNT313" s="37"/>
      <c r="HNU313" s="37"/>
      <c r="HNV313" s="37"/>
      <c r="HNW313" s="37"/>
      <c r="HNX313" s="37"/>
      <c r="HNY313" s="37"/>
      <c r="HNZ313" s="37"/>
      <c r="HOA313" s="37"/>
      <c r="HOB313" s="37"/>
      <c r="HOC313" s="37"/>
      <c r="HOD313" s="37"/>
      <c r="HOE313" s="37"/>
      <c r="HOF313" s="37"/>
      <c r="HOG313" s="37"/>
      <c r="HOH313" s="37"/>
      <c r="HOI313" s="37"/>
      <c r="HOJ313" s="37"/>
      <c r="HOK313" s="37"/>
      <c r="HOL313" s="37"/>
      <c r="HOM313" s="37"/>
      <c r="HON313" s="37"/>
      <c r="HOO313" s="37"/>
      <c r="HOP313" s="37"/>
      <c r="HOQ313" s="37"/>
      <c r="HOR313" s="37"/>
      <c r="HOS313" s="37"/>
      <c r="HOT313" s="37"/>
      <c r="HOU313" s="37"/>
      <c r="HOV313" s="37"/>
      <c r="HOW313" s="37"/>
      <c r="HOX313" s="37"/>
      <c r="HOY313" s="37"/>
      <c r="HOZ313" s="37"/>
      <c r="HPA313" s="37"/>
      <c r="HPB313" s="37"/>
      <c r="HPC313" s="37"/>
      <c r="HPD313" s="37"/>
      <c r="HPE313" s="37"/>
      <c r="HPF313" s="37"/>
      <c r="HPG313" s="37"/>
      <c r="HPH313" s="37"/>
      <c r="HPI313" s="37"/>
      <c r="HPJ313" s="37"/>
      <c r="HPK313" s="37"/>
      <c r="HPL313" s="37"/>
      <c r="HPM313" s="37"/>
      <c r="HPN313" s="37"/>
      <c r="HPO313" s="37"/>
      <c r="HPP313" s="37"/>
      <c r="HPQ313" s="37"/>
      <c r="HPR313" s="37"/>
      <c r="HPS313" s="37"/>
      <c r="HPT313" s="37"/>
      <c r="HPU313" s="37"/>
      <c r="HPV313" s="37"/>
      <c r="HPW313" s="37"/>
      <c r="HPX313" s="37"/>
      <c r="HPY313" s="37"/>
      <c r="HPZ313" s="37"/>
      <c r="HQA313" s="37"/>
      <c r="HQB313" s="37"/>
      <c r="HQC313" s="37"/>
      <c r="HQD313" s="37"/>
      <c r="HQE313" s="37"/>
      <c r="HQF313" s="37"/>
      <c r="HQG313" s="37"/>
      <c r="HQH313" s="37"/>
      <c r="HQI313" s="37"/>
      <c r="HQJ313" s="37"/>
      <c r="HQK313" s="37"/>
      <c r="HQL313" s="37"/>
      <c r="HQM313" s="37"/>
      <c r="HQN313" s="37"/>
      <c r="HQO313" s="37"/>
      <c r="HQP313" s="37"/>
      <c r="HQQ313" s="37"/>
      <c r="HQR313" s="37"/>
      <c r="HQS313" s="37"/>
      <c r="HQT313" s="37"/>
      <c r="HQU313" s="37"/>
      <c r="HQV313" s="37"/>
      <c r="HQW313" s="37"/>
      <c r="HQX313" s="37"/>
      <c r="HQY313" s="37"/>
      <c r="HQZ313" s="37"/>
      <c r="HRA313" s="37"/>
      <c r="HRB313" s="37"/>
      <c r="HRC313" s="37"/>
      <c r="HRD313" s="37"/>
      <c r="HRE313" s="37"/>
      <c r="HRF313" s="37"/>
      <c r="HRG313" s="37"/>
      <c r="HRH313" s="37"/>
      <c r="HRI313" s="37"/>
      <c r="HRJ313" s="37"/>
      <c r="HRK313" s="37"/>
      <c r="HRL313" s="37"/>
      <c r="HRM313" s="37"/>
      <c r="HRN313" s="37"/>
      <c r="HRO313" s="37"/>
      <c r="HRP313" s="37"/>
      <c r="HRQ313" s="37"/>
      <c r="HRR313" s="37"/>
      <c r="HRS313" s="37"/>
      <c r="HRT313" s="37"/>
      <c r="HRU313" s="37"/>
      <c r="HRV313" s="37"/>
      <c r="HRW313" s="37"/>
      <c r="HRX313" s="37"/>
      <c r="HRY313" s="37"/>
      <c r="HRZ313" s="37"/>
      <c r="HSA313" s="37"/>
      <c r="HSB313" s="37"/>
      <c r="HSC313" s="37"/>
      <c r="HSD313" s="37"/>
      <c r="HSE313" s="37"/>
      <c r="HSF313" s="37"/>
      <c r="HSG313" s="37"/>
      <c r="HSH313" s="37"/>
      <c r="HSI313" s="37"/>
      <c r="HSJ313" s="37"/>
      <c r="HSK313" s="37"/>
      <c r="HSL313" s="37"/>
      <c r="HSM313" s="37"/>
      <c r="HSN313" s="37"/>
      <c r="HSO313" s="37"/>
      <c r="HSP313" s="37"/>
      <c r="HSQ313" s="37"/>
      <c r="HSR313" s="37"/>
      <c r="HSS313" s="37"/>
      <c r="HST313" s="37"/>
      <c r="HSU313" s="37"/>
      <c r="HSV313" s="37"/>
      <c r="HSW313" s="37"/>
      <c r="HSX313" s="37"/>
      <c r="HSY313" s="37"/>
      <c r="HSZ313" s="37"/>
      <c r="HTA313" s="37"/>
      <c r="HTB313" s="37"/>
      <c r="HTC313" s="37"/>
      <c r="HTD313" s="37"/>
      <c r="HTE313" s="37"/>
      <c r="HTF313" s="37"/>
      <c r="HTG313" s="37"/>
      <c r="HTH313" s="37"/>
      <c r="HTI313" s="37"/>
      <c r="HTJ313" s="37"/>
      <c r="HTK313" s="37"/>
      <c r="HTL313" s="37"/>
      <c r="HTM313" s="37"/>
      <c r="HTN313" s="37"/>
      <c r="HTO313" s="37"/>
      <c r="HTP313" s="37"/>
      <c r="HTQ313" s="37"/>
      <c r="HTR313" s="37"/>
      <c r="HTS313" s="37"/>
      <c r="HTT313" s="37"/>
      <c r="HTU313" s="37"/>
      <c r="HTV313" s="37"/>
      <c r="HTW313" s="37"/>
      <c r="HTX313" s="37"/>
      <c r="HTY313" s="37"/>
      <c r="HTZ313" s="37"/>
      <c r="HUA313" s="37"/>
      <c r="HUB313" s="37"/>
      <c r="HUC313" s="37"/>
      <c r="HUD313" s="37"/>
      <c r="HUE313" s="37"/>
      <c r="HUF313" s="37"/>
      <c r="HUG313" s="37"/>
      <c r="HUH313" s="37"/>
      <c r="HUI313" s="37"/>
      <c r="HUJ313" s="37"/>
      <c r="HUK313" s="37"/>
      <c r="HUL313" s="37"/>
      <c r="HUM313" s="37"/>
      <c r="HUN313" s="37"/>
      <c r="HUO313" s="37"/>
      <c r="HUP313" s="37"/>
      <c r="HUQ313" s="37"/>
      <c r="HUR313" s="37"/>
      <c r="HUS313" s="37"/>
      <c r="HUT313" s="37"/>
      <c r="HUU313" s="37"/>
      <c r="HUV313" s="37"/>
      <c r="HUW313" s="37"/>
      <c r="HUX313" s="37"/>
      <c r="HUY313" s="37"/>
      <c r="HUZ313" s="37"/>
      <c r="HVA313" s="37"/>
      <c r="HVB313" s="37"/>
      <c r="HVC313" s="37"/>
      <c r="HVD313" s="37"/>
      <c r="HVE313" s="37"/>
      <c r="HVF313" s="37"/>
      <c r="HVG313" s="37"/>
      <c r="HVH313" s="37"/>
      <c r="HVI313" s="37"/>
      <c r="HVJ313" s="37"/>
      <c r="HVK313" s="37"/>
      <c r="HVL313" s="37"/>
      <c r="HVM313" s="37"/>
      <c r="HVN313" s="37"/>
      <c r="HVO313" s="37"/>
      <c r="HVP313" s="37"/>
      <c r="HVQ313" s="37"/>
      <c r="HVR313" s="37"/>
      <c r="HVS313" s="37"/>
      <c r="HVT313" s="37"/>
      <c r="HVU313" s="37"/>
      <c r="HVV313" s="37"/>
      <c r="HVW313" s="37"/>
      <c r="HVX313" s="37"/>
      <c r="HVY313" s="37"/>
      <c r="HVZ313" s="37"/>
      <c r="HWA313" s="37"/>
      <c r="HWB313" s="37"/>
      <c r="HWC313" s="37"/>
      <c r="HWD313" s="37"/>
      <c r="HWE313" s="37"/>
      <c r="HWF313" s="37"/>
      <c r="HWG313" s="37"/>
      <c r="HWH313" s="37"/>
      <c r="HWI313" s="37"/>
      <c r="HWJ313" s="37"/>
      <c r="HWK313" s="37"/>
      <c r="HWL313" s="37"/>
      <c r="HWM313" s="37"/>
      <c r="HWN313" s="37"/>
      <c r="HWO313" s="37"/>
      <c r="HWP313" s="37"/>
      <c r="HWQ313" s="37"/>
      <c r="HWR313" s="37"/>
      <c r="HWS313" s="37"/>
      <c r="HWT313" s="37"/>
      <c r="HWU313" s="37"/>
      <c r="HWV313" s="37"/>
      <c r="HWW313" s="37"/>
      <c r="HWX313" s="37"/>
      <c r="HWY313" s="37"/>
      <c r="HWZ313" s="37"/>
      <c r="HXA313" s="37"/>
      <c r="HXB313" s="37"/>
      <c r="HXC313" s="37"/>
      <c r="HXD313" s="37"/>
      <c r="HXE313" s="37"/>
      <c r="HXF313" s="37"/>
      <c r="HXG313" s="37"/>
      <c r="HXH313" s="37"/>
      <c r="HXI313" s="37"/>
      <c r="HXJ313" s="37"/>
      <c r="HXK313" s="37"/>
      <c r="HXL313" s="37"/>
      <c r="HXM313" s="37"/>
      <c r="HXN313" s="37"/>
      <c r="HXO313" s="37"/>
      <c r="HXP313" s="37"/>
      <c r="HXQ313" s="37"/>
      <c r="HXR313" s="37"/>
      <c r="HXS313" s="37"/>
      <c r="HXT313" s="37"/>
      <c r="HXU313" s="37"/>
      <c r="HXV313" s="37"/>
      <c r="HXW313" s="37"/>
      <c r="HXX313" s="37"/>
      <c r="HXY313" s="37"/>
      <c r="HXZ313" s="37"/>
      <c r="HYA313" s="37"/>
      <c r="HYB313" s="37"/>
      <c r="HYC313" s="37"/>
      <c r="HYD313" s="37"/>
      <c r="HYE313" s="37"/>
      <c r="HYF313" s="37"/>
      <c r="HYG313" s="37"/>
      <c r="HYH313" s="37"/>
      <c r="HYI313" s="37"/>
      <c r="HYJ313" s="37"/>
      <c r="HYK313" s="37"/>
      <c r="HYL313" s="37"/>
      <c r="HYM313" s="37"/>
      <c r="HYN313" s="37"/>
      <c r="HYO313" s="37"/>
      <c r="HYP313" s="37"/>
      <c r="HYQ313" s="37"/>
      <c r="HYR313" s="37"/>
      <c r="HYS313" s="37"/>
      <c r="HYT313" s="37"/>
      <c r="HYU313" s="37"/>
      <c r="HYV313" s="37"/>
      <c r="HYW313" s="37"/>
      <c r="HYX313" s="37"/>
      <c r="HYY313" s="37"/>
      <c r="HYZ313" s="37"/>
      <c r="HZA313" s="37"/>
      <c r="HZB313" s="37"/>
      <c r="HZC313" s="37"/>
      <c r="HZD313" s="37"/>
      <c r="HZE313" s="37"/>
      <c r="HZF313" s="37"/>
      <c r="HZG313" s="37"/>
      <c r="HZH313" s="37"/>
      <c r="HZI313" s="37"/>
      <c r="HZJ313" s="37"/>
      <c r="HZK313" s="37"/>
      <c r="HZL313" s="37"/>
      <c r="HZM313" s="37"/>
      <c r="HZN313" s="37"/>
      <c r="HZO313" s="37"/>
      <c r="HZP313" s="37"/>
      <c r="HZQ313" s="37"/>
      <c r="HZR313" s="37"/>
      <c r="HZS313" s="37"/>
      <c r="HZT313" s="37"/>
      <c r="HZU313" s="37"/>
      <c r="HZV313" s="37"/>
      <c r="HZW313" s="37"/>
      <c r="HZX313" s="37"/>
      <c r="HZY313" s="37"/>
      <c r="HZZ313" s="37"/>
      <c r="IAA313" s="37"/>
      <c r="IAB313" s="37"/>
      <c r="IAC313" s="37"/>
      <c r="IAD313" s="37"/>
      <c r="IAE313" s="37"/>
      <c r="IAF313" s="37"/>
      <c r="IAG313" s="37"/>
      <c r="IAH313" s="37"/>
      <c r="IAI313" s="37"/>
      <c r="IAJ313" s="37"/>
      <c r="IAK313" s="37"/>
      <c r="IAL313" s="37"/>
      <c r="IAM313" s="37"/>
      <c r="IAN313" s="37"/>
      <c r="IAO313" s="37"/>
      <c r="IAP313" s="37"/>
      <c r="IAQ313" s="37"/>
      <c r="IAR313" s="37"/>
      <c r="IAS313" s="37"/>
      <c r="IAT313" s="37"/>
      <c r="IAU313" s="37"/>
      <c r="IAV313" s="37"/>
      <c r="IAW313" s="37"/>
      <c r="IAX313" s="37"/>
      <c r="IAY313" s="37"/>
      <c r="IAZ313" s="37"/>
      <c r="IBA313" s="37"/>
      <c r="IBB313" s="37"/>
      <c r="IBC313" s="37"/>
      <c r="IBD313" s="37"/>
      <c r="IBE313" s="37"/>
      <c r="IBF313" s="37"/>
      <c r="IBG313" s="37"/>
      <c r="IBH313" s="37"/>
      <c r="IBI313" s="37"/>
      <c r="IBJ313" s="37"/>
      <c r="IBK313" s="37"/>
      <c r="IBL313" s="37"/>
      <c r="IBM313" s="37"/>
      <c r="IBN313" s="37"/>
      <c r="IBO313" s="37"/>
      <c r="IBP313" s="37"/>
      <c r="IBQ313" s="37"/>
      <c r="IBR313" s="37"/>
      <c r="IBS313" s="37"/>
      <c r="IBT313" s="37"/>
      <c r="IBU313" s="37"/>
      <c r="IBV313" s="37"/>
      <c r="IBW313" s="37"/>
      <c r="IBX313" s="37"/>
      <c r="IBY313" s="37"/>
      <c r="IBZ313" s="37"/>
      <c r="ICA313" s="37"/>
      <c r="ICB313" s="37"/>
      <c r="ICC313" s="37"/>
      <c r="ICD313" s="37"/>
      <c r="ICE313" s="37"/>
      <c r="ICF313" s="37"/>
      <c r="ICG313" s="37"/>
      <c r="ICH313" s="37"/>
      <c r="ICI313" s="37"/>
      <c r="ICJ313" s="37"/>
      <c r="ICK313" s="37"/>
      <c r="ICL313" s="37"/>
      <c r="ICM313" s="37"/>
      <c r="ICN313" s="37"/>
      <c r="ICO313" s="37"/>
      <c r="ICP313" s="37"/>
      <c r="ICQ313" s="37"/>
      <c r="ICR313" s="37"/>
      <c r="ICS313" s="37"/>
      <c r="ICT313" s="37"/>
      <c r="ICU313" s="37"/>
      <c r="ICV313" s="37"/>
      <c r="ICW313" s="37"/>
      <c r="ICX313" s="37"/>
      <c r="ICY313" s="37"/>
      <c r="ICZ313" s="37"/>
      <c r="IDA313" s="37"/>
      <c r="IDB313" s="37"/>
      <c r="IDC313" s="37"/>
      <c r="IDD313" s="37"/>
      <c r="IDE313" s="37"/>
      <c r="IDF313" s="37"/>
      <c r="IDG313" s="37"/>
      <c r="IDH313" s="37"/>
      <c r="IDI313" s="37"/>
      <c r="IDJ313" s="37"/>
      <c r="IDK313" s="37"/>
      <c r="IDL313" s="37"/>
      <c r="IDM313" s="37"/>
      <c r="IDN313" s="37"/>
      <c r="IDO313" s="37"/>
      <c r="IDP313" s="37"/>
      <c r="IDQ313" s="37"/>
      <c r="IDR313" s="37"/>
      <c r="IDS313" s="37"/>
      <c r="IDT313" s="37"/>
      <c r="IDU313" s="37"/>
      <c r="IDV313" s="37"/>
      <c r="IDW313" s="37"/>
      <c r="IDX313" s="37"/>
      <c r="IDY313" s="37"/>
      <c r="IDZ313" s="37"/>
      <c r="IEA313" s="37"/>
      <c r="IEB313" s="37"/>
      <c r="IEC313" s="37"/>
      <c r="IED313" s="37"/>
      <c r="IEE313" s="37"/>
      <c r="IEF313" s="37"/>
      <c r="IEG313" s="37"/>
      <c r="IEH313" s="37"/>
      <c r="IEI313" s="37"/>
      <c r="IEJ313" s="37"/>
      <c r="IEK313" s="37"/>
      <c r="IEL313" s="37"/>
      <c r="IEM313" s="37"/>
      <c r="IEN313" s="37"/>
      <c r="IEO313" s="37"/>
      <c r="IEP313" s="37"/>
      <c r="IEQ313" s="37"/>
      <c r="IER313" s="37"/>
      <c r="IES313" s="37"/>
      <c r="IET313" s="37"/>
      <c r="IEU313" s="37"/>
      <c r="IEV313" s="37"/>
      <c r="IEW313" s="37"/>
      <c r="IEX313" s="37"/>
      <c r="IEY313" s="37"/>
      <c r="IEZ313" s="37"/>
      <c r="IFA313" s="37"/>
      <c r="IFB313" s="37"/>
      <c r="IFC313" s="37"/>
      <c r="IFD313" s="37"/>
      <c r="IFE313" s="37"/>
      <c r="IFF313" s="37"/>
      <c r="IFG313" s="37"/>
      <c r="IFH313" s="37"/>
      <c r="IFI313" s="37"/>
      <c r="IFJ313" s="37"/>
      <c r="IFK313" s="37"/>
      <c r="IFL313" s="37"/>
      <c r="IFM313" s="37"/>
      <c r="IFN313" s="37"/>
      <c r="IFO313" s="37"/>
      <c r="IFP313" s="37"/>
      <c r="IFQ313" s="37"/>
      <c r="IFR313" s="37"/>
      <c r="IFS313" s="37"/>
      <c r="IFT313" s="37"/>
      <c r="IFU313" s="37"/>
      <c r="IFV313" s="37"/>
      <c r="IFW313" s="37"/>
      <c r="IFX313" s="37"/>
      <c r="IFY313" s="37"/>
      <c r="IFZ313" s="37"/>
      <c r="IGA313" s="37"/>
      <c r="IGB313" s="37"/>
      <c r="IGC313" s="37"/>
      <c r="IGD313" s="37"/>
      <c r="IGE313" s="37"/>
      <c r="IGF313" s="37"/>
      <c r="IGG313" s="37"/>
      <c r="IGH313" s="37"/>
      <c r="IGI313" s="37"/>
      <c r="IGJ313" s="37"/>
      <c r="IGK313" s="37"/>
      <c r="IGL313" s="37"/>
      <c r="IGM313" s="37"/>
      <c r="IGN313" s="37"/>
      <c r="IGO313" s="37"/>
      <c r="IGP313" s="37"/>
      <c r="IGQ313" s="37"/>
      <c r="IGR313" s="37"/>
      <c r="IGS313" s="37"/>
      <c r="IGT313" s="37"/>
      <c r="IGU313" s="37"/>
      <c r="IGV313" s="37"/>
      <c r="IGW313" s="37"/>
      <c r="IGX313" s="37"/>
      <c r="IGY313" s="37"/>
      <c r="IGZ313" s="37"/>
      <c r="IHA313" s="37"/>
      <c r="IHB313" s="37"/>
      <c r="IHC313" s="37"/>
      <c r="IHD313" s="37"/>
      <c r="IHE313" s="37"/>
      <c r="IHF313" s="37"/>
      <c r="IHG313" s="37"/>
      <c r="IHH313" s="37"/>
      <c r="IHI313" s="37"/>
      <c r="IHJ313" s="37"/>
      <c r="IHK313" s="37"/>
      <c r="IHL313" s="37"/>
      <c r="IHM313" s="37"/>
      <c r="IHN313" s="37"/>
      <c r="IHO313" s="37"/>
      <c r="IHP313" s="37"/>
      <c r="IHQ313" s="37"/>
      <c r="IHR313" s="37"/>
      <c r="IHS313" s="37"/>
      <c r="IHT313" s="37"/>
      <c r="IHU313" s="37"/>
      <c r="IHV313" s="37"/>
      <c r="IHW313" s="37"/>
      <c r="IHX313" s="37"/>
      <c r="IHY313" s="37"/>
      <c r="IHZ313" s="37"/>
      <c r="IIA313" s="37"/>
      <c r="IIB313" s="37"/>
      <c r="IIC313" s="37"/>
      <c r="IID313" s="37"/>
      <c r="IIE313" s="37"/>
      <c r="IIF313" s="37"/>
      <c r="IIG313" s="37"/>
      <c r="IIH313" s="37"/>
      <c r="III313" s="37"/>
      <c r="IIJ313" s="37"/>
      <c r="IIK313" s="37"/>
      <c r="IIL313" s="37"/>
      <c r="IIM313" s="37"/>
      <c r="IIN313" s="37"/>
      <c r="IIO313" s="37"/>
      <c r="IIP313" s="37"/>
      <c r="IIQ313" s="37"/>
      <c r="IIR313" s="37"/>
      <c r="IIS313" s="37"/>
      <c r="IIT313" s="37"/>
      <c r="IIU313" s="37"/>
      <c r="IIV313" s="37"/>
      <c r="IIW313" s="37"/>
      <c r="IIX313" s="37"/>
      <c r="IIY313" s="37"/>
      <c r="IIZ313" s="37"/>
      <c r="IJA313" s="37"/>
      <c r="IJB313" s="37"/>
      <c r="IJC313" s="37"/>
      <c r="IJD313" s="37"/>
      <c r="IJE313" s="37"/>
      <c r="IJF313" s="37"/>
      <c r="IJG313" s="37"/>
      <c r="IJH313" s="37"/>
      <c r="IJI313" s="37"/>
      <c r="IJJ313" s="37"/>
      <c r="IJK313" s="37"/>
      <c r="IJL313" s="37"/>
      <c r="IJM313" s="37"/>
      <c r="IJN313" s="37"/>
      <c r="IJO313" s="37"/>
      <c r="IJP313" s="37"/>
      <c r="IJQ313" s="37"/>
      <c r="IJR313" s="37"/>
      <c r="IJS313" s="37"/>
      <c r="IJT313" s="37"/>
      <c r="IJU313" s="37"/>
      <c r="IJV313" s="37"/>
      <c r="IJW313" s="37"/>
      <c r="IJX313" s="37"/>
      <c r="IJY313" s="37"/>
      <c r="IJZ313" s="37"/>
      <c r="IKA313" s="37"/>
      <c r="IKB313" s="37"/>
      <c r="IKC313" s="37"/>
      <c r="IKD313" s="37"/>
      <c r="IKE313" s="37"/>
      <c r="IKF313" s="37"/>
      <c r="IKG313" s="37"/>
      <c r="IKH313" s="37"/>
      <c r="IKI313" s="37"/>
      <c r="IKJ313" s="37"/>
      <c r="IKK313" s="37"/>
      <c r="IKL313" s="37"/>
      <c r="IKM313" s="37"/>
      <c r="IKN313" s="37"/>
      <c r="IKO313" s="37"/>
      <c r="IKP313" s="37"/>
      <c r="IKQ313" s="37"/>
      <c r="IKR313" s="37"/>
      <c r="IKS313" s="37"/>
      <c r="IKT313" s="37"/>
      <c r="IKU313" s="37"/>
      <c r="IKV313" s="37"/>
      <c r="IKW313" s="37"/>
      <c r="IKX313" s="37"/>
      <c r="IKY313" s="37"/>
      <c r="IKZ313" s="37"/>
      <c r="ILA313" s="37"/>
      <c r="ILB313" s="37"/>
      <c r="ILC313" s="37"/>
      <c r="ILD313" s="37"/>
      <c r="ILE313" s="37"/>
      <c r="ILF313" s="37"/>
      <c r="ILG313" s="37"/>
      <c r="ILH313" s="37"/>
      <c r="ILI313" s="37"/>
      <c r="ILJ313" s="37"/>
      <c r="ILK313" s="37"/>
      <c r="ILL313" s="37"/>
      <c r="ILM313" s="37"/>
      <c r="ILN313" s="37"/>
      <c r="ILO313" s="37"/>
      <c r="ILP313" s="37"/>
      <c r="ILQ313" s="37"/>
      <c r="ILR313" s="37"/>
      <c r="ILS313" s="37"/>
      <c r="ILT313" s="37"/>
      <c r="ILU313" s="37"/>
      <c r="ILV313" s="37"/>
      <c r="ILW313" s="37"/>
      <c r="ILX313" s="37"/>
      <c r="ILY313" s="37"/>
      <c r="ILZ313" s="37"/>
      <c r="IMA313" s="37"/>
      <c r="IMB313" s="37"/>
      <c r="IMC313" s="37"/>
      <c r="IMD313" s="37"/>
      <c r="IME313" s="37"/>
      <c r="IMF313" s="37"/>
      <c r="IMG313" s="37"/>
      <c r="IMH313" s="37"/>
      <c r="IMI313" s="37"/>
      <c r="IMJ313" s="37"/>
      <c r="IMK313" s="37"/>
      <c r="IML313" s="37"/>
      <c r="IMM313" s="37"/>
      <c r="IMN313" s="37"/>
      <c r="IMO313" s="37"/>
      <c r="IMP313" s="37"/>
      <c r="IMQ313" s="37"/>
      <c r="IMR313" s="37"/>
      <c r="IMS313" s="37"/>
      <c r="IMT313" s="37"/>
      <c r="IMU313" s="37"/>
      <c r="IMV313" s="37"/>
      <c r="IMW313" s="37"/>
      <c r="IMX313" s="37"/>
      <c r="IMY313" s="37"/>
      <c r="IMZ313" s="37"/>
      <c r="INA313" s="37"/>
      <c r="INB313" s="37"/>
      <c r="INC313" s="37"/>
      <c r="IND313" s="37"/>
      <c r="INE313" s="37"/>
      <c r="INF313" s="37"/>
      <c r="ING313" s="37"/>
      <c r="INH313" s="37"/>
      <c r="INI313" s="37"/>
      <c r="INJ313" s="37"/>
      <c r="INK313" s="37"/>
      <c r="INL313" s="37"/>
      <c r="INM313" s="37"/>
      <c r="INN313" s="37"/>
      <c r="INO313" s="37"/>
      <c r="INP313" s="37"/>
      <c r="INQ313" s="37"/>
      <c r="INR313" s="37"/>
      <c r="INS313" s="37"/>
      <c r="INT313" s="37"/>
      <c r="INU313" s="37"/>
      <c r="INV313" s="37"/>
      <c r="INW313" s="37"/>
      <c r="INX313" s="37"/>
      <c r="INY313" s="37"/>
      <c r="INZ313" s="37"/>
      <c r="IOA313" s="37"/>
      <c r="IOB313" s="37"/>
      <c r="IOC313" s="37"/>
      <c r="IOD313" s="37"/>
      <c r="IOE313" s="37"/>
      <c r="IOF313" s="37"/>
      <c r="IOG313" s="37"/>
      <c r="IOH313" s="37"/>
      <c r="IOI313" s="37"/>
      <c r="IOJ313" s="37"/>
      <c r="IOK313" s="37"/>
      <c r="IOL313" s="37"/>
      <c r="IOM313" s="37"/>
      <c r="ION313" s="37"/>
      <c r="IOO313" s="37"/>
      <c r="IOP313" s="37"/>
      <c r="IOQ313" s="37"/>
      <c r="IOR313" s="37"/>
      <c r="IOS313" s="37"/>
      <c r="IOT313" s="37"/>
      <c r="IOU313" s="37"/>
      <c r="IOV313" s="37"/>
      <c r="IOW313" s="37"/>
      <c r="IOX313" s="37"/>
      <c r="IOY313" s="37"/>
      <c r="IOZ313" s="37"/>
      <c r="IPA313" s="37"/>
      <c r="IPB313" s="37"/>
      <c r="IPC313" s="37"/>
      <c r="IPD313" s="37"/>
      <c r="IPE313" s="37"/>
      <c r="IPF313" s="37"/>
      <c r="IPG313" s="37"/>
      <c r="IPH313" s="37"/>
      <c r="IPI313" s="37"/>
      <c r="IPJ313" s="37"/>
      <c r="IPK313" s="37"/>
      <c r="IPL313" s="37"/>
      <c r="IPM313" s="37"/>
      <c r="IPN313" s="37"/>
      <c r="IPO313" s="37"/>
      <c r="IPP313" s="37"/>
      <c r="IPQ313" s="37"/>
      <c r="IPR313" s="37"/>
      <c r="IPS313" s="37"/>
      <c r="IPT313" s="37"/>
      <c r="IPU313" s="37"/>
      <c r="IPV313" s="37"/>
      <c r="IPW313" s="37"/>
      <c r="IPX313" s="37"/>
      <c r="IPY313" s="37"/>
      <c r="IPZ313" s="37"/>
      <c r="IQA313" s="37"/>
      <c r="IQB313" s="37"/>
      <c r="IQC313" s="37"/>
      <c r="IQD313" s="37"/>
      <c r="IQE313" s="37"/>
      <c r="IQF313" s="37"/>
      <c r="IQG313" s="37"/>
      <c r="IQH313" s="37"/>
      <c r="IQI313" s="37"/>
      <c r="IQJ313" s="37"/>
      <c r="IQK313" s="37"/>
      <c r="IQL313" s="37"/>
      <c r="IQM313" s="37"/>
      <c r="IQN313" s="37"/>
      <c r="IQO313" s="37"/>
      <c r="IQP313" s="37"/>
      <c r="IQQ313" s="37"/>
      <c r="IQR313" s="37"/>
      <c r="IQS313" s="37"/>
      <c r="IQT313" s="37"/>
      <c r="IQU313" s="37"/>
      <c r="IQV313" s="37"/>
      <c r="IQW313" s="37"/>
      <c r="IQX313" s="37"/>
      <c r="IQY313" s="37"/>
      <c r="IQZ313" s="37"/>
      <c r="IRA313" s="37"/>
      <c r="IRB313" s="37"/>
      <c r="IRC313" s="37"/>
      <c r="IRD313" s="37"/>
      <c r="IRE313" s="37"/>
      <c r="IRF313" s="37"/>
      <c r="IRG313" s="37"/>
      <c r="IRH313" s="37"/>
      <c r="IRI313" s="37"/>
      <c r="IRJ313" s="37"/>
      <c r="IRK313" s="37"/>
      <c r="IRL313" s="37"/>
      <c r="IRM313" s="37"/>
      <c r="IRN313" s="37"/>
      <c r="IRO313" s="37"/>
      <c r="IRP313" s="37"/>
      <c r="IRQ313" s="37"/>
      <c r="IRR313" s="37"/>
      <c r="IRS313" s="37"/>
      <c r="IRT313" s="37"/>
      <c r="IRU313" s="37"/>
      <c r="IRV313" s="37"/>
      <c r="IRW313" s="37"/>
      <c r="IRX313" s="37"/>
      <c r="IRY313" s="37"/>
      <c r="IRZ313" s="37"/>
      <c r="ISA313" s="37"/>
      <c r="ISB313" s="37"/>
      <c r="ISC313" s="37"/>
      <c r="ISD313" s="37"/>
      <c r="ISE313" s="37"/>
      <c r="ISF313" s="37"/>
      <c r="ISG313" s="37"/>
      <c r="ISH313" s="37"/>
      <c r="ISI313" s="37"/>
      <c r="ISJ313" s="37"/>
      <c r="ISK313" s="37"/>
      <c r="ISL313" s="37"/>
      <c r="ISM313" s="37"/>
      <c r="ISN313" s="37"/>
      <c r="ISO313" s="37"/>
      <c r="ISP313" s="37"/>
      <c r="ISQ313" s="37"/>
      <c r="ISR313" s="37"/>
      <c r="ISS313" s="37"/>
      <c r="IST313" s="37"/>
      <c r="ISU313" s="37"/>
      <c r="ISV313" s="37"/>
      <c r="ISW313" s="37"/>
      <c r="ISX313" s="37"/>
      <c r="ISY313" s="37"/>
      <c r="ISZ313" s="37"/>
      <c r="ITA313" s="37"/>
      <c r="ITB313" s="37"/>
      <c r="ITC313" s="37"/>
      <c r="ITD313" s="37"/>
      <c r="ITE313" s="37"/>
      <c r="ITF313" s="37"/>
      <c r="ITG313" s="37"/>
      <c r="ITH313" s="37"/>
      <c r="ITI313" s="37"/>
      <c r="ITJ313" s="37"/>
      <c r="ITK313" s="37"/>
      <c r="ITL313" s="37"/>
      <c r="ITM313" s="37"/>
      <c r="ITN313" s="37"/>
      <c r="ITO313" s="37"/>
      <c r="ITP313" s="37"/>
      <c r="ITQ313" s="37"/>
      <c r="ITR313" s="37"/>
      <c r="ITS313" s="37"/>
      <c r="ITT313" s="37"/>
      <c r="ITU313" s="37"/>
      <c r="ITV313" s="37"/>
      <c r="ITW313" s="37"/>
      <c r="ITX313" s="37"/>
      <c r="ITY313" s="37"/>
      <c r="ITZ313" s="37"/>
      <c r="IUA313" s="37"/>
      <c r="IUB313" s="37"/>
      <c r="IUC313" s="37"/>
      <c r="IUD313" s="37"/>
      <c r="IUE313" s="37"/>
      <c r="IUF313" s="37"/>
      <c r="IUG313" s="37"/>
      <c r="IUH313" s="37"/>
      <c r="IUI313" s="37"/>
      <c r="IUJ313" s="37"/>
      <c r="IUK313" s="37"/>
      <c r="IUL313" s="37"/>
      <c r="IUM313" s="37"/>
      <c r="IUN313" s="37"/>
      <c r="IUO313" s="37"/>
      <c r="IUP313" s="37"/>
      <c r="IUQ313" s="37"/>
      <c r="IUR313" s="37"/>
      <c r="IUS313" s="37"/>
      <c r="IUT313" s="37"/>
      <c r="IUU313" s="37"/>
      <c r="IUV313" s="37"/>
      <c r="IUW313" s="37"/>
      <c r="IUX313" s="37"/>
      <c r="IUY313" s="37"/>
      <c r="IUZ313" s="37"/>
      <c r="IVA313" s="37"/>
      <c r="IVB313" s="37"/>
      <c r="IVC313" s="37"/>
      <c r="IVD313" s="37"/>
      <c r="IVE313" s="37"/>
      <c r="IVF313" s="37"/>
      <c r="IVG313" s="37"/>
      <c r="IVH313" s="37"/>
      <c r="IVI313" s="37"/>
      <c r="IVJ313" s="37"/>
      <c r="IVK313" s="37"/>
      <c r="IVL313" s="37"/>
      <c r="IVM313" s="37"/>
      <c r="IVN313" s="37"/>
      <c r="IVO313" s="37"/>
      <c r="IVP313" s="37"/>
      <c r="IVQ313" s="37"/>
      <c r="IVR313" s="37"/>
      <c r="IVS313" s="37"/>
      <c r="IVT313" s="37"/>
      <c r="IVU313" s="37"/>
      <c r="IVV313" s="37"/>
      <c r="IVW313" s="37"/>
      <c r="IVX313" s="37"/>
      <c r="IVY313" s="37"/>
      <c r="IVZ313" s="37"/>
      <c r="IWA313" s="37"/>
      <c r="IWB313" s="37"/>
      <c r="IWC313" s="37"/>
      <c r="IWD313" s="37"/>
      <c r="IWE313" s="37"/>
      <c r="IWF313" s="37"/>
      <c r="IWG313" s="37"/>
      <c r="IWH313" s="37"/>
      <c r="IWI313" s="37"/>
      <c r="IWJ313" s="37"/>
      <c r="IWK313" s="37"/>
      <c r="IWL313" s="37"/>
      <c r="IWM313" s="37"/>
      <c r="IWN313" s="37"/>
      <c r="IWO313" s="37"/>
      <c r="IWP313" s="37"/>
      <c r="IWQ313" s="37"/>
      <c r="IWR313" s="37"/>
      <c r="IWS313" s="37"/>
      <c r="IWT313" s="37"/>
      <c r="IWU313" s="37"/>
      <c r="IWV313" s="37"/>
      <c r="IWW313" s="37"/>
      <c r="IWX313" s="37"/>
      <c r="IWY313" s="37"/>
      <c r="IWZ313" s="37"/>
      <c r="IXA313" s="37"/>
      <c r="IXB313" s="37"/>
      <c r="IXC313" s="37"/>
      <c r="IXD313" s="37"/>
      <c r="IXE313" s="37"/>
      <c r="IXF313" s="37"/>
      <c r="IXG313" s="37"/>
      <c r="IXH313" s="37"/>
      <c r="IXI313" s="37"/>
      <c r="IXJ313" s="37"/>
      <c r="IXK313" s="37"/>
      <c r="IXL313" s="37"/>
      <c r="IXM313" s="37"/>
      <c r="IXN313" s="37"/>
      <c r="IXO313" s="37"/>
      <c r="IXP313" s="37"/>
      <c r="IXQ313" s="37"/>
      <c r="IXR313" s="37"/>
      <c r="IXS313" s="37"/>
      <c r="IXT313" s="37"/>
      <c r="IXU313" s="37"/>
      <c r="IXV313" s="37"/>
      <c r="IXW313" s="37"/>
      <c r="IXX313" s="37"/>
      <c r="IXY313" s="37"/>
      <c r="IXZ313" s="37"/>
      <c r="IYA313" s="37"/>
      <c r="IYB313" s="37"/>
      <c r="IYC313" s="37"/>
      <c r="IYD313" s="37"/>
      <c r="IYE313" s="37"/>
      <c r="IYF313" s="37"/>
      <c r="IYG313" s="37"/>
      <c r="IYH313" s="37"/>
      <c r="IYI313" s="37"/>
      <c r="IYJ313" s="37"/>
      <c r="IYK313" s="37"/>
      <c r="IYL313" s="37"/>
      <c r="IYM313" s="37"/>
      <c r="IYN313" s="37"/>
      <c r="IYO313" s="37"/>
      <c r="IYP313" s="37"/>
      <c r="IYQ313" s="37"/>
      <c r="IYR313" s="37"/>
      <c r="IYS313" s="37"/>
      <c r="IYT313" s="37"/>
      <c r="IYU313" s="37"/>
      <c r="IYV313" s="37"/>
      <c r="IYW313" s="37"/>
      <c r="IYX313" s="37"/>
      <c r="IYY313" s="37"/>
      <c r="IYZ313" s="37"/>
      <c r="IZA313" s="37"/>
      <c r="IZB313" s="37"/>
      <c r="IZC313" s="37"/>
      <c r="IZD313" s="37"/>
      <c r="IZE313" s="37"/>
      <c r="IZF313" s="37"/>
      <c r="IZG313" s="37"/>
      <c r="IZH313" s="37"/>
      <c r="IZI313" s="37"/>
      <c r="IZJ313" s="37"/>
      <c r="IZK313" s="37"/>
      <c r="IZL313" s="37"/>
      <c r="IZM313" s="37"/>
      <c r="IZN313" s="37"/>
      <c r="IZO313" s="37"/>
      <c r="IZP313" s="37"/>
      <c r="IZQ313" s="37"/>
      <c r="IZR313" s="37"/>
      <c r="IZS313" s="37"/>
      <c r="IZT313" s="37"/>
      <c r="IZU313" s="37"/>
      <c r="IZV313" s="37"/>
      <c r="IZW313" s="37"/>
      <c r="IZX313" s="37"/>
      <c r="IZY313" s="37"/>
      <c r="IZZ313" s="37"/>
      <c r="JAA313" s="37"/>
      <c r="JAB313" s="37"/>
      <c r="JAC313" s="37"/>
      <c r="JAD313" s="37"/>
      <c r="JAE313" s="37"/>
      <c r="JAF313" s="37"/>
      <c r="JAG313" s="37"/>
      <c r="JAH313" s="37"/>
      <c r="JAI313" s="37"/>
      <c r="JAJ313" s="37"/>
      <c r="JAK313" s="37"/>
      <c r="JAL313" s="37"/>
      <c r="JAM313" s="37"/>
      <c r="JAN313" s="37"/>
      <c r="JAO313" s="37"/>
      <c r="JAP313" s="37"/>
      <c r="JAQ313" s="37"/>
      <c r="JAR313" s="37"/>
      <c r="JAS313" s="37"/>
      <c r="JAT313" s="37"/>
      <c r="JAU313" s="37"/>
      <c r="JAV313" s="37"/>
      <c r="JAW313" s="37"/>
      <c r="JAX313" s="37"/>
      <c r="JAY313" s="37"/>
      <c r="JAZ313" s="37"/>
      <c r="JBA313" s="37"/>
      <c r="JBB313" s="37"/>
      <c r="JBC313" s="37"/>
      <c r="JBD313" s="37"/>
      <c r="JBE313" s="37"/>
      <c r="JBF313" s="37"/>
      <c r="JBG313" s="37"/>
      <c r="JBH313" s="37"/>
      <c r="JBI313" s="37"/>
      <c r="JBJ313" s="37"/>
      <c r="JBK313" s="37"/>
      <c r="JBL313" s="37"/>
      <c r="JBM313" s="37"/>
      <c r="JBN313" s="37"/>
      <c r="JBO313" s="37"/>
      <c r="JBP313" s="37"/>
      <c r="JBQ313" s="37"/>
      <c r="JBR313" s="37"/>
      <c r="JBS313" s="37"/>
      <c r="JBT313" s="37"/>
      <c r="JBU313" s="37"/>
      <c r="JBV313" s="37"/>
      <c r="JBW313" s="37"/>
      <c r="JBX313" s="37"/>
      <c r="JBY313" s="37"/>
      <c r="JBZ313" s="37"/>
      <c r="JCA313" s="37"/>
      <c r="JCB313" s="37"/>
      <c r="JCC313" s="37"/>
      <c r="JCD313" s="37"/>
      <c r="JCE313" s="37"/>
      <c r="JCF313" s="37"/>
      <c r="JCG313" s="37"/>
      <c r="JCH313" s="37"/>
      <c r="JCI313" s="37"/>
      <c r="JCJ313" s="37"/>
      <c r="JCK313" s="37"/>
      <c r="JCL313" s="37"/>
      <c r="JCM313" s="37"/>
      <c r="JCN313" s="37"/>
      <c r="JCO313" s="37"/>
      <c r="JCP313" s="37"/>
      <c r="JCQ313" s="37"/>
      <c r="JCR313" s="37"/>
      <c r="JCS313" s="37"/>
      <c r="JCT313" s="37"/>
      <c r="JCU313" s="37"/>
      <c r="JCV313" s="37"/>
      <c r="JCW313" s="37"/>
      <c r="JCX313" s="37"/>
      <c r="JCY313" s="37"/>
      <c r="JCZ313" s="37"/>
      <c r="JDA313" s="37"/>
      <c r="JDB313" s="37"/>
      <c r="JDC313" s="37"/>
      <c r="JDD313" s="37"/>
      <c r="JDE313" s="37"/>
      <c r="JDF313" s="37"/>
      <c r="JDG313" s="37"/>
      <c r="JDH313" s="37"/>
      <c r="JDI313" s="37"/>
      <c r="JDJ313" s="37"/>
      <c r="JDK313" s="37"/>
      <c r="JDL313" s="37"/>
      <c r="JDM313" s="37"/>
      <c r="JDN313" s="37"/>
      <c r="JDO313" s="37"/>
      <c r="JDP313" s="37"/>
      <c r="JDQ313" s="37"/>
      <c r="JDR313" s="37"/>
      <c r="JDS313" s="37"/>
      <c r="JDT313" s="37"/>
      <c r="JDU313" s="37"/>
      <c r="JDV313" s="37"/>
      <c r="JDW313" s="37"/>
      <c r="JDX313" s="37"/>
      <c r="JDY313" s="37"/>
      <c r="JDZ313" s="37"/>
      <c r="JEA313" s="37"/>
      <c r="JEB313" s="37"/>
      <c r="JEC313" s="37"/>
      <c r="JED313" s="37"/>
      <c r="JEE313" s="37"/>
      <c r="JEF313" s="37"/>
      <c r="JEG313" s="37"/>
      <c r="JEH313" s="37"/>
      <c r="JEI313" s="37"/>
      <c r="JEJ313" s="37"/>
      <c r="JEK313" s="37"/>
      <c r="JEL313" s="37"/>
      <c r="JEM313" s="37"/>
      <c r="JEN313" s="37"/>
      <c r="JEO313" s="37"/>
      <c r="JEP313" s="37"/>
      <c r="JEQ313" s="37"/>
      <c r="JER313" s="37"/>
      <c r="JES313" s="37"/>
      <c r="JET313" s="37"/>
      <c r="JEU313" s="37"/>
      <c r="JEV313" s="37"/>
      <c r="JEW313" s="37"/>
      <c r="JEX313" s="37"/>
      <c r="JEY313" s="37"/>
      <c r="JEZ313" s="37"/>
      <c r="JFA313" s="37"/>
      <c r="JFB313" s="37"/>
      <c r="JFC313" s="37"/>
      <c r="JFD313" s="37"/>
      <c r="JFE313" s="37"/>
      <c r="JFF313" s="37"/>
      <c r="JFG313" s="37"/>
      <c r="JFH313" s="37"/>
      <c r="JFI313" s="37"/>
      <c r="JFJ313" s="37"/>
      <c r="JFK313" s="37"/>
      <c r="JFL313" s="37"/>
      <c r="JFM313" s="37"/>
      <c r="JFN313" s="37"/>
      <c r="JFO313" s="37"/>
      <c r="JFP313" s="37"/>
      <c r="JFQ313" s="37"/>
      <c r="JFR313" s="37"/>
      <c r="JFS313" s="37"/>
      <c r="JFT313" s="37"/>
      <c r="JFU313" s="37"/>
      <c r="JFV313" s="37"/>
      <c r="JFW313" s="37"/>
      <c r="JFX313" s="37"/>
      <c r="JFY313" s="37"/>
      <c r="JFZ313" s="37"/>
      <c r="JGA313" s="37"/>
      <c r="JGB313" s="37"/>
      <c r="JGC313" s="37"/>
      <c r="JGD313" s="37"/>
      <c r="JGE313" s="37"/>
      <c r="JGF313" s="37"/>
      <c r="JGG313" s="37"/>
      <c r="JGH313" s="37"/>
      <c r="JGI313" s="37"/>
      <c r="JGJ313" s="37"/>
      <c r="JGK313" s="37"/>
      <c r="JGL313" s="37"/>
      <c r="JGM313" s="37"/>
      <c r="JGN313" s="37"/>
      <c r="JGO313" s="37"/>
      <c r="JGP313" s="37"/>
      <c r="JGQ313" s="37"/>
      <c r="JGR313" s="37"/>
      <c r="JGS313" s="37"/>
      <c r="JGT313" s="37"/>
      <c r="JGU313" s="37"/>
      <c r="JGV313" s="37"/>
      <c r="JGW313" s="37"/>
      <c r="JGX313" s="37"/>
      <c r="JGY313" s="37"/>
      <c r="JGZ313" s="37"/>
      <c r="JHA313" s="37"/>
      <c r="JHB313" s="37"/>
      <c r="JHC313" s="37"/>
      <c r="JHD313" s="37"/>
      <c r="JHE313" s="37"/>
      <c r="JHF313" s="37"/>
      <c r="JHG313" s="37"/>
      <c r="JHH313" s="37"/>
      <c r="JHI313" s="37"/>
      <c r="JHJ313" s="37"/>
      <c r="JHK313" s="37"/>
      <c r="JHL313" s="37"/>
      <c r="JHM313" s="37"/>
      <c r="JHN313" s="37"/>
      <c r="JHO313" s="37"/>
      <c r="JHP313" s="37"/>
      <c r="JHQ313" s="37"/>
      <c r="JHR313" s="37"/>
      <c r="JHS313" s="37"/>
      <c r="JHT313" s="37"/>
      <c r="JHU313" s="37"/>
      <c r="JHV313" s="37"/>
      <c r="JHW313" s="37"/>
      <c r="JHX313" s="37"/>
      <c r="JHY313" s="37"/>
      <c r="JHZ313" s="37"/>
      <c r="JIA313" s="37"/>
      <c r="JIB313" s="37"/>
      <c r="JIC313" s="37"/>
      <c r="JID313" s="37"/>
      <c r="JIE313" s="37"/>
      <c r="JIF313" s="37"/>
      <c r="JIG313" s="37"/>
      <c r="JIH313" s="37"/>
      <c r="JII313" s="37"/>
      <c r="JIJ313" s="37"/>
      <c r="JIK313" s="37"/>
      <c r="JIL313" s="37"/>
      <c r="JIM313" s="37"/>
      <c r="JIN313" s="37"/>
      <c r="JIO313" s="37"/>
      <c r="JIP313" s="37"/>
      <c r="JIQ313" s="37"/>
      <c r="JIR313" s="37"/>
      <c r="JIS313" s="37"/>
      <c r="JIT313" s="37"/>
      <c r="JIU313" s="37"/>
      <c r="JIV313" s="37"/>
      <c r="JIW313" s="37"/>
      <c r="JIX313" s="37"/>
      <c r="JIY313" s="37"/>
      <c r="JIZ313" s="37"/>
      <c r="JJA313" s="37"/>
      <c r="JJB313" s="37"/>
      <c r="JJC313" s="37"/>
      <c r="JJD313" s="37"/>
      <c r="JJE313" s="37"/>
      <c r="JJF313" s="37"/>
      <c r="JJG313" s="37"/>
      <c r="JJH313" s="37"/>
      <c r="JJI313" s="37"/>
      <c r="JJJ313" s="37"/>
      <c r="JJK313" s="37"/>
      <c r="JJL313" s="37"/>
      <c r="JJM313" s="37"/>
      <c r="JJN313" s="37"/>
      <c r="JJO313" s="37"/>
      <c r="JJP313" s="37"/>
      <c r="JJQ313" s="37"/>
      <c r="JJR313" s="37"/>
      <c r="JJS313" s="37"/>
      <c r="JJT313" s="37"/>
      <c r="JJU313" s="37"/>
      <c r="JJV313" s="37"/>
      <c r="JJW313" s="37"/>
      <c r="JJX313" s="37"/>
      <c r="JJY313" s="37"/>
      <c r="JJZ313" s="37"/>
      <c r="JKA313" s="37"/>
      <c r="JKB313" s="37"/>
      <c r="JKC313" s="37"/>
      <c r="JKD313" s="37"/>
      <c r="JKE313" s="37"/>
      <c r="JKF313" s="37"/>
      <c r="JKG313" s="37"/>
      <c r="JKH313" s="37"/>
      <c r="JKI313" s="37"/>
      <c r="JKJ313" s="37"/>
      <c r="JKK313" s="37"/>
      <c r="JKL313" s="37"/>
      <c r="JKM313" s="37"/>
      <c r="JKN313" s="37"/>
      <c r="JKO313" s="37"/>
      <c r="JKP313" s="37"/>
      <c r="JKQ313" s="37"/>
      <c r="JKR313" s="37"/>
      <c r="JKS313" s="37"/>
      <c r="JKT313" s="37"/>
      <c r="JKU313" s="37"/>
      <c r="JKV313" s="37"/>
      <c r="JKW313" s="37"/>
      <c r="JKX313" s="37"/>
      <c r="JKY313" s="37"/>
      <c r="JKZ313" s="37"/>
      <c r="JLA313" s="37"/>
      <c r="JLB313" s="37"/>
      <c r="JLC313" s="37"/>
      <c r="JLD313" s="37"/>
      <c r="JLE313" s="37"/>
      <c r="JLF313" s="37"/>
      <c r="JLG313" s="37"/>
      <c r="JLH313" s="37"/>
      <c r="JLI313" s="37"/>
      <c r="JLJ313" s="37"/>
      <c r="JLK313" s="37"/>
      <c r="JLL313" s="37"/>
      <c r="JLM313" s="37"/>
      <c r="JLN313" s="37"/>
      <c r="JLO313" s="37"/>
      <c r="JLP313" s="37"/>
      <c r="JLQ313" s="37"/>
      <c r="JLR313" s="37"/>
      <c r="JLS313" s="37"/>
      <c r="JLT313" s="37"/>
      <c r="JLU313" s="37"/>
      <c r="JLV313" s="37"/>
      <c r="JLW313" s="37"/>
      <c r="JLX313" s="37"/>
      <c r="JLY313" s="37"/>
      <c r="JLZ313" s="37"/>
      <c r="JMA313" s="37"/>
      <c r="JMB313" s="37"/>
      <c r="JMC313" s="37"/>
      <c r="JMD313" s="37"/>
      <c r="JME313" s="37"/>
      <c r="JMF313" s="37"/>
      <c r="JMG313" s="37"/>
      <c r="JMH313" s="37"/>
      <c r="JMI313" s="37"/>
      <c r="JMJ313" s="37"/>
      <c r="JMK313" s="37"/>
      <c r="JML313" s="37"/>
      <c r="JMM313" s="37"/>
      <c r="JMN313" s="37"/>
      <c r="JMO313" s="37"/>
      <c r="JMP313" s="37"/>
      <c r="JMQ313" s="37"/>
      <c r="JMR313" s="37"/>
      <c r="JMS313" s="37"/>
      <c r="JMT313" s="37"/>
      <c r="JMU313" s="37"/>
      <c r="JMV313" s="37"/>
      <c r="JMW313" s="37"/>
      <c r="JMX313" s="37"/>
      <c r="JMY313" s="37"/>
      <c r="JMZ313" s="37"/>
      <c r="JNA313" s="37"/>
      <c r="JNB313" s="37"/>
      <c r="JNC313" s="37"/>
      <c r="JND313" s="37"/>
      <c r="JNE313" s="37"/>
      <c r="JNF313" s="37"/>
      <c r="JNG313" s="37"/>
      <c r="JNH313" s="37"/>
      <c r="JNI313" s="37"/>
      <c r="JNJ313" s="37"/>
      <c r="JNK313" s="37"/>
      <c r="JNL313" s="37"/>
      <c r="JNM313" s="37"/>
      <c r="JNN313" s="37"/>
      <c r="JNO313" s="37"/>
      <c r="JNP313" s="37"/>
      <c r="JNQ313" s="37"/>
      <c r="JNR313" s="37"/>
      <c r="JNS313" s="37"/>
      <c r="JNT313" s="37"/>
      <c r="JNU313" s="37"/>
      <c r="JNV313" s="37"/>
      <c r="JNW313" s="37"/>
      <c r="JNX313" s="37"/>
      <c r="JNY313" s="37"/>
      <c r="JNZ313" s="37"/>
      <c r="JOA313" s="37"/>
      <c r="JOB313" s="37"/>
      <c r="JOC313" s="37"/>
      <c r="JOD313" s="37"/>
      <c r="JOE313" s="37"/>
      <c r="JOF313" s="37"/>
      <c r="JOG313" s="37"/>
      <c r="JOH313" s="37"/>
      <c r="JOI313" s="37"/>
      <c r="JOJ313" s="37"/>
      <c r="JOK313" s="37"/>
      <c r="JOL313" s="37"/>
      <c r="JOM313" s="37"/>
      <c r="JON313" s="37"/>
      <c r="JOO313" s="37"/>
      <c r="JOP313" s="37"/>
      <c r="JOQ313" s="37"/>
      <c r="JOR313" s="37"/>
      <c r="JOS313" s="37"/>
      <c r="JOT313" s="37"/>
      <c r="JOU313" s="37"/>
      <c r="JOV313" s="37"/>
      <c r="JOW313" s="37"/>
      <c r="JOX313" s="37"/>
      <c r="JOY313" s="37"/>
      <c r="JOZ313" s="37"/>
      <c r="JPA313" s="37"/>
      <c r="JPB313" s="37"/>
      <c r="JPC313" s="37"/>
      <c r="JPD313" s="37"/>
      <c r="JPE313" s="37"/>
      <c r="JPF313" s="37"/>
      <c r="JPG313" s="37"/>
      <c r="JPH313" s="37"/>
      <c r="JPI313" s="37"/>
      <c r="JPJ313" s="37"/>
      <c r="JPK313" s="37"/>
      <c r="JPL313" s="37"/>
      <c r="JPM313" s="37"/>
      <c r="JPN313" s="37"/>
      <c r="JPO313" s="37"/>
      <c r="JPP313" s="37"/>
      <c r="JPQ313" s="37"/>
      <c r="JPR313" s="37"/>
      <c r="JPS313" s="37"/>
      <c r="JPT313" s="37"/>
      <c r="JPU313" s="37"/>
      <c r="JPV313" s="37"/>
      <c r="JPW313" s="37"/>
      <c r="JPX313" s="37"/>
      <c r="JPY313" s="37"/>
      <c r="JPZ313" s="37"/>
      <c r="JQA313" s="37"/>
      <c r="JQB313" s="37"/>
      <c r="JQC313" s="37"/>
      <c r="JQD313" s="37"/>
      <c r="JQE313" s="37"/>
      <c r="JQF313" s="37"/>
      <c r="JQG313" s="37"/>
      <c r="JQH313" s="37"/>
      <c r="JQI313" s="37"/>
      <c r="JQJ313" s="37"/>
      <c r="JQK313" s="37"/>
      <c r="JQL313" s="37"/>
      <c r="JQM313" s="37"/>
      <c r="JQN313" s="37"/>
      <c r="JQO313" s="37"/>
      <c r="JQP313" s="37"/>
      <c r="JQQ313" s="37"/>
      <c r="JQR313" s="37"/>
      <c r="JQS313" s="37"/>
      <c r="JQT313" s="37"/>
      <c r="JQU313" s="37"/>
      <c r="JQV313" s="37"/>
      <c r="JQW313" s="37"/>
      <c r="JQX313" s="37"/>
      <c r="JQY313" s="37"/>
      <c r="JQZ313" s="37"/>
      <c r="JRA313" s="37"/>
      <c r="JRB313" s="37"/>
      <c r="JRC313" s="37"/>
      <c r="JRD313" s="37"/>
      <c r="JRE313" s="37"/>
      <c r="JRF313" s="37"/>
      <c r="JRG313" s="37"/>
      <c r="JRH313" s="37"/>
      <c r="JRI313" s="37"/>
      <c r="JRJ313" s="37"/>
      <c r="JRK313" s="37"/>
      <c r="JRL313" s="37"/>
      <c r="JRM313" s="37"/>
      <c r="JRN313" s="37"/>
      <c r="JRO313" s="37"/>
      <c r="JRP313" s="37"/>
      <c r="JRQ313" s="37"/>
      <c r="JRR313" s="37"/>
      <c r="JRS313" s="37"/>
      <c r="JRT313" s="37"/>
      <c r="JRU313" s="37"/>
      <c r="JRV313" s="37"/>
      <c r="JRW313" s="37"/>
      <c r="JRX313" s="37"/>
      <c r="JRY313" s="37"/>
      <c r="JRZ313" s="37"/>
      <c r="JSA313" s="37"/>
      <c r="JSB313" s="37"/>
      <c r="JSC313" s="37"/>
      <c r="JSD313" s="37"/>
      <c r="JSE313" s="37"/>
      <c r="JSF313" s="37"/>
      <c r="JSG313" s="37"/>
      <c r="JSH313" s="37"/>
      <c r="JSI313" s="37"/>
      <c r="JSJ313" s="37"/>
      <c r="JSK313" s="37"/>
      <c r="JSL313" s="37"/>
      <c r="JSM313" s="37"/>
      <c r="JSN313" s="37"/>
      <c r="JSO313" s="37"/>
      <c r="JSP313" s="37"/>
      <c r="JSQ313" s="37"/>
      <c r="JSR313" s="37"/>
      <c r="JSS313" s="37"/>
      <c r="JST313" s="37"/>
      <c r="JSU313" s="37"/>
      <c r="JSV313" s="37"/>
      <c r="JSW313" s="37"/>
      <c r="JSX313" s="37"/>
      <c r="JSY313" s="37"/>
      <c r="JSZ313" s="37"/>
      <c r="JTA313" s="37"/>
      <c r="JTB313" s="37"/>
      <c r="JTC313" s="37"/>
      <c r="JTD313" s="37"/>
      <c r="JTE313" s="37"/>
      <c r="JTF313" s="37"/>
      <c r="JTG313" s="37"/>
      <c r="JTH313" s="37"/>
      <c r="JTI313" s="37"/>
      <c r="JTJ313" s="37"/>
      <c r="JTK313" s="37"/>
      <c r="JTL313" s="37"/>
      <c r="JTM313" s="37"/>
      <c r="JTN313" s="37"/>
      <c r="JTO313" s="37"/>
      <c r="JTP313" s="37"/>
      <c r="JTQ313" s="37"/>
      <c r="JTR313" s="37"/>
      <c r="JTS313" s="37"/>
      <c r="JTT313" s="37"/>
      <c r="JTU313" s="37"/>
      <c r="JTV313" s="37"/>
      <c r="JTW313" s="37"/>
      <c r="JTX313" s="37"/>
      <c r="JTY313" s="37"/>
      <c r="JTZ313" s="37"/>
      <c r="JUA313" s="37"/>
      <c r="JUB313" s="37"/>
      <c r="JUC313" s="37"/>
      <c r="JUD313" s="37"/>
      <c r="JUE313" s="37"/>
      <c r="JUF313" s="37"/>
      <c r="JUG313" s="37"/>
      <c r="JUH313" s="37"/>
      <c r="JUI313" s="37"/>
      <c r="JUJ313" s="37"/>
      <c r="JUK313" s="37"/>
      <c r="JUL313" s="37"/>
      <c r="JUM313" s="37"/>
      <c r="JUN313" s="37"/>
      <c r="JUO313" s="37"/>
      <c r="JUP313" s="37"/>
      <c r="JUQ313" s="37"/>
      <c r="JUR313" s="37"/>
      <c r="JUS313" s="37"/>
      <c r="JUT313" s="37"/>
      <c r="JUU313" s="37"/>
      <c r="JUV313" s="37"/>
      <c r="JUW313" s="37"/>
      <c r="JUX313" s="37"/>
      <c r="JUY313" s="37"/>
      <c r="JUZ313" s="37"/>
      <c r="JVA313" s="37"/>
      <c r="JVB313" s="37"/>
      <c r="JVC313" s="37"/>
      <c r="JVD313" s="37"/>
      <c r="JVE313" s="37"/>
      <c r="JVF313" s="37"/>
      <c r="JVG313" s="37"/>
      <c r="JVH313" s="37"/>
      <c r="JVI313" s="37"/>
      <c r="JVJ313" s="37"/>
      <c r="JVK313" s="37"/>
      <c r="JVL313" s="37"/>
      <c r="JVM313" s="37"/>
      <c r="JVN313" s="37"/>
      <c r="JVO313" s="37"/>
      <c r="JVP313" s="37"/>
      <c r="JVQ313" s="37"/>
      <c r="JVR313" s="37"/>
      <c r="JVS313" s="37"/>
      <c r="JVT313" s="37"/>
      <c r="JVU313" s="37"/>
      <c r="JVV313" s="37"/>
      <c r="JVW313" s="37"/>
      <c r="JVX313" s="37"/>
      <c r="JVY313" s="37"/>
      <c r="JVZ313" s="37"/>
      <c r="JWA313" s="37"/>
      <c r="JWB313" s="37"/>
      <c r="JWC313" s="37"/>
      <c r="JWD313" s="37"/>
      <c r="JWE313" s="37"/>
      <c r="JWF313" s="37"/>
      <c r="JWG313" s="37"/>
      <c r="JWH313" s="37"/>
      <c r="JWI313" s="37"/>
      <c r="JWJ313" s="37"/>
      <c r="JWK313" s="37"/>
      <c r="JWL313" s="37"/>
      <c r="JWM313" s="37"/>
      <c r="JWN313" s="37"/>
      <c r="JWO313" s="37"/>
      <c r="JWP313" s="37"/>
      <c r="JWQ313" s="37"/>
      <c r="JWR313" s="37"/>
      <c r="JWS313" s="37"/>
      <c r="JWT313" s="37"/>
      <c r="JWU313" s="37"/>
      <c r="JWV313" s="37"/>
      <c r="JWW313" s="37"/>
      <c r="JWX313" s="37"/>
      <c r="JWY313" s="37"/>
      <c r="JWZ313" s="37"/>
      <c r="JXA313" s="37"/>
      <c r="JXB313" s="37"/>
      <c r="JXC313" s="37"/>
      <c r="JXD313" s="37"/>
      <c r="JXE313" s="37"/>
      <c r="JXF313" s="37"/>
      <c r="JXG313" s="37"/>
      <c r="JXH313" s="37"/>
      <c r="JXI313" s="37"/>
      <c r="JXJ313" s="37"/>
      <c r="JXK313" s="37"/>
      <c r="JXL313" s="37"/>
      <c r="JXM313" s="37"/>
      <c r="JXN313" s="37"/>
      <c r="JXO313" s="37"/>
      <c r="JXP313" s="37"/>
      <c r="JXQ313" s="37"/>
      <c r="JXR313" s="37"/>
      <c r="JXS313" s="37"/>
      <c r="JXT313" s="37"/>
      <c r="JXU313" s="37"/>
      <c r="JXV313" s="37"/>
      <c r="JXW313" s="37"/>
      <c r="JXX313" s="37"/>
      <c r="JXY313" s="37"/>
      <c r="JXZ313" s="37"/>
      <c r="JYA313" s="37"/>
      <c r="JYB313" s="37"/>
      <c r="JYC313" s="37"/>
      <c r="JYD313" s="37"/>
      <c r="JYE313" s="37"/>
      <c r="JYF313" s="37"/>
      <c r="JYG313" s="37"/>
      <c r="JYH313" s="37"/>
      <c r="JYI313" s="37"/>
      <c r="JYJ313" s="37"/>
      <c r="JYK313" s="37"/>
      <c r="JYL313" s="37"/>
      <c r="JYM313" s="37"/>
      <c r="JYN313" s="37"/>
      <c r="JYO313" s="37"/>
      <c r="JYP313" s="37"/>
      <c r="JYQ313" s="37"/>
      <c r="JYR313" s="37"/>
      <c r="JYS313" s="37"/>
      <c r="JYT313" s="37"/>
      <c r="JYU313" s="37"/>
      <c r="JYV313" s="37"/>
      <c r="JYW313" s="37"/>
      <c r="JYX313" s="37"/>
      <c r="JYY313" s="37"/>
      <c r="JYZ313" s="37"/>
      <c r="JZA313" s="37"/>
      <c r="JZB313" s="37"/>
      <c r="JZC313" s="37"/>
      <c r="JZD313" s="37"/>
      <c r="JZE313" s="37"/>
      <c r="JZF313" s="37"/>
      <c r="JZG313" s="37"/>
      <c r="JZH313" s="37"/>
      <c r="JZI313" s="37"/>
      <c r="JZJ313" s="37"/>
      <c r="JZK313" s="37"/>
      <c r="JZL313" s="37"/>
      <c r="JZM313" s="37"/>
      <c r="JZN313" s="37"/>
      <c r="JZO313" s="37"/>
      <c r="JZP313" s="37"/>
      <c r="JZQ313" s="37"/>
      <c r="JZR313" s="37"/>
      <c r="JZS313" s="37"/>
      <c r="JZT313" s="37"/>
      <c r="JZU313" s="37"/>
      <c r="JZV313" s="37"/>
      <c r="JZW313" s="37"/>
      <c r="JZX313" s="37"/>
      <c r="JZY313" s="37"/>
      <c r="JZZ313" s="37"/>
      <c r="KAA313" s="37"/>
      <c r="KAB313" s="37"/>
      <c r="KAC313" s="37"/>
      <c r="KAD313" s="37"/>
      <c r="KAE313" s="37"/>
      <c r="KAF313" s="37"/>
      <c r="KAG313" s="37"/>
      <c r="KAH313" s="37"/>
      <c r="KAI313" s="37"/>
      <c r="KAJ313" s="37"/>
      <c r="KAK313" s="37"/>
      <c r="KAL313" s="37"/>
      <c r="KAM313" s="37"/>
      <c r="KAN313" s="37"/>
      <c r="KAO313" s="37"/>
      <c r="KAP313" s="37"/>
      <c r="KAQ313" s="37"/>
      <c r="KAR313" s="37"/>
      <c r="KAS313" s="37"/>
      <c r="KAT313" s="37"/>
      <c r="KAU313" s="37"/>
      <c r="KAV313" s="37"/>
      <c r="KAW313" s="37"/>
      <c r="KAX313" s="37"/>
      <c r="KAY313" s="37"/>
      <c r="KAZ313" s="37"/>
      <c r="KBA313" s="37"/>
      <c r="KBB313" s="37"/>
      <c r="KBC313" s="37"/>
      <c r="KBD313" s="37"/>
      <c r="KBE313" s="37"/>
      <c r="KBF313" s="37"/>
      <c r="KBG313" s="37"/>
      <c r="KBH313" s="37"/>
      <c r="KBI313" s="37"/>
      <c r="KBJ313" s="37"/>
      <c r="KBK313" s="37"/>
      <c r="KBL313" s="37"/>
      <c r="KBM313" s="37"/>
      <c r="KBN313" s="37"/>
      <c r="KBO313" s="37"/>
      <c r="KBP313" s="37"/>
      <c r="KBQ313" s="37"/>
      <c r="KBR313" s="37"/>
      <c r="KBS313" s="37"/>
      <c r="KBT313" s="37"/>
      <c r="KBU313" s="37"/>
      <c r="KBV313" s="37"/>
      <c r="KBW313" s="37"/>
      <c r="KBX313" s="37"/>
      <c r="KBY313" s="37"/>
      <c r="KBZ313" s="37"/>
      <c r="KCA313" s="37"/>
      <c r="KCB313" s="37"/>
      <c r="KCC313" s="37"/>
      <c r="KCD313" s="37"/>
      <c r="KCE313" s="37"/>
      <c r="KCF313" s="37"/>
      <c r="KCG313" s="37"/>
      <c r="KCH313" s="37"/>
      <c r="KCI313" s="37"/>
      <c r="KCJ313" s="37"/>
      <c r="KCK313" s="37"/>
      <c r="KCL313" s="37"/>
      <c r="KCM313" s="37"/>
      <c r="KCN313" s="37"/>
      <c r="KCO313" s="37"/>
      <c r="KCP313" s="37"/>
      <c r="KCQ313" s="37"/>
      <c r="KCR313" s="37"/>
      <c r="KCS313" s="37"/>
      <c r="KCT313" s="37"/>
      <c r="KCU313" s="37"/>
      <c r="KCV313" s="37"/>
      <c r="KCW313" s="37"/>
      <c r="KCX313" s="37"/>
      <c r="KCY313" s="37"/>
      <c r="KCZ313" s="37"/>
      <c r="KDA313" s="37"/>
      <c r="KDB313" s="37"/>
      <c r="KDC313" s="37"/>
      <c r="KDD313" s="37"/>
      <c r="KDE313" s="37"/>
      <c r="KDF313" s="37"/>
      <c r="KDG313" s="37"/>
      <c r="KDH313" s="37"/>
      <c r="KDI313" s="37"/>
      <c r="KDJ313" s="37"/>
      <c r="KDK313" s="37"/>
      <c r="KDL313" s="37"/>
      <c r="KDM313" s="37"/>
      <c r="KDN313" s="37"/>
      <c r="KDO313" s="37"/>
      <c r="KDP313" s="37"/>
      <c r="KDQ313" s="37"/>
      <c r="KDR313" s="37"/>
      <c r="KDS313" s="37"/>
      <c r="KDT313" s="37"/>
      <c r="KDU313" s="37"/>
      <c r="KDV313" s="37"/>
      <c r="KDW313" s="37"/>
      <c r="KDX313" s="37"/>
      <c r="KDY313" s="37"/>
      <c r="KDZ313" s="37"/>
      <c r="KEA313" s="37"/>
      <c r="KEB313" s="37"/>
      <c r="KEC313" s="37"/>
      <c r="KED313" s="37"/>
      <c r="KEE313" s="37"/>
      <c r="KEF313" s="37"/>
      <c r="KEG313" s="37"/>
      <c r="KEH313" s="37"/>
      <c r="KEI313" s="37"/>
      <c r="KEJ313" s="37"/>
      <c r="KEK313" s="37"/>
      <c r="KEL313" s="37"/>
      <c r="KEM313" s="37"/>
      <c r="KEN313" s="37"/>
      <c r="KEO313" s="37"/>
      <c r="KEP313" s="37"/>
      <c r="KEQ313" s="37"/>
      <c r="KER313" s="37"/>
      <c r="KES313" s="37"/>
      <c r="KET313" s="37"/>
      <c r="KEU313" s="37"/>
      <c r="KEV313" s="37"/>
      <c r="KEW313" s="37"/>
      <c r="KEX313" s="37"/>
      <c r="KEY313" s="37"/>
      <c r="KEZ313" s="37"/>
      <c r="KFA313" s="37"/>
      <c r="KFB313" s="37"/>
      <c r="KFC313" s="37"/>
      <c r="KFD313" s="37"/>
      <c r="KFE313" s="37"/>
      <c r="KFF313" s="37"/>
      <c r="KFG313" s="37"/>
      <c r="KFH313" s="37"/>
      <c r="KFI313" s="37"/>
      <c r="KFJ313" s="37"/>
      <c r="KFK313" s="37"/>
      <c r="KFL313" s="37"/>
      <c r="KFM313" s="37"/>
      <c r="KFN313" s="37"/>
      <c r="KFO313" s="37"/>
      <c r="KFP313" s="37"/>
      <c r="KFQ313" s="37"/>
      <c r="KFR313" s="37"/>
      <c r="KFS313" s="37"/>
      <c r="KFT313" s="37"/>
      <c r="KFU313" s="37"/>
      <c r="KFV313" s="37"/>
      <c r="KFW313" s="37"/>
      <c r="KFX313" s="37"/>
      <c r="KFY313" s="37"/>
      <c r="KFZ313" s="37"/>
      <c r="KGA313" s="37"/>
      <c r="KGB313" s="37"/>
      <c r="KGC313" s="37"/>
      <c r="KGD313" s="37"/>
      <c r="KGE313" s="37"/>
      <c r="KGF313" s="37"/>
      <c r="KGG313" s="37"/>
      <c r="KGH313" s="37"/>
      <c r="KGI313" s="37"/>
      <c r="KGJ313" s="37"/>
      <c r="KGK313" s="37"/>
      <c r="KGL313" s="37"/>
      <c r="KGM313" s="37"/>
      <c r="KGN313" s="37"/>
      <c r="KGO313" s="37"/>
      <c r="KGP313" s="37"/>
      <c r="KGQ313" s="37"/>
      <c r="KGR313" s="37"/>
      <c r="KGS313" s="37"/>
      <c r="KGT313" s="37"/>
      <c r="KGU313" s="37"/>
      <c r="KGV313" s="37"/>
      <c r="KGW313" s="37"/>
      <c r="KGX313" s="37"/>
      <c r="KGY313" s="37"/>
      <c r="KGZ313" s="37"/>
      <c r="KHA313" s="37"/>
      <c r="KHB313" s="37"/>
      <c r="KHC313" s="37"/>
      <c r="KHD313" s="37"/>
      <c r="KHE313" s="37"/>
      <c r="KHF313" s="37"/>
      <c r="KHG313" s="37"/>
      <c r="KHH313" s="37"/>
      <c r="KHI313" s="37"/>
      <c r="KHJ313" s="37"/>
      <c r="KHK313" s="37"/>
      <c r="KHL313" s="37"/>
      <c r="KHM313" s="37"/>
      <c r="KHN313" s="37"/>
      <c r="KHO313" s="37"/>
      <c r="KHP313" s="37"/>
      <c r="KHQ313" s="37"/>
      <c r="KHR313" s="37"/>
      <c r="KHS313" s="37"/>
      <c r="KHT313" s="37"/>
      <c r="KHU313" s="37"/>
      <c r="KHV313" s="37"/>
      <c r="KHW313" s="37"/>
      <c r="KHX313" s="37"/>
      <c r="KHY313" s="37"/>
      <c r="KHZ313" s="37"/>
      <c r="KIA313" s="37"/>
      <c r="KIB313" s="37"/>
      <c r="KIC313" s="37"/>
      <c r="KID313" s="37"/>
      <c r="KIE313" s="37"/>
      <c r="KIF313" s="37"/>
      <c r="KIG313" s="37"/>
      <c r="KIH313" s="37"/>
      <c r="KII313" s="37"/>
      <c r="KIJ313" s="37"/>
      <c r="KIK313" s="37"/>
      <c r="KIL313" s="37"/>
      <c r="KIM313" s="37"/>
      <c r="KIN313" s="37"/>
      <c r="KIO313" s="37"/>
      <c r="KIP313" s="37"/>
      <c r="KIQ313" s="37"/>
      <c r="KIR313" s="37"/>
      <c r="KIS313" s="37"/>
      <c r="KIT313" s="37"/>
      <c r="KIU313" s="37"/>
      <c r="KIV313" s="37"/>
      <c r="KIW313" s="37"/>
      <c r="KIX313" s="37"/>
      <c r="KIY313" s="37"/>
      <c r="KIZ313" s="37"/>
      <c r="KJA313" s="37"/>
      <c r="KJB313" s="37"/>
      <c r="KJC313" s="37"/>
      <c r="KJD313" s="37"/>
      <c r="KJE313" s="37"/>
      <c r="KJF313" s="37"/>
      <c r="KJG313" s="37"/>
      <c r="KJH313" s="37"/>
      <c r="KJI313" s="37"/>
      <c r="KJJ313" s="37"/>
      <c r="KJK313" s="37"/>
      <c r="KJL313" s="37"/>
      <c r="KJM313" s="37"/>
      <c r="KJN313" s="37"/>
      <c r="KJO313" s="37"/>
      <c r="KJP313" s="37"/>
      <c r="KJQ313" s="37"/>
      <c r="KJR313" s="37"/>
      <c r="KJS313" s="37"/>
      <c r="KJT313" s="37"/>
      <c r="KJU313" s="37"/>
      <c r="KJV313" s="37"/>
      <c r="KJW313" s="37"/>
      <c r="KJX313" s="37"/>
      <c r="KJY313" s="37"/>
      <c r="KJZ313" s="37"/>
      <c r="KKA313" s="37"/>
      <c r="KKB313" s="37"/>
      <c r="KKC313" s="37"/>
      <c r="KKD313" s="37"/>
      <c r="KKE313" s="37"/>
      <c r="KKF313" s="37"/>
      <c r="KKG313" s="37"/>
      <c r="KKH313" s="37"/>
      <c r="KKI313" s="37"/>
      <c r="KKJ313" s="37"/>
      <c r="KKK313" s="37"/>
      <c r="KKL313" s="37"/>
      <c r="KKM313" s="37"/>
      <c r="KKN313" s="37"/>
      <c r="KKO313" s="37"/>
      <c r="KKP313" s="37"/>
      <c r="KKQ313" s="37"/>
      <c r="KKR313" s="37"/>
      <c r="KKS313" s="37"/>
      <c r="KKT313" s="37"/>
      <c r="KKU313" s="37"/>
      <c r="KKV313" s="37"/>
      <c r="KKW313" s="37"/>
      <c r="KKX313" s="37"/>
      <c r="KKY313" s="37"/>
      <c r="KKZ313" s="37"/>
      <c r="KLA313" s="37"/>
      <c r="KLB313" s="37"/>
      <c r="KLC313" s="37"/>
      <c r="KLD313" s="37"/>
      <c r="KLE313" s="37"/>
      <c r="KLF313" s="37"/>
      <c r="KLG313" s="37"/>
      <c r="KLH313" s="37"/>
      <c r="KLI313" s="37"/>
      <c r="KLJ313" s="37"/>
      <c r="KLK313" s="37"/>
      <c r="KLL313" s="37"/>
      <c r="KLM313" s="37"/>
      <c r="KLN313" s="37"/>
      <c r="KLO313" s="37"/>
      <c r="KLP313" s="37"/>
      <c r="KLQ313" s="37"/>
      <c r="KLR313" s="37"/>
      <c r="KLS313" s="37"/>
      <c r="KLT313" s="37"/>
      <c r="KLU313" s="37"/>
      <c r="KLV313" s="37"/>
      <c r="KLW313" s="37"/>
      <c r="KLX313" s="37"/>
      <c r="KLY313" s="37"/>
      <c r="KLZ313" s="37"/>
      <c r="KMA313" s="37"/>
      <c r="KMB313" s="37"/>
      <c r="KMC313" s="37"/>
      <c r="KMD313" s="37"/>
      <c r="KME313" s="37"/>
      <c r="KMF313" s="37"/>
      <c r="KMG313" s="37"/>
      <c r="KMH313" s="37"/>
      <c r="KMI313" s="37"/>
      <c r="KMJ313" s="37"/>
      <c r="KMK313" s="37"/>
      <c r="KML313" s="37"/>
      <c r="KMM313" s="37"/>
      <c r="KMN313" s="37"/>
      <c r="KMO313" s="37"/>
      <c r="KMP313" s="37"/>
      <c r="KMQ313" s="37"/>
      <c r="KMR313" s="37"/>
      <c r="KMS313" s="37"/>
      <c r="KMT313" s="37"/>
      <c r="KMU313" s="37"/>
      <c r="KMV313" s="37"/>
      <c r="KMW313" s="37"/>
      <c r="KMX313" s="37"/>
      <c r="KMY313" s="37"/>
      <c r="KMZ313" s="37"/>
      <c r="KNA313" s="37"/>
      <c r="KNB313" s="37"/>
      <c r="KNC313" s="37"/>
      <c r="KND313" s="37"/>
      <c r="KNE313" s="37"/>
      <c r="KNF313" s="37"/>
      <c r="KNG313" s="37"/>
      <c r="KNH313" s="37"/>
      <c r="KNI313" s="37"/>
      <c r="KNJ313" s="37"/>
      <c r="KNK313" s="37"/>
      <c r="KNL313" s="37"/>
      <c r="KNM313" s="37"/>
      <c r="KNN313" s="37"/>
      <c r="KNO313" s="37"/>
      <c r="KNP313" s="37"/>
      <c r="KNQ313" s="37"/>
      <c r="KNR313" s="37"/>
      <c r="KNS313" s="37"/>
      <c r="KNT313" s="37"/>
      <c r="KNU313" s="37"/>
      <c r="KNV313" s="37"/>
      <c r="KNW313" s="37"/>
      <c r="KNX313" s="37"/>
      <c r="KNY313" s="37"/>
      <c r="KNZ313" s="37"/>
      <c r="KOA313" s="37"/>
      <c r="KOB313" s="37"/>
      <c r="KOC313" s="37"/>
      <c r="KOD313" s="37"/>
      <c r="KOE313" s="37"/>
      <c r="KOF313" s="37"/>
      <c r="KOG313" s="37"/>
      <c r="KOH313" s="37"/>
      <c r="KOI313" s="37"/>
      <c r="KOJ313" s="37"/>
      <c r="KOK313" s="37"/>
      <c r="KOL313" s="37"/>
      <c r="KOM313" s="37"/>
      <c r="KON313" s="37"/>
      <c r="KOO313" s="37"/>
      <c r="KOP313" s="37"/>
      <c r="KOQ313" s="37"/>
      <c r="KOR313" s="37"/>
      <c r="KOS313" s="37"/>
      <c r="KOT313" s="37"/>
      <c r="KOU313" s="37"/>
      <c r="KOV313" s="37"/>
      <c r="KOW313" s="37"/>
      <c r="KOX313" s="37"/>
      <c r="KOY313" s="37"/>
      <c r="KOZ313" s="37"/>
      <c r="KPA313" s="37"/>
      <c r="KPB313" s="37"/>
      <c r="KPC313" s="37"/>
      <c r="KPD313" s="37"/>
      <c r="KPE313" s="37"/>
      <c r="KPF313" s="37"/>
      <c r="KPG313" s="37"/>
      <c r="KPH313" s="37"/>
      <c r="KPI313" s="37"/>
      <c r="KPJ313" s="37"/>
      <c r="KPK313" s="37"/>
      <c r="KPL313" s="37"/>
      <c r="KPM313" s="37"/>
      <c r="KPN313" s="37"/>
      <c r="KPO313" s="37"/>
      <c r="KPP313" s="37"/>
      <c r="KPQ313" s="37"/>
      <c r="KPR313" s="37"/>
      <c r="KPS313" s="37"/>
      <c r="KPT313" s="37"/>
      <c r="KPU313" s="37"/>
      <c r="KPV313" s="37"/>
      <c r="KPW313" s="37"/>
      <c r="KPX313" s="37"/>
      <c r="KPY313" s="37"/>
      <c r="KPZ313" s="37"/>
      <c r="KQA313" s="37"/>
      <c r="KQB313" s="37"/>
      <c r="KQC313" s="37"/>
      <c r="KQD313" s="37"/>
      <c r="KQE313" s="37"/>
      <c r="KQF313" s="37"/>
      <c r="KQG313" s="37"/>
      <c r="KQH313" s="37"/>
      <c r="KQI313" s="37"/>
      <c r="KQJ313" s="37"/>
      <c r="KQK313" s="37"/>
      <c r="KQL313" s="37"/>
      <c r="KQM313" s="37"/>
      <c r="KQN313" s="37"/>
      <c r="KQO313" s="37"/>
      <c r="KQP313" s="37"/>
      <c r="KQQ313" s="37"/>
      <c r="KQR313" s="37"/>
      <c r="KQS313" s="37"/>
      <c r="KQT313" s="37"/>
      <c r="KQU313" s="37"/>
      <c r="KQV313" s="37"/>
      <c r="KQW313" s="37"/>
      <c r="KQX313" s="37"/>
      <c r="KQY313" s="37"/>
      <c r="KQZ313" s="37"/>
      <c r="KRA313" s="37"/>
      <c r="KRB313" s="37"/>
      <c r="KRC313" s="37"/>
      <c r="KRD313" s="37"/>
      <c r="KRE313" s="37"/>
      <c r="KRF313" s="37"/>
      <c r="KRG313" s="37"/>
      <c r="KRH313" s="37"/>
      <c r="KRI313" s="37"/>
      <c r="KRJ313" s="37"/>
      <c r="KRK313" s="37"/>
      <c r="KRL313" s="37"/>
      <c r="KRM313" s="37"/>
      <c r="KRN313" s="37"/>
      <c r="KRO313" s="37"/>
      <c r="KRP313" s="37"/>
      <c r="KRQ313" s="37"/>
      <c r="KRR313" s="37"/>
      <c r="KRS313" s="37"/>
      <c r="KRT313" s="37"/>
      <c r="KRU313" s="37"/>
      <c r="KRV313" s="37"/>
      <c r="KRW313" s="37"/>
      <c r="KRX313" s="37"/>
      <c r="KRY313" s="37"/>
      <c r="KRZ313" s="37"/>
      <c r="KSA313" s="37"/>
      <c r="KSB313" s="37"/>
      <c r="KSC313" s="37"/>
      <c r="KSD313" s="37"/>
      <c r="KSE313" s="37"/>
      <c r="KSF313" s="37"/>
      <c r="KSG313" s="37"/>
      <c r="KSH313" s="37"/>
      <c r="KSI313" s="37"/>
      <c r="KSJ313" s="37"/>
      <c r="KSK313" s="37"/>
      <c r="KSL313" s="37"/>
      <c r="KSM313" s="37"/>
      <c r="KSN313" s="37"/>
      <c r="KSO313" s="37"/>
      <c r="KSP313" s="37"/>
      <c r="KSQ313" s="37"/>
      <c r="KSR313" s="37"/>
      <c r="KSS313" s="37"/>
      <c r="KST313" s="37"/>
      <c r="KSU313" s="37"/>
      <c r="KSV313" s="37"/>
      <c r="KSW313" s="37"/>
      <c r="KSX313" s="37"/>
      <c r="KSY313" s="37"/>
      <c r="KSZ313" s="37"/>
      <c r="KTA313" s="37"/>
      <c r="KTB313" s="37"/>
      <c r="KTC313" s="37"/>
      <c r="KTD313" s="37"/>
      <c r="KTE313" s="37"/>
      <c r="KTF313" s="37"/>
      <c r="KTG313" s="37"/>
      <c r="KTH313" s="37"/>
      <c r="KTI313" s="37"/>
      <c r="KTJ313" s="37"/>
      <c r="KTK313" s="37"/>
      <c r="KTL313" s="37"/>
      <c r="KTM313" s="37"/>
      <c r="KTN313" s="37"/>
      <c r="KTO313" s="37"/>
      <c r="KTP313" s="37"/>
      <c r="KTQ313" s="37"/>
      <c r="KTR313" s="37"/>
      <c r="KTS313" s="37"/>
      <c r="KTT313" s="37"/>
      <c r="KTU313" s="37"/>
      <c r="KTV313" s="37"/>
      <c r="KTW313" s="37"/>
      <c r="KTX313" s="37"/>
      <c r="KTY313" s="37"/>
      <c r="KTZ313" s="37"/>
      <c r="KUA313" s="37"/>
      <c r="KUB313" s="37"/>
      <c r="KUC313" s="37"/>
      <c r="KUD313" s="37"/>
      <c r="KUE313" s="37"/>
      <c r="KUF313" s="37"/>
      <c r="KUG313" s="37"/>
      <c r="KUH313" s="37"/>
      <c r="KUI313" s="37"/>
      <c r="KUJ313" s="37"/>
      <c r="KUK313" s="37"/>
      <c r="KUL313" s="37"/>
      <c r="KUM313" s="37"/>
      <c r="KUN313" s="37"/>
      <c r="KUO313" s="37"/>
      <c r="KUP313" s="37"/>
      <c r="KUQ313" s="37"/>
      <c r="KUR313" s="37"/>
      <c r="KUS313" s="37"/>
      <c r="KUT313" s="37"/>
      <c r="KUU313" s="37"/>
      <c r="KUV313" s="37"/>
      <c r="KUW313" s="37"/>
      <c r="KUX313" s="37"/>
      <c r="KUY313" s="37"/>
      <c r="KUZ313" s="37"/>
      <c r="KVA313" s="37"/>
      <c r="KVB313" s="37"/>
      <c r="KVC313" s="37"/>
      <c r="KVD313" s="37"/>
      <c r="KVE313" s="37"/>
      <c r="KVF313" s="37"/>
      <c r="KVG313" s="37"/>
      <c r="KVH313" s="37"/>
      <c r="KVI313" s="37"/>
      <c r="KVJ313" s="37"/>
      <c r="KVK313" s="37"/>
      <c r="KVL313" s="37"/>
      <c r="KVM313" s="37"/>
      <c r="KVN313" s="37"/>
      <c r="KVO313" s="37"/>
      <c r="KVP313" s="37"/>
      <c r="KVQ313" s="37"/>
      <c r="KVR313" s="37"/>
      <c r="KVS313" s="37"/>
      <c r="KVT313" s="37"/>
      <c r="KVU313" s="37"/>
      <c r="KVV313" s="37"/>
      <c r="KVW313" s="37"/>
      <c r="KVX313" s="37"/>
      <c r="KVY313" s="37"/>
      <c r="KVZ313" s="37"/>
      <c r="KWA313" s="37"/>
      <c r="KWB313" s="37"/>
      <c r="KWC313" s="37"/>
      <c r="KWD313" s="37"/>
      <c r="KWE313" s="37"/>
      <c r="KWF313" s="37"/>
      <c r="KWG313" s="37"/>
      <c r="KWH313" s="37"/>
      <c r="KWI313" s="37"/>
      <c r="KWJ313" s="37"/>
      <c r="KWK313" s="37"/>
      <c r="KWL313" s="37"/>
      <c r="KWM313" s="37"/>
      <c r="KWN313" s="37"/>
      <c r="KWO313" s="37"/>
      <c r="KWP313" s="37"/>
      <c r="KWQ313" s="37"/>
      <c r="KWR313" s="37"/>
      <c r="KWS313" s="37"/>
      <c r="KWT313" s="37"/>
      <c r="KWU313" s="37"/>
      <c r="KWV313" s="37"/>
      <c r="KWW313" s="37"/>
      <c r="KWX313" s="37"/>
      <c r="KWY313" s="37"/>
      <c r="KWZ313" s="37"/>
      <c r="KXA313" s="37"/>
      <c r="KXB313" s="37"/>
      <c r="KXC313" s="37"/>
      <c r="KXD313" s="37"/>
      <c r="KXE313" s="37"/>
      <c r="KXF313" s="37"/>
      <c r="KXG313" s="37"/>
      <c r="KXH313" s="37"/>
      <c r="KXI313" s="37"/>
      <c r="KXJ313" s="37"/>
      <c r="KXK313" s="37"/>
      <c r="KXL313" s="37"/>
      <c r="KXM313" s="37"/>
      <c r="KXN313" s="37"/>
      <c r="KXO313" s="37"/>
      <c r="KXP313" s="37"/>
      <c r="KXQ313" s="37"/>
      <c r="KXR313" s="37"/>
      <c r="KXS313" s="37"/>
      <c r="KXT313" s="37"/>
      <c r="KXU313" s="37"/>
      <c r="KXV313" s="37"/>
      <c r="KXW313" s="37"/>
      <c r="KXX313" s="37"/>
      <c r="KXY313" s="37"/>
      <c r="KXZ313" s="37"/>
      <c r="KYA313" s="37"/>
      <c r="KYB313" s="37"/>
      <c r="KYC313" s="37"/>
      <c r="KYD313" s="37"/>
      <c r="KYE313" s="37"/>
      <c r="KYF313" s="37"/>
      <c r="KYG313" s="37"/>
      <c r="KYH313" s="37"/>
      <c r="KYI313" s="37"/>
      <c r="KYJ313" s="37"/>
      <c r="KYK313" s="37"/>
      <c r="KYL313" s="37"/>
      <c r="KYM313" s="37"/>
      <c r="KYN313" s="37"/>
      <c r="KYO313" s="37"/>
      <c r="KYP313" s="37"/>
      <c r="KYQ313" s="37"/>
      <c r="KYR313" s="37"/>
      <c r="KYS313" s="37"/>
      <c r="KYT313" s="37"/>
      <c r="KYU313" s="37"/>
      <c r="KYV313" s="37"/>
      <c r="KYW313" s="37"/>
      <c r="KYX313" s="37"/>
      <c r="KYY313" s="37"/>
      <c r="KYZ313" s="37"/>
      <c r="KZA313" s="37"/>
      <c r="KZB313" s="37"/>
      <c r="KZC313" s="37"/>
      <c r="KZD313" s="37"/>
      <c r="KZE313" s="37"/>
      <c r="KZF313" s="37"/>
      <c r="KZG313" s="37"/>
      <c r="KZH313" s="37"/>
      <c r="KZI313" s="37"/>
      <c r="KZJ313" s="37"/>
      <c r="KZK313" s="37"/>
      <c r="KZL313" s="37"/>
      <c r="KZM313" s="37"/>
      <c r="KZN313" s="37"/>
      <c r="KZO313" s="37"/>
      <c r="KZP313" s="37"/>
      <c r="KZQ313" s="37"/>
      <c r="KZR313" s="37"/>
      <c r="KZS313" s="37"/>
      <c r="KZT313" s="37"/>
      <c r="KZU313" s="37"/>
      <c r="KZV313" s="37"/>
      <c r="KZW313" s="37"/>
      <c r="KZX313" s="37"/>
      <c r="KZY313" s="37"/>
      <c r="KZZ313" s="37"/>
      <c r="LAA313" s="37"/>
      <c r="LAB313" s="37"/>
      <c r="LAC313" s="37"/>
      <c r="LAD313" s="37"/>
      <c r="LAE313" s="37"/>
      <c r="LAF313" s="37"/>
      <c r="LAG313" s="37"/>
      <c r="LAH313" s="37"/>
      <c r="LAI313" s="37"/>
      <c r="LAJ313" s="37"/>
      <c r="LAK313" s="37"/>
      <c r="LAL313" s="37"/>
      <c r="LAM313" s="37"/>
      <c r="LAN313" s="37"/>
      <c r="LAO313" s="37"/>
      <c r="LAP313" s="37"/>
      <c r="LAQ313" s="37"/>
      <c r="LAR313" s="37"/>
      <c r="LAS313" s="37"/>
      <c r="LAT313" s="37"/>
      <c r="LAU313" s="37"/>
      <c r="LAV313" s="37"/>
      <c r="LAW313" s="37"/>
      <c r="LAX313" s="37"/>
      <c r="LAY313" s="37"/>
      <c r="LAZ313" s="37"/>
      <c r="LBA313" s="37"/>
      <c r="LBB313" s="37"/>
      <c r="LBC313" s="37"/>
      <c r="LBD313" s="37"/>
      <c r="LBE313" s="37"/>
      <c r="LBF313" s="37"/>
      <c r="LBG313" s="37"/>
      <c r="LBH313" s="37"/>
      <c r="LBI313" s="37"/>
      <c r="LBJ313" s="37"/>
      <c r="LBK313" s="37"/>
      <c r="LBL313" s="37"/>
      <c r="LBM313" s="37"/>
      <c r="LBN313" s="37"/>
      <c r="LBO313" s="37"/>
      <c r="LBP313" s="37"/>
      <c r="LBQ313" s="37"/>
      <c r="LBR313" s="37"/>
      <c r="LBS313" s="37"/>
      <c r="LBT313" s="37"/>
      <c r="LBU313" s="37"/>
      <c r="LBV313" s="37"/>
      <c r="LBW313" s="37"/>
      <c r="LBX313" s="37"/>
      <c r="LBY313" s="37"/>
      <c r="LBZ313" s="37"/>
      <c r="LCA313" s="37"/>
      <c r="LCB313" s="37"/>
      <c r="LCC313" s="37"/>
      <c r="LCD313" s="37"/>
      <c r="LCE313" s="37"/>
      <c r="LCF313" s="37"/>
      <c r="LCG313" s="37"/>
      <c r="LCH313" s="37"/>
      <c r="LCI313" s="37"/>
      <c r="LCJ313" s="37"/>
      <c r="LCK313" s="37"/>
      <c r="LCL313" s="37"/>
      <c r="LCM313" s="37"/>
      <c r="LCN313" s="37"/>
      <c r="LCO313" s="37"/>
      <c r="LCP313" s="37"/>
      <c r="LCQ313" s="37"/>
      <c r="LCR313" s="37"/>
      <c r="LCS313" s="37"/>
      <c r="LCT313" s="37"/>
      <c r="LCU313" s="37"/>
      <c r="LCV313" s="37"/>
      <c r="LCW313" s="37"/>
      <c r="LCX313" s="37"/>
      <c r="LCY313" s="37"/>
      <c r="LCZ313" s="37"/>
      <c r="LDA313" s="37"/>
      <c r="LDB313" s="37"/>
      <c r="LDC313" s="37"/>
      <c r="LDD313" s="37"/>
      <c r="LDE313" s="37"/>
      <c r="LDF313" s="37"/>
      <c r="LDG313" s="37"/>
      <c r="LDH313" s="37"/>
      <c r="LDI313" s="37"/>
      <c r="LDJ313" s="37"/>
      <c r="LDK313" s="37"/>
      <c r="LDL313" s="37"/>
      <c r="LDM313" s="37"/>
      <c r="LDN313" s="37"/>
      <c r="LDO313" s="37"/>
      <c r="LDP313" s="37"/>
      <c r="LDQ313" s="37"/>
      <c r="LDR313" s="37"/>
      <c r="LDS313" s="37"/>
      <c r="LDT313" s="37"/>
      <c r="LDU313" s="37"/>
      <c r="LDV313" s="37"/>
      <c r="LDW313" s="37"/>
      <c r="LDX313" s="37"/>
      <c r="LDY313" s="37"/>
      <c r="LDZ313" s="37"/>
      <c r="LEA313" s="37"/>
      <c r="LEB313" s="37"/>
      <c r="LEC313" s="37"/>
      <c r="LED313" s="37"/>
      <c r="LEE313" s="37"/>
      <c r="LEF313" s="37"/>
      <c r="LEG313" s="37"/>
      <c r="LEH313" s="37"/>
      <c r="LEI313" s="37"/>
      <c r="LEJ313" s="37"/>
      <c r="LEK313" s="37"/>
      <c r="LEL313" s="37"/>
      <c r="LEM313" s="37"/>
      <c r="LEN313" s="37"/>
      <c r="LEO313" s="37"/>
      <c r="LEP313" s="37"/>
      <c r="LEQ313" s="37"/>
      <c r="LER313" s="37"/>
      <c r="LES313" s="37"/>
      <c r="LET313" s="37"/>
      <c r="LEU313" s="37"/>
      <c r="LEV313" s="37"/>
      <c r="LEW313" s="37"/>
      <c r="LEX313" s="37"/>
      <c r="LEY313" s="37"/>
      <c r="LEZ313" s="37"/>
      <c r="LFA313" s="37"/>
      <c r="LFB313" s="37"/>
      <c r="LFC313" s="37"/>
      <c r="LFD313" s="37"/>
      <c r="LFE313" s="37"/>
      <c r="LFF313" s="37"/>
      <c r="LFG313" s="37"/>
      <c r="LFH313" s="37"/>
      <c r="LFI313" s="37"/>
      <c r="LFJ313" s="37"/>
      <c r="LFK313" s="37"/>
      <c r="LFL313" s="37"/>
      <c r="LFM313" s="37"/>
      <c r="LFN313" s="37"/>
      <c r="LFO313" s="37"/>
      <c r="LFP313" s="37"/>
      <c r="LFQ313" s="37"/>
      <c r="LFR313" s="37"/>
      <c r="LFS313" s="37"/>
      <c r="LFT313" s="37"/>
      <c r="LFU313" s="37"/>
      <c r="LFV313" s="37"/>
      <c r="LFW313" s="37"/>
      <c r="LFX313" s="37"/>
      <c r="LFY313" s="37"/>
      <c r="LFZ313" s="37"/>
      <c r="LGA313" s="37"/>
      <c r="LGB313" s="37"/>
      <c r="LGC313" s="37"/>
      <c r="LGD313" s="37"/>
      <c r="LGE313" s="37"/>
      <c r="LGF313" s="37"/>
      <c r="LGG313" s="37"/>
      <c r="LGH313" s="37"/>
      <c r="LGI313" s="37"/>
      <c r="LGJ313" s="37"/>
      <c r="LGK313" s="37"/>
      <c r="LGL313" s="37"/>
      <c r="LGM313" s="37"/>
      <c r="LGN313" s="37"/>
      <c r="LGO313" s="37"/>
      <c r="LGP313" s="37"/>
      <c r="LGQ313" s="37"/>
      <c r="LGR313" s="37"/>
      <c r="LGS313" s="37"/>
      <c r="LGT313" s="37"/>
      <c r="LGU313" s="37"/>
      <c r="LGV313" s="37"/>
      <c r="LGW313" s="37"/>
      <c r="LGX313" s="37"/>
      <c r="LGY313" s="37"/>
      <c r="LGZ313" s="37"/>
      <c r="LHA313" s="37"/>
      <c r="LHB313" s="37"/>
      <c r="LHC313" s="37"/>
      <c r="LHD313" s="37"/>
      <c r="LHE313" s="37"/>
      <c r="LHF313" s="37"/>
      <c r="LHG313" s="37"/>
      <c r="LHH313" s="37"/>
      <c r="LHI313" s="37"/>
      <c r="LHJ313" s="37"/>
      <c r="LHK313" s="37"/>
      <c r="LHL313" s="37"/>
      <c r="LHM313" s="37"/>
      <c r="LHN313" s="37"/>
      <c r="LHO313" s="37"/>
      <c r="LHP313" s="37"/>
      <c r="LHQ313" s="37"/>
      <c r="LHR313" s="37"/>
      <c r="LHS313" s="37"/>
      <c r="LHT313" s="37"/>
      <c r="LHU313" s="37"/>
      <c r="LHV313" s="37"/>
      <c r="LHW313" s="37"/>
      <c r="LHX313" s="37"/>
      <c r="LHY313" s="37"/>
      <c r="LHZ313" s="37"/>
      <c r="LIA313" s="37"/>
      <c r="LIB313" s="37"/>
      <c r="LIC313" s="37"/>
      <c r="LID313" s="37"/>
      <c r="LIE313" s="37"/>
      <c r="LIF313" s="37"/>
      <c r="LIG313" s="37"/>
      <c r="LIH313" s="37"/>
      <c r="LII313" s="37"/>
      <c r="LIJ313" s="37"/>
      <c r="LIK313" s="37"/>
      <c r="LIL313" s="37"/>
      <c r="LIM313" s="37"/>
      <c r="LIN313" s="37"/>
      <c r="LIO313" s="37"/>
      <c r="LIP313" s="37"/>
      <c r="LIQ313" s="37"/>
      <c r="LIR313" s="37"/>
      <c r="LIS313" s="37"/>
      <c r="LIT313" s="37"/>
      <c r="LIU313" s="37"/>
      <c r="LIV313" s="37"/>
      <c r="LIW313" s="37"/>
      <c r="LIX313" s="37"/>
      <c r="LIY313" s="37"/>
      <c r="LIZ313" s="37"/>
      <c r="LJA313" s="37"/>
      <c r="LJB313" s="37"/>
      <c r="LJC313" s="37"/>
      <c r="LJD313" s="37"/>
      <c r="LJE313" s="37"/>
      <c r="LJF313" s="37"/>
      <c r="LJG313" s="37"/>
      <c r="LJH313" s="37"/>
      <c r="LJI313" s="37"/>
      <c r="LJJ313" s="37"/>
      <c r="LJK313" s="37"/>
      <c r="LJL313" s="37"/>
      <c r="LJM313" s="37"/>
      <c r="LJN313" s="37"/>
      <c r="LJO313" s="37"/>
      <c r="LJP313" s="37"/>
      <c r="LJQ313" s="37"/>
      <c r="LJR313" s="37"/>
      <c r="LJS313" s="37"/>
      <c r="LJT313" s="37"/>
      <c r="LJU313" s="37"/>
      <c r="LJV313" s="37"/>
      <c r="LJW313" s="37"/>
      <c r="LJX313" s="37"/>
      <c r="LJY313" s="37"/>
      <c r="LJZ313" s="37"/>
      <c r="LKA313" s="37"/>
      <c r="LKB313" s="37"/>
      <c r="LKC313" s="37"/>
      <c r="LKD313" s="37"/>
      <c r="LKE313" s="37"/>
      <c r="LKF313" s="37"/>
      <c r="LKG313" s="37"/>
      <c r="LKH313" s="37"/>
      <c r="LKI313" s="37"/>
      <c r="LKJ313" s="37"/>
      <c r="LKK313" s="37"/>
      <c r="LKL313" s="37"/>
      <c r="LKM313" s="37"/>
      <c r="LKN313" s="37"/>
      <c r="LKO313" s="37"/>
      <c r="LKP313" s="37"/>
      <c r="LKQ313" s="37"/>
      <c r="LKR313" s="37"/>
      <c r="LKS313" s="37"/>
      <c r="LKT313" s="37"/>
      <c r="LKU313" s="37"/>
      <c r="LKV313" s="37"/>
      <c r="LKW313" s="37"/>
      <c r="LKX313" s="37"/>
      <c r="LKY313" s="37"/>
      <c r="LKZ313" s="37"/>
      <c r="LLA313" s="37"/>
      <c r="LLB313" s="37"/>
      <c r="LLC313" s="37"/>
      <c r="LLD313" s="37"/>
      <c r="LLE313" s="37"/>
      <c r="LLF313" s="37"/>
      <c r="LLG313" s="37"/>
      <c r="LLH313" s="37"/>
      <c r="LLI313" s="37"/>
      <c r="LLJ313" s="37"/>
      <c r="LLK313" s="37"/>
      <c r="LLL313" s="37"/>
      <c r="LLM313" s="37"/>
      <c r="LLN313" s="37"/>
      <c r="LLO313" s="37"/>
      <c r="LLP313" s="37"/>
      <c r="LLQ313" s="37"/>
      <c r="LLR313" s="37"/>
      <c r="LLS313" s="37"/>
      <c r="LLT313" s="37"/>
      <c r="LLU313" s="37"/>
      <c r="LLV313" s="37"/>
      <c r="LLW313" s="37"/>
      <c r="LLX313" s="37"/>
      <c r="LLY313" s="37"/>
      <c r="LLZ313" s="37"/>
      <c r="LMA313" s="37"/>
      <c r="LMB313" s="37"/>
      <c r="LMC313" s="37"/>
      <c r="LMD313" s="37"/>
      <c r="LME313" s="37"/>
      <c r="LMF313" s="37"/>
      <c r="LMG313" s="37"/>
      <c r="LMH313" s="37"/>
      <c r="LMI313" s="37"/>
      <c r="LMJ313" s="37"/>
      <c r="LMK313" s="37"/>
      <c r="LML313" s="37"/>
      <c r="LMM313" s="37"/>
      <c r="LMN313" s="37"/>
      <c r="LMO313" s="37"/>
      <c r="LMP313" s="37"/>
      <c r="LMQ313" s="37"/>
      <c r="LMR313" s="37"/>
      <c r="LMS313" s="37"/>
      <c r="LMT313" s="37"/>
      <c r="LMU313" s="37"/>
      <c r="LMV313" s="37"/>
      <c r="LMW313" s="37"/>
      <c r="LMX313" s="37"/>
      <c r="LMY313" s="37"/>
      <c r="LMZ313" s="37"/>
      <c r="LNA313" s="37"/>
      <c r="LNB313" s="37"/>
      <c r="LNC313" s="37"/>
      <c r="LND313" s="37"/>
      <c r="LNE313" s="37"/>
      <c r="LNF313" s="37"/>
      <c r="LNG313" s="37"/>
      <c r="LNH313" s="37"/>
      <c r="LNI313" s="37"/>
      <c r="LNJ313" s="37"/>
      <c r="LNK313" s="37"/>
      <c r="LNL313" s="37"/>
      <c r="LNM313" s="37"/>
      <c r="LNN313" s="37"/>
      <c r="LNO313" s="37"/>
      <c r="LNP313" s="37"/>
      <c r="LNQ313" s="37"/>
      <c r="LNR313" s="37"/>
      <c r="LNS313" s="37"/>
      <c r="LNT313" s="37"/>
      <c r="LNU313" s="37"/>
      <c r="LNV313" s="37"/>
      <c r="LNW313" s="37"/>
      <c r="LNX313" s="37"/>
      <c r="LNY313" s="37"/>
      <c r="LNZ313" s="37"/>
      <c r="LOA313" s="37"/>
      <c r="LOB313" s="37"/>
      <c r="LOC313" s="37"/>
      <c r="LOD313" s="37"/>
      <c r="LOE313" s="37"/>
      <c r="LOF313" s="37"/>
      <c r="LOG313" s="37"/>
      <c r="LOH313" s="37"/>
      <c r="LOI313" s="37"/>
      <c r="LOJ313" s="37"/>
      <c r="LOK313" s="37"/>
      <c r="LOL313" s="37"/>
      <c r="LOM313" s="37"/>
      <c r="LON313" s="37"/>
      <c r="LOO313" s="37"/>
      <c r="LOP313" s="37"/>
      <c r="LOQ313" s="37"/>
      <c r="LOR313" s="37"/>
      <c r="LOS313" s="37"/>
      <c r="LOT313" s="37"/>
      <c r="LOU313" s="37"/>
      <c r="LOV313" s="37"/>
      <c r="LOW313" s="37"/>
      <c r="LOX313" s="37"/>
      <c r="LOY313" s="37"/>
      <c r="LOZ313" s="37"/>
      <c r="LPA313" s="37"/>
      <c r="LPB313" s="37"/>
      <c r="LPC313" s="37"/>
      <c r="LPD313" s="37"/>
      <c r="LPE313" s="37"/>
      <c r="LPF313" s="37"/>
      <c r="LPG313" s="37"/>
      <c r="LPH313" s="37"/>
      <c r="LPI313" s="37"/>
      <c r="LPJ313" s="37"/>
      <c r="LPK313" s="37"/>
      <c r="LPL313" s="37"/>
      <c r="LPM313" s="37"/>
      <c r="LPN313" s="37"/>
      <c r="LPO313" s="37"/>
      <c r="LPP313" s="37"/>
      <c r="LPQ313" s="37"/>
      <c r="LPR313" s="37"/>
      <c r="LPS313" s="37"/>
      <c r="LPT313" s="37"/>
      <c r="LPU313" s="37"/>
      <c r="LPV313" s="37"/>
      <c r="LPW313" s="37"/>
      <c r="LPX313" s="37"/>
      <c r="LPY313" s="37"/>
      <c r="LPZ313" s="37"/>
      <c r="LQA313" s="37"/>
      <c r="LQB313" s="37"/>
      <c r="LQC313" s="37"/>
      <c r="LQD313" s="37"/>
      <c r="LQE313" s="37"/>
      <c r="LQF313" s="37"/>
      <c r="LQG313" s="37"/>
      <c r="LQH313" s="37"/>
      <c r="LQI313" s="37"/>
      <c r="LQJ313" s="37"/>
      <c r="LQK313" s="37"/>
      <c r="LQL313" s="37"/>
      <c r="LQM313" s="37"/>
      <c r="LQN313" s="37"/>
      <c r="LQO313" s="37"/>
      <c r="LQP313" s="37"/>
      <c r="LQQ313" s="37"/>
      <c r="LQR313" s="37"/>
      <c r="LQS313" s="37"/>
      <c r="LQT313" s="37"/>
      <c r="LQU313" s="37"/>
      <c r="LQV313" s="37"/>
      <c r="LQW313" s="37"/>
      <c r="LQX313" s="37"/>
      <c r="LQY313" s="37"/>
      <c r="LQZ313" s="37"/>
      <c r="LRA313" s="37"/>
      <c r="LRB313" s="37"/>
      <c r="LRC313" s="37"/>
      <c r="LRD313" s="37"/>
      <c r="LRE313" s="37"/>
      <c r="LRF313" s="37"/>
      <c r="LRG313" s="37"/>
      <c r="LRH313" s="37"/>
      <c r="LRI313" s="37"/>
      <c r="LRJ313" s="37"/>
      <c r="LRK313" s="37"/>
      <c r="LRL313" s="37"/>
      <c r="LRM313" s="37"/>
      <c r="LRN313" s="37"/>
      <c r="LRO313" s="37"/>
      <c r="LRP313" s="37"/>
      <c r="LRQ313" s="37"/>
      <c r="LRR313" s="37"/>
      <c r="LRS313" s="37"/>
      <c r="LRT313" s="37"/>
      <c r="LRU313" s="37"/>
      <c r="LRV313" s="37"/>
      <c r="LRW313" s="37"/>
      <c r="LRX313" s="37"/>
      <c r="LRY313" s="37"/>
      <c r="LRZ313" s="37"/>
      <c r="LSA313" s="37"/>
      <c r="LSB313" s="37"/>
      <c r="LSC313" s="37"/>
      <c r="LSD313" s="37"/>
      <c r="LSE313" s="37"/>
      <c r="LSF313" s="37"/>
      <c r="LSG313" s="37"/>
      <c r="LSH313" s="37"/>
      <c r="LSI313" s="37"/>
      <c r="LSJ313" s="37"/>
      <c r="LSK313" s="37"/>
      <c r="LSL313" s="37"/>
      <c r="LSM313" s="37"/>
      <c r="LSN313" s="37"/>
      <c r="LSO313" s="37"/>
      <c r="LSP313" s="37"/>
      <c r="LSQ313" s="37"/>
      <c r="LSR313" s="37"/>
      <c r="LSS313" s="37"/>
      <c r="LST313" s="37"/>
      <c r="LSU313" s="37"/>
      <c r="LSV313" s="37"/>
      <c r="LSW313" s="37"/>
      <c r="LSX313" s="37"/>
      <c r="LSY313" s="37"/>
      <c r="LSZ313" s="37"/>
      <c r="LTA313" s="37"/>
      <c r="LTB313" s="37"/>
      <c r="LTC313" s="37"/>
      <c r="LTD313" s="37"/>
      <c r="LTE313" s="37"/>
      <c r="LTF313" s="37"/>
      <c r="LTG313" s="37"/>
      <c r="LTH313" s="37"/>
      <c r="LTI313" s="37"/>
      <c r="LTJ313" s="37"/>
      <c r="LTK313" s="37"/>
      <c r="LTL313" s="37"/>
      <c r="LTM313" s="37"/>
      <c r="LTN313" s="37"/>
      <c r="LTO313" s="37"/>
      <c r="LTP313" s="37"/>
      <c r="LTQ313" s="37"/>
      <c r="LTR313" s="37"/>
      <c r="LTS313" s="37"/>
      <c r="LTT313" s="37"/>
      <c r="LTU313" s="37"/>
      <c r="LTV313" s="37"/>
      <c r="LTW313" s="37"/>
      <c r="LTX313" s="37"/>
      <c r="LTY313" s="37"/>
      <c r="LTZ313" s="37"/>
      <c r="LUA313" s="37"/>
      <c r="LUB313" s="37"/>
      <c r="LUC313" s="37"/>
      <c r="LUD313" s="37"/>
      <c r="LUE313" s="37"/>
      <c r="LUF313" s="37"/>
      <c r="LUG313" s="37"/>
      <c r="LUH313" s="37"/>
      <c r="LUI313" s="37"/>
      <c r="LUJ313" s="37"/>
      <c r="LUK313" s="37"/>
      <c r="LUL313" s="37"/>
      <c r="LUM313" s="37"/>
      <c r="LUN313" s="37"/>
      <c r="LUO313" s="37"/>
      <c r="LUP313" s="37"/>
      <c r="LUQ313" s="37"/>
      <c r="LUR313" s="37"/>
      <c r="LUS313" s="37"/>
      <c r="LUT313" s="37"/>
      <c r="LUU313" s="37"/>
      <c r="LUV313" s="37"/>
      <c r="LUW313" s="37"/>
      <c r="LUX313" s="37"/>
      <c r="LUY313" s="37"/>
      <c r="LUZ313" s="37"/>
      <c r="LVA313" s="37"/>
      <c r="LVB313" s="37"/>
      <c r="LVC313" s="37"/>
      <c r="LVD313" s="37"/>
      <c r="LVE313" s="37"/>
      <c r="LVF313" s="37"/>
      <c r="LVG313" s="37"/>
      <c r="LVH313" s="37"/>
      <c r="LVI313" s="37"/>
      <c r="LVJ313" s="37"/>
      <c r="LVK313" s="37"/>
      <c r="LVL313" s="37"/>
      <c r="LVM313" s="37"/>
      <c r="LVN313" s="37"/>
      <c r="LVO313" s="37"/>
      <c r="LVP313" s="37"/>
      <c r="LVQ313" s="37"/>
      <c r="LVR313" s="37"/>
      <c r="LVS313" s="37"/>
      <c r="LVT313" s="37"/>
      <c r="LVU313" s="37"/>
      <c r="LVV313" s="37"/>
      <c r="LVW313" s="37"/>
      <c r="LVX313" s="37"/>
      <c r="LVY313" s="37"/>
      <c r="LVZ313" s="37"/>
      <c r="LWA313" s="37"/>
      <c r="LWB313" s="37"/>
      <c r="LWC313" s="37"/>
      <c r="LWD313" s="37"/>
      <c r="LWE313" s="37"/>
      <c r="LWF313" s="37"/>
      <c r="LWG313" s="37"/>
      <c r="LWH313" s="37"/>
      <c r="LWI313" s="37"/>
      <c r="LWJ313" s="37"/>
      <c r="LWK313" s="37"/>
      <c r="LWL313" s="37"/>
      <c r="LWM313" s="37"/>
      <c r="LWN313" s="37"/>
      <c r="LWO313" s="37"/>
      <c r="LWP313" s="37"/>
      <c r="LWQ313" s="37"/>
      <c r="LWR313" s="37"/>
      <c r="LWS313" s="37"/>
      <c r="LWT313" s="37"/>
      <c r="LWU313" s="37"/>
      <c r="LWV313" s="37"/>
      <c r="LWW313" s="37"/>
      <c r="LWX313" s="37"/>
      <c r="LWY313" s="37"/>
      <c r="LWZ313" s="37"/>
      <c r="LXA313" s="37"/>
      <c r="LXB313" s="37"/>
      <c r="LXC313" s="37"/>
      <c r="LXD313" s="37"/>
      <c r="LXE313" s="37"/>
      <c r="LXF313" s="37"/>
      <c r="LXG313" s="37"/>
      <c r="LXH313" s="37"/>
      <c r="LXI313" s="37"/>
      <c r="LXJ313" s="37"/>
      <c r="LXK313" s="37"/>
      <c r="LXL313" s="37"/>
      <c r="LXM313" s="37"/>
      <c r="LXN313" s="37"/>
      <c r="LXO313" s="37"/>
      <c r="LXP313" s="37"/>
      <c r="LXQ313" s="37"/>
      <c r="LXR313" s="37"/>
      <c r="LXS313" s="37"/>
      <c r="LXT313" s="37"/>
      <c r="LXU313" s="37"/>
      <c r="LXV313" s="37"/>
      <c r="LXW313" s="37"/>
      <c r="LXX313" s="37"/>
      <c r="LXY313" s="37"/>
      <c r="LXZ313" s="37"/>
      <c r="LYA313" s="37"/>
      <c r="LYB313" s="37"/>
      <c r="LYC313" s="37"/>
      <c r="LYD313" s="37"/>
      <c r="LYE313" s="37"/>
      <c r="LYF313" s="37"/>
      <c r="LYG313" s="37"/>
      <c r="LYH313" s="37"/>
      <c r="LYI313" s="37"/>
      <c r="LYJ313" s="37"/>
      <c r="LYK313" s="37"/>
      <c r="LYL313" s="37"/>
      <c r="LYM313" s="37"/>
      <c r="LYN313" s="37"/>
      <c r="LYO313" s="37"/>
      <c r="LYP313" s="37"/>
      <c r="LYQ313" s="37"/>
      <c r="LYR313" s="37"/>
      <c r="LYS313" s="37"/>
      <c r="LYT313" s="37"/>
      <c r="LYU313" s="37"/>
      <c r="LYV313" s="37"/>
      <c r="LYW313" s="37"/>
      <c r="LYX313" s="37"/>
      <c r="LYY313" s="37"/>
      <c r="LYZ313" s="37"/>
      <c r="LZA313" s="37"/>
      <c r="LZB313" s="37"/>
      <c r="LZC313" s="37"/>
      <c r="LZD313" s="37"/>
      <c r="LZE313" s="37"/>
      <c r="LZF313" s="37"/>
      <c r="LZG313" s="37"/>
      <c r="LZH313" s="37"/>
      <c r="LZI313" s="37"/>
      <c r="LZJ313" s="37"/>
      <c r="LZK313" s="37"/>
      <c r="LZL313" s="37"/>
      <c r="LZM313" s="37"/>
      <c r="LZN313" s="37"/>
      <c r="LZO313" s="37"/>
      <c r="LZP313" s="37"/>
      <c r="LZQ313" s="37"/>
      <c r="LZR313" s="37"/>
      <c r="LZS313" s="37"/>
      <c r="LZT313" s="37"/>
      <c r="LZU313" s="37"/>
      <c r="LZV313" s="37"/>
      <c r="LZW313" s="37"/>
      <c r="LZX313" s="37"/>
      <c r="LZY313" s="37"/>
      <c r="LZZ313" s="37"/>
      <c r="MAA313" s="37"/>
      <c r="MAB313" s="37"/>
      <c r="MAC313" s="37"/>
      <c r="MAD313" s="37"/>
      <c r="MAE313" s="37"/>
      <c r="MAF313" s="37"/>
      <c r="MAG313" s="37"/>
      <c r="MAH313" s="37"/>
      <c r="MAI313" s="37"/>
      <c r="MAJ313" s="37"/>
      <c r="MAK313" s="37"/>
      <c r="MAL313" s="37"/>
      <c r="MAM313" s="37"/>
      <c r="MAN313" s="37"/>
      <c r="MAO313" s="37"/>
      <c r="MAP313" s="37"/>
      <c r="MAQ313" s="37"/>
      <c r="MAR313" s="37"/>
      <c r="MAS313" s="37"/>
      <c r="MAT313" s="37"/>
      <c r="MAU313" s="37"/>
      <c r="MAV313" s="37"/>
      <c r="MAW313" s="37"/>
      <c r="MAX313" s="37"/>
      <c r="MAY313" s="37"/>
      <c r="MAZ313" s="37"/>
      <c r="MBA313" s="37"/>
      <c r="MBB313" s="37"/>
      <c r="MBC313" s="37"/>
      <c r="MBD313" s="37"/>
      <c r="MBE313" s="37"/>
      <c r="MBF313" s="37"/>
      <c r="MBG313" s="37"/>
      <c r="MBH313" s="37"/>
      <c r="MBI313" s="37"/>
      <c r="MBJ313" s="37"/>
      <c r="MBK313" s="37"/>
      <c r="MBL313" s="37"/>
      <c r="MBM313" s="37"/>
      <c r="MBN313" s="37"/>
      <c r="MBO313" s="37"/>
      <c r="MBP313" s="37"/>
      <c r="MBQ313" s="37"/>
      <c r="MBR313" s="37"/>
      <c r="MBS313" s="37"/>
      <c r="MBT313" s="37"/>
      <c r="MBU313" s="37"/>
      <c r="MBV313" s="37"/>
      <c r="MBW313" s="37"/>
      <c r="MBX313" s="37"/>
      <c r="MBY313" s="37"/>
      <c r="MBZ313" s="37"/>
      <c r="MCA313" s="37"/>
      <c r="MCB313" s="37"/>
      <c r="MCC313" s="37"/>
      <c r="MCD313" s="37"/>
      <c r="MCE313" s="37"/>
      <c r="MCF313" s="37"/>
      <c r="MCG313" s="37"/>
      <c r="MCH313" s="37"/>
      <c r="MCI313" s="37"/>
      <c r="MCJ313" s="37"/>
      <c r="MCK313" s="37"/>
      <c r="MCL313" s="37"/>
      <c r="MCM313" s="37"/>
      <c r="MCN313" s="37"/>
      <c r="MCO313" s="37"/>
      <c r="MCP313" s="37"/>
      <c r="MCQ313" s="37"/>
      <c r="MCR313" s="37"/>
      <c r="MCS313" s="37"/>
      <c r="MCT313" s="37"/>
      <c r="MCU313" s="37"/>
      <c r="MCV313" s="37"/>
      <c r="MCW313" s="37"/>
      <c r="MCX313" s="37"/>
      <c r="MCY313" s="37"/>
      <c r="MCZ313" s="37"/>
      <c r="MDA313" s="37"/>
      <c r="MDB313" s="37"/>
      <c r="MDC313" s="37"/>
      <c r="MDD313" s="37"/>
      <c r="MDE313" s="37"/>
      <c r="MDF313" s="37"/>
      <c r="MDG313" s="37"/>
      <c r="MDH313" s="37"/>
      <c r="MDI313" s="37"/>
      <c r="MDJ313" s="37"/>
      <c r="MDK313" s="37"/>
      <c r="MDL313" s="37"/>
      <c r="MDM313" s="37"/>
      <c r="MDN313" s="37"/>
      <c r="MDO313" s="37"/>
      <c r="MDP313" s="37"/>
      <c r="MDQ313" s="37"/>
      <c r="MDR313" s="37"/>
      <c r="MDS313" s="37"/>
      <c r="MDT313" s="37"/>
      <c r="MDU313" s="37"/>
      <c r="MDV313" s="37"/>
      <c r="MDW313" s="37"/>
      <c r="MDX313" s="37"/>
      <c r="MDY313" s="37"/>
      <c r="MDZ313" s="37"/>
      <c r="MEA313" s="37"/>
      <c r="MEB313" s="37"/>
      <c r="MEC313" s="37"/>
      <c r="MED313" s="37"/>
      <c r="MEE313" s="37"/>
      <c r="MEF313" s="37"/>
      <c r="MEG313" s="37"/>
      <c r="MEH313" s="37"/>
      <c r="MEI313" s="37"/>
      <c r="MEJ313" s="37"/>
      <c r="MEK313" s="37"/>
      <c r="MEL313" s="37"/>
      <c r="MEM313" s="37"/>
      <c r="MEN313" s="37"/>
      <c r="MEO313" s="37"/>
      <c r="MEP313" s="37"/>
      <c r="MEQ313" s="37"/>
      <c r="MER313" s="37"/>
      <c r="MES313" s="37"/>
      <c r="MET313" s="37"/>
      <c r="MEU313" s="37"/>
      <c r="MEV313" s="37"/>
      <c r="MEW313" s="37"/>
      <c r="MEX313" s="37"/>
      <c r="MEY313" s="37"/>
      <c r="MEZ313" s="37"/>
      <c r="MFA313" s="37"/>
      <c r="MFB313" s="37"/>
      <c r="MFC313" s="37"/>
      <c r="MFD313" s="37"/>
      <c r="MFE313" s="37"/>
      <c r="MFF313" s="37"/>
      <c r="MFG313" s="37"/>
      <c r="MFH313" s="37"/>
      <c r="MFI313" s="37"/>
      <c r="MFJ313" s="37"/>
      <c r="MFK313" s="37"/>
      <c r="MFL313" s="37"/>
      <c r="MFM313" s="37"/>
      <c r="MFN313" s="37"/>
      <c r="MFO313" s="37"/>
      <c r="MFP313" s="37"/>
      <c r="MFQ313" s="37"/>
      <c r="MFR313" s="37"/>
      <c r="MFS313" s="37"/>
      <c r="MFT313" s="37"/>
      <c r="MFU313" s="37"/>
      <c r="MFV313" s="37"/>
      <c r="MFW313" s="37"/>
      <c r="MFX313" s="37"/>
      <c r="MFY313" s="37"/>
      <c r="MFZ313" s="37"/>
      <c r="MGA313" s="37"/>
      <c r="MGB313" s="37"/>
      <c r="MGC313" s="37"/>
      <c r="MGD313" s="37"/>
      <c r="MGE313" s="37"/>
      <c r="MGF313" s="37"/>
      <c r="MGG313" s="37"/>
      <c r="MGH313" s="37"/>
      <c r="MGI313" s="37"/>
      <c r="MGJ313" s="37"/>
      <c r="MGK313" s="37"/>
      <c r="MGL313" s="37"/>
      <c r="MGM313" s="37"/>
      <c r="MGN313" s="37"/>
      <c r="MGO313" s="37"/>
      <c r="MGP313" s="37"/>
      <c r="MGQ313" s="37"/>
      <c r="MGR313" s="37"/>
      <c r="MGS313" s="37"/>
      <c r="MGT313" s="37"/>
      <c r="MGU313" s="37"/>
      <c r="MGV313" s="37"/>
      <c r="MGW313" s="37"/>
      <c r="MGX313" s="37"/>
      <c r="MGY313" s="37"/>
      <c r="MGZ313" s="37"/>
      <c r="MHA313" s="37"/>
      <c r="MHB313" s="37"/>
      <c r="MHC313" s="37"/>
      <c r="MHD313" s="37"/>
      <c r="MHE313" s="37"/>
      <c r="MHF313" s="37"/>
      <c r="MHG313" s="37"/>
      <c r="MHH313" s="37"/>
      <c r="MHI313" s="37"/>
      <c r="MHJ313" s="37"/>
      <c r="MHK313" s="37"/>
      <c r="MHL313" s="37"/>
      <c r="MHM313" s="37"/>
      <c r="MHN313" s="37"/>
      <c r="MHO313" s="37"/>
      <c r="MHP313" s="37"/>
      <c r="MHQ313" s="37"/>
      <c r="MHR313" s="37"/>
      <c r="MHS313" s="37"/>
      <c r="MHT313" s="37"/>
      <c r="MHU313" s="37"/>
      <c r="MHV313" s="37"/>
      <c r="MHW313" s="37"/>
      <c r="MHX313" s="37"/>
      <c r="MHY313" s="37"/>
      <c r="MHZ313" s="37"/>
      <c r="MIA313" s="37"/>
      <c r="MIB313" s="37"/>
      <c r="MIC313" s="37"/>
      <c r="MID313" s="37"/>
      <c r="MIE313" s="37"/>
      <c r="MIF313" s="37"/>
      <c r="MIG313" s="37"/>
      <c r="MIH313" s="37"/>
      <c r="MII313" s="37"/>
      <c r="MIJ313" s="37"/>
      <c r="MIK313" s="37"/>
      <c r="MIL313" s="37"/>
      <c r="MIM313" s="37"/>
      <c r="MIN313" s="37"/>
      <c r="MIO313" s="37"/>
      <c r="MIP313" s="37"/>
      <c r="MIQ313" s="37"/>
      <c r="MIR313" s="37"/>
      <c r="MIS313" s="37"/>
      <c r="MIT313" s="37"/>
      <c r="MIU313" s="37"/>
      <c r="MIV313" s="37"/>
      <c r="MIW313" s="37"/>
      <c r="MIX313" s="37"/>
      <c r="MIY313" s="37"/>
      <c r="MIZ313" s="37"/>
      <c r="MJA313" s="37"/>
      <c r="MJB313" s="37"/>
      <c r="MJC313" s="37"/>
      <c r="MJD313" s="37"/>
      <c r="MJE313" s="37"/>
      <c r="MJF313" s="37"/>
      <c r="MJG313" s="37"/>
      <c r="MJH313" s="37"/>
      <c r="MJI313" s="37"/>
      <c r="MJJ313" s="37"/>
      <c r="MJK313" s="37"/>
      <c r="MJL313" s="37"/>
      <c r="MJM313" s="37"/>
      <c r="MJN313" s="37"/>
      <c r="MJO313" s="37"/>
      <c r="MJP313" s="37"/>
      <c r="MJQ313" s="37"/>
      <c r="MJR313" s="37"/>
      <c r="MJS313" s="37"/>
      <c r="MJT313" s="37"/>
      <c r="MJU313" s="37"/>
      <c r="MJV313" s="37"/>
      <c r="MJW313" s="37"/>
      <c r="MJX313" s="37"/>
      <c r="MJY313" s="37"/>
      <c r="MJZ313" s="37"/>
      <c r="MKA313" s="37"/>
      <c r="MKB313" s="37"/>
      <c r="MKC313" s="37"/>
      <c r="MKD313" s="37"/>
      <c r="MKE313" s="37"/>
      <c r="MKF313" s="37"/>
      <c r="MKG313" s="37"/>
      <c r="MKH313" s="37"/>
      <c r="MKI313" s="37"/>
      <c r="MKJ313" s="37"/>
      <c r="MKK313" s="37"/>
      <c r="MKL313" s="37"/>
      <c r="MKM313" s="37"/>
      <c r="MKN313" s="37"/>
      <c r="MKO313" s="37"/>
      <c r="MKP313" s="37"/>
      <c r="MKQ313" s="37"/>
      <c r="MKR313" s="37"/>
      <c r="MKS313" s="37"/>
      <c r="MKT313" s="37"/>
      <c r="MKU313" s="37"/>
      <c r="MKV313" s="37"/>
      <c r="MKW313" s="37"/>
      <c r="MKX313" s="37"/>
      <c r="MKY313" s="37"/>
      <c r="MKZ313" s="37"/>
      <c r="MLA313" s="37"/>
      <c r="MLB313" s="37"/>
      <c r="MLC313" s="37"/>
      <c r="MLD313" s="37"/>
      <c r="MLE313" s="37"/>
      <c r="MLF313" s="37"/>
      <c r="MLG313" s="37"/>
      <c r="MLH313" s="37"/>
      <c r="MLI313" s="37"/>
      <c r="MLJ313" s="37"/>
      <c r="MLK313" s="37"/>
      <c r="MLL313" s="37"/>
      <c r="MLM313" s="37"/>
      <c r="MLN313" s="37"/>
      <c r="MLO313" s="37"/>
      <c r="MLP313" s="37"/>
      <c r="MLQ313" s="37"/>
      <c r="MLR313" s="37"/>
      <c r="MLS313" s="37"/>
      <c r="MLT313" s="37"/>
      <c r="MLU313" s="37"/>
      <c r="MLV313" s="37"/>
      <c r="MLW313" s="37"/>
      <c r="MLX313" s="37"/>
      <c r="MLY313" s="37"/>
      <c r="MLZ313" s="37"/>
      <c r="MMA313" s="37"/>
      <c r="MMB313" s="37"/>
      <c r="MMC313" s="37"/>
      <c r="MMD313" s="37"/>
      <c r="MME313" s="37"/>
      <c r="MMF313" s="37"/>
      <c r="MMG313" s="37"/>
      <c r="MMH313" s="37"/>
      <c r="MMI313" s="37"/>
      <c r="MMJ313" s="37"/>
      <c r="MMK313" s="37"/>
      <c r="MML313" s="37"/>
      <c r="MMM313" s="37"/>
      <c r="MMN313" s="37"/>
      <c r="MMO313" s="37"/>
      <c r="MMP313" s="37"/>
      <c r="MMQ313" s="37"/>
      <c r="MMR313" s="37"/>
      <c r="MMS313" s="37"/>
      <c r="MMT313" s="37"/>
      <c r="MMU313" s="37"/>
      <c r="MMV313" s="37"/>
      <c r="MMW313" s="37"/>
      <c r="MMX313" s="37"/>
      <c r="MMY313" s="37"/>
      <c r="MMZ313" s="37"/>
      <c r="MNA313" s="37"/>
      <c r="MNB313" s="37"/>
      <c r="MNC313" s="37"/>
      <c r="MND313" s="37"/>
      <c r="MNE313" s="37"/>
      <c r="MNF313" s="37"/>
      <c r="MNG313" s="37"/>
      <c r="MNH313" s="37"/>
      <c r="MNI313" s="37"/>
      <c r="MNJ313" s="37"/>
      <c r="MNK313" s="37"/>
      <c r="MNL313" s="37"/>
      <c r="MNM313" s="37"/>
      <c r="MNN313" s="37"/>
      <c r="MNO313" s="37"/>
      <c r="MNP313" s="37"/>
      <c r="MNQ313" s="37"/>
      <c r="MNR313" s="37"/>
      <c r="MNS313" s="37"/>
      <c r="MNT313" s="37"/>
      <c r="MNU313" s="37"/>
      <c r="MNV313" s="37"/>
      <c r="MNW313" s="37"/>
      <c r="MNX313" s="37"/>
      <c r="MNY313" s="37"/>
      <c r="MNZ313" s="37"/>
      <c r="MOA313" s="37"/>
      <c r="MOB313" s="37"/>
      <c r="MOC313" s="37"/>
      <c r="MOD313" s="37"/>
      <c r="MOE313" s="37"/>
      <c r="MOF313" s="37"/>
      <c r="MOG313" s="37"/>
      <c r="MOH313" s="37"/>
      <c r="MOI313" s="37"/>
      <c r="MOJ313" s="37"/>
      <c r="MOK313" s="37"/>
      <c r="MOL313" s="37"/>
      <c r="MOM313" s="37"/>
      <c r="MON313" s="37"/>
      <c r="MOO313" s="37"/>
      <c r="MOP313" s="37"/>
      <c r="MOQ313" s="37"/>
      <c r="MOR313" s="37"/>
      <c r="MOS313" s="37"/>
      <c r="MOT313" s="37"/>
      <c r="MOU313" s="37"/>
      <c r="MOV313" s="37"/>
      <c r="MOW313" s="37"/>
      <c r="MOX313" s="37"/>
      <c r="MOY313" s="37"/>
      <c r="MOZ313" s="37"/>
      <c r="MPA313" s="37"/>
      <c r="MPB313" s="37"/>
      <c r="MPC313" s="37"/>
      <c r="MPD313" s="37"/>
      <c r="MPE313" s="37"/>
      <c r="MPF313" s="37"/>
      <c r="MPG313" s="37"/>
      <c r="MPH313" s="37"/>
      <c r="MPI313" s="37"/>
      <c r="MPJ313" s="37"/>
      <c r="MPK313" s="37"/>
      <c r="MPL313" s="37"/>
      <c r="MPM313" s="37"/>
      <c r="MPN313" s="37"/>
      <c r="MPO313" s="37"/>
      <c r="MPP313" s="37"/>
      <c r="MPQ313" s="37"/>
      <c r="MPR313" s="37"/>
      <c r="MPS313" s="37"/>
      <c r="MPT313" s="37"/>
      <c r="MPU313" s="37"/>
      <c r="MPV313" s="37"/>
      <c r="MPW313" s="37"/>
      <c r="MPX313" s="37"/>
      <c r="MPY313" s="37"/>
      <c r="MPZ313" s="37"/>
      <c r="MQA313" s="37"/>
      <c r="MQB313" s="37"/>
      <c r="MQC313" s="37"/>
      <c r="MQD313" s="37"/>
      <c r="MQE313" s="37"/>
      <c r="MQF313" s="37"/>
      <c r="MQG313" s="37"/>
      <c r="MQH313" s="37"/>
      <c r="MQI313" s="37"/>
      <c r="MQJ313" s="37"/>
      <c r="MQK313" s="37"/>
      <c r="MQL313" s="37"/>
      <c r="MQM313" s="37"/>
      <c r="MQN313" s="37"/>
      <c r="MQO313" s="37"/>
      <c r="MQP313" s="37"/>
      <c r="MQQ313" s="37"/>
      <c r="MQR313" s="37"/>
      <c r="MQS313" s="37"/>
      <c r="MQT313" s="37"/>
      <c r="MQU313" s="37"/>
      <c r="MQV313" s="37"/>
      <c r="MQW313" s="37"/>
      <c r="MQX313" s="37"/>
      <c r="MQY313" s="37"/>
      <c r="MQZ313" s="37"/>
      <c r="MRA313" s="37"/>
      <c r="MRB313" s="37"/>
      <c r="MRC313" s="37"/>
      <c r="MRD313" s="37"/>
      <c r="MRE313" s="37"/>
      <c r="MRF313" s="37"/>
      <c r="MRG313" s="37"/>
      <c r="MRH313" s="37"/>
      <c r="MRI313" s="37"/>
      <c r="MRJ313" s="37"/>
      <c r="MRK313" s="37"/>
      <c r="MRL313" s="37"/>
      <c r="MRM313" s="37"/>
      <c r="MRN313" s="37"/>
      <c r="MRO313" s="37"/>
      <c r="MRP313" s="37"/>
      <c r="MRQ313" s="37"/>
      <c r="MRR313" s="37"/>
      <c r="MRS313" s="37"/>
      <c r="MRT313" s="37"/>
      <c r="MRU313" s="37"/>
      <c r="MRV313" s="37"/>
      <c r="MRW313" s="37"/>
      <c r="MRX313" s="37"/>
      <c r="MRY313" s="37"/>
      <c r="MRZ313" s="37"/>
      <c r="MSA313" s="37"/>
      <c r="MSB313" s="37"/>
      <c r="MSC313" s="37"/>
      <c r="MSD313" s="37"/>
      <c r="MSE313" s="37"/>
      <c r="MSF313" s="37"/>
      <c r="MSG313" s="37"/>
      <c r="MSH313" s="37"/>
      <c r="MSI313" s="37"/>
      <c r="MSJ313" s="37"/>
      <c r="MSK313" s="37"/>
      <c r="MSL313" s="37"/>
      <c r="MSM313" s="37"/>
      <c r="MSN313" s="37"/>
      <c r="MSO313" s="37"/>
      <c r="MSP313" s="37"/>
      <c r="MSQ313" s="37"/>
      <c r="MSR313" s="37"/>
      <c r="MSS313" s="37"/>
      <c r="MST313" s="37"/>
      <c r="MSU313" s="37"/>
      <c r="MSV313" s="37"/>
      <c r="MSW313" s="37"/>
      <c r="MSX313" s="37"/>
      <c r="MSY313" s="37"/>
      <c r="MSZ313" s="37"/>
      <c r="MTA313" s="37"/>
      <c r="MTB313" s="37"/>
      <c r="MTC313" s="37"/>
      <c r="MTD313" s="37"/>
      <c r="MTE313" s="37"/>
      <c r="MTF313" s="37"/>
      <c r="MTG313" s="37"/>
      <c r="MTH313" s="37"/>
      <c r="MTI313" s="37"/>
      <c r="MTJ313" s="37"/>
      <c r="MTK313" s="37"/>
      <c r="MTL313" s="37"/>
      <c r="MTM313" s="37"/>
      <c r="MTN313" s="37"/>
      <c r="MTO313" s="37"/>
      <c r="MTP313" s="37"/>
      <c r="MTQ313" s="37"/>
      <c r="MTR313" s="37"/>
      <c r="MTS313" s="37"/>
      <c r="MTT313" s="37"/>
      <c r="MTU313" s="37"/>
      <c r="MTV313" s="37"/>
      <c r="MTW313" s="37"/>
      <c r="MTX313" s="37"/>
      <c r="MTY313" s="37"/>
      <c r="MTZ313" s="37"/>
      <c r="MUA313" s="37"/>
      <c r="MUB313" s="37"/>
      <c r="MUC313" s="37"/>
      <c r="MUD313" s="37"/>
      <c r="MUE313" s="37"/>
      <c r="MUF313" s="37"/>
      <c r="MUG313" s="37"/>
      <c r="MUH313" s="37"/>
      <c r="MUI313" s="37"/>
      <c r="MUJ313" s="37"/>
      <c r="MUK313" s="37"/>
      <c r="MUL313" s="37"/>
      <c r="MUM313" s="37"/>
      <c r="MUN313" s="37"/>
      <c r="MUO313" s="37"/>
      <c r="MUP313" s="37"/>
      <c r="MUQ313" s="37"/>
      <c r="MUR313" s="37"/>
      <c r="MUS313" s="37"/>
      <c r="MUT313" s="37"/>
      <c r="MUU313" s="37"/>
      <c r="MUV313" s="37"/>
      <c r="MUW313" s="37"/>
      <c r="MUX313" s="37"/>
      <c r="MUY313" s="37"/>
      <c r="MUZ313" s="37"/>
      <c r="MVA313" s="37"/>
      <c r="MVB313" s="37"/>
      <c r="MVC313" s="37"/>
      <c r="MVD313" s="37"/>
      <c r="MVE313" s="37"/>
      <c r="MVF313" s="37"/>
      <c r="MVG313" s="37"/>
      <c r="MVH313" s="37"/>
      <c r="MVI313" s="37"/>
      <c r="MVJ313" s="37"/>
      <c r="MVK313" s="37"/>
      <c r="MVL313" s="37"/>
      <c r="MVM313" s="37"/>
      <c r="MVN313" s="37"/>
      <c r="MVO313" s="37"/>
      <c r="MVP313" s="37"/>
      <c r="MVQ313" s="37"/>
      <c r="MVR313" s="37"/>
      <c r="MVS313" s="37"/>
      <c r="MVT313" s="37"/>
      <c r="MVU313" s="37"/>
      <c r="MVV313" s="37"/>
      <c r="MVW313" s="37"/>
      <c r="MVX313" s="37"/>
      <c r="MVY313" s="37"/>
      <c r="MVZ313" s="37"/>
      <c r="MWA313" s="37"/>
      <c r="MWB313" s="37"/>
      <c r="MWC313" s="37"/>
      <c r="MWD313" s="37"/>
      <c r="MWE313" s="37"/>
      <c r="MWF313" s="37"/>
      <c r="MWG313" s="37"/>
      <c r="MWH313" s="37"/>
      <c r="MWI313" s="37"/>
      <c r="MWJ313" s="37"/>
      <c r="MWK313" s="37"/>
      <c r="MWL313" s="37"/>
      <c r="MWM313" s="37"/>
      <c r="MWN313" s="37"/>
      <c r="MWO313" s="37"/>
      <c r="MWP313" s="37"/>
      <c r="MWQ313" s="37"/>
      <c r="MWR313" s="37"/>
      <c r="MWS313" s="37"/>
      <c r="MWT313" s="37"/>
      <c r="MWU313" s="37"/>
      <c r="MWV313" s="37"/>
      <c r="MWW313" s="37"/>
      <c r="MWX313" s="37"/>
      <c r="MWY313" s="37"/>
      <c r="MWZ313" s="37"/>
      <c r="MXA313" s="37"/>
      <c r="MXB313" s="37"/>
      <c r="MXC313" s="37"/>
      <c r="MXD313" s="37"/>
      <c r="MXE313" s="37"/>
      <c r="MXF313" s="37"/>
      <c r="MXG313" s="37"/>
      <c r="MXH313" s="37"/>
      <c r="MXI313" s="37"/>
      <c r="MXJ313" s="37"/>
      <c r="MXK313" s="37"/>
      <c r="MXL313" s="37"/>
      <c r="MXM313" s="37"/>
      <c r="MXN313" s="37"/>
      <c r="MXO313" s="37"/>
      <c r="MXP313" s="37"/>
      <c r="MXQ313" s="37"/>
      <c r="MXR313" s="37"/>
      <c r="MXS313" s="37"/>
      <c r="MXT313" s="37"/>
      <c r="MXU313" s="37"/>
      <c r="MXV313" s="37"/>
      <c r="MXW313" s="37"/>
      <c r="MXX313" s="37"/>
      <c r="MXY313" s="37"/>
      <c r="MXZ313" s="37"/>
      <c r="MYA313" s="37"/>
      <c r="MYB313" s="37"/>
      <c r="MYC313" s="37"/>
      <c r="MYD313" s="37"/>
      <c r="MYE313" s="37"/>
      <c r="MYF313" s="37"/>
      <c r="MYG313" s="37"/>
      <c r="MYH313" s="37"/>
      <c r="MYI313" s="37"/>
      <c r="MYJ313" s="37"/>
      <c r="MYK313" s="37"/>
      <c r="MYL313" s="37"/>
      <c r="MYM313" s="37"/>
      <c r="MYN313" s="37"/>
      <c r="MYO313" s="37"/>
      <c r="MYP313" s="37"/>
      <c r="MYQ313" s="37"/>
      <c r="MYR313" s="37"/>
      <c r="MYS313" s="37"/>
      <c r="MYT313" s="37"/>
      <c r="MYU313" s="37"/>
      <c r="MYV313" s="37"/>
      <c r="MYW313" s="37"/>
      <c r="MYX313" s="37"/>
      <c r="MYY313" s="37"/>
      <c r="MYZ313" s="37"/>
      <c r="MZA313" s="37"/>
      <c r="MZB313" s="37"/>
      <c r="MZC313" s="37"/>
      <c r="MZD313" s="37"/>
      <c r="MZE313" s="37"/>
      <c r="MZF313" s="37"/>
      <c r="MZG313" s="37"/>
      <c r="MZH313" s="37"/>
      <c r="MZI313" s="37"/>
      <c r="MZJ313" s="37"/>
      <c r="MZK313" s="37"/>
      <c r="MZL313" s="37"/>
      <c r="MZM313" s="37"/>
      <c r="MZN313" s="37"/>
      <c r="MZO313" s="37"/>
      <c r="MZP313" s="37"/>
      <c r="MZQ313" s="37"/>
      <c r="MZR313" s="37"/>
      <c r="MZS313" s="37"/>
      <c r="MZT313" s="37"/>
      <c r="MZU313" s="37"/>
      <c r="MZV313" s="37"/>
      <c r="MZW313" s="37"/>
      <c r="MZX313" s="37"/>
      <c r="MZY313" s="37"/>
      <c r="MZZ313" s="37"/>
      <c r="NAA313" s="37"/>
      <c r="NAB313" s="37"/>
      <c r="NAC313" s="37"/>
      <c r="NAD313" s="37"/>
      <c r="NAE313" s="37"/>
      <c r="NAF313" s="37"/>
      <c r="NAG313" s="37"/>
      <c r="NAH313" s="37"/>
      <c r="NAI313" s="37"/>
      <c r="NAJ313" s="37"/>
      <c r="NAK313" s="37"/>
      <c r="NAL313" s="37"/>
      <c r="NAM313" s="37"/>
      <c r="NAN313" s="37"/>
      <c r="NAO313" s="37"/>
      <c r="NAP313" s="37"/>
      <c r="NAQ313" s="37"/>
      <c r="NAR313" s="37"/>
      <c r="NAS313" s="37"/>
      <c r="NAT313" s="37"/>
      <c r="NAU313" s="37"/>
      <c r="NAV313" s="37"/>
      <c r="NAW313" s="37"/>
      <c r="NAX313" s="37"/>
      <c r="NAY313" s="37"/>
      <c r="NAZ313" s="37"/>
      <c r="NBA313" s="37"/>
      <c r="NBB313" s="37"/>
      <c r="NBC313" s="37"/>
      <c r="NBD313" s="37"/>
      <c r="NBE313" s="37"/>
      <c r="NBF313" s="37"/>
      <c r="NBG313" s="37"/>
      <c r="NBH313" s="37"/>
      <c r="NBI313" s="37"/>
      <c r="NBJ313" s="37"/>
      <c r="NBK313" s="37"/>
      <c r="NBL313" s="37"/>
      <c r="NBM313" s="37"/>
      <c r="NBN313" s="37"/>
      <c r="NBO313" s="37"/>
      <c r="NBP313" s="37"/>
      <c r="NBQ313" s="37"/>
      <c r="NBR313" s="37"/>
      <c r="NBS313" s="37"/>
      <c r="NBT313" s="37"/>
      <c r="NBU313" s="37"/>
      <c r="NBV313" s="37"/>
      <c r="NBW313" s="37"/>
      <c r="NBX313" s="37"/>
      <c r="NBY313" s="37"/>
      <c r="NBZ313" s="37"/>
      <c r="NCA313" s="37"/>
      <c r="NCB313" s="37"/>
      <c r="NCC313" s="37"/>
      <c r="NCD313" s="37"/>
      <c r="NCE313" s="37"/>
      <c r="NCF313" s="37"/>
      <c r="NCG313" s="37"/>
      <c r="NCH313" s="37"/>
      <c r="NCI313" s="37"/>
      <c r="NCJ313" s="37"/>
      <c r="NCK313" s="37"/>
      <c r="NCL313" s="37"/>
      <c r="NCM313" s="37"/>
      <c r="NCN313" s="37"/>
      <c r="NCO313" s="37"/>
      <c r="NCP313" s="37"/>
      <c r="NCQ313" s="37"/>
      <c r="NCR313" s="37"/>
      <c r="NCS313" s="37"/>
      <c r="NCT313" s="37"/>
      <c r="NCU313" s="37"/>
      <c r="NCV313" s="37"/>
      <c r="NCW313" s="37"/>
      <c r="NCX313" s="37"/>
      <c r="NCY313" s="37"/>
      <c r="NCZ313" s="37"/>
      <c r="NDA313" s="37"/>
      <c r="NDB313" s="37"/>
      <c r="NDC313" s="37"/>
      <c r="NDD313" s="37"/>
      <c r="NDE313" s="37"/>
      <c r="NDF313" s="37"/>
      <c r="NDG313" s="37"/>
      <c r="NDH313" s="37"/>
      <c r="NDI313" s="37"/>
      <c r="NDJ313" s="37"/>
      <c r="NDK313" s="37"/>
      <c r="NDL313" s="37"/>
      <c r="NDM313" s="37"/>
      <c r="NDN313" s="37"/>
      <c r="NDO313" s="37"/>
      <c r="NDP313" s="37"/>
      <c r="NDQ313" s="37"/>
      <c r="NDR313" s="37"/>
      <c r="NDS313" s="37"/>
      <c r="NDT313" s="37"/>
      <c r="NDU313" s="37"/>
      <c r="NDV313" s="37"/>
      <c r="NDW313" s="37"/>
      <c r="NDX313" s="37"/>
      <c r="NDY313" s="37"/>
      <c r="NDZ313" s="37"/>
      <c r="NEA313" s="37"/>
      <c r="NEB313" s="37"/>
      <c r="NEC313" s="37"/>
      <c r="NED313" s="37"/>
      <c r="NEE313" s="37"/>
      <c r="NEF313" s="37"/>
      <c r="NEG313" s="37"/>
      <c r="NEH313" s="37"/>
      <c r="NEI313" s="37"/>
      <c r="NEJ313" s="37"/>
      <c r="NEK313" s="37"/>
      <c r="NEL313" s="37"/>
      <c r="NEM313" s="37"/>
      <c r="NEN313" s="37"/>
      <c r="NEO313" s="37"/>
      <c r="NEP313" s="37"/>
      <c r="NEQ313" s="37"/>
      <c r="NER313" s="37"/>
      <c r="NES313" s="37"/>
      <c r="NET313" s="37"/>
      <c r="NEU313" s="37"/>
      <c r="NEV313" s="37"/>
      <c r="NEW313" s="37"/>
      <c r="NEX313" s="37"/>
      <c r="NEY313" s="37"/>
      <c r="NEZ313" s="37"/>
      <c r="NFA313" s="37"/>
      <c r="NFB313" s="37"/>
      <c r="NFC313" s="37"/>
      <c r="NFD313" s="37"/>
      <c r="NFE313" s="37"/>
      <c r="NFF313" s="37"/>
      <c r="NFG313" s="37"/>
      <c r="NFH313" s="37"/>
      <c r="NFI313" s="37"/>
      <c r="NFJ313" s="37"/>
      <c r="NFK313" s="37"/>
      <c r="NFL313" s="37"/>
      <c r="NFM313" s="37"/>
      <c r="NFN313" s="37"/>
      <c r="NFO313" s="37"/>
      <c r="NFP313" s="37"/>
      <c r="NFQ313" s="37"/>
      <c r="NFR313" s="37"/>
      <c r="NFS313" s="37"/>
      <c r="NFT313" s="37"/>
      <c r="NFU313" s="37"/>
      <c r="NFV313" s="37"/>
      <c r="NFW313" s="37"/>
      <c r="NFX313" s="37"/>
      <c r="NFY313" s="37"/>
      <c r="NFZ313" s="37"/>
      <c r="NGA313" s="37"/>
      <c r="NGB313" s="37"/>
      <c r="NGC313" s="37"/>
      <c r="NGD313" s="37"/>
      <c r="NGE313" s="37"/>
      <c r="NGF313" s="37"/>
      <c r="NGG313" s="37"/>
      <c r="NGH313" s="37"/>
      <c r="NGI313" s="37"/>
      <c r="NGJ313" s="37"/>
      <c r="NGK313" s="37"/>
      <c r="NGL313" s="37"/>
      <c r="NGM313" s="37"/>
      <c r="NGN313" s="37"/>
      <c r="NGO313" s="37"/>
      <c r="NGP313" s="37"/>
      <c r="NGQ313" s="37"/>
      <c r="NGR313" s="37"/>
      <c r="NGS313" s="37"/>
      <c r="NGT313" s="37"/>
      <c r="NGU313" s="37"/>
      <c r="NGV313" s="37"/>
      <c r="NGW313" s="37"/>
      <c r="NGX313" s="37"/>
      <c r="NGY313" s="37"/>
      <c r="NGZ313" s="37"/>
      <c r="NHA313" s="37"/>
      <c r="NHB313" s="37"/>
      <c r="NHC313" s="37"/>
      <c r="NHD313" s="37"/>
      <c r="NHE313" s="37"/>
      <c r="NHF313" s="37"/>
      <c r="NHG313" s="37"/>
      <c r="NHH313" s="37"/>
      <c r="NHI313" s="37"/>
      <c r="NHJ313" s="37"/>
      <c r="NHK313" s="37"/>
      <c r="NHL313" s="37"/>
      <c r="NHM313" s="37"/>
      <c r="NHN313" s="37"/>
      <c r="NHO313" s="37"/>
      <c r="NHP313" s="37"/>
      <c r="NHQ313" s="37"/>
      <c r="NHR313" s="37"/>
      <c r="NHS313" s="37"/>
      <c r="NHT313" s="37"/>
      <c r="NHU313" s="37"/>
      <c r="NHV313" s="37"/>
      <c r="NHW313" s="37"/>
      <c r="NHX313" s="37"/>
      <c r="NHY313" s="37"/>
      <c r="NHZ313" s="37"/>
      <c r="NIA313" s="37"/>
      <c r="NIB313" s="37"/>
      <c r="NIC313" s="37"/>
      <c r="NID313" s="37"/>
      <c r="NIE313" s="37"/>
      <c r="NIF313" s="37"/>
      <c r="NIG313" s="37"/>
      <c r="NIH313" s="37"/>
      <c r="NII313" s="37"/>
      <c r="NIJ313" s="37"/>
      <c r="NIK313" s="37"/>
      <c r="NIL313" s="37"/>
      <c r="NIM313" s="37"/>
      <c r="NIN313" s="37"/>
      <c r="NIO313" s="37"/>
      <c r="NIP313" s="37"/>
      <c r="NIQ313" s="37"/>
      <c r="NIR313" s="37"/>
      <c r="NIS313" s="37"/>
      <c r="NIT313" s="37"/>
      <c r="NIU313" s="37"/>
      <c r="NIV313" s="37"/>
      <c r="NIW313" s="37"/>
      <c r="NIX313" s="37"/>
      <c r="NIY313" s="37"/>
      <c r="NIZ313" s="37"/>
      <c r="NJA313" s="37"/>
      <c r="NJB313" s="37"/>
      <c r="NJC313" s="37"/>
      <c r="NJD313" s="37"/>
      <c r="NJE313" s="37"/>
      <c r="NJF313" s="37"/>
      <c r="NJG313" s="37"/>
      <c r="NJH313" s="37"/>
      <c r="NJI313" s="37"/>
      <c r="NJJ313" s="37"/>
      <c r="NJK313" s="37"/>
      <c r="NJL313" s="37"/>
      <c r="NJM313" s="37"/>
      <c r="NJN313" s="37"/>
      <c r="NJO313" s="37"/>
      <c r="NJP313" s="37"/>
      <c r="NJQ313" s="37"/>
      <c r="NJR313" s="37"/>
      <c r="NJS313" s="37"/>
      <c r="NJT313" s="37"/>
      <c r="NJU313" s="37"/>
      <c r="NJV313" s="37"/>
      <c r="NJW313" s="37"/>
      <c r="NJX313" s="37"/>
      <c r="NJY313" s="37"/>
      <c r="NJZ313" s="37"/>
      <c r="NKA313" s="37"/>
      <c r="NKB313" s="37"/>
      <c r="NKC313" s="37"/>
      <c r="NKD313" s="37"/>
      <c r="NKE313" s="37"/>
      <c r="NKF313" s="37"/>
      <c r="NKG313" s="37"/>
      <c r="NKH313" s="37"/>
      <c r="NKI313" s="37"/>
      <c r="NKJ313" s="37"/>
      <c r="NKK313" s="37"/>
      <c r="NKL313" s="37"/>
      <c r="NKM313" s="37"/>
      <c r="NKN313" s="37"/>
      <c r="NKO313" s="37"/>
      <c r="NKP313" s="37"/>
      <c r="NKQ313" s="37"/>
      <c r="NKR313" s="37"/>
      <c r="NKS313" s="37"/>
      <c r="NKT313" s="37"/>
      <c r="NKU313" s="37"/>
      <c r="NKV313" s="37"/>
      <c r="NKW313" s="37"/>
      <c r="NKX313" s="37"/>
      <c r="NKY313" s="37"/>
      <c r="NKZ313" s="37"/>
      <c r="NLA313" s="37"/>
      <c r="NLB313" s="37"/>
      <c r="NLC313" s="37"/>
      <c r="NLD313" s="37"/>
      <c r="NLE313" s="37"/>
      <c r="NLF313" s="37"/>
      <c r="NLG313" s="37"/>
      <c r="NLH313" s="37"/>
      <c r="NLI313" s="37"/>
      <c r="NLJ313" s="37"/>
      <c r="NLK313" s="37"/>
      <c r="NLL313" s="37"/>
      <c r="NLM313" s="37"/>
      <c r="NLN313" s="37"/>
      <c r="NLO313" s="37"/>
      <c r="NLP313" s="37"/>
      <c r="NLQ313" s="37"/>
      <c r="NLR313" s="37"/>
      <c r="NLS313" s="37"/>
      <c r="NLT313" s="37"/>
      <c r="NLU313" s="37"/>
      <c r="NLV313" s="37"/>
      <c r="NLW313" s="37"/>
      <c r="NLX313" s="37"/>
      <c r="NLY313" s="37"/>
      <c r="NLZ313" s="37"/>
      <c r="NMA313" s="37"/>
      <c r="NMB313" s="37"/>
      <c r="NMC313" s="37"/>
      <c r="NMD313" s="37"/>
      <c r="NME313" s="37"/>
      <c r="NMF313" s="37"/>
      <c r="NMG313" s="37"/>
      <c r="NMH313" s="37"/>
      <c r="NMI313" s="37"/>
      <c r="NMJ313" s="37"/>
      <c r="NMK313" s="37"/>
      <c r="NML313" s="37"/>
      <c r="NMM313" s="37"/>
      <c r="NMN313" s="37"/>
      <c r="NMO313" s="37"/>
      <c r="NMP313" s="37"/>
      <c r="NMQ313" s="37"/>
      <c r="NMR313" s="37"/>
      <c r="NMS313" s="37"/>
      <c r="NMT313" s="37"/>
      <c r="NMU313" s="37"/>
      <c r="NMV313" s="37"/>
      <c r="NMW313" s="37"/>
      <c r="NMX313" s="37"/>
      <c r="NMY313" s="37"/>
      <c r="NMZ313" s="37"/>
      <c r="NNA313" s="37"/>
      <c r="NNB313" s="37"/>
      <c r="NNC313" s="37"/>
      <c r="NND313" s="37"/>
      <c r="NNE313" s="37"/>
      <c r="NNF313" s="37"/>
      <c r="NNG313" s="37"/>
      <c r="NNH313" s="37"/>
      <c r="NNI313" s="37"/>
      <c r="NNJ313" s="37"/>
      <c r="NNK313" s="37"/>
      <c r="NNL313" s="37"/>
      <c r="NNM313" s="37"/>
      <c r="NNN313" s="37"/>
      <c r="NNO313" s="37"/>
      <c r="NNP313" s="37"/>
      <c r="NNQ313" s="37"/>
      <c r="NNR313" s="37"/>
      <c r="NNS313" s="37"/>
      <c r="NNT313" s="37"/>
      <c r="NNU313" s="37"/>
      <c r="NNV313" s="37"/>
      <c r="NNW313" s="37"/>
      <c r="NNX313" s="37"/>
      <c r="NNY313" s="37"/>
      <c r="NNZ313" s="37"/>
      <c r="NOA313" s="37"/>
      <c r="NOB313" s="37"/>
      <c r="NOC313" s="37"/>
      <c r="NOD313" s="37"/>
      <c r="NOE313" s="37"/>
      <c r="NOF313" s="37"/>
      <c r="NOG313" s="37"/>
      <c r="NOH313" s="37"/>
      <c r="NOI313" s="37"/>
      <c r="NOJ313" s="37"/>
      <c r="NOK313" s="37"/>
      <c r="NOL313" s="37"/>
      <c r="NOM313" s="37"/>
      <c r="NON313" s="37"/>
      <c r="NOO313" s="37"/>
      <c r="NOP313" s="37"/>
      <c r="NOQ313" s="37"/>
      <c r="NOR313" s="37"/>
      <c r="NOS313" s="37"/>
      <c r="NOT313" s="37"/>
      <c r="NOU313" s="37"/>
      <c r="NOV313" s="37"/>
      <c r="NOW313" s="37"/>
      <c r="NOX313" s="37"/>
      <c r="NOY313" s="37"/>
      <c r="NOZ313" s="37"/>
      <c r="NPA313" s="37"/>
      <c r="NPB313" s="37"/>
      <c r="NPC313" s="37"/>
      <c r="NPD313" s="37"/>
      <c r="NPE313" s="37"/>
      <c r="NPF313" s="37"/>
      <c r="NPG313" s="37"/>
      <c r="NPH313" s="37"/>
      <c r="NPI313" s="37"/>
      <c r="NPJ313" s="37"/>
      <c r="NPK313" s="37"/>
      <c r="NPL313" s="37"/>
      <c r="NPM313" s="37"/>
      <c r="NPN313" s="37"/>
      <c r="NPO313" s="37"/>
      <c r="NPP313" s="37"/>
      <c r="NPQ313" s="37"/>
      <c r="NPR313" s="37"/>
      <c r="NPS313" s="37"/>
      <c r="NPT313" s="37"/>
      <c r="NPU313" s="37"/>
      <c r="NPV313" s="37"/>
      <c r="NPW313" s="37"/>
      <c r="NPX313" s="37"/>
      <c r="NPY313" s="37"/>
      <c r="NPZ313" s="37"/>
      <c r="NQA313" s="37"/>
      <c r="NQB313" s="37"/>
      <c r="NQC313" s="37"/>
      <c r="NQD313" s="37"/>
      <c r="NQE313" s="37"/>
      <c r="NQF313" s="37"/>
      <c r="NQG313" s="37"/>
      <c r="NQH313" s="37"/>
      <c r="NQI313" s="37"/>
      <c r="NQJ313" s="37"/>
      <c r="NQK313" s="37"/>
      <c r="NQL313" s="37"/>
      <c r="NQM313" s="37"/>
      <c r="NQN313" s="37"/>
      <c r="NQO313" s="37"/>
      <c r="NQP313" s="37"/>
      <c r="NQQ313" s="37"/>
      <c r="NQR313" s="37"/>
      <c r="NQS313" s="37"/>
      <c r="NQT313" s="37"/>
      <c r="NQU313" s="37"/>
      <c r="NQV313" s="37"/>
      <c r="NQW313" s="37"/>
      <c r="NQX313" s="37"/>
      <c r="NQY313" s="37"/>
      <c r="NQZ313" s="37"/>
      <c r="NRA313" s="37"/>
      <c r="NRB313" s="37"/>
      <c r="NRC313" s="37"/>
      <c r="NRD313" s="37"/>
      <c r="NRE313" s="37"/>
      <c r="NRF313" s="37"/>
      <c r="NRG313" s="37"/>
      <c r="NRH313" s="37"/>
      <c r="NRI313" s="37"/>
      <c r="NRJ313" s="37"/>
      <c r="NRK313" s="37"/>
      <c r="NRL313" s="37"/>
      <c r="NRM313" s="37"/>
      <c r="NRN313" s="37"/>
      <c r="NRO313" s="37"/>
      <c r="NRP313" s="37"/>
      <c r="NRQ313" s="37"/>
      <c r="NRR313" s="37"/>
      <c r="NRS313" s="37"/>
      <c r="NRT313" s="37"/>
      <c r="NRU313" s="37"/>
      <c r="NRV313" s="37"/>
      <c r="NRW313" s="37"/>
      <c r="NRX313" s="37"/>
      <c r="NRY313" s="37"/>
      <c r="NRZ313" s="37"/>
      <c r="NSA313" s="37"/>
      <c r="NSB313" s="37"/>
      <c r="NSC313" s="37"/>
      <c r="NSD313" s="37"/>
      <c r="NSE313" s="37"/>
      <c r="NSF313" s="37"/>
      <c r="NSG313" s="37"/>
      <c r="NSH313" s="37"/>
      <c r="NSI313" s="37"/>
      <c r="NSJ313" s="37"/>
      <c r="NSK313" s="37"/>
      <c r="NSL313" s="37"/>
      <c r="NSM313" s="37"/>
      <c r="NSN313" s="37"/>
      <c r="NSO313" s="37"/>
      <c r="NSP313" s="37"/>
      <c r="NSQ313" s="37"/>
      <c r="NSR313" s="37"/>
      <c r="NSS313" s="37"/>
      <c r="NST313" s="37"/>
      <c r="NSU313" s="37"/>
      <c r="NSV313" s="37"/>
      <c r="NSW313" s="37"/>
      <c r="NSX313" s="37"/>
      <c r="NSY313" s="37"/>
      <c r="NSZ313" s="37"/>
      <c r="NTA313" s="37"/>
      <c r="NTB313" s="37"/>
      <c r="NTC313" s="37"/>
      <c r="NTD313" s="37"/>
      <c r="NTE313" s="37"/>
      <c r="NTF313" s="37"/>
      <c r="NTG313" s="37"/>
      <c r="NTH313" s="37"/>
      <c r="NTI313" s="37"/>
      <c r="NTJ313" s="37"/>
      <c r="NTK313" s="37"/>
      <c r="NTL313" s="37"/>
      <c r="NTM313" s="37"/>
      <c r="NTN313" s="37"/>
      <c r="NTO313" s="37"/>
      <c r="NTP313" s="37"/>
      <c r="NTQ313" s="37"/>
      <c r="NTR313" s="37"/>
      <c r="NTS313" s="37"/>
      <c r="NTT313" s="37"/>
      <c r="NTU313" s="37"/>
      <c r="NTV313" s="37"/>
      <c r="NTW313" s="37"/>
      <c r="NTX313" s="37"/>
      <c r="NTY313" s="37"/>
      <c r="NTZ313" s="37"/>
      <c r="NUA313" s="37"/>
      <c r="NUB313" s="37"/>
      <c r="NUC313" s="37"/>
      <c r="NUD313" s="37"/>
      <c r="NUE313" s="37"/>
      <c r="NUF313" s="37"/>
      <c r="NUG313" s="37"/>
      <c r="NUH313" s="37"/>
      <c r="NUI313" s="37"/>
      <c r="NUJ313" s="37"/>
      <c r="NUK313" s="37"/>
      <c r="NUL313" s="37"/>
      <c r="NUM313" s="37"/>
      <c r="NUN313" s="37"/>
      <c r="NUO313" s="37"/>
      <c r="NUP313" s="37"/>
      <c r="NUQ313" s="37"/>
      <c r="NUR313" s="37"/>
      <c r="NUS313" s="37"/>
      <c r="NUT313" s="37"/>
      <c r="NUU313" s="37"/>
      <c r="NUV313" s="37"/>
      <c r="NUW313" s="37"/>
      <c r="NUX313" s="37"/>
      <c r="NUY313" s="37"/>
      <c r="NUZ313" s="37"/>
      <c r="NVA313" s="37"/>
      <c r="NVB313" s="37"/>
      <c r="NVC313" s="37"/>
      <c r="NVD313" s="37"/>
      <c r="NVE313" s="37"/>
      <c r="NVF313" s="37"/>
      <c r="NVG313" s="37"/>
      <c r="NVH313" s="37"/>
      <c r="NVI313" s="37"/>
      <c r="NVJ313" s="37"/>
      <c r="NVK313" s="37"/>
      <c r="NVL313" s="37"/>
      <c r="NVM313" s="37"/>
      <c r="NVN313" s="37"/>
      <c r="NVO313" s="37"/>
      <c r="NVP313" s="37"/>
      <c r="NVQ313" s="37"/>
      <c r="NVR313" s="37"/>
      <c r="NVS313" s="37"/>
      <c r="NVT313" s="37"/>
      <c r="NVU313" s="37"/>
      <c r="NVV313" s="37"/>
      <c r="NVW313" s="37"/>
      <c r="NVX313" s="37"/>
      <c r="NVY313" s="37"/>
      <c r="NVZ313" s="37"/>
      <c r="NWA313" s="37"/>
      <c r="NWB313" s="37"/>
      <c r="NWC313" s="37"/>
      <c r="NWD313" s="37"/>
      <c r="NWE313" s="37"/>
      <c r="NWF313" s="37"/>
      <c r="NWG313" s="37"/>
      <c r="NWH313" s="37"/>
      <c r="NWI313" s="37"/>
      <c r="NWJ313" s="37"/>
      <c r="NWK313" s="37"/>
      <c r="NWL313" s="37"/>
      <c r="NWM313" s="37"/>
      <c r="NWN313" s="37"/>
      <c r="NWO313" s="37"/>
      <c r="NWP313" s="37"/>
      <c r="NWQ313" s="37"/>
      <c r="NWR313" s="37"/>
      <c r="NWS313" s="37"/>
      <c r="NWT313" s="37"/>
      <c r="NWU313" s="37"/>
      <c r="NWV313" s="37"/>
      <c r="NWW313" s="37"/>
      <c r="NWX313" s="37"/>
      <c r="NWY313" s="37"/>
      <c r="NWZ313" s="37"/>
      <c r="NXA313" s="37"/>
      <c r="NXB313" s="37"/>
      <c r="NXC313" s="37"/>
      <c r="NXD313" s="37"/>
      <c r="NXE313" s="37"/>
      <c r="NXF313" s="37"/>
      <c r="NXG313" s="37"/>
      <c r="NXH313" s="37"/>
      <c r="NXI313" s="37"/>
      <c r="NXJ313" s="37"/>
      <c r="NXK313" s="37"/>
      <c r="NXL313" s="37"/>
      <c r="NXM313" s="37"/>
      <c r="NXN313" s="37"/>
      <c r="NXO313" s="37"/>
      <c r="NXP313" s="37"/>
      <c r="NXQ313" s="37"/>
      <c r="NXR313" s="37"/>
      <c r="NXS313" s="37"/>
      <c r="NXT313" s="37"/>
      <c r="NXU313" s="37"/>
      <c r="NXV313" s="37"/>
      <c r="NXW313" s="37"/>
      <c r="NXX313" s="37"/>
      <c r="NXY313" s="37"/>
      <c r="NXZ313" s="37"/>
      <c r="NYA313" s="37"/>
      <c r="NYB313" s="37"/>
      <c r="NYC313" s="37"/>
      <c r="NYD313" s="37"/>
      <c r="NYE313" s="37"/>
      <c r="NYF313" s="37"/>
      <c r="NYG313" s="37"/>
      <c r="NYH313" s="37"/>
      <c r="NYI313" s="37"/>
      <c r="NYJ313" s="37"/>
      <c r="NYK313" s="37"/>
      <c r="NYL313" s="37"/>
      <c r="NYM313" s="37"/>
      <c r="NYN313" s="37"/>
      <c r="NYO313" s="37"/>
      <c r="NYP313" s="37"/>
      <c r="NYQ313" s="37"/>
      <c r="NYR313" s="37"/>
      <c r="NYS313" s="37"/>
      <c r="NYT313" s="37"/>
      <c r="NYU313" s="37"/>
      <c r="NYV313" s="37"/>
      <c r="NYW313" s="37"/>
      <c r="NYX313" s="37"/>
      <c r="NYY313" s="37"/>
      <c r="NYZ313" s="37"/>
      <c r="NZA313" s="37"/>
      <c r="NZB313" s="37"/>
      <c r="NZC313" s="37"/>
      <c r="NZD313" s="37"/>
      <c r="NZE313" s="37"/>
      <c r="NZF313" s="37"/>
      <c r="NZG313" s="37"/>
      <c r="NZH313" s="37"/>
      <c r="NZI313" s="37"/>
      <c r="NZJ313" s="37"/>
      <c r="NZK313" s="37"/>
      <c r="NZL313" s="37"/>
      <c r="NZM313" s="37"/>
      <c r="NZN313" s="37"/>
      <c r="NZO313" s="37"/>
      <c r="NZP313" s="37"/>
      <c r="NZQ313" s="37"/>
      <c r="NZR313" s="37"/>
      <c r="NZS313" s="37"/>
      <c r="NZT313" s="37"/>
      <c r="NZU313" s="37"/>
      <c r="NZV313" s="37"/>
      <c r="NZW313" s="37"/>
      <c r="NZX313" s="37"/>
      <c r="NZY313" s="37"/>
      <c r="NZZ313" s="37"/>
      <c r="OAA313" s="37"/>
      <c r="OAB313" s="37"/>
      <c r="OAC313" s="37"/>
      <c r="OAD313" s="37"/>
      <c r="OAE313" s="37"/>
      <c r="OAF313" s="37"/>
      <c r="OAG313" s="37"/>
      <c r="OAH313" s="37"/>
      <c r="OAI313" s="37"/>
      <c r="OAJ313" s="37"/>
      <c r="OAK313" s="37"/>
      <c r="OAL313" s="37"/>
      <c r="OAM313" s="37"/>
      <c r="OAN313" s="37"/>
      <c r="OAO313" s="37"/>
      <c r="OAP313" s="37"/>
      <c r="OAQ313" s="37"/>
      <c r="OAR313" s="37"/>
      <c r="OAS313" s="37"/>
      <c r="OAT313" s="37"/>
      <c r="OAU313" s="37"/>
      <c r="OAV313" s="37"/>
      <c r="OAW313" s="37"/>
      <c r="OAX313" s="37"/>
      <c r="OAY313" s="37"/>
      <c r="OAZ313" s="37"/>
      <c r="OBA313" s="37"/>
      <c r="OBB313" s="37"/>
      <c r="OBC313" s="37"/>
      <c r="OBD313" s="37"/>
      <c r="OBE313" s="37"/>
      <c r="OBF313" s="37"/>
      <c r="OBG313" s="37"/>
      <c r="OBH313" s="37"/>
      <c r="OBI313" s="37"/>
      <c r="OBJ313" s="37"/>
      <c r="OBK313" s="37"/>
      <c r="OBL313" s="37"/>
      <c r="OBM313" s="37"/>
      <c r="OBN313" s="37"/>
      <c r="OBO313" s="37"/>
      <c r="OBP313" s="37"/>
      <c r="OBQ313" s="37"/>
      <c r="OBR313" s="37"/>
      <c r="OBS313" s="37"/>
      <c r="OBT313" s="37"/>
      <c r="OBU313" s="37"/>
      <c r="OBV313" s="37"/>
      <c r="OBW313" s="37"/>
      <c r="OBX313" s="37"/>
      <c r="OBY313" s="37"/>
      <c r="OBZ313" s="37"/>
      <c r="OCA313" s="37"/>
      <c r="OCB313" s="37"/>
      <c r="OCC313" s="37"/>
      <c r="OCD313" s="37"/>
      <c r="OCE313" s="37"/>
      <c r="OCF313" s="37"/>
      <c r="OCG313" s="37"/>
      <c r="OCH313" s="37"/>
      <c r="OCI313" s="37"/>
      <c r="OCJ313" s="37"/>
      <c r="OCK313" s="37"/>
      <c r="OCL313" s="37"/>
      <c r="OCM313" s="37"/>
      <c r="OCN313" s="37"/>
      <c r="OCO313" s="37"/>
      <c r="OCP313" s="37"/>
      <c r="OCQ313" s="37"/>
      <c r="OCR313" s="37"/>
      <c r="OCS313" s="37"/>
      <c r="OCT313" s="37"/>
      <c r="OCU313" s="37"/>
      <c r="OCV313" s="37"/>
      <c r="OCW313" s="37"/>
      <c r="OCX313" s="37"/>
      <c r="OCY313" s="37"/>
      <c r="OCZ313" s="37"/>
      <c r="ODA313" s="37"/>
      <c r="ODB313" s="37"/>
      <c r="ODC313" s="37"/>
      <c r="ODD313" s="37"/>
      <c r="ODE313" s="37"/>
      <c r="ODF313" s="37"/>
      <c r="ODG313" s="37"/>
      <c r="ODH313" s="37"/>
      <c r="ODI313" s="37"/>
      <c r="ODJ313" s="37"/>
      <c r="ODK313" s="37"/>
      <c r="ODL313" s="37"/>
      <c r="ODM313" s="37"/>
      <c r="ODN313" s="37"/>
      <c r="ODO313" s="37"/>
      <c r="ODP313" s="37"/>
      <c r="ODQ313" s="37"/>
      <c r="ODR313" s="37"/>
      <c r="ODS313" s="37"/>
      <c r="ODT313" s="37"/>
      <c r="ODU313" s="37"/>
      <c r="ODV313" s="37"/>
      <c r="ODW313" s="37"/>
      <c r="ODX313" s="37"/>
      <c r="ODY313" s="37"/>
      <c r="ODZ313" s="37"/>
      <c r="OEA313" s="37"/>
      <c r="OEB313" s="37"/>
      <c r="OEC313" s="37"/>
      <c r="OED313" s="37"/>
      <c r="OEE313" s="37"/>
      <c r="OEF313" s="37"/>
      <c r="OEG313" s="37"/>
      <c r="OEH313" s="37"/>
      <c r="OEI313" s="37"/>
      <c r="OEJ313" s="37"/>
      <c r="OEK313" s="37"/>
      <c r="OEL313" s="37"/>
      <c r="OEM313" s="37"/>
      <c r="OEN313" s="37"/>
      <c r="OEO313" s="37"/>
      <c r="OEP313" s="37"/>
      <c r="OEQ313" s="37"/>
      <c r="OER313" s="37"/>
      <c r="OES313" s="37"/>
      <c r="OET313" s="37"/>
      <c r="OEU313" s="37"/>
      <c r="OEV313" s="37"/>
      <c r="OEW313" s="37"/>
      <c r="OEX313" s="37"/>
      <c r="OEY313" s="37"/>
      <c r="OEZ313" s="37"/>
      <c r="OFA313" s="37"/>
      <c r="OFB313" s="37"/>
      <c r="OFC313" s="37"/>
      <c r="OFD313" s="37"/>
      <c r="OFE313" s="37"/>
      <c r="OFF313" s="37"/>
      <c r="OFG313" s="37"/>
      <c r="OFH313" s="37"/>
      <c r="OFI313" s="37"/>
      <c r="OFJ313" s="37"/>
      <c r="OFK313" s="37"/>
      <c r="OFL313" s="37"/>
      <c r="OFM313" s="37"/>
      <c r="OFN313" s="37"/>
      <c r="OFO313" s="37"/>
      <c r="OFP313" s="37"/>
      <c r="OFQ313" s="37"/>
      <c r="OFR313" s="37"/>
      <c r="OFS313" s="37"/>
      <c r="OFT313" s="37"/>
      <c r="OFU313" s="37"/>
      <c r="OFV313" s="37"/>
      <c r="OFW313" s="37"/>
      <c r="OFX313" s="37"/>
      <c r="OFY313" s="37"/>
      <c r="OFZ313" s="37"/>
      <c r="OGA313" s="37"/>
      <c r="OGB313" s="37"/>
      <c r="OGC313" s="37"/>
      <c r="OGD313" s="37"/>
      <c r="OGE313" s="37"/>
      <c r="OGF313" s="37"/>
      <c r="OGG313" s="37"/>
      <c r="OGH313" s="37"/>
      <c r="OGI313" s="37"/>
      <c r="OGJ313" s="37"/>
      <c r="OGK313" s="37"/>
      <c r="OGL313" s="37"/>
      <c r="OGM313" s="37"/>
      <c r="OGN313" s="37"/>
      <c r="OGO313" s="37"/>
      <c r="OGP313" s="37"/>
      <c r="OGQ313" s="37"/>
      <c r="OGR313" s="37"/>
      <c r="OGS313" s="37"/>
      <c r="OGT313" s="37"/>
      <c r="OGU313" s="37"/>
      <c r="OGV313" s="37"/>
      <c r="OGW313" s="37"/>
      <c r="OGX313" s="37"/>
      <c r="OGY313" s="37"/>
      <c r="OGZ313" s="37"/>
      <c r="OHA313" s="37"/>
      <c r="OHB313" s="37"/>
      <c r="OHC313" s="37"/>
      <c r="OHD313" s="37"/>
      <c r="OHE313" s="37"/>
      <c r="OHF313" s="37"/>
      <c r="OHG313" s="37"/>
      <c r="OHH313" s="37"/>
      <c r="OHI313" s="37"/>
      <c r="OHJ313" s="37"/>
      <c r="OHK313" s="37"/>
      <c r="OHL313" s="37"/>
      <c r="OHM313" s="37"/>
      <c r="OHN313" s="37"/>
      <c r="OHO313" s="37"/>
      <c r="OHP313" s="37"/>
      <c r="OHQ313" s="37"/>
      <c r="OHR313" s="37"/>
      <c r="OHS313" s="37"/>
      <c r="OHT313" s="37"/>
      <c r="OHU313" s="37"/>
      <c r="OHV313" s="37"/>
      <c r="OHW313" s="37"/>
      <c r="OHX313" s="37"/>
      <c r="OHY313" s="37"/>
      <c r="OHZ313" s="37"/>
      <c r="OIA313" s="37"/>
      <c r="OIB313" s="37"/>
      <c r="OIC313" s="37"/>
      <c r="OID313" s="37"/>
      <c r="OIE313" s="37"/>
      <c r="OIF313" s="37"/>
      <c r="OIG313" s="37"/>
      <c r="OIH313" s="37"/>
      <c r="OII313" s="37"/>
      <c r="OIJ313" s="37"/>
      <c r="OIK313" s="37"/>
      <c r="OIL313" s="37"/>
      <c r="OIM313" s="37"/>
      <c r="OIN313" s="37"/>
      <c r="OIO313" s="37"/>
      <c r="OIP313" s="37"/>
      <c r="OIQ313" s="37"/>
      <c r="OIR313" s="37"/>
      <c r="OIS313" s="37"/>
      <c r="OIT313" s="37"/>
      <c r="OIU313" s="37"/>
      <c r="OIV313" s="37"/>
      <c r="OIW313" s="37"/>
      <c r="OIX313" s="37"/>
      <c r="OIY313" s="37"/>
      <c r="OIZ313" s="37"/>
      <c r="OJA313" s="37"/>
      <c r="OJB313" s="37"/>
      <c r="OJC313" s="37"/>
      <c r="OJD313" s="37"/>
      <c r="OJE313" s="37"/>
      <c r="OJF313" s="37"/>
      <c r="OJG313" s="37"/>
      <c r="OJH313" s="37"/>
      <c r="OJI313" s="37"/>
      <c r="OJJ313" s="37"/>
      <c r="OJK313" s="37"/>
      <c r="OJL313" s="37"/>
      <c r="OJM313" s="37"/>
      <c r="OJN313" s="37"/>
      <c r="OJO313" s="37"/>
      <c r="OJP313" s="37"/>
      <c r="OJQ313" s="37"/>
      <c r="OJR313" s="37"/>
      <c r="OJS313" s="37"/>
      <c r="OJT313" s="37"/>
      <c r="OJU313" s="37"/>
      <c r="OJV313" s="37"/>
      <c r="OJW313" s="37"/>
      <c r="OJX313" s="37"/>
      <c r="OJY313" s="37"/>
      <c r="OJZ313" s="37"/>
      <c r="OKA313" s="37"/>
      <c r="OKB313" s="37"/>
      <c r="OKC313" s="37"/>
      <c r="OKD313" s="37"/>
      <c r="OKE313" s="37"/>
      <c r="OKF313" s="37"/>
      <c r="OKG313" s="37"/>
      <c r="OKH313" s="37"/>
      <c r="OKI313" s="37"/>
      <c r="OKJ313" s="37"/>
      <c r="OKK313" s="37"/>
      <c r="OKL313" s="37"/>
      <c r="OKM313" s="37"/>
      <c r="OKN313" s="37"/>
      <c r="OKO313" s="37"/>
      <c r="OKP313" s="37"/>
      <c r="OKQ313" s="37"/>
      <c r="OKR313" s="37"/>
      <c r="OKS313" s="37"/>
      <c r="OKT313" s="37"/>
      <c r="OKU313" s="37"/>
      <c r="OKV313" s="37"/>
      <c r="OKW313" s="37"/>
      <c r="OKX313" s="37"/>
      <c r="OKY313" s="37"/>
      <c r="OKZ313" s="37"/>
      <c r="OLA313" s="37"/>
      <c r="OLB313" s="37"/>
      <c r="OLC313" s="37"/>
      <c r="OLD313" s="37"/>
      <c r="OLE313" s="37"/>
      <c r="OLF313" s="37"/>
      <c r="OLG313" s="37"/>
      <c r="OLH313" s="37"/>
      <c r="OLI313" s="37"/>
      <c r="OLJ313" s="37"/>
      <c r="OLK313" s="37"/>
      <c r="OLL313" s="37"/>
      <c r="OLM313" s="37"/>
      <c r="OLN313" s="37"/>
      <c r="OLO313" s="37"/>
      <c r="OLP313" s="37"/>
      <c r="OLQ313" s="37"/>
      <c r="OLR313" s="37"/>
      <c r="OLS313" s="37"/>
      <c r="OLT313" s="37"/>
      <c r="OLU313" s="37"/>
      <c r="OLV313" s="37"/>
      <c r="OLW313" s="37"/>
      <c r="OLX313" s="37"/>
      <c r="OLY313" s="37"/>
      <c r="OLZ313" s="37"/>
      <c r="OMA313" s="37"/>
      <c r="OMB313" s="37"/>
      <c r="OMC313" s="37"/>
      <c r="OMD313" s="37"/>
      <c r="OME313" s="37"/>
      <c r="OMF313" s="37"/>
      <c r="OMG313" s="37"/>
      <c r="OMH313" s="37"/>
      <c r="OMI313" s="37"/>
      <c r="OMJ313" s="37"/>
      <c r="OMK313" s="37"/>
      <c r="OML313" s="37"/>
      <c r="OMM313" s="37"/>
      <c r="OMN313" s="37"/>
      <c r="OMO313" s="37"/>
      <c r="OMP313" s="37"/>
      <c r="OMQ313" s="37"/>
      <c r="OMR313" s="37"/>
      <c r="OMS313" s="37"/>
      <c r="OMT313" s="37"/>
      <c r="OMU313" s="37"/>
      <c r="OMV313" s="37"/>
      <c r="OMW313" s="37"/>
      <c r="OMX313" s="37"/>
      <c r="OMY313" s="37"/>
      <c r="OMZ313" s="37"/>
      <c r="ONA313" s="37"/>
      <c r="ONB313" s="37"/>
      <c r="ONC313" s="37"/>
      <c r="OND313" s="37"/>
      <c r="ONE313" s="37"/>
      <c r="ONF313" s="37"/>
      <c r="ONG313" s="37"/>
      <c r="ONH313" s="37"/>
      <c r="ONI313" s="37"/>
      <c r="ONJ313" s="37"/>
      <c r="ONK313" s="37"/>
      <c r="ONL313" s="37"/>
      <c r="ONM313" s="37"/>
      <c r="ONN313" s="37"/>
      <c r="ONO313" s="37"/>
      <c r="ONP313" s="37"/>
      <c r="ONQ313" s="37"/>
      <c r="ONR313" s="37"/>
      <c r="ONS313" s="37"/>
      <c r="ONT313" s="37"/>
      <c r="ONU313" s="37"/>
      <c r="ONV313" s="37"/>
      <c r="ONW313" s="37"/>
      <c r="ONX313" s="37"/>
      <c r="ONY313" s="37"/>
      <c r="ONZ313" s="37"/>
      <c r="OOA313" s="37"/>
      <c r="OOB313" s="37"/>
      <c r="OOC313" s="37"/>
      <c r="OOD313" s="37"/>
      <c r="OOE313" s="37"/>
      <c r="OOF313" s="37"/>
      <c r="OOG313" s="37"/>
      <c r="OOH313" s="37"/>
      <c r="OOI313" s="37"/>
      <c r="OOJ313" s="37"/>
      <c r="OOK313" s="37"/>
      <c r="OOL313" s="37"/>
      <c r="OOM313" s="37"/>
      <c r="OON313" s="37"/>
      <c r="OOO313" s="37"/>
      <c r="OOP313" s="37"/>
      <c r="OOQ313" s="37"/>
      <c r="OOR313" s="37"/>
      <c r="OOS313" s="37"/>
      <c r="OOT313" s="37"/>
      <c r="OOU313" s="37"/>
      <c r="OOV313" s="37"/>
      <c r="OOW313" s="37"/>
      <c r="OOX313" s="37"/>
      <c r="OOY313" s="37"/>
      <c r="OOZ313" s="37"/>
      <c r="OPA313" s="37"/>
      <c r="OPB313" s="37"/>
      <c r="OPC313" s="37"/>
      <c r="OPD313" s="37"/>
      <c r="OPE313" s="37"/>
      <c r="OPF313" s="37"/>
      <c r="OPG313" s="37"/>
      <c r="OPH313" s="37"/>
      <c r="OPI313" s="37"/>
      <c r="OPJ313" s="37"/>
      <c r="OPK313" s="37"/>
      <c r="OPL313" s="37"/>
      <c r="OPM313" s="37"/>
      <c r="OPN313" s="37"/>
      <c r="OPO313" s="37"/>
      <c r="OPP313" s="37"/>
      <c r="OPQ313" s="37"/>
      <c r="OPR313" s="37"/>
      <c r="OPS313" s="37"/>
      <c r="OPT313" s="37"/>
      <c r="OPU313" s="37"/>
      <c r="OPV313" s="37"/>
      <c r="OPW313" s="37"/>
      <c r="OPX313" s="37"/>
      <c r="OPY313" s="37"/>
      <c r="OPZ313" s="37"/>
      <c r="OQA313" s="37"/>
      <c r="OQB313" s="37"/>
      <c r="OQC313" s="37"/>
      <c r="OQD313" s="37"/>
      <c r="OQE313" s="37"/>
      <c r="OQF313" s="37"/>
      <c r="OQG313" s="37"/>
      <c r="OQH313" s="37"/>
      <c r="OQI313" s="37"/>
      <c r="OQJ313" s="37"/>
      <c r="OQK313" s="37"/>
      <c r="OQL313" s="37"/>
      <c r="OQM313" s="37"/>
      <c r="OQN313" s="37"/>
      <c r="OQO313" s="37"/>
      <c r="OQP313" s="37"/>
      <c r="OQQ313" s="37"/>
      <c r="OQR313" s="37"/>
      <c r="OQS313" s="37"/>
      <c r="OQT313" s="37"/>
      <c r="OQU313" s="37"/>
      <c r="OQV313" s="37"/>
      <c r="OQW313" s="37"/>
      <c r="OQX313" s="37"/>
      <c r="OQY313" s="37"/>
      <c r="OQZ313" s="37"/>
      <c r="ORA313" s="37"/>
      <c r="ORB313" s="37"/>
      <c r="ORC313" s="37"/>
      <c r="ORD313" s="37"/>
      <c r="ORE313" s="37"/>
      <c r="ORF313" s="37"/>
      <c r="ORG313" s="37"/>
      <c r="ORH313" s="37"/>
      <c r="ORI313" s="37"/>
      <c r="ORJ313" s="37"/>
      <c r="ORK313" s="37"/>
      <c r="ORL313" s="37"/>
      <c r="ORM313" s="37"/>
      <c r="ORN313" s="37"/>
      <c r="ORO313" s="37"/>
      <c r="ORP313" s="37"/>
      <c r="ORQ313" s="37"/>
      <c r="ORR313" s="37"/>
      <c r="ORS313" s="37"/>
      <c r="ORT313" s="37"/>
      <c r="ORU313" s="37"/>
      <c r="ORV313" s="37"/>
      <c r="ORW313" s="37"/>
      <c r="ORX313" s="37"/>
      <c r="ORY313" s="37"/>
      <c r="ORZ313" s="37"/>
      <c r="OSA313" s="37"/>
      <c r="OSB313" s="37"/>
      <c r="OSC313" s="37"/>
      <c r="OSD313" s="37"/>
      <c r="OSE313" s="37"/>
      <c r="OSF313" s="37"/>
      <c r="OSG313" s="37"/>
      <c r="OSH313" s="37"/>
      <c r="OSI313" s="37"/>
      <c r="OSJ313" s="37"/>
      <c r="OSK313" s="37"/>
      <c r="OSL313" s="37"/>
      <c r="OSM313" s="37"/>
      <c r="OSN313" s="37"/>
      <c r="OSO313" s="37"/>
      <c r="OSP313" s="37"/>
      <c r="OSQ313" s="37"/>
      <c r="OSR313" s="37"/>
      <c r="OSS313" s="37"/>
      <c r="OST313" s="37"/>
      <c r="OSU313" s="37"/>
      <c r="OSV313" s="37"/>
      <c r="OSW313" s="37"/>
      <c r="OSX313" s="37"/>
      <c r="OSY313" s="37"/>
      <c r="OSZ313" s="37"/>
      <c r="OTA313" s="37"/>
      <c r="OTB313" s="37"/>
      <c r="OTC313" s="37"/>
      <c r="OTD313" s="37"/>
      <c r="OTE313" s="37"/>
      <c r="OTF313" s="37"/>
      <c r="OTG313" s="37"/>
      <c r="OTH313" s="37"/>
      <c r="OTI313" s="37"/>
      <c r="OTJ313" s="37"/>
      <c r="OTK313" s="37"/>
      <c r="OTL313" s="37"/>
      <c r="OTM313" s="37"/>
      <c r="OTN313" s="37"/>
      <c r="OTO313" s="37"/>
      <c r="OTP313" s="37"/>
      <c r="OTQ313" s="37"/>
      <c r="OTR313" s="37"/>
      <c r="OTS313" s="37"/>
      <c r="OTT313" s="37"/>
      <c r="OTU313" s="37"/>
      <c r="OTV313" s="37"/>
      <c r="OTW313" s="37"/>
      <c r="OTX313" s="37"/>
      <c r="OTY313" s="37"/>
      <c r="OTZ313" s="37"/>
      <c r="OUA313" s="37"/>
      <c r="OUB313" s="37"/>
      <c r="OUC313" s="37"/>
      <c r="OUD313" s="37"/>
      <c r="OUE313" s="37"/>
      <c r="OUF313" s="37"/>
      <c r="OUG313" s="37"/>
      <c r="OUH313" s="37"/>
      <c r="OUI313" s="37"/>
      <c r="OUJ313" s="37"/>
      <c r="OUK313" s="37"/>
      <c r="OUL313" s="37"/>
      <c r="OUM313" s="37"/>
      <c r="OUN313" s="37"/>
      <c r="OUO313" s="37"/>
      <c r="OUP313" s="37"/>
      <c r="OUQ313" s="37"/>
      <c r="OUR313" s="37"/>
      <c r="OUS313" s="37"/>
      <c r="OUT313" s="37"/>
      <c r="OUU313" s="37"/>
      <c r="OUV313" s="37"/>
      <c r="OUW313" s="37"/>
      <c r="OUX313" s="37"/>
      <c r="OUY313" s="37"/>
      <c r="OUZ313" s="37"/>
      <c r="OVA313" s="37"/>
      <c r="OVB313" s="37"/>
      <c r="OVC313" s="37"/>
      <c r="OVD313" s="37"/>
      <c r="OVE313" s="37"/>
      <c r="OVF313" s="37"/>
      <c r="OVG313" s="37"/>
      <c r="OVH313" s="37"/>
      <c r="OVI313" s="37"/>
      <c r="OVJ313" s="37"/>
      <c r="OVK313" s="37"/>
      <c r="OVL313" s="37"/>
      <c r="OVM313" s="37"/>
      <c r="OVN313" s="37"/>
      <c r="OVO313" s="37"/>
      <c r="OVP313" s="37"/>
      <c r="OVQ313" s="37"/>
      <c r="OVR313" s="37"/>
      <c r="OVS313" s="37"/>
      <c r="OVT313" s="37"/>
      <c r="OVU313" s="37"/>
      <c r="OVV313" s="37"/>
      <c r="OVW313" s="37"/>
      <c r="OVX313" s="37"/>
      <c r="OVY313" s="37"/>
      <c r="OVZ313" s="37"/>
      <c r="OWA313" s="37"/>
      <c r="OWB313" s="37"/>
      <c r="OWC313" s="37"/>
      <c r="OWD313" s="37"/>
      <c r="OWE313" s="37"/>
      <c r="OWF313" s="37"/>
      <c r="OWG313" s="37"/>
      <c r="OWH313" s="37"/>
      <c r="OWI313" s="37"/>
      <c r="OWJ313" s="37"/>
      <c r="OWK313" s="37"/>
      <c r="OWL313" s="37"/>
      <c r="OWM313" s="37"/>
      <c r="OWN313" s="37"/>
      <c r="OWO313" s="37"/>
      <c r="OWP313" s="37"/>
      <c r="OWQ313" s="37"/>
      <c r="OWR313" s="37"/>
      <c r="OWS313" s="37"/>
      <c r="OWT313" s="37"/>
      <c r="OWU313" s="37"/>
      <c r="OWV313" s="37"/>
      <c r="OWW313" s="37"/>
      <c r="OWX313" s="37"/>
      <c r="OWY313" s="37"/>
      <c r="OWZ313" s="37"/>
      <c r="OXA313" s="37"/>
      <c r="OXB313" s="37"/>
      <c r="OXC313" s="37"/>
      <c r="OXD313" s="37"/>
      <c r="OXE313" s="37"/>
      <c r="OXF313" s="37"/>
      <c r="OXG313" s="37"/>
      <c r="OXH313" s="37"/>
      <c r="OXI313" s="37"/>
      <c r="OXJ313" s="37"/>
      <c r="OXK313" s="37"/>
      <c r="OXL313" s="37"/>
      <c r="OXM313" s="37"/>
      <c r="OXN313" s="37"/>
      <c r="OXO313" s="37"/>
      <c r="OXP313" s="37"/>
      <c r="OXQ313" s="37"/>
      <c r="OXR313" s="37"/>
      <c r="OXS313" s="37"/>
      <c r="OXT313" s="37"/>
      <c r="OXU313" s="37"/>
      <c r="OXV313" s="37"/>
      <c r="OXW313" s="37"/>
      <c r="OXX313" s="37"/>
      <c r="OXY313" s="37"/>
      <c r="OXZ313" s="37"/>
      <c r="OYA313" s="37"/>
      <c r="OYB313" s="37"/>
      <c r="OYC313" s="37"/>
      <c r="OYD313" s="37"/>
      <c r="OYE313" s="37"/>
      <c r="OYF313" s="37"/>
      <c r="OYG313" s="37"/>
      <c r="OYH313" s="37"/>
      <c r="OYI313" s="37"/>
      <c r="OYJ313" s="37"/>
      <c r="OYK313" s="37"/>
      <c r="OYL313" s="37"/>
      <c r="OYM313" s="37"/>
      <c r="OYN313" s="37"/>
      <c r="OYO313" s="37"/>
      <c r="OYP313" s="37"/>
      <c r="OYQ313" s="37"/>
      <c r="OYR313" s="37"/>
      <c r="OYS313" s="37"/>
      <c r="OYT313" s="37"/>
      <c r="OYU313" s="37"/>
      <c r="OYV313" s="37"/>
      <c r="OYW313" s="37"/>
      <c r="OYX313" s="37"/>
      <c r="OYY313" s="37"/>
      <c r="OYZ313" s="37"/>
      <c r="OZA313" s="37"/>
      <c r="OZB313" s="37"/>
      <c r="OZC313" s="37"/>
      <c r="OZD313" s="37"/>
      <c r="OZE313" s="37"/>
      <c r="OZF313" s="37"/>
      <c r="OZG313" s="37"/>
      <c r="OZH313" s="37"/>
      <c r="OZI313" s="37"/>
      <c r="OZJ313" s="37"/>
      <c r="OZK313" s="37"/>
      <c r="OZL313" s="37"/>
      <c r="OZM313" s="37"/>
      <c r="OZN313" s="37"/>
      <c r="OZO313" s="37"/>
      <c r="OZP313" s="37"/>
      <c r="OZQ313" s="37"/>
      <c r="OZR313" s="37"/>
      <c r="OZS313" s="37"/>
      <c r="OZT313" s="37"/>
      <c r="OZU313" s="37"/>
      <c r="OZV313" s="37"/>
      <c r="OZW313" s="37"/>
      <c r="OZX313" s="37"/>
      <c r="OZY313" s="37"/>
      <c r="OZZ313" s="37"/>
      <c r="PAA313" s="37"/>
      <c r="PAB313" s="37"/>
      <c r="PAC313" s="37"/>
      <c r="PAD313" s="37"/>
      <c r="PAE313" s="37"/>
      <c r="PAF313" s="37"/>
      <c r="PAG313" s="37"/>
      <c r="PAH313" s="37"/>
      <c r="PAI313" s="37"/>
      <c r="PAJ313" s="37"/>
      <c r="PAK313" s="37"/>
      <c r="PAL313" s="37"/>
      <c r="PAM313" s="37"/>
      <c r="PAN313" s="37"/>
      <c r="PAO313" s="37"/>
      <c r="PAP313" s="37"/>
      <c r="PAQ313" s="37"/>
      <c r="PAR313" s="37"/>
      <c r="PAS313" s="37"/>
      <c r="PAT313" s="37"/>
      <c r="PAU313" s="37"/>
      <c r="PAV313" s="37"/>
      <c r="PAW313" s="37"/>
      <c r="PAX313" s="37"/>
      <c r="PAY313" s="37"/>
      <c r="PAZ313" s="37"/>
      <c r="PBA313" s="37"/>
      <c r="PBB313" s="37"/>
      <c r="PBC313" s="37"/>
      <c r="PBD313" s="37"/>
      <c r="PBE313" s="37"/>
      <c r="PBF313" s="37"/>
      <c r="PBG313" s="37"/>
      <c r="PBH313" s="37"/>
      <c r="PBI313" s="37"/>
      <c r="PBJ313" s="37"/>
      <c r="PBK313" s="37"/>
      <c r="PBL313" s="37"/>
      <c r="PBM313" s="37"/>
      <c r="PBN313" s="37"/>
      <c r="PBO313" s="37"/>
      <c r="PBP313" s="37"/>
      <c r="PBQ313" s="37"/>
      <c r="PBR313" s="37"/>
      <c r="PBS313" s="37"/>
      <c r="PBT313" s="37"/>
      <c r="PBU313" s="37"/>
      <c r="PBV313" s="37"/>
      <c r="PBW313" s="37"/>
      <c r="PBX313" s="37"/>
      <c r="PBY313" s="37"/>
      <c r="PBZ313" s="37"/>
      <c r="PCA313" s="37"/>
      <c r="PCB313" s="37"/>
      <c r="PCC313" s="37"/>
      <c r="PCD313" s="37"/>
      <c r="PCE313" s="37"/>
      <c r="PCF313" s="37"/>
      <c r="PCG313" s="37"/>
      <c r="PCH313" s="37"/>
      <c r="PCI313" s="37"/>
      <c r="PCJ313" s="37"/>
      <c r="PCK313" s="37"/>
      <c r="PCL313" s="37"/>
      <c r="PCM313" s="37"/>
      <c r="PCN313" s="37"/>
      <c r="PCO313" s="37"/>
      <c r="PCP313" s="37"/>
      <c r="PCQ313" s="37"/>
      <c r="PCR313" s="37"/>
      <c r="PCS313" s="37"/>
      <c r="PCT313" s="37"/>
      <c r="PCU313" s="37"/>
      <c r="PCV313" s="37"/>
      <c r="PCW313" s="37"/>
      <c r="PCX313" s="37"/>
      <c r="PCY313" s="37"/>
      <c r="PCZ313" s="37"/>
      <c r="PDA313" s="37"/>
      <c r="PDB313" s="37"/>
      <c r="PDC313" s="37"/>
      <c r="PDD313" s="37"/>
      <c r="PDE313" s="37"/>
      <c r="PDF313" s="37"/>
      <c r="PDG313" s="37"/>
      <c r="PDH313" s="37"/>
      <c r="PDI313" s="37"/>
      <c r="PDJ313" s="37"/>
      <c r="PDK313" s="37"/>
      <c r="PDL313" s="37"/>
      <c r="PDM313" s="37"/>
      <c r="PDN313" s="37"/>
      <c r="PDO313" s="37"/>
      <c r="PDP313" s="37"/>
      <c r="PDQ313" s="37"/>
      <c r="PDR313" s="37"/>
      <c r="PDS313" s="37"/>
      <c r="PDT313" s="37"/>
      <c r="PDU313" s="37"/>
      <c r="PDV313" s="37"/>
      <c r="PDW313" s="37"/>
      <c r="PDX313" s="37"/>
      <c r="PDY313" s="37"/>
      <c r="PDZ313" s="37"/>
      <c r="PEA313" s="37"/>
      <c r="PEB313" s="37"/>
      <c r="PEC313" s="37"/>
      <c r="PED313" s="37"/>
      <c r="PEE313" s="37"/>
      <c r="PEF313" s="37"/>
      <c r="PEG313" s="37"/>
      <c r="PEH313" s="37"/>
      <c r="PEI313" s="37"/>
      <c r="PEJ313" s="37"/>
      <c r="PEK313" s="37"/>
      <c r="PEL313" s="37"/>
      <c r="PEM313" s="37"/>
      <c r="PEN313" s="37"/>
      <c r="PEO313" s="37"/>
      <c r="PEP313" s="37"/>
      <c r="PEQ313" s="37"/>
      <c r="PER313" s="37"/>
      <c r="PES313" s="37"/>
      <c r="PET313" s="37"/>
      <c r="PEU313" s="37"/>
      <c r="PEV313" s="37"/>
      <c r="PEW313" s="37"/>
      <c r="PEX313" s="37"/>
      <c r="PEY313" s="37"/>
      <c r="PEZ313" s="37"/>
      <c r="PFA313" s="37"/>
      <c r="PFB313" s="37"/>
      <c r="PFC313" s="37"/>
      <c r="PFD313" s="37"/>
      <c r="PFE313" s="37"/>
      <c r="PFF313" s="37"/>
      <c r="PFG313" s="37"/>
      <c r="PFH313" s="37"/>
      <c r="PFI313" s="37"/>
      <c r="PFJ313" s="37"/>
      <c r="PFK313" s="37"/>
      <c r="PFL313" s="37"/>
      <c r="PFM313" s="37"/>
      <c r="PFN313" s="37"/>
      <c r="PFO313" s="37"/>
      <c r="PFP313" s="37"/>
      <c r="PFQ313" s="37"/>
      <c r="PFR313" s="37"/>
      <c r="PFS313" s="37"/>
      <c r="PFT313" s="37"/>
      <c r="PFU313" s="37"/>
      <c r="PFV313" s="37"/>
      <c r="PFW313" s="37"/>
      <c r="PFX313" s="37"/>
      <c r="PFY313" s="37"/>
      <c r="PFZ313" s="37"/>
      <c r="PGA313" s="37"/>
      <c r="PGB313" s="37"/>
      <c r="PGC313" s="37"/>
      <c r="PGD313" s="37"/>
      <c r="PGE313" s="37"/>
      <c r="PGF313" s="37"/>
      <c r="PGG313" s="37"/>
      <c r="PGH313" s="37"/>
      <c r="PGI313" s="37"/>
      <c r="PGJ313" s="37"/>
      <c r="PGK313" s="37"/>
      <c r="PGL313" s="37"/>
      <c r="PGM313" s="37"/>
      <c r="PGN313" s="37"/>
      <c r="PGO313" s="37"/>
      <c r="PGP313" s="37"/>
      <c r="PGQ313" s="37"/>
      <c r="PGR313" s="37"/>
      <c r="PGS313" s="37"/>
      <c r="PGT313" s="37"/>
      <c r="PGU313" s="37"/>
      <c r="PGV313" s="37"/>
      <c r="PGW313" s="37"/>
      <c r="PGX313" s="37"/>
      <c r="PGY313" s="37"/>
      <c r="PGZ313" s="37"/>
      <c r="PHA313" s="37"/>
      <c r="PHB313" s="37"/>
      <c r="PHC313" s="37"/>
      <c r="PHD313" s="37"/>
      <c r="PHE313" s="37"/>
      <c r="PHF313" s="37"/>
      <c r="PHG313" s="37"/>
      <c r="PHH313" s="37"/>
      <c r="PHI313" s="37"/>
      <c r="PHJ313" s="37"/>
      <c r="PHK313" s="37"/>
      <c r="PHL313" s="37"/>
      <c r="PHM313" s="37"/>
      <c r="PHN313" s="37"/>
      <c r="PHO313" s="37"/>
      <c r="PHP313" s="37"/>
      <c r="PHQ313" s="37"/>
      <c r="PHR313" s="37"/>
      <c r="PHS313" s="37"/>
      <c r="PHT313" s="37"/>
      <c r="PHU313" s="37"/>
      <c r="PHV313" s="37"/>
      <c r="PHW313" s="37"/>
      <c r="PHX313" s="37"/>
      <c r="PHY313" s="37"/>
      <c r="PHZ313" s="37"/>
      <c r="PIA313" s="37"/>
      <c r="PIB313" s="37"/>
      <c r="PIC313" s="37"/>
      <c r="PID313" s="37"/>
      <c r="PIE313" s="37"/>
      <c r="PIF313" s="37"/>
      <c r="PIG313" s="37"/>
      <c r="PIH313" s="37"/>
      <c r="PII313" s="37"/>
      <c r="PIJ313" s="37"/>
      <c r="PIK313" s="37"/>
      <c r="PIL313" s="37"/>
      <c r="PIM313" s="37"/>
      <c r="PIN313" s="37"/>
      <c r="PIO313" s="37"/>
      <c r="PIP313" s="37"/>
      <c r="PIQ313" s="37"/>
      <c r="PIR313" s="37"/>
      <c r="PIS313" s="37"/>
      <c r="PIT313" s="37"/>
      <c r="PIU313" s="37"/>
      <c r="PIV313" s="37"/>
      <c r="PIW313" s="37"/>
      <c r="PIX313" s="37"/>
      <c r="PIY313" s="37"/>
      <c r="PIZ313" s="37"/>
      <c r="PJA313" s="37"/>
      <c r="PJB313" s="37"/>
      <c r="PJC313" s="37"/>
      <c r="PJD313" s="37"/>
      <c r="PJE313" s="37"/>
      <c r="PJF313" s="37"/>
      <c r="PJG313" s="37"/>
      <c r="PJH313" s="37"/>
      <c r="PJI313" s="37"/>
      <c r="PJJ313" s="37"/>
      <c r="PJK313" s="37"/>
      <c r="PJL313" s="37"/>
      <c r="PJM313" s="37"/>
      <c r="PJN313" s="37"/>
      <c r="PJO313" s="37"/>
      <c r="PJP313" s="37"/>
      <c r="PJQ313" s="37"/>
      <c r="PJR313" s="37"/>
      <c r="PJS313" s="37"/>
      <c r="PJT313" s="37"/>
      <c r="PJU313" s="37"/>
      <c r="PJV313" s="37"/>
      <c r="PJW313" s="37"/>
      <c r="PJX313" s="37"/>
      <c r="PJY313" s="37"/>
      <c r="PJZ313" s="37"/>
      <c r="PKA313" s="37"/>
      <c r="PKB313" s="37"/>
      <c r="PKC313" s="37"/>
      <c r="PKD313" s="37"/>
      <c r="PKE313" s="37"/>
      <c r="PKF313" s="37"/>
      <c r="PKG313" s="37"/>
      <c r="PKH313" s="37"/>
      <c r="PKI313" s="37"/>
      <c r="PKJ313" s="37"/>
      <c r="PKK313" s="37"/>
      <c r="PKL313" s="37"/>
      <c r="PKM313" s="37"/>
      <c r="PKN313" s="37"/>
      <c r="PKO313" s="37"/>
      <c r="PKP313" s="37"/>
      <c r="PKQ313" s="37"/>
      <c r="PKR313" s="37"/>
      <c r="PKS313" s="37"/>
      <c r="PKT313" s="37"/>
      <c r="PKU313" s="37"/>
      <c r="PKV313" s="37"/>
      <c r="PKW313" s="37"/>
      <c r="PKX313" s="37"/>
      <c r="PKY313" s="37"/>
      <c r="PKZ313" s="37"/>
      <c r="PLA313" s="37"/>
      <c r="PLB313" s="37"/>
      <c r="PLC313" s="37"/>
      <c r="PLD313" s="37"/>
      <c r="PLE313" s="37"/>
      <c r="PLF313" s="37"/>
      <c r="PLG313" s="37"/>
      <c r="PLH313" s="37"/>
      <c r="PLI313" s="37"/>
      <c r="PLJ313" s="37"/>
      <c r="PLK313" s="37"/>
      <c r="PLL313" s="37"/>
      <c r="PLM313" s="37"/>
      <c r="PLN313" s="37"/>
      <c r="PLO313" s="37"/>
      <c r="PLP313" s="37"/>
      <c r="PLQ313" s="37"/>
      <c r="PLR313" s="37"/>
      <c r="PLS313" s="37"/>
      <c r="PLT313" s="37"/>
      <c r="PLU313" s="37"/>
      <c r="PLV313" s="37"/>
      <c r="PLW313" s="37"/>
      <c r="PLX313" s="37"/>
      <c r="PLY313" s="37"/>
      <c r="PLZ313" s="37"/>
      <c r="PMA313" s="37"/>
      <c r="PMB313" s="37"/>
      <c r="PMC313" s="37"/>
      <c r="PMD313" s="37"/>
      <c r="PME313" s="37"/>
      <c r="PMF313" s="37"/>
      <c r="PMG313" s="37"/>
      <c r="PMH313" s="37"/>
      <c r="PMI313" s="37"/>
      <c r="PMJ313" s="37"/>
      <c r="PMK313" s="37"/>
      <c r="PML313" s="37"/>
      <c r="PMM313" s="37"/>
      <c r="PMN313" s="37"/>
      <c r="PMO313" s="37"/>
      <c r="PMP313" s="37"/>
      <c r="PMQ313" s="37"/>
      <c r="PMR313" s="37"/>
      <c r="PMS313" s="37"/>
      <c r="PMT313" s="37"/>
      <c r="PMU313" s="37"/>
      <c r="PMV313" s="37"/>
      <c r="PMW313" s="37"/>
      <c r="PMX313" s="37"/>
      <c r="PMY313" s="37"/>
      <c r="PMZ313" s="37"/>
      <c r="PNA313" s="37"/>
      <c r="PNB313" s="37"/>
      <c r="PNC313" s="37"/>
      <c r="PND313" s="37"/>
      <c r="PNE313" s="37"/>
      <c r="PNF313" s="37"/>
      <c r="PNG313" s="37"/>
      <c r="PNH313" s="37"/>
      <c r="PNI313" s="37"/>
      <c r="PNJ313" s="37"/>
      <c r="PNK313" s="37"/>
      <c r="PNL313" s="37"/>
      <c r="PNM313" s="37"/>
      <c r="PNN313" s="37"/>
      <c r="PNO313" s="37"/>
      <c r="PNP313" s="37"/>
      <c r="PNQ313" s="37"/>
      <c r="PNR313" s="37"/>
      <c r="PNS313" s="37"/>
      <c r="PNT313" s="37"/>
      <c r="PNU313" s="37"/>
      <c r="PNV313" s="37"/>
      <c r="PNW313" s="37"/>
      <c r="PNX313" s="37"/>
      <c r="PNY313" s="37"/>
      <c r="PNZ313" s="37"/>
      <c r="POA313" s="37"/>
      <c r="POB313" s="37"/>
      <c r="POC313" s="37"/>
      <c r="POD313" s="37"/>
      <c r="POE313" s="37"/>
      <c r="POF313" s="37"/>
      <c r="POG313" s="37"/>
      <c r="POH313" s="37"/>
      <c r="POI313" s="37"/>
      <c r="POJ313" s="37"/>
      <c r="POK313" s="37"/>
      <c r="POL313" s="37"/>
      <c r="POM313" s="37"/>
      <c r="PON313" s="37"/>
      <c r="POO313" s="37"/>
      <c r="POP313" s="37"/>
      <c r="POQ313" s="37"/>
      <c r="POR313" s="37"/>
      <c r="POS313" s="37"/>
      <c r="POT313" s="37"/>
      <c r="POU313" s="37"/>
      <c r="POV313" s="37"/>
      <c r="POW313" s="37"/>
      <c r="POX313" s="37"/>
      <c r="POY313" s="37"/>
      <c r="POZ313" s="37"/>
      <c r="PPA313" s="37"/>
      <c r="PPB313" s="37"/>
      <c r="PPC313" s="37"/>
      <c r="PPD313" s="37"/>
      <c r="PPE313" s="37"/>
      <c r="PPF313" s="37"/>
      <c r="PPG313" s="37"/>
      <c r="PPH313" s="37"/>
      <c r="PPI313" s="37"/>
      <c r="PPJ313" s="37"/>
      <c r="PPK313" s="37"/>
      <c r="PPL313" s="37"/>
      <c r="PPM313" s="37"/>
      <c r="PPN313" s="37"/>
      <c r="PPO313" s="37"/>
      <c r="PPP313" s="37"/>
      <c r="PPQ313" s="37"/>
      <c r="PPR313" s="37"/>
      <c r="PPS313" s="37"/>
      <c r="PPT313" s="37"/>
      <c r="PPU313" s="37"/>
      <c r="PPV313" s="37"/>
      <c r="PPW313" s="37"/>
      <c r="PPX313" s="37"/>
      <c r="PPY313" s="37"/>
      <c r="PPZ313" s="37"/>
      <c r="PQA313" s="37"/>
      <c r="PQB313" s="37"/>
      <c r="PQC313" s="37"/>
      <c r="PQD313" s="37"/>
      <c r="PQE313" s="37"/>
      <c r="PQF313" s="37"/>
      <c r="PQG313" s="37"/>
      <c r="PQH313" s="37"/>
      <c r="PQI313" s="37"/>
      <c r="PQJ313" s="37"/>
      <c r="PQK313" s="37"/>
      <c r="PQL313" s="37"/>
      <c r="PQM313" s="37"/>
      <c r="PQN313" s="37"/>
      <c r="PQO313" s="37"/>
      <c r="PQP313" s="37"/>
      <c r="PQQ313" s="37"/>
      <c r="PQR313" s="37"/>
      <c r="PQS313" s="37"/>
      <c r="PQT313" s="37"/>
      <c r="PQU313" s="37"/>
      <c r="PQV313" s="37"/>
      <c r="PQW313" s="37"/>
      <c r="PQX313" s="37"/>
      <c r="PQY313" s="37"/>
      <c r="PQZ313" s="37"/>
      <c r="PRA313" s="37"/>
      <c r="PRB313" s="37"/>
      <c r="PRC313" s="37"/>
      <c r="PRD313" s="37"/>
      <c r="PRE313" s="37"/>
      <c r="PRF313" s="37"/>
      <c r="PRG313" s="37"/>
      <c r="PRH313" s="37"/>
      <c r="PRI313" s="37"/>
      <c r="PRJ313" s="37"/>
      <c r="PRK313" s="37"/>
      <c r="PRL313" s="37"/>
      <c r="PRM313" s="37"/>
      <c r="PRN313" s="37"/>
      <c r="PRO313" s="37"/>
      <c r="PRP313" s="37"/>
      <c r="PRQ313" s="37"/>
      <c r="PRR313" s="37"/>
      <c r="PRS313" s="37"/>
      <c r="PRT313" s="37"/>
      <c r="PRU313" s="37"/>
      <c r="PRV313" s="37"/>
      <c r="PRW313" s="37"/>
      <c r="PRX313" s="37"/>
      <c r="PRY313" s="37"/>
      <c r="PRZ313" s="37"/>
      <c r="PSA313" s="37"/>
      <c r="PSB313" s="37"/>
      <c r="PSC313" s="37"/>
      <c r="PSD313" s="37"/>
      <c r="PSE313" s="37"/>
      <c r="PSF313" s="37"/>
      <c r="PSG313" s="37"/>
      <c r="PSH313" s="37"/>
      <c r="PSI313" s="37"/>
      <c r="PSJ313" s="37"/>
      <c r="PSK313" s="37"/>
      <c r="PSL313" s="37"/>
      <c r="PSM313" s="37"/>
      <c r="PSN313" s="37"/>
      <c r="PSO313" s="37"/>
      <c r="PSP313" s="37"/>
      <c r="PSQ313" s="37"/>
      <c r="PSR313" s="37"/>
      <c r="PSS313" s="37"/>
      <c r="PST313" s="37"/>
      <c r="PSU313" s="37"/>
      <c r="PSV313" s="37"/>
      <c r="PSW313" s="37"/>
      <c r="PSX313" s="37"/>
      <c r="PSY313" s="37"/>
      <c r="PSZ313" s="37"/>
      <c r="PTA313" s="37"/>
      <c r="PTB313" s="37"/>
      <c r="PTC313" s="37"/>
      <c r="PTD313" s="37"/>
      <c r="PTE313" s="37"/>
      <c r="PTF313" s="37"/>
      <c r="PTG313" s="37"/>
      <c r="PTH313" s="37"/>
      <c r="PTI313" s="37"/>
      <c r="PTJ313" s="37"/>
      <c r="PTK313" s="37"/>
      <c r="PTL313" s="37"/>
      <c r="PTM313" s="37"/>
      <c r="PTN313" s="37"/>
      <c r="PTO313" s="37"/>
      <c r="PTP313" s="37"/>
      <c r="PTQ313" s="37"/>
      <c r="PTR313" s="37"/>
      <c r="PTS313" s="37"/>
      <c r="PTT313" s="37"/>
      <c r="PTU313" s="37"/>
      <c r="PTV313" s="37"/>
      <c r="PTW313" s="37"/>
      <c r="PTX313" s="37"/>
      <c r="PTY313" s="37"/>
      <c r="PTZ313" s="37"/>
      <c r="PUA313" s="37"/>
      <c r="PUB313" s="37"/>
      <c r="PUC313" s="37"/>
      <c r="PUD313" s="37"/>
      <c r="PUE313" s="37"/>
      <c r="PUF313" s="37"/>
      <c r="PUG313" s="37"/>
      <c r="PUH313" s="37"/>
      <c r="PUI313" s="37"/>
      <c r="PUJ313" s="37"/>
      <c r="PUK313" s="37"/>
      <c r="PUL313" s="37"/>
      <c r="PUM313" s="37"/>
      <c r="PUN313" s="37"/>
      <c r="PUO313" s="37"/>
      <c r="PUP313" s="37"/>
      <c r="PUQ313" s="37"/>
      <c r="PUR313" s="37"/>
      <c r="PUS313" s="37"/>
      <c r="PUT313" s="37"/>
      <c r="PUU313" s="37"/>
      <c r="PUV313" s="37"/>
      <c r="PUW313" s="37"/>
      <c r="PUX313" s="37"/>
      <c r="PUY313" s="37"/>
      <c r="PUZ313" s="37"/>
      <c r="PVA313" s="37"/>
      <c r="PVB313" s="37"/>
      <c r="PVC313" s="37"/>
      <c r="PVD313" s="37"/>
      <c r="PVE313" s="37"/>
      <c r="PVF313" s="37"/>
      <c r="PVG313" s="37"/>
      <c r="PVH313" s="37"/>
      <c r="PVI313" s="37"/>
      <c r="PVJ313" s="37"/>
      <c r="PVK313" s="37"/>
      <c r="PVL313" s="37"/>
      <c r="PVM313" s="37"/>
      <c r="PVN313" s="37"/>
      <c r="PVO313" s="37"/>
      <c r="PVP313" s="37"/>
      <c r="PVQ313" s="37"/>
      <c r="PVR313" s="37"/>
      <c r="PVS313" s="37"/>
      <c r="PVT313" s="37"/>
      <c r="PVU313" s="37"/>
      <c r="PVV313" s="37"/>
      <c r="PVW313" s="37"/>
      <c r="PVX313" s="37"/>
      <c r="PVY313" s="37"/>
      <c r="PVZ313" s="37"/>
      <c r="PWA313" s="37"/>
      <c r="PWB313" s="37"/>
      <c r="PWC313" s="37"/>
      <c r="PWD313" s="37"/>
      <c r="PWE313" s="37"/>
      <c r="PWF313" s="37"/>
      <c r="PWG313" s="37"/>
      <c r="PWH313" s="37"/>
      <c r="PWI313" s="37"/>
      <c r="PWJ313" s="37"/>
      <c r="PWK313" s="37"/>
      <c r="PWL313" s="37"/>
      <c r="PWM313" s="37"/>
      <c r="PWN313" s="37"/>
      <c r="PWO313" s="37"/>
      <c r="PWP313" s="37"/>
      <c r="PWQ313" s="37"/>
      <c r="PWR313" s="37"/>
      <c r="PWS313" s="37"/>
      <c r="PWT313" s="37"/>
      <c r="PWU313" s="37"/>
      <c r="PWV313" s="37"/>
      <c r="PWW313" s="37"/>
      <c r="PWX313" s="37"/>
      <c r="PWY313" s="37"/>
      <c r="PWZ313" s="37"/>
      <c r="PXA313" s="37"/>
      <c r="PXB313" s="37"/>
      <c r="PXC313" s="37"/>
      <c r="PXD313" s="37"/>
      <c r="PXE313" s="37"/>
      <c r="PXF313" s="37"/>
      <c r="PXG313" s="37"/>
      <c r="PXH313" s="37"/>
      <c r="PXI313" s="37"/>
      <c r="PXJ313" s="37"/>
      <c r="PXK313" s="37"/>
      <c r="PXL313" s="37"/>
      <c r="PXM313" s="37"/>
      <c r="PXN313" s="37"/>
      <c r="PXO313" s="37"/>
      <c r="PXP313" s="37"/>
      <c r="PXQ313" s="37"/>
      <c r="PXR313" s="37"/>
      <c r="PXS313" s="37"/>
      <c r="PXT313" s="37"/>
      <c r="PXU313" s="37"/>
      <c r="PXV313" s="37"/>
      <c r="PXW313" s="37"/>
      <c r="PXX313" s="37"/>
      <c r="PXY313" s="37"/>
      <c r="PXZ313" s="37"/>
      <c r="PYA313" s="37"/>
      <c r="PYB313" s="37"/>
      <c r="PYC313" s="37"/>
      <c r="PYD313" s="37"/>
      <c r="PYE313" s="37"/>
      <c r="PYF313" s="37"/>
      <c r="PYG313" s="37"/>
      <c r="PYH313" s="37"/>
      <c r="PYI313" s="37"/>
      <c r="PYJ313" s="37"/>
      <c r="PYK313" s="37"/>
      <c r="PYL313" s="37"/>
      <c r="PYM313" s="37"/>
      <c r="PYN313" s="37"/>
      <c r="PYO313" s="37"/>
      <c r="PYP313" s="37"/>
      <c r="PYQ313" s="37"/>
      <c r="PYR313" s="37"/>
      <c r="PYS313" s="37"/>
      <c r="PYT313" s="37"/>
      <c r="PYU313" s="37"/>
      <c r="PYV313" s="37"/>
      <c r="PYW313" s="37"/>
      <c r="PYX313" s="37"/>
      <c r="PYY313" s="37"/>
      <c r="PYZ313" s="37"/>
      <c r="PZA313" s="37"/>
      <c r="PZB313" s="37"/>
      <c r="PZC313" s="37"/>
      <c r="PZD313" s="37"/>
      <c r="PZE313" s="37"/>
      <c r="PZF313" s="37"/>
      <c r="PZG313" s="37"/>
      <c r="PZH313" s="37"/>
      <c r="PZI313" s="37"/>
      <c r="PZJ313" s="37"/>
      <c r="PZK313" s="37"/>
      <c r="PZL313" s="37"/>
      <c r="PZM313" s="37"/>
      <c r="PZN313" s="37"/>
      <c r="PZO313" s="37"/>
      <c r="PZP313" s="37"/>
      <c r="PZQ313" s="37"/>
      <c r="PZR313" s="37"/>
      <c r="PZS313" s="37"/>
      <c r="PZT313" s="37"/>
      <c r="PZU313" s="37"/>
      <c r="PZV313" s="37"/>
      <c r="PZW313" s="37"/>
      <c r="PZX313" s="37"/>
      <c r="PZY313" s="37"/>
      <c r="PZZ313" s="37"/>
      <c r="QAA313" s="37"/>
      <c r="QAB313" s="37"/>
      <c r="QAC313" s="37"/>
      <c r="QAD313" s="37"/>
      <c r="QAE313" s="37"/>
      <c r="QAF313" s="37"/>
      <c r="QAG313" s="37"/>
      <c r="QAH313" s="37"/>
      <c r="QAI313" s="37"/>
      <c r="QAJ313" s="37"/>
      <c r="QAK313" s="37"/>
      <c r="QAL313" s="37"/>
      <c r="QAM313" s="37"/>
      <c r="QAN313" s="37"/>
      <c r="QAO313" s="37"/>
      <c r="QAP313" s="37"/>
      <c r="QAQ313" s="37"/>
      <c r="QAR313" s="37"/>
      <c r="QAS313" s="37"/>
      <c r="QAT313" s="37"/>
      <c r="QAU313" s="37"/>
      <c r="QAV313" s="37"/>
      <c r="QAW313" s="37"/>
      <c r="QAX313" s="37"/>
      <c r="QAY313" s="37"/>
      <c r="QAZ313" s="37"/>
      <c r="QBA313" s="37"/>
      <c r="QBB313" s="37"/>
      <c r="QBC313" s="37"/>
      <c r="QBD313" s="37"/>
      <c r="QBE313" s="37"/>
      <c r="QBF313" s="37"/>
      <c r="QBG313" s="37"/>
      <c r="QBH313" s="37"/>
      <c r="QBI313" s="37"/>
      <c r="QBJ313" s="37"/>
      <c r="QBK313" s="37"/>
      <c r="QBL313" s="37"/>
      <c r="QBM313" s="37"/>
      <c r="QBN313" s="37"/>
      <c r="QBO313" s="37"/>
      <c r="QBP313" s="37"/>
      <c r="QBQ313" s="37"/>
      <c r="QBR313" s="37"/>
      <c r="QBS313" s="37"/>
      <c r="QBT313" s="37"/>
      <c r="QBU313" s="37"/>
      <c r="QBV313" s="37"/>
      <c r="QBW313" s="37"/>
      <c r="QBX313" s="37"/>
      <c r="QBY313" s="37"/>
      <c r="QBZ313" s="37"/>
      <c r="QCA313" s="37"/>
      <c r="QCB313" s="37"/>
      <c r="QCC313" s="37"/>
      <c r="QCD313" s="37"/>
      <c r="QCE313" s="37"/>
      <c r="QCF313" s="37"/>
      <c r="QCG313" s="37"/>
      <c r="QCH313" s="37"/>
      <c r="QCI313" s="37"/>
      <c r="QCJ313" s="37"/>
      <c r="QCK313" s="37"/>
      <c r="QCL313" s="37"/>
      <c r="QCM313" s="37"/>
      <c r="QCN313" s="37"/>
      <c r="QCO313" s="37"/>
      <c r="QCP313" s="37"/>
      <c r="QCQ313" s="37"/>
      <c r="QCR313" s="37"/>
      <c r="QCS313" s="37"/>
      <c r="QCT313" s="37"/>
      <c r="QCU313" s="37"/>
      <c r="QCV313" s="37"/>
      <c r="QCW313" s="37"/>
      <c r="QCX313" s="37"/>
      <c r="QCY313" s="37"/>
      <c r="QCZ313" s="37"/>
      <c r="QDA313" s="37"/>
      <c r="QDB313" s="37"/>
      <c r="QDC313" s="37"/>
      <c r="QDD313" s="37"/>
      <c r="QDE313" s="37"/>
      <c r="QDF313" s="37"/>
      <c r="QDG313" s="37"/>
      <c r="QDH313" s="37"/>
      <c r="QDI313" s="37"/>
      <c r="QDJ313" s="37"/>
      <c r="QDK313" s="37"/>
      <c r="QDL313" s="37"/>
      <c r="QDM313" s="37"/>
      <c r="QDN313" s="37"/>
      <c r="QDO313" s="37"/>
      <c r="QDP313" s="37"/>
      <c r="QDQ313" s="37"/>
      <c r="QDR313" s="37"/>
      <c r="QDS313" s="37"/>
      <c r="QDT313" s="37"/>
      <c r="QDU313" s="37"/>
      <c r="QDV313" s="37"/>
      <c r="QDW313" s="37"/>
      <c r="QDX313" s="37"/>
      <c r="QDY313" s="37"/>
      <c r="QDZ313" s="37"/>
      <c r="QEA313" s="37"/>
      <c r="QEB313" s="37"/>
      <c r="QEC313" s="37"/>
      <c r="QED313" s="37"/>
      <c r="QEE313" s="37"/>
      <c r="QEF313" s="37"/>
      <c r="QEG313" s="37"/>
      <c r="QEH313" s="37"/>
      <c r="QEI313" s="37"/>
      <c r="QEJ313" s="37"/>
      <c r="QEK313" s="37"/>
      <c r="QEL313" s="37"/>
      <c r="QEM313" s="37"/>
      <c r="QEN313" s="37"/>
      <c r="QEO313" s="37"/>
      <c r="QEP313" s="37"/>
      <c r="QEQ313" s="37"/>
      <c r="QER313" s="37"/>
      <c r="QES313" s="37"/>
      <c r="QET313" s="37"/>
      <c r="QEU313" s="37"/>
      <c r="QEV313" s="37"/>
      <c r="QEW313" s="37"/>
      <c r="QEX313" s="37"/>
      <c r="QEY313" s="37"/>
      <c r="QEZ313" s="37"/>
      <c r="QFA313" s="37"/>
      <c r="QFB313" s="37"/>
      <c r="QFC313" s="37"/>
      <c r="QFD313" s="37"/>
      <c r="QFE313" s="37"/>
      <c r="QFF313" s="37"/>
      <c r="QFG313" s="37"/>
      <c r="QFH313" s="37"/>
      <c r="QFI313" s="37"/>
      <c r="QFJ313" s="37"/>
      <c r="QFK313" s="37"/>
      <c r="QFL313" s="37"/>
      <c r="QFM313" s="37"/>
      <c r="QFN313" s="37"/>
      <c r="QFO313" s="37"/>
      <c r="QFP313" s="37"/>
      <c r="QFQ313" s="37"/>
      <c r="QFR313" s="37"/>
      <c r="QFS313" s="37"/>
      <c r="QFT313" s="37"/>
      <c r="QFU313" s="37"/>
      <c r="QFV313" s="37"/>
      <c r="QFW313" s="37"/>
      <c r="QFX313" s="37"/>
      <c r="QFY313" s="37"/>
      <c r="QFZ313" s="37"/>
      <c r="QGA313" s="37"/>
      <c r="QGB313" s="37"/>
      <c r="QGC313" s="37"/>
      <c r="QGD313" s="37"/>
      <c r="QGE313" s="37"/>
      <c r="QGF313" s="37"/>
      <c r="QGG313" s="37"/>
      <c r="QGH313" s="37"/>
      <c r="QGI313" s="37"/>
      <c r="QGJ313" s="37"/>
      <c r="QGK313" s="37"/>
      <c r="QGL313" s="37"/>
      <c r="QGM313" s="37"/>
      <c r="QGN313" s="37"/>
      <c r="QGO313" s="37"/>
      <c r="QGP313" s="37"/>
      <c r="QGQ313" s="37"/>
      <c r="QGR313" s="37"/>
      <c r="QGS313" s="37"/>
      <c r="QGT313" s="37"/>
      <c r="QGU313" s="37"/>
      <c r="QGV313" s="37"/>
      <c r="QGW313" s="37"/>
      <c r="QGX313" s="37"/>
      <c r="QGY313" s="37"/>
      <c r="QGZ313" s="37"/>
      <c r="QHA313" s="37"/>
      <c r="QHB313" s="37"/>
      <c r="QHC313" s="37"/>
      <c r="QHD313" s="37"/>
      <c r="QHE313" s="37"/>
      <c r="QHF313" s="37"/>
      <c r="QHG313" s="37"/>
      <c r="QHH313" s="37"/>
      <c r="QHI313" s="37"/>
      <c r="QHJ313" s="37"/>
      <c r="QHK313" s="37"/>
      <c r="QHL313" s="37"/>
      <c r="QHM313" s="37"/>
      <c r="QHN313" s="37"/>
      <c r="QHO313" s="37"/>
      <c r="QHP313" s="37"/>
      <c r="QHQ313" s="37"/>
      <c r="QHR313" s="37"/>
      <c r="QHS313" s="37"/>
      <c r="QHT313" s="37"/>
      <c r="QHU313" s="37"/>
      <c r="QHV313" s="37"/>
      <c r="QHW313" s="37"/>
      <c r="QHX313" s="37"/>
      <c r="QHY313" s="37"/>
      <c r="QHZ313" s="37"/>
      <c r="QIA313" s="37"/>
      <c r="QIB313" s="37"/>
      <c r="QIC313" s="37"/>
      <c r="QID313" s="37"/>
      <c r="QIE313" s="37"/>
      <c r="QIF313" s="37"/>
      <c r="QIG313" s="37"/>
      <c r="QIH313" s="37"/>
      <c r="QII313" s="37"/>
      <c r="QIJ313" s="37"/>
      <c r="QIK313" s="37"/>
      <c r="QIL313" s="37"/>
      <c r="QIM313" s="37"/>
      <c r="QIN313" s="37"/>
      <c r="QIO313" s="37"/>
      <c r="QIP313" s="37"/>
      <c r="QIQ313" s="37"/>
      <c r="QIR313" s="37"/>
      <c r="QIS313" s="37"/>
      <c r="QIT313" s="37"/>
      <c r="QIU313" s="37"/>
      <c r="QIV313" s="37"/>
      <c r="QIW313" s="37"/>
      <c r="QIX313" s="37"/>
      <c r="QIY313" s="37"/>
      <c r="QIZ313" s="37"/>
      <c r="QJA313" s="37"/>
      <c r="QJB313" s="37"/>
      <c r="QJC313" s="37"/>
      <c r="QJD313" s="37"/>
      <c r="QJE313" s="37"/>
      <c r="QJF313" s="37"/>
      <c r="QJG313" s="37"/>
      <c r="QJH313" s="37"/>
      <c r="QJI313" s="37"/>
      <c r="QJJ313" s="37"/>
      <c r="QJK313" s="37"/>
      <c r="QJL313" s="37"/>
      <c r="QJM313" s="37"/>
      <c r="QJN313" s="37"/>
      <c r="QJO313" s="37"/>
      <c r="QJP313" s="37"/>
      <c r="QJQ313" s="37"/>
      <c r="QJR313" s="37"/>
      <c r="QJS313" s="37"/>
      <c r="QJT313" s="37"/>
      <c r="QJU313" s="37"/>
      <c r="QJV313" s="37"/>
      <c r="QJW313" s="37"/>
      <c r="QJX313" s="37"/>
      <c r="QJY313" s="37"/>
      <c r="QJZ313" s="37"/>
      <c r="QKA313" s="37"/>
      <c r="QKB313" s="37"/>
      <c r="QKC313" s="37"/>
      <c r="QKD313" s="37"/>
      <c r="QKE313" s="37"/>
      <c r="QKF313" s="37"/>
      <c r="QKG313" s="37"/>
      <c r="QKH313" s="37"/>
      <c r="QKI313" s="37"/>
      <c r="QKJ313" s="37"/>
      <c r="QKK313" s="37"/>
      <c r="QKL313" s="37"/>
      <c r="QKM313" s="37"/>
      <c r="QKN313" s="37"/>
      <c r="QKO313" s="37"/>
      <c r="QKP313" s="37"/>
      <c r="QKQ313" s="37"/>
      <c r="QKR313" s="37"/>
      <c r="QKS313" s="37"/>
      <c r="QKT313" s="37"/>
      <c r="QKU313" s="37"/>
      <c r="QKV313" s="37"/>
      <c r="QKW313" s="37"/>
      <c r="QKX313" s="37"/>
      <c r="QKY313" s="37"/>
      <c r="QKZ313" s="37"/>
      <c r="QLA313" s="37"/>
      <c r="QLB313" s="37"/>
      <c r="QLC313" s="37"/>
      <c r="QLD313" s="37"/>
      <c r="QLE313" s="37"/>
      <c r="QLF313" s="37"/>
      <c r="QLG313" s="37"/>
      <c r="QLH313" s="37"/>
      <c r="QLI313" s="37"/>
      <c r="QLJ313" s="37"/>
      <c r="QLK313" s="37"/>
      <c r="QLL313" s="37"/>
      <c r="QLM313" s="37"/>
      <c r="QLN313" s="37"/>
      <c r="QLO313" s="37"/>
      <c r="QLP313" s="37"/>
      <c r="QLQ313" s="37"/>
      <c r="QLR313" s="37"/>
      <c r="QLS313" s="37"/>
      <c r="QLT313" s="37"/>
      <c r="QLU313" s="37"/>
      <c r="QLV313" s="37"/>
      <c r="QLW313" s="37"/>
      <c r="QLX313" s="37"/>
      <c r="QLY313" s="37"/>
      <c r="QLZ313" s="37"/>
      <c r="QMA313" s="37"/>
      <c r="QMB313" s="37"/>
      <c r="QMC313" s="37"/>
      <c r="QMD313" s="37"/>
      <c r="QME313" s="37"/>
      <c r="QMF313" s="37"/>
      <c r="QMG313" s="37"/>
      <c r="QMH313" s="37"/>
      <c r="QMI313" s="37"/>
      <c r="QMJ313" s="37"/>
      <c r="QMK313" s="37"/>
      <c r="QML313" s="37"/>
      <c r="QMM313" s="37"/>
      <c r="QMN313" s="37"/>
      <c r="QMO313" s="37"/>
      <c r="QMP313" s="37"/>
      <c r="QMQ313" s="37"/>
      <c r="QMR313" s="37"/>
      <c r="QMS313" s="37"/>
      <c r="QMT313" s="37"/>
      <c r="QMU313" s="37"/>
      <c r="QMV313" s="37"/>
      <c r="QMW313" s="37"/>
      <c r="QMX313" s="37"/>
      <c r="QMY313" s="37"/>
      <c r="QMZ313" s="37"/>
      <c r="QNA313" s="37"/>
      <c r="QNB313" s="37"/>
      <c r="QNC313" s="37"/>
      <c r="QND313" s="37"/>
      <c r="QNE313" s="37"/>
      <c r="QNF313" s="37"/>
      <c r="QNG313" s="37"/>
      <c r="QNH313" s="37"/>
      <c r="QNI313" s="37"/>
      <c r="QNJ313" s="37"/>
      <c r="QNK313" s="37"/>
      <c r="QNL313" s="37"/>
      <c r="QNM313" s="37"/>
      <c r="QNN313" s="37"/>
      <c r="QNO313" s="37"/>
      <c r="QNP313" s="37"/>
      <c r="QNQ313" s="37"/>
      <c r="QNR313" s="37"/>
      <c r="QNS313" s="37"/>
      <c r="QNT313" s="37"/>
      <c r="QNU313" s="37"/>
      <c r="QNV313" s="37"/>
      <c r="QNW313" s="37"/>
      <c r="QNX313" s="37"/>
      <c r="QNY313" s="37"/>
      <c r="QNZ313" s="37"/>
      <c r="QOA313" s="37"/>
      <c r="QOB313" s="37"/>
      <c r="QOC313" s="37"/>
      <c r="QOD313" s="37"/>
      <c r="QOE313" s="37"/>
      <c r="QOF313" s="37"/>
      <c r="QOG313" s="37"/>
      <c r="QOH313" s="37"/>
      <c r="QOI313" s="37"/>
      <c r="QOJ313" s="37"/>
      <c r="QOK313" s="37"/>
      <c r="QOL313" s="37"/>
      <c r="QOM313" s="37"/>
      <c r="QON313" s="37"/>
      <c r="QOO313" s="37"/>
      <c r="QOP313" s="37"/>
      <c r="QOQ313" s="37"/>
      <c r="QOR313" s="37"/>
      <c r="QOS313" s="37"/>
      <c r="QOT313" s="37"/>
      <c r="QOU313" s="37"/>
      <c r="QOV313" s="37"/>
      <c r="QOW313" s="37"/>
      <c r="QOX313" s="37"/>
      <c r="QOY313" s="37"/>
      <c r="QOZ313" s="37"/>
      <c r="QPA313" s="37"/>
      <c r="QPB313" s="37"/>
      <c r="QPC313" s="37"/>
      <c r="QPD313" s="37"/>
      <c r="QPE313" s="37"/>
      <c r="QPF313" s="37"/>
      <c r="QPG313" s="37"/>
      <c r="QPH313" s="37"/>
      <c r="QPI313" s="37"/>
      <c r="QPJ313" s="37"/>
      <c r="QPK313" s="37"/>
      <c r="QPL313" s="37"/>
      <c r="QPM313" s="37"/>
      <c r="QPN313" s="37"/>
      <c r="QPO313" s="37"/>
      <c r="QPP313" s="37"/>
      <c r="QPQ313" s="37"/>
      <c r="QPR313" s="37"/>
      <c r="QPS313" s="37"/>
      <c r="QPT313" s="37"/>
      <c r="QPU313" s="37"/>
      <c r="QPV313" s="37"/>
      <c r="QPW313" s="37"/>
      <c r="QPX313" s="37"/>
      <c r="QPY313" s="37"/>
      <c r="QPZ313" s="37"/>
      <c r="QQA313" s="37"/>
      <c r="QQB313" s="37"/>
      <c r="QQC313" s="37"/>
      <c r="QQD313" s="37"/>
      <c r="QQE313" s="37"/>
      <c r="QQF313" s="37"/>
      <c r="QQG313" s="37"/>
      <c r="QQH313" s="37"/>
      <c r="QQI313" s="37"/>
      <c r="QQJ313" s="37"/>
      <c r="QQK313" s="37"/>
      <c r="QQL313" s="37"/>
      <c r="QQM313" s="37"/>
      <c r="QQN313" s="37"/>
      <c r="QQO313" s="37"/>
      <c r="QQP313" s="37"/>
      <c r="QQQ313" s="37"/>
      <c r="QQR313" s="37"/>
      <c r="QQS313" s="37"/>
      <c r="QQT313" s="37"/>
      <c r="QQU313" s="37"/>
      <c r="QQV313" s="37"/>
      <c r="QQW313" s="37"/>
      <c r="QQX313" s="37"/>
      <c r="QQY313" s="37"/>
      <c r="QQZ313" s="37"/>
      <c r="QRA313" s="37"/>
      <c r="QRB313" s="37"/>
      <c r="QRC313" s="37"/>
      <c r="QRD313" s="37"/>
      <c r="QRE313" s="37"/>
      <c r="QRF313" s="37"/>
      <c r="QRG313" s="37"/>
      <c r="QRH313" s="37"/>
      <c r="QRI313" s="37"/>
      <c r="QRJ313" s="37"/>
      <c r="QRK313" s="37"/>
      <c r="QRL313" s="37"/>
      <c r="QRM313" s="37"/>
      <c r="QRN313" s="37"/>
      <c r="QRO313" s="37"/>
      <c r="QRP313" s="37"/>
      <c r="QRQ313" s="37"/>
      <c r="QRR313" s="37"/>
      <c r="QRS313" s="37"/>
      <c r="QRT313" s="37"/>
      <c r="QRU313" s="37"/>
      <c r="QRV313" s="37"/>
      <c r="QRW313" s="37"/>
      <c r="QRX313" s="37"/>
      <c r="QRY313" s="37"/>
      <c r="QRZ313" s="37"/>
      <c r="QSA313" s="37"/>
      <c r="QSB313" s="37"/>
      <c r="QSC313" s="37"/>
      <c r="QSD313" s="37"/>
      <c r="QSE313" s="37"/>
      <c r="QSF313" s="37"/>
      <c r="QSG313" s="37"/>
      <c r="QSH313" s="37"/>
      <c r="QSI313" s="37"/>
      <c r="QSJ313" s="37"/>
      <c r="QSK313" s="37"/>
      <c r="QSL313" s="37"/>
      <c r="QSM313" s="37"/>
      <c r="QSN313" s="37"/>
      <c r="QSO313" s="37"/>
      <c r="QSP313" s="37"/>
      <c r="QSQ313" s="37"/>
      <c r="QSR313" s="37"/>
      <c r="QSS313" s="37"/>
      <c r="QST313" s="37"/>
      <c r="QSU313" s="37"/>
      <c r="QSV313" s="37"/>
      <c r="QSW313" s="37"/>
      <c r="QSX313" s="37"/>
      <c r="QSY313" s="37"/>
      <c r="QSZ313" s="37"/>
      <c r="QTA313" s="37"/>
      <c r="QTB313" s="37"/>
      <c r="QTC313" s="37"/>
      <c r="QTD313" s="37"/>
      <c r="QTE313" s="37"/>
      <c r="QTF313" s="37"/>
      <c r="QTG313" s="37"/>
      <c r="QTH313" s="37"/>
      <c r="QTI313" s="37"/>
      <c r="QTJ313" s="37"/>
      <c r="QTK313" s="37"/>
      <c r="QTL313" s="37"/>
      <c r="QTM313" s="37"/>
      <c r="QTN313" s="37"/>
      <c r="QTO313" s="37"/>
      <c r="QTP313" s="37"/>
      <c r="QTQ313" s="37"/>
      <c r="QTR313" s="37"/>
      <c r="QTS313" s="37"/>
      <c r="QTT313" s="37"/>
      <c r="QTU313" s="37"/>
      <c r="QTV313" s="37"/>
      <c r="QTW313" s="37"/>
      <c r="QTX313" s="37"/>
      <c r="QTY313" s="37"/>
      <c r="QTZ313" s="37"/>
      <c r="QUA313" s="37"/>
      <c r="QUB313" s="37"/>
      <c r="QUC313" s="37"/>
      <c r="QUD313" s="37"/>
      <c r="QUE313" s="37"/>
      <c r="QUF313" s="37"/>
      <c r="QUG313" s="37"/>
      <c r="QUH313" s="37"/>
      <c r="QUI313" s="37"/>
      <c r="QUJ313" s="37"/>
      <c r="QUK313" s="37"/>
      <c r="QUL313" s="37"/>
      <c r="QUM313" s="37"/>
      <c r="QUN313" s="37"/>
      <c r="QUO313" s="37"/>
      <c r="QUP313" s="37"/>
      <c r="QUQ313" s="37"/>
      <c r="QUR313" s="37"/>
      <c r="QUS313" s="37"/>
      <c r="QUT313" s="37"/>
      <c r="QUU313" s="37"/>
      <c r="QUV313" s="37"/>
      <c r="QUW313" s="37"/>
      <c r="QUX313" s="37"/>
      <c r="QUY313" s="37"/>
      <c r="QUZ313" s="37"/>
      <c r="QVA313" s="37"/>
      <c r="QVB313" s="37"/>
      <c r="QVC313" s="37"/>
      <c r="QVD313" s="37"/>
      <c r="QVE313" s="37"/>
      <c r="QVF313" s="37"/>
      <c r="QVG313" s="37"/>
      <c r="QVH313" s="37"/>
      <c r="QVI313" s="37"/>
      <c r="QVJ313" s="37"/>
      <c r="QVK313" s="37"/>
      <c r="QVL313" s="37"/>
      <c r="QVM313" s="37"/>
      <c r="QVN313" s="37"/>
      <c r="QVO313" s="37"/>
      <c r="QVP313" s="37"/>
      <c r="QVQ313" s="37"/>
      <c r="QVR313" s="37"/>
      <c r="QVS313" s="37"/>
      <c r="QVT313" s="37"/>
      <c r="QVU313" s="37"/>
      <c r="QVV313" s="37"/>
      <c r="QVW313" s="37"/>
      <c r="QVX313" s="37"/>
      <c r="QVY313" s="37"/>
      <c r="QVZ313" s="37"/>
      <c r="QWA313" s="37"/>
      <c r="QWB313" s="37"/>
      <c r="QWC313" s="37"/>
      <c r="QWD313" s="37"/>
      <c r="QWE313" s="37"/>
      <c r="QWF313" s="37"/>
      <c r="QWG313" s="37"/>
      <c r="QWH313" s="37"/>
      <c r="QWI313" s="37"/>
      <c r="QWJ313" s="37"/>
      <c r="QWK313" s="37"/>
      <c r="QWL313" s="37"/>
      <c r="QWM313" s="37"/>
      <c r="QWN313" s="37"/>
      <c r="QWO313" s="37"/>
      <c r="QWP313" s="37"/>
      <c r="QWQ313" s="37"/>
      <c r="QWR313" s="37"/>
      <c r="QWS313" s="37"/>
      <c r="QWT313" s="37"/>
      <c r="QWU313" s="37"/>
      <c r="QWV313" s="37"/>
      <c r="QWW313" s="37"/>
      <c r="QWX313" s="37"/>
      <c r="QWY313" s="37"/>
      <c r="QWZ313" s="37"/>
      <c r="QXA313" s="37"/>
      <c r="QXB313" s="37"/>
      <c r="QXC313" s="37"/>
      <c r="QXD313" s="37"/>
      <c r="QXE313" s="37"/>
      <c r="QXF313" s="37"/>
      <c r="QXG313" s="37"/>
      <c r="QXH313" s="37"/>
      <c r="QXI313" s="37"/>
      <c r="QXJ313" s="37"/>
      <c r="QXK313" s="37"/>
      <c r="QXL313" s="37"/>
      <c r="QXM313" s="37"/>
      <c r="QXN313" s="37"/>
      <c r="QXO313" s="37"/>
      <c r="QXP313" s="37"/>
      <c r="QXQ313" s="37"/>
      <c r="QXR313" s="37"/>
      <c r="QXS313" s="37"/>
      <c r="QXT313" s="37"/>
      <c r="QXU313" s="37"/>
      <c r="QXV313" s="37"/>
      <c r="QXW313" s="37"/>
      <c r="QXX313" s="37"/>
      <c r="QXY313" s="37"/>
      <c r="QXZ313" s="37"/>
      <c r="QYA313" s="37"/>
      <c r="QYB313" s="37"/>
      <c r="QYC313" s="37"/>
      <c r="QYD313" s="37"/>
      <c r="QYE313" s="37"/>
      <c r="QYF313" s="37"/>
      <c r="QYG313" s="37"/>
      <c r="QYH313" s="37"/>
      <c r="QYI313" s="37"/>
      <c r="QYJ313" s="37"/>
      <c r="QYK313" s="37"/>
      <c r="QYL313" s="37"/>
      <c r="QYM313" s="37"/>
      <c r="QYN313" s="37"/>
      <c r="QYO313" s="37"/>
      <c r="QYP313" s="37"/>
      <c r="QYQ313" s="37"/>
      <c r="QYR313" s="37"/>
      <c r="QYS313" s="37"/>
      <c r="QYT313" s="37"/>
      <c r="QYU313" s="37"/>
      <c r="QYV313" s="37"/>
      <c r="QYW313" s="37"/>
      <c r="QYX313" s="37"/>
      <c r="QYY313" s="37"/>
      <c r="QYZ313" s="37"/>
      <c r="QZA313" s="37"/>
      <c r="QZB313" s="37"/>
      <c r="QZC313" s="37"/>
      <c r="QZD313" s="37"/>
      <c r="QZE313" s="37"/>
      <c r="QZF313" s="37"/>
      <c r="QZG313" s="37"/>
      <c r="QZH313" s="37"/>
      <c r="QZI313" s="37"/>
      <c r="QZJ313" s="37"/>
      <c r="QZK313" s="37"/>
      <c r="QZL313" s="37"/>
      <c r="QZM313" s="37"/>
      <c r="QZN313" s="37"/>
      <c r="QZO313" s="37"/>
      <c r="QZP313" s="37"/>
      <c r="QZQ313" s="37"/>
      <c r="QZR313" s="37"/>
      <c r="QZS313" s="37"/>
      <c r="QZT313" s="37"/>
      <c r="QZU313" s="37"/>
      <c r="QZV313" s="37"/>
      <c r="QZW313" s="37"/>
      <c r="QZX313" s="37"/>
      <c r="QZY313" s="37"/>
      <c r="QZZ313" s="37"/>
      <c r="RAA313" s="37"/>
      <c r="RAB313" s="37"/>
      <c r="RAC313" s="37"/>
      <c r="RAD313" s="37"/>
      <c r="RAE313" s="37"/>
      <c r="RAF313" s="37"/>
      <c r="RAG313" s="37"/>
      <c r="RAH313" s="37"/>
      <c r="RAI313" s="37"/>
      <c r="RAJ313" s="37"/>
      <c r="RAK313" s="37"/>
      <c r="RAL313" s="37"/>
      <c r="RAM313" s="37"/>
      <c r="RAN313" s="37"/>
      <c r="RAO313" s="37"/>
      <c r="RAP313" s="37"/>
      <c r="RAQ313" s="37"/>
      <c r="RAR313" s="37"/>
      <c r="RAS313" s="37"/>
      <c r="RAT313" s="37"/>
      <c r="RAU313" s="37"/>
      <c r="RAV313" s="37"/>
      <c r="RAW313" s="37"/>
      <c r="RAX313" s="37"/>
      <c r="RAY313" s="37"/>
      <c r="RAZ313" s="37"/>
      <c r="RBA313" s="37"/>
      <c r="RBB313" s="37"/>
      <c r="RBC313" s="37"/>
      <c r="RBD313" s="37"/>
      <c r="RBE313" s="37"/>
      <c r="RBF313" s="37"/>
      <c r="RBG313" s="37"/>
      <c r="RBH313" s="37"/>
      <c r="RBI313" s="37"/>
      <c r="RBJ313" s="37"/>
      <c r="RBK313" s="37"/>
      <c r="RBL313" s="37"/>
      <c r="RBM313" s="37"/>
      <c r="RBN313" s="37"/>
      <c r="RBO313" s="37"/>
      <c r="RBP313" s="37"/>
      <c r="RBQ313" s="37"/>
      <c r="RBR313" s="37"/>
      <c r="RBS313" s="37"/>
      <c r="RBT313" s="37"/>
      <c r="RBU313" s="37"/>
      <c r="RBV313" s="37"/>
      <c r="RBW313" s="37"/>
      <c r="RBX313" s="37"/>
      <c r="RBY313" s="37"/>
      <c r="RBZ313" s="37"/>
      <c r="RCA313" s="37"/>
      <c r="RCB313" s="37"/>
      <c r="RCC313" s="37"/>
      <c r="RCD313" s="37"/>
      <c r="RCE313" s="37"/>
      <c r="RCF313" s="37"/>
      <c r="RCG313" s="37"/>
      <c r="RCH313" s="37"/>
      <c r="RCI313" s="37"/>
      <c r="RCJ313" s="37"/>
      <c r="RCK313" s="37"/>
      <c r="RCL313" s="37"/>
      <c r="RCM313" s="37"/>
      <c r="RCN313" s="37"/>
      <c r="RCO313" s="37"/>
      <c r="RCP313" s="37"/>
      <c r="RCQ313" s="37"/>
      <c r="RCR313" s="37"/>
      <c r="RCS313" s="37"/>
      <c r="RCT313" s="37"/>
      <c r="RCU313" s="37"/>
      <c r="RCV313" s="37"/>
      <c r="RCW313" s="37"/>
      <c r="RCX313" s="37"/>
      <c r="RCY313" s="37"/>
      <c r="RCZ313" s="37"/>
      <c r="RDA313" s="37"/>
      <c r="RDB313" s="37"/>
      <c r="RDC313" s="37"/>
      <c r="RDD313" s="37"/>
      <c r="RDE313" s="37"/>
      <c r="RDF313" s="37"/>
      <c r="RDG313" s="37"/>
      <c r="RDH313" s="37"/>
      <c r="RDI313" s="37"/>
      <c r="RDJ313" s="37"/>
      <c r="RDK313" s="37"/>
      <c r="RDL313" s="37"/>
      <c r="RDM313" s="37"/>
      <c r="RDN313" s="37"/>
      <c r="RDO313" s="37"/>
      <c r="RDP313" s="37"/>
      <c r="RDQ313" s="37"/>
      <c r="RDR313" s="37"/>
      <c r="RDS313" s="37"/>
      <c r="RDT313" s="37"/>
      <c r="RDU313" s="37"/>
      <c r="RDV313" s="37"/>
      <c r="RDW313" s="37"/>
      <c r="RDX313" s="37"/>
      <c r="RDY313" s="37"/>
      <c r="RDZ313" s="37"/>
      <c r="REA313" s="37"/>
      <c r="REB313" s="37"/>
      <c r="REC313" s="37"/>
      <c r="RED313" s="37"/>
      <c r="REE313" s="37"/>
      <c r="REF313" s="37"/>
      <c r="REG313" s="37"/>
      <c r="REH313" s="37"/>
      <c r="REI313" s="37"/>
      <c r="REJ313" s="37"/>
      <c r="REK313" s="37"/>
      <c r="REL313" s="37"/>
      <c r="REM313" s="37"/>
      <c r="REN313" s="37"/>
      <c r="REO313" s="37"/>
      <c r="REP313" s="37"/>
      <c r="REQ313" s="37"/>
      <c r="RER313" s="37"/>
      <c r="RES313" s="37"/>
      <c r="RET313" s="37"/>
      <c r="REU313" s="37"/>
      <c r="REV313" s="37"/>
      <c r="REW313" s="37"/>
      <c r="REX313" s="37"/>
      <c r="REY313" s="37"/>
      <c r="REZ313" s="37"/>
      <c r="RFA313" s="37"/>
      <c r="RFB313" s="37"/>
      <c r="RFC313" s="37"/>
      <c r="RFD313" s="37"/>
      <c r="RFE313" s="37"/>
      <c r="RFF313" s="37"/>
      <c r="RFG313" s="37"/>
      <c r="RFH313" s="37"/>
      <c r="RFI313" s="37"/>
      <c r="RFJ313" s="37"/>
      <c r="RFK313" s="37"/>
      <c r="RFL313" s="37"/>
      <c r="RFM313" s="37"/>
      <c r="RFN313" s="37"/>
      <c r="RFO313" s="37"/>
      <c r="RFP313" s="37"/>
      <c r="RFQ313" s="37"/>
      <c r="RFR313" s="37"/>
      <c r="RFS313" s="37"/>
      <c r="RFT313" s="37"/>
      <c r="RFU313" s="37"/>
      <c r="RFV313" s="37"/>
      <c r="RFW313" s="37"/>
      <c r="RFX313" s="37"/>
      <c r="RFY313" s="37"/>
      <c r="RFZ313" s="37"/>
      <c r="RGA313" s="37"/>
      <c r="RGB313" s="37"/>
      <c r="RGC313" s="37"/>
      <c r="RGD313" s="37"/>
      <c r="RGE313" s="37"/>
      <c r="RGF313" s="37"/>
      <c r="RGG313" s="37"/>
      <c r="RGH313" s="37"/>
      <c r="RGI313" s="37"/>
      <c r="RGJ313" s="37"/>
      <c r="RGK313" s="37"/>
      <c r="RGL313" s="37"/>
      <c r="RGM313" s="37"/>
      <c r="RGN313" s="37"/>
      <c r="RGO313" s="37"/>
      <c r="RGP313" s="37"/>
      <c r="RGQ313" s="37"/>
      <c r="RGR313" s="37"/>
      <c r="RGS313" s="37"/>
      <c r="RGT313" s="37"/>
      <c r="RGU313" s="37"/>
      <c r="RGV313" s="37"/>
      <c r="RGW313" s="37"/>
      <c r="RGX313" s="37"/>
      <c r="RGY313" s="37"/>
      <c r="RGZ313" s="37"/>
      <c r="RHA313" s="37"/>
      <c r="RHB313" s="37"/>
      <c r="RHC313" s="37"/>
      <c r="RHD313" s="37"/>
      <c r="RHE313" s="37"/>
      <c r="RHF313" s="37"/>
      <c r="RHG313" s="37"/>
      <c r="RHH313" s="37"/>
      <c r="RHI313" s="37"/>
      <c r="RHJ313" s="37"/>
      <c r="RHK313" s="37"/>
      <c r="RHL313" s="37"/>
      <c r="RHM313" s="37"/>
      <c r="RHN313" s="37"/>
      <c r="RHO313" s="37"/>
      <c r="RHP313" s="37"/>
      <c r="RHQ313" s="37"/>
      <c r="RHR313" s="37"/>
      <c r="RHS313" s="37"/>
      <c r="RHT313" s="37"/>
      <c r="RHU313" s="37"/>
      <c r="RHV313" s="37"/>
      <c r="RHW313" s="37"/>
      <c r="RHX313" s="37"/>
      <c r="RHY313" s="37"/>
      <c r="RHZ313" s="37"/>
      <c r="RIA313" s="37"/>
      <c r="RIB313" s="37"/>
      <c r="RIC313" s="37"/>
      <c r="RID313" s="37"/>
      <c r="RIE313" s="37"/>
      <c r="RIF313" s="37"/>
      <c r="RIG313" s="37"/>
      <c r="RIH313" s="37"/>
      <c r="RII313" s="37"/>
      <c r="RIJ313" s="37"/>
      <c r="RIK313" s="37"/>
      <c r="RIL313" s="37"/>
      <c r="RIM313" s="37"/>
      <c r="RIN313" s="37"/>
      <c r="RIO313" s="37"/>
      <c r="RIP313" s="37"/>
      <c r="RIQ313" s="37"/>
      <c r="RIR313" s="37"/>
      <c r="RIS313" s="37"/>
      <c r="RIT313" s="37"/>
      <c r="RIU313" s="37"/>
      <c r="RIV313" s="37"/>
      <c r="RIW313" s="37"/>
      <c r="RIX313" s="37"/>
      <c r="RIY313" s="37"/>
      <c r="RIZ313" s="37"/>
      <c r="RJA313" s="37"/>
      <c r="RJB313" s="37"/>
      <c r="RJC313" s="37"/>
      <c r="RJD313" s="37"/>
      <c r="RJE313" s="37"/>
      <c r="RJF313" s="37"/>
      <c r="RJG313" s="37"/>
      <c r="RJH313" s="37"/>
      <c r="RJI313" s="37"/>
      <c r="RJJ313" s="37"/>
      <c r="RJK313" s="37"/>
      <c r="RJL313" s="37"/>
      <c r="RJM313" s="37"/>
      <c r="RJN313" s="37"/>
      <c r="RJO313" s="37"/>
      <c r="RJP313" s="37"/>
      <c r="RJQ313" s="37"/>
      <c r="RJR313" s="37"/>
      <c r="RJS313" s="37"/>
      <c r="RJT313" s="37"/>
      <c r="RJU313" s="37"/>
      <c r="RJV313" s="37"/>
      <c r="RJW313" s="37"/>
      <c r="RJX313" s="37"/>
      <c r="RJY313" s="37"/>
      <c r="RJZ313" s="37"/>
      <c r="RKA313" s="37"/>
      <c r="RKB313" s="37"/>
      <c r="RKC313" s="37"/>
      <c r="RKD313" s="37"/>
      <c r="RKE313" s="37"/>
      <c r="RKF313" s="37"/>
      <c r="RKG313" s="37"/>
      <c r="RKH313" s="37"/>
      <c r="RKI313" s="37"/>
      <c r="RKJ313" s="37"/>
      <c r="RKK313" s="37"/>
      <c r="RKL313" s="37"/>
      <c r="RKM313" s="37"/>
      <c r="RKN313" s="37"/>
      <c r="RKO313" s="37"/>
      <c r="RKP313" s="37"/>
      <c r="RKQ313" s="37"/>
      <c r="RKR313" s="37"/>
      <c r="RKS313" s="37"/>
      <c r="RKT313" s="37"/>
      <c r="RKU313" s="37"/>
      <c r="RKV313" s="37"/>
      <c r="RKW313" s="37"/>
      <c r="RKX313" s="37"/>
      <c r="RKY313" s="37"/>
      <c r="RKZ313" s="37"/>
      <c r="RLA313" s="37"/>
      <c r="RLB313" s="37"/>
      <c r="RLC313" s="37"/>
      <c r="RLD313" s="37"/>
      <c r="RLE313" s="37"/>
      <c r="RLF313" s="37"/>
      <c r="RLG313" s="37"/>
      <c r="RLH313" s="37"/>
      <c r="RLI313" s="37"/>
      <c r="RLJ313" s="37"/>
      <c r="RLK313" s="37"/>
      <c r="RLL313" s="37"/>
      <c r="RLM313" s="37"/>
      <c r="RLN313" s="37"/>
      <c r="RLO313" s="37"/>
      <c r="RLP313" s="37"/>
      <c r="RLQ313" s="37"/>
      <c r="RLR313" s="37"/>
      <c r="RLS313" s="37"/>
      <c r="RLT313" s="37"/>
      <c r="RLU313" s="37"/>
      <c r="RLV313" s="37"/>
      <c r="RLW313" s="37"/>
      <c r="RLX313" s="37"/>
      <c r="RLY313" s="37"/>
      <c r="RLZ313" s="37"/>
      <c r="RMA313" s="37"/>
      <c r="RMB313" s="37"/>
      <c r="RMC313" s="37"/>
      <c r="RMD313" s="37"/>
      <c r="RME313" s="37"/>
      <c r="RMF313" s="37"/>
      <c r="RMG313" s="37"/>
      <c r="RMH313" s="37"/>
      <c r="RMI313" s="37"/>
      <c r="RMJ313" s="37"/>
      <c r="RMK313" s="37"/>
      <c r="RML313" s="37"/>
      <c r="RMM313" s="37"/>
      <c r="RMN313" s="37"/>
      <c r="RMO313" s="37"/>
      <c r="RMP313" s="37"/>
      <c r="RMQ313" s="37"/>
      <c r="RMR313" s="37"/>
      <c r="RMS313" s="37"/>
      <c r="RMT313" s="37"/>
      <c r="RMU313" s="37"/>
      <c r="RMV313" s="37"/>
      <c r="RMW313" s="37"/>
      <c r="RMX313" s="37"/>
      <c r="RMY313" s="37"/>
      <c r="RMZ313" s="37"/>
      <c r="RNA313" s="37"/>
      <c r="RNB313" s="37"/>
      <c r="RNC313" s="37"/>
      <c r="RND313" s="37"/>
      <c r="RNE313" s="37"/>
      <c r="RNF313" s="37"/>
      <c r="RNG313" s="37"/>
      <c r="RNH313" s="37"/>
      <c r="RNI313" s="37"/>
      <c r="RNJ313" s="37"/>
      <c r="RNK313" s="37"/>
      <c r="RNL313" s="37"/>
      <c r="RNM313" s="37"/>
      <c r="RNN313" s="37"/>
      <c r="RNO313" s="37"/>
      <c r="RNP313" s="37"/>
      <c r="RNQ313" s="37"/>
      <c r="RNR313" s="37"/>
      <c r="RNS313" s="37"/>
      <c r="RNT313" s="37"/>
      <c r="RNU313" s="37"/>
      <c r="RNV313" s="37"/>
      <c r="RNW313" s="37"/>
      <c r="RNX313" s="37"/>
      <c r="RNY313" s="37"/>
      <c r="RNZ313" s="37"/>
      <c r="ROA313" s="37"/>
      <c r="ROB313" s="37"/>
      <c r="ROC313" s="37"/>
      <c r="ROD313" s="37"/>
      <c r="ROE313" s="37"/>
      <c r="ROF313" s="37"/>
      <c r="ROG313" s="37"/>
      <c r="ROH313" s="37"/>
      <c r="ROI313" s="37"/>
      <c r="ROJ313" s="37"/>
      <c r="ROK313" s="37"/>
      <c r="ROL313" s="37"/>
      <c r="ROM313" s="37"/>
      <c r="RON313" s="37"/>
      <c r="ROO313" s="37"/>
      <c r="ROP313" s="37"/>
      <c r="ROQ313" s="37"/>
      <c r="ROR313" s="37"/>
      <c r="ROS313" s="37"/>
      <c r="ROT313" s="37"/>
      <c r="ROU313" s="37"/>
      <c r="ROV313" s="37"/>
      <c r="ROW313" s="37"/>
      <c r="ROX313" s="37"/>
      <c r="ROY313" s="37"/>
      <c r="ROZ313" s="37"/>
      <c r="RPA313" s="37"/>
      <c r="RPB313" s="37"/>
      <c r="RPC313" s="37"/>
      <c r="RPD313" s="37"/>
      <c r="RPE313" s="37"/>
      <c r="RPF313" s="37"/>
      <c r="RPG313" s="37"/>
      <c r="RPH313" s="37"/>
      <c r="RPI313" s="37"/>
      <c r="RPJ313" s="37"/>
      <c r="RPK313" s="37"/>
      <c r="RPL313" s="37"/>
      <c r="RPM313" s="37"/>
      <c r="RPN313" s="37"/>
      <c r="RPO313" s="37"/>
      <c r="RPP313" s="37"/>
      <c r="RPQ313" s="37"/>
      <c r="RPR313" s="37"/>
      <c r="RPS313" s="37"/>
      <c r="RPT313" s="37"/>
      <c r="RPU313" s="37"/>
      <c r="RPV313" s="37"/>
      <c r="RPW313" s="37"/>
      <c r="RPX313" s="37"/>
      <c r="RPY313" s="37"/>
      <c r="RPZ313" s="37"/>
      <c r="RQA313" s="37"/>
      <c r="RQB313" s="37"/>
      <c r="RQC313" s="37"/>
      <c r="RQD313" s="37"/>
      <c r="RQE313" s="37"/>
      <c r="RQF313" s="37"/>
      <c r="RQG313" s="37"/>
      <c r="RQH313" s="37"/>
      <c r="RQI313" s="37"/>
      <c r="RQJ313" s="37"/>
      <c r="RQK313" s="37"/>
      <c r="RQL313" s="37"/>
      <c r="RQM313" s="37"/>
      <c r="RQN313" s="37"/>
      <c r="RQO313" s="37"/>
      <c r="RQP313" s="37"/>
      <c r="RQQ313" s="37"/>
      <c r="RQR313" s="37"/>
      <c r="RQS313" s="37"/>
      <c r="RQT313" s="37"/>
      <c r="RQU313" s="37"/>
      <c r="RQV313" s="37"/>
      <c r="RQW313" s="37"/>
      <c r="RQX313" s="37"/>
      <c r="RQY313" s="37"/>
      <c r="RQZ313" s="37"/>
      <c r="RRA313" s="37"/>
      <c r="RRB313" s="37"/>
      <c r="RRC313" s="37"/>
      <c r="RRD313" s="37"/>
      <c r="RRE313" s="37"/>
      <c r="RRF313" s="37"/>
      <c r="RRG313" s="37"/>
      <c r="RRH313" s="37"/>
      <c r="RRI313" s="37"/>
      <c r="RRJ313" s="37"/>
      <c r="RRK313" s="37"/>
      <c r="RRL313" s="37"/>
      <c r="RRM313" s="37"/>
      <c r="RRN313" s="37"/>
      <c r="RRO313" s="37"/>
      <c r="RRP313" s="37"/>
      <c r="RRQ313" s="37"/>
      <c r="RRR313" s="37"/>
      <c r="RRS313" s="37"/>
      <c r="RRT313" s="37"/>
      <c r="RRU313" s="37"/>
      <c r="RRV313" s="37"/>
      <c r="RRW313" s="37"/>
      <c r="RRX313" s="37"/>
      <c r="RRY313" s="37"/>
      <c r="RRZ313" s="37"/>
      <c r="RSA313" s="37"/>
      <c r="RSB313" s="37"/>
      <c r="RSC313" s="37"/>
      <c r="RSD313" s="37"/>
      <c r="RSE313" s="37"/>
      <c r="RSF313" s="37"/>
      <c r="RSG313" s="37"/>
      <c r="RSH313" s="37"/>
      <c r="RSI313" s="37"/>
      <c r="RSJ313" s="37"/>
      <c r="RSK313" s="37"/>
      <c r="RSL313" s="37"/>
      <c r="RSM313" s="37"/>
      <c r="RSN313" s="37"/>
      <c r="RSO313" s="37"/>
      <c r="RSP313" s="37"/>
      <c r="RSQ313" s="37"/>
      <c r="RSR313" s="37"/>
      <c r="RSS313" s="37"/>
      <c r="RST313" s="37"/>
      <c r="RSU313" s="37"/>
      <c r="RSV313" s="37"/>
      <c r="RSW313" s="37"/>
      <c r="RSX313" s="37"/>
      <c r="RSY313" s="37"/>
      <c r="RSZ313" s="37"/>
      <c r="RTA313" s="37"/>
      <c r="RTB313" s="37"/>
      <c r="RTC313" s="37"/>
      <c r="RTD313" s="37"/>
      <c r="RTE313" s="37"/>
      <c r="RTF313" s="37"/>
      <c r="RTG313" s="37"/>
      <c r="RTH313" s="37"/>
      <c r="RTI313" s="37"/>
      <c r="RTJ313" s="37"/>
      <c r="RTK313" s="37"/>
      <c r="RTL313" s="37"/>
      <c r="RTM313" s="37"/>
      <c r="RTN313" s="37"/>
      <c r="RTO313" s="37"/>
      <c r="RTP313" s="37"/>
      <c r="RTQ313" s="37"/>
      <c r="RTR313" s="37"/>
      <c r="RTS313" s="37"/>
      <c r="RTT313" s="37"/>
      <c r="RTU313" s="37"/>
      <c r="RTV313" s="37"/>
      <c r="RTW313" s="37"/>
      <c r="RTX313" s="37"/>
      <c r="RTY313" s="37"/>
      <c r="RTZ313" s="37"/>
      <c r="RUA313" s="37"/>
      <c r="RUB313" s="37"/>
      <c r="RUC313" s="37"/>
      <c r="RUD313" s="37"/>
      <c r="RUE313" s="37"/>
      <c r="RUF313" s="37"/>
      <c r="RUG313" s="37"/>
      <c r="RUH313" s="37"/>
      <c r="RUI313" s="37"/>
      <c r="RUJ313" s="37"/>
      <c r="RUK313" s="37"/>
      <c r="RUL313" s="37"/>
      <c r="RUM313" s="37"/>
      <c r="RUN313" s="37"/>
      <c r="RUO313" s="37"/>
      <c r="RUP313" s="37"/>
      <c r="RUQ313" s="37"/>
      <c r="RUR313" s="37"/>
      <c r="RUS313" s="37"/>
      <c r="RUT313" s="37"/>
      <c r="RUU313" s="37"/>
      <c r="RUV313" s="37"/>
      <c r="RUW313" s="37"/>
      <c r="RUX313" s="37"/>
      <c r="RUY313" s="37"/>
      <c r="RUZ313" s="37"/>
      <c r="RVA313" s="37"/>
      <c r="RVB313" s="37"/>
      <c r="RVC313" s="37"/>
      <c r="RVD313" s="37"/>
      <c r="RVE313" s="37"/>
      <c r="RVF313" s="37"/>
      <c r="RVG313" s="37"/>
      <c r="RVH313" s="37"/>
      <c r="RVI313" s="37"/>
      <c r="RVJ313" s="37"/>
      <c r="RVK313" s="37"/>
      <c r="RVL313" s="37"/>
      <c r="RVM313" s="37"/>
      <c r="RVN313" s="37"/>
      <c r="RVO313" s="37"/>
      <c r="RVP313" s="37"/>
      <c r="RVQ313" s="37"/>
      <c r="RVR313" s="37"/>
      <c r="RVS313" s="37"/>
      <c r="RVT313" s="37"/>
      <c r="RVU313" s="37"/>
      <c r="RVV313" s="37"/>
      <c r="RVW313" s="37"/>
      <c r="RVX313" s="37"/>
      <c r="RVY313" s="37"/>
      <c r="RVZ313" s="37"/>
      <c r="RWA313" s="37"/>
      <c r="RWB313" s="37"/>
      <c r="RWC313" s="37"/>
      <c r="RWD313" s="37"/>
      <c r="RWE313" s="37"/>
      <c r="RWF313" s="37"/>
      <c r="RWG313" s="37"/>
      <c r="RWH313" s="37"/>
      <c r="RWI313" s="37"/>
      <c r="RWJ313" s="37"/>
      <c r="RWK313" s="37"/>
      <c r="RWL313" s="37"/>
      <c r="RWM313" s="37"/>
      <c r="RWN313" s="37"/>
      <c r="RWO313" s="37"/>
      <c r="RWP313" s="37"/>
      <c r="RWQ313" s="37"/>
      <c r="RWR313" s="37"/>
      <c r="RWS313" s="37"/>
      <c r="RWT313" s="37"/>
      <c r="RWU313" s="37"/>
      <c r="RWV313" s="37"/>
      <c r="RWW313" s="37"/>
      <c r="RWX313" s="37"/>
      <c r="RWY313" s="37"/>
      <c r="RWZ313" s="37"/>
      <c r="RXA313" s="37"/>
      <c r="RXB313" s="37"/>
      <c r="RXC313" s="37"/>
      <c r="RXD313" s="37"/>
      <c r="RXE313" s="37"/>
      <c r="RXF313" s="37"/>
      <c r="RXG313" s="37"/>
      <c r="RXH313" s="37"/>
      <c r="RXI313" s="37"/>
      <c r="RXJ313" s="37"/>
      <c r="RXK313" s="37"/>
      <c r="RXL313" s="37"/>
      <c r="RXM313" s="37"/>
      <c r="RXN313" s="37"/>
      <c r="RXO313" s="37"/>
      <c r="RXP313" s="37"/>
      <c r="RXQ313" s="37"/>
      <c r="RXR313" s="37"/>
      <c r="RXS313" s="37"/>
      <c r="RXT313" s="37"/>
      <c r="RXU313" s="37"/>
      <c r="RXV313" s="37"/>
      <c r="RXW313" s="37"/>
      <c r="RXX313" s="37"/>
      <c r="RXY313" s="37"/>
      <c r="RXZ313" s="37"/>
      <c r="RYA313" s="37"/>
      <c r="RYB313" s="37"/>
      <c r="RYC313" s="37"/>
      <c r="RYD313" s="37"/>
      <c r="RYE313" s="37"/>
      <c r="RYF313" s="37"/>
      <c r="RYG313" s="37"/>
      <c r="RYH313" s="37"/>
      <c r="RYI313" s="37"/>
      <c r="RYJ313" s="37"/>
      <c r="RYK313" s="37"/>
      <c r="RYL313" s="37"/>
      <c r="RYM313" s="37"/>
      <c r="RYN313" s="37"/>
      <c r="RYO313" s="37"/>
      <c r="RYP313" s="37"/>
      <c r="RYQ313" s="37"/>
      <c r="RYR313" s="37"/>
      <c r="RYS313" s="37"/>
      <c r="RYT313" s="37"/>
      <c r="RYU313" s="37"/>
      <c r="RYV313" s="37"/>
      <c r="RYW313" s="37"/>
      <c r="RYX313" s="37"/>
      <c r="RYY313" s="37"/>
      <c r="RYZ313" s="37"/>
      <c r="RZA313" s="37"/>
      <c r="RZB313" s="37"/>
      <c r="RZC313" s="37"/>
      <c r="RZD313" s="37"/>
      <c r="RZE313" s="37"/>
      <c r="RZF313" s="37"/>
      <c r="RZG313" s="37"/>
      <c r="RZH313" s="37"/>
      <c r="RZI313" s="37"/>
      <c r="RZJ313" s="37"/>
      <c r="RZK313" s="37"/>
      <c r="RZL313" s="37"/>
      <c r="RZM313" s="37"/>
      <c r="RZN313" s="37"/>
      <c r="RZO313" s="37"/>
      <c r="RZP313" s="37"/>
      <c r="RZQ313" s="37"/>
      <c r="RZR313" s="37"/>
      <c r="RZS313" s="37"/>
      <c r="RZT313" s="37"/>
      <c r="RZU313" s="37"/>
      <c r="RZV313" s="37"/>
      <c r="RZW313" s="37"/>
      <c r="RZX313" s="37"/>
      <c r="RZY313" s="37"/>
      <c r="RZZ313" s="37"/>
      <c r="SAA313" s="37"/>
      <c r="SAB313" s="37"/>
      <c r="SAC313" s="37"/>
      <c r="SAD313" s="37"/>
      <c r="SAE313" s="37"/>
      <c r="SAF313" s="37"/>
      <c r="SAG313" s="37"/>
      <c r="SAH313" s="37"/>
      <c r="SAI313" s="37"/>
      <c r="SAJ313" s="37"/>
      <c r="SAK313" s="37"/>
      <c r="SAL313" s="37"/>
      <c r="SAM313" s="37"/>
      <c r="SAN313" s="37"/>
      <c r="SAO313" s="37"/>
      <c r="SAP313" s="37"/>
      <c r="SAQ313" s="37"/>
      <c r="SAR313" s="37"/>
      <c r="SAS313" s="37"/>
      <c r="SAT313" s="37"/>
      <c r="SAU313" s="37"/>
      <c r="SAV313" s="37"/>
      <c r="SAW313" s="37"/>
      <c r="SAX313" s="37"/>
      <c r="SAY313" s="37"/>
      <c r="SAZ313" s="37"/>
      <c r="SBA313" s="37"/>
      <c r="SBB313" s="37"/>
      <c r="SBC313" s="37"/>
      <c r="SBD313" s="37"/>
      <c r="SBE313" s="37"/>
      <c r="SBF313" s="37"/>
      <c r="SBG313" s="37"/>
      <c r="SBH313" s="37"/>
      <c r="SBI313" s="37"/>
      <c r="SBJ313" s="37"/>
      <c r="SBK313" s="37"/>
      <c r="SBL313" s="37"/>
      <c r="SBM313" s="37"/>
      <c r="SBN313" s="37"/>
      <c r="SBO313" s="37"/>
      <c r="SBP313" s="37"/>
      <c r="SBQ313" s="37"/>
      <c r="SBR313" s="37"/>
      <c r="SBS313" s="37"/>
      <c r="SBT313" s="37"/>
      <c r="SBU313" s="37"/>
      <c r="SBV313" s="37"/>
      <c r="SBW313" s="37"/>
      <c r="SBX313" s="37"/>
      <c r="SBY313" s="37"/>
      <c r="SBZ313" s="37"/>
      <c r="SCA313" s="37"/>
      <c r="SCB313" s="37"/>
      <c r="SCC313" s="37"/>
      <c r="SCD313" s="37"/>
      <c r="SCE313" s="37"/>
      <c r="SCF313" s="37"/>
      <c r="SCG313" s="37"/>
      <c r="SCH313" s="37"/>
      <c r="SCI313" s="37"/>
      <c r="SCJ313" s="37"/>
      <c r="SCK313" s="37"/>
      <c r="SCL313" s="37"/>
      <c r="SCM313" s="37"/>
      <c r="SCN313" s="37"/>
      <c r="SCO313" s="37"/>
      <c r="SCP313" s="37"/>
      <c r="SCQ313" s="37"/>
      <c r="SCR313" s="37"/>
      <c r="SCS313" s="37"/>
      <c r="SCT313" s="37"/>
      <c r="SCU313" s="37"/>
      <c r="SCV313" s="37"/>
      <c r="SCW313" s="37"/>
      <c r="SCX313" s="37"/>
      <c r="SCY313" s="37"/>
      <c r="SCZ313" s="37"/>
      <c r="SDA313" s="37"/>
      <c r="SDB313" s="37"/>
      <c r="SDC313" s="37"/>
      <c r="SDD313" s="37"/>
      <c r="SDE313" s="37"/>
      <c r="SDF313" s="37"/>
      <c r="SDG313" s="37"/>
      <c r="SDH313" s="37"/>
      <c r="SDI313" s="37"/>
      <c r="SDJ313" s="37"/>
      <c r="SDK313" s="37"/>
      <c r="SDL313" s="37"/>
      <c r="SDM313" s="37"/>
      <c r="SDN313" s="37"/>
      <c r="SDO313" s="37"/>
      <c r="SDP313" s="37"/>
      <c r="SDQ313" s="37"/>
      <c r="SDR313" s="37"/>
      <c r="SDS313" s="37"/>
      <c r="SDT313" s="37"/>
      <c r="SDU313" s="37"/>
      <c r="SDV313" s="37"/>
      <c r="SDW313" s="37"/>
      <c r="SDX313" s="37"/>
      <c r="SDY313" s="37"/>
      <c r="SDZ313" s="37"/>
      <c r="SEA313" s="37"/>
      <c r="SEB313" s="37"/>
      <c r="SEC313" s="37"/>
      <c r="SED313" s="37"/>
      <c r="SEE313" s="37"/>
      <c r="SEF313" s="37"/>
      <c r="SEG313" s="37"/>
      <c r="SEH313" s="37"/>
      <c r="SEI313" s="37"/>
      <c r="SEJ313" s="37"/>
      <c r="SEK313" s="37"/>
      <c r="SEL313" s="37"/>
      <c r="SEM313" s="37"/>
      <c r="SEN313" s="37"/>
      <c r="SEO313" s="37"/>
      <c r="SEP313" s="37"/>
      <c r="SEQ313" s="37"/>
      <c r="SER313" s="37"/>
      <c r="SES313" s="37"/>
      <c r="SET313" s="37"/>
      <c r="SEU313" s="37"/>
      <c r="SEV313" s="37"/>
      <c r="SEW313" s="37"/>
      <c r="SEX313" s="37"/>
      <c r="SEY313" s="37"/>
      <c r="SEZ313" s="37"/>
      <c r="SFA313" s="37"/>
      <c r="SFB313" s="37"/>
      <c r="SFC313" s="37"/>
      <c r="SFD313" s="37"/>
      <c r="SFE313" s="37"/>
      <c r="SFF313" s="37"/>
      <c r="SFG313" s="37"/>
      <c r="SFH313" s="37"/>
      <c r="SFI313" s="37"/>
      <c r="SFJ313" s="37"/>
      <c r="SFK313" s="37"/>
      <c r="SFL313" s="37"/>
      <c r="SFM313" s="37"/>
      <c r="SFN313" s="37"/>
      <c r="SFO313" s="37"/>
      <c r="SFP313" s="37"/>
      <c r="SFQ313" s="37"/>
      <c r="SFR313" s="37"/>
      <c r="SFS313" s="37"/>
      <c r="SFT313" s="37"/>
      <c r="SFU313" s="37"/>
      <c r="SFV313" s="37"/>
      <c r="SFW313" s="37"/>
      <c r="SFX313" s="37"/>
      <c r="SFY313" s="37"/>
      <c r="SFZ313" s="37"/>
      <c r="SGA313" s="37"/>
      <c r="SGB313" s="37"/>
      <c r="SGC313" s="37"/>
      <c r="SGD313" s="37"/>
      <c r="SGE313" s="37"/>
      <c r="SGF313" s="37"/>
      <c r="SGG313" s="37"/>
      <c r="SGH313" s="37"/>
      <c r="SGI313" s="37"/>
      <c r="SGJ313" s="37"/>
      <c r="SGK313" s="37"/>
      <c r="SGL313" s="37"/>
      <c r="SGM313" s="37"/>
      <c r="SGN313" s="37"/>
      <c r="SGO313" s="37"/>
      <c r="SGP313" s="37"/>
      <c r="SGQ313" s="37"/>
      <c r="SGR313" s="37"/>
      <c r="SGS313" s="37"/>
      <c r="SGT313" s="37"/>
      <c r="SGU313" s="37"/>
      <c r="SGV313" s="37"/>
      <c r="SGW313" s="37"/>
      <c r="SGX313" s="37"/>
      <c r="SGY313" s="37"/>
      <c r="SGZ313" s="37"/>
      <c r="SHA313" s="37"/>
      <c r="SHB313" s="37"/>
      <c r="SHC313" s="37"/>
      <c r="SHD313" s="37"/>
      <c r="SHE313" s="37"/>
      <c r="SHF313" s="37"/>
      <c r="SHG313" s="37"/>
      <c r="SHH313" s="37"/>
      <c r="SHI313" s="37"/>
      <c r="SHJ313" s="37"/>
      <c r="SHK313" s="37"/>
      <c r="SHL313" s="37"/>
      <c r="SHM313" s="37"/>
      <c r="SHN313" s="37"/>
      <c r="SHO313" s="37"/>
      <c r="SHP313" s="37"/>
      <c r="SHQ313" s="37"/>
      <c r="SHR313" s="37"/>
      <c r="SHS313" s="37"/>
      <c r="SHT313" s="37"/>
      <c r="SHU313" s="37"/>
      <c r="SHV313" s="37"/>
      <c r="SHW313" s="37"/>
      <c r="SHX313" s="37"/>
      <c r="SHY313" s="37"/>
      <c r="SHZ313" s="37"/>
      <c r="SIA313" s="37"/>
      <c r="SIB313" s="37"/>
      <c r="SIC313" s="37"/>
      <c r="SID313" s="37"/>
      <c r="SIE313" s="37"/>
      <c r="SIF313" s="37"/>
      <c r="SIG313" s="37"/>
      <c r="SIH313" s="37"/>
      <c r="SII313" s="37"/>
      <c r="SIJ313" s="37"/>
      <c r="SIK313" s="37"/>
      <c r="SIL313" s="37"/>
      <c r="SIM313" s="37"/>
      <c r="SIN313" s="37"/>
      <c r="SIO313" s="37"/>
      <c r="SIP313" s="37"/>
      <c r="SIQ313" s="37"/>
      <c r="SIR313" s="37"/>
      <c r="SIS313" s="37"/>
      <c r="SIT313" s="37"/>
      <c r="SIU313" s="37"/>
      <c r="SIV313" s="37"/>
      <c r="SIW313" s="37"/>
      <c r="SIX313" s="37"/>
      <c r="SIY313" s="37"/>
      <c r="SIZ313" s="37"/>
      <c r="SJA313" s="37"/>
      <c r="SJB313" s="37"/>
      <c r="SJC313" s="37"/>
      <c r="SJD313" s="37"/>
      <c r="SJE313" s="37"/>
      <c r="SJF313" s="37"/>
      <c r="SJG313" s="37"/>
      <c r="SJH313" s="37"/>
      <c r="SJI313" s="37"/>
      <c r="SJJ313" s="37"/>
      <c r="SJK313" s="37"/>
      <c r="SJL313" s="37"/>
      <c r="SJM313" s="37"/>
      <c r="SJN313" s="37"/>
      <c r="SJO313" s="37"/>
      <c r="SJP313" s="37"/>
      <c r="SJQ313" s="37"/>
      <c r="SJR313" s="37"/>
      <c r="SJS313" s="37"/>
      <c r="SJT313" s="37"/>
      <c r="SJU313" s="37"/>
      <c r="SJV313" s="37"/>
      <c r="SJW313" s="37"/>
      <c r="SJX313" s="37"/>
      <c r="SJY313" s="37"/>
      <c r="SJZ313" s="37"/>
      <c r="SKA313" s="37"/>
      <c r="SKB313" s="37"/>
      <c r="SKC313" s="37"/>
      <c r="SKD313" s="37"/>
      <c r="SKE313" s="37"/>
      <c r="SKF313" s="37"/>
      <c r="SKG313" s="37"/>
      <c r="SKH313" s="37"/>
      <c r="SKI313" s="37"/>
      <c r="SKJ313" s="37"/>
      <c r="SKK313" s="37"/>
      <c r="SKL313" s="37"/>
      <c r="SKM313" s="37"/>
      <c r="SKN313" s="37"/>
      <c r="SKO313" s="37"/>
      <c r="SKP313" s="37"/>
      <c r="SKQ313" s="37"/>
      <c r="SKR313" s="37"/>
      <c r="SKS313" s="37"/>
      <c r="SKT313" s="37"/>
      <c r="SKU313" s="37"/>
      <c r="SKV313" s="37"/>
      <c r="SKW313" s="37"/>
      <c r="SKX313" s="37"/>
      <c r="SKY313" s="37"/>
      <c r="SKZ313" s="37"/>
      <c r="SLA313" s="37"/>
      <c r="SLB313" s="37"/>
      <c r="SLC313" s="37"/>
      <c r="SLD313" s="37"/>
      <c r="SLE313" s="37"/>
      <c r="SLF313" s="37"/>
      <c r="SLG313" s="37"/>
      <c r="SLH313" s="37"/>
      <c r="SLI313" s="37"/>
      <c r="SLJ313" s="37"/>
      <c r="SLK313" s="37"/>
      <c r="SLL313" s="37"/>
      <c r="SLM313" s="37"/>
      <c r="SLN313" s="37"/>
      <c r="SLO313" s="37"/>
      <c r="SLP313" s="37"/>
      <c r="SLQ313" s="37"/>
      <c r="SLR313" s="37"/>
      <c r="SLS313" s="37"/>
      <c r="SLT313" s="37"/>
      <c r="SLU313" s="37"/>
      <c r="SLV313" s="37"/>
      <c r="SLW313" s="37"/>
      <c r="SLX313" s="37"/>
      <c r="SLY313" s="37"/>
      <c r="SLZ313" s="37"/>
      <c r="SMA313" s="37"/>
      <c r="SMB313" s="37"/>
      <c r="SMC313" s="37"/>
      <c r="SMD313" s="37"/>
      <c r="SME313" s="37"/>
      <c r="SMF313" s="37"/>
      <c r="SMG313" s="37"/>
      <c r="SMH313" s="37"/>
      <c r="SMI313" s="37"/>
      <c r="SMJ313" s="37"/>
      <c r="SMK313" s="37"/>
      <c r="SML313" s="37"/>
      <c r="SMM313" s="37"/>
      <c r="SMN313" s="37"/>
      <c r="SMO313" s="37"/>
      <c r="SMP313" s="37"/>
      <c r="SMQ313" s="37"/>
      <c r="SMR313" s="37"/>
      <c r="SMS313" s="37"/>
      <c r="SMT313" s="37"/>
      <c r="SMU313" s="37"/>
      <c r="SMV313" s="37"/>
      <c r="SMW313" s="37"/>
      <c r="SMX313" s="37"/>
      <c r="SMY313" s="37"/>
      <c r="SMZ313" s="37"/>
      <c r="SNA313" s="37"/>
      <c r="SNB313" s="37"/>
      <c r="SNC313" s="37"/>
      <c r="SND313" s="37"/>
      <c r="SNE313" s="37"/>
      <c r="SNF313" s="37"/>
      <c r="SNG313" s="37"/>
      <c r="SNH313" s="37"/>
      <c r="SNI313" s="37"/>
      <c r="SNJ313" s="37"/>
      <c r="SNK313" s="37"/>
      <c r="SNL313" s="37"/>
      <c r="SNM313" s="37"/>
      <c r="SNN313" s="37"/>
      <c r="SNO313" s="37"/>
      <c r="SNP313" s="37"/>
      <c r="SNQ313" s="37"/>
      <c r="SNR313" s="37"/>
      <c r="SNS313" s="37"/>
      <c r="SNT313" s="37"/>
      <c r="SNU313" s="37"/>
      <c r="SNV313" s="37"/>
      <c r="SNW313" s="37"/>
      <c r="SNX313" s="37"/>
      <c r="SNY313" s="37"/>
      <c r="SNZ313" s="37"/>
      <c r="SOA313" s="37"/>
      <c r="SOB313" s="37"/>
      <c r="SOC313" s="37"/>
      <c r="SOD313" s="37"/>
      <c r="SOE313" s="37"/>
      <c r="SOF313" s="37"/>
      <c r="SOG313" s="37"/>
      <c r="SOH313" s="37"/>
      <c r="SOI313" s="37"/>
      <c r="SOJ313" s="37"/>
      <c r="SOK313" s="37"/>
      <c r="SOL313" s="37"/>
      <c r="SOM313" s="37"/>
      <c r="SON313" s="37"/>
      <c r="SOO313" s="37"/>
      <c r="SOP313" s="37"/>
      <c r="SOQ313" s="37"/>
      <c r="SOR313" s="37"/>
      <c r="SOS313" s="37"/>
      <c r="SOT313" s="37"/>
      <c r="SOU313" s="37"/>
      <c r="SOV313" s="37"/>
      <c r="SOW313" s="37"/>
      <c r="SOX313" s="37"/>
      <c r="SOY313" s="37"/>
      <c r="SOZ313" s="37"/>
      <c r="SPA313" s="37"/>
      <c r="SPB313" s="37"/>
      <c r="SPC313" s="37"/>
      <c r="SPD313" s="37"/>
      <c r="SPE313" s="37"/>
      <c r="SPF313" s="37"/>
      <c r="SPG313" s="37"/>
      <c r="SPH313" s="37"/>
      <c r="SPI313" s="37"/>
      <c r="SPJ313" s="37"/>
      <c r="SPK313" s="37"/>
      <c r="SPL313" s="37"/>
      <c r="SPM313" s="37"/>
      <c r="SPN313" s="37"/>
      <c r="SPO313" s="37"/>
      <c r="SPP313" s="37"/>
      <c r="SPQ313" s="37"/>
      <c r="SPR313" s="37"/>
      <c r="SPS313" s="37"/>
      <c r="SPT313" s="37"/>
      <c r="SPU313" s="37"/>
      <c r="SPV313" s="37"/>
      <c r="SPW313" s="37"/>
      <c r="SPX313" s="37"/>
      <c r="SPY313" s="37"/>
      <c r="SPZ313" s="37"/>
      <c r="SQA313" s="37"/>
      <c r="SQB313" s="37"/>
      <c r="SQC313" s="37"/>
      <c r="SQD313" s="37"/>
      <c r="SQE313" s="37"/>
      <c r="SQF313" s="37"/>
      <c r="SQG313" s="37"/>
      <c r="SQH313" s="37"/>
      <c r="SQI313" s="37"/>
      <c r="SQJ313" s="37"/>
      <c r="SQK313" s="37"/>
      <c r="SQL313" s="37"/>
      <c r="SQM313" s="37"/>
      <c r="SQN313" s="37"/>
      <c r="SQO313" s="37"/>
      <c r="SQP313" s="37"/>
      <c r="SQQ313" s="37"/>
      <c r="SQR313" s="37"/>
      <c r="SQS313" s="37"/>
      <c r="SQT313" s="37"/>
      <c r="SQU313" s="37"/>
      <c r="SQV313" s="37"/>
      <c r="SQW313" s="37"/>
      <c r="SQX313" s="37"/>
      <c r="SQY313" s="37"/>
      <c r="SQZ313" s="37"/>
      <c r="SRA313" s="37"/>
      <c r="SRB313" s="37"/>
      <c r="SRC313" s="37"/>
      <c r="SRD313" s="37"/>
      <c r="SRE313" s="37"/>
      <c r="SRF313" s="37"/>
      <c r="SRG313" s="37"/>
      <c r="SRH313" s="37"/>
      <c r="SRI313" s="37"/>
      <c r="SRJ313" s="37"/>
      <c r="SRK313" s="37"/>
      <c r="SRL313" s="37"/>
      <c r="SRM313" s="37"/>
      <c r="SRN313" s="37"/>
      <c r="SRO313" s="37"/>
      <c r="SRP313" s="37"/>
      <c r="SRQ313" s="37"/>
      <c r="SRR313" s="37"/>
      <c r="SRS313" s="37"/>
      <c r="SRT313" s="37"/>
      <c r="SRU313" s="37"/>
      <c r="SRV313" s="37"/>
      <c r="SRW313" s="37"/>
      <c r="SRX313" s="37"/>
      <c r="SRY313" s="37"/>
      <c r="SRZ313" s="37"/>
      <c r="SSA313" s="37"/>
      <c r="SSB313" s="37"/>
      <c r="SSC313" s="37"/>
      <c r="SSD313" s="37"/>
      <c r="SSE313" s="37"/>
      <c r="SSF313" s="37"/>
      <c r="SSG313" s="37"/>
      <c r="SSH313" s="37"/>
      <c r="SSI313" s="37"/>
      <c r="SSJ313" s="37"/>
      <c r="SSK313" s="37"/>
      <c r="SSL313" s="37"/>
      <c r="SSM313" s="37"/>
      <c r="SSN313" s="37"/>
      <c r="SSO313" s="37"/>
      <c r="SSP313" s="37"/>
      <c r="SSQ313" s="37"/>
      <c r="SSR313" s="37"/>
      <c r="SSS313" s="37"/>
      <c r="SST313" s="37"/>
      <c r="SSU313" s="37"/>
      <c r="SSV313" s="37"/>
      <c r="SSW313" s="37"/>
      <c r="SSX313" s="37"/>
      <c r="SSY313" s="37"/>
      <c r="SSZ313" s="37"/>
      <c r="STA313" s="37"/>
      <c r="STB313" s="37"/>
      <c r="STC313" s="37"/>
      <c r="STD313" s="37"/>
      <c r="STE313" s="37"/>
      <c r="STF313" s="37"/>
      <c r="STG313" s="37"/>
      <c r="STH313" s="37"/>
      <c r="STI313" s="37"/>
      <c r="STJ313" s="37"/>
      <c r="STK313" s="37"/>
      <c r="STL313" s="37"/>
      <c r="STM313" s="37"/>
      <c r="STN313" s="37"/>
      <c r="STO313" s="37"/>
      <c r="STP313" s="37"/>
      <c r="STQ313" s="37"/>
      <c r="STR313" s="37"/>
      <c r="STS313" s="37"/>
      <c r="STT313" s="37"/>
      <c r="STU313" s="37"/>
      <c r="STV313" s="37"/>
      <c r="STW313" s="37"/>
      <c r="STX313" s="37"/>
      <c r="STY313" s="37"/>
      <c r="STZ313" s="37"/>
      <c r="SUA313" s="37"/>
      <c r="SUB313" s="37"/>
      <c r="SUC313" s="37"/>
      <c r="SUD313" s="37"/>
      <c r="SUE313" s="37"/>
      <c r="SUF313" s="37"/>
      <c r="SUG313" s="37"/>
      <c r="SUH313" s="37"/>
      <c r="SUI313" s="37"/>
      <c r="SUJ313" s="37"/>
      <c r="SUK313" s="37"/>
      <c r="SUL313" s="37"/>
      <c r="SUM313" s="37"/>
      <c r="SUN313" s="37"/>
      <c r="SUO313" s="37"/>
      <c r="SUP313" s="37"/>
      <c r="SUQ313" s="37"/>
      <c r="SUR313" s="37"/>
      <c r="SUS313" s="37"/>
      <c r="SUT313" s="37"/>
      <c r="SUU313" s="37"/>
      <c r="SUV313" s="37"/>
      <c r="SUW313" s="37"/>
      <c r="SUX313" s="37"/>
      <c r="SUY313" s="37"/>
      <c r="SUZ313" s="37"/>
      <c r="SVA313" s="37"/>
      <c r="SVB313" s="37"/>
      <c r="SVC313" s="37"/>
      <c r="SVD313" s="37"/>
      <c r="SVE313" s="37"/>
      <c r="SVF313" s="37"/>
      <c r="SVG313" s="37"/>
      <c r="SVH313" s="37"/>
      <c r="SVI313" s="37"/>
      <c r="SVJ313" s="37"/>
      <c r="SVK313" s="37"/>
      <c r="SVL313" s="37"/>
      <c r="SVM313" s="37"/>
      <c r="SVN313" s="37"/>
      <c r="SVO313" s="37"/>
      <c r="SVP313" s="37"/>
      <c r="SVQ313" s="37"/>
      <c r="SVR313" s="37"/>
      <c r="SVS313" s="37"/>
      <c r="SVT313" s="37"/>
      <c r="SVU313" s="37"/>
      <c r="SVV313" s="37"/>
      <c r="SVW313" s="37"/>
      <c r="SVX313" s="37"/>
      <c r="SVY313" s="37"/>
      <c r="SVZ313" s="37"/>
      <c r="SWA313" s="37"/>
      <c r="SWB313" s="37"/>
      <c r="SWC313" s="37"/>
      <c r="SWD313" s="37"/>
      <c r="SWE313" s="37"/>
      <c r="SWF313" s="37"/>
      <c r="SWG313" s="37"/>
      <c r="SWH313" s="37"/>
      <c r="SWI313" s="37"/>
      <c r="SWJ313" s="37"/>
      <c r="SWK313" s="37"/>
      <c r="SWL313" s="37"/>
      <c r="SWM313" s="37"/>
      <c r="SWN313" s="37"/>
      <c r="SWO313" s="37"/>
      <c r="SWP313" s="37"/>
      <c r="SWQ313" s="37"/>
      <c r="SWR313" s="37"/>
      <c r="SWS313" s="37"/>
      <c r="SWT313" s="37"/>
      <c r="SWU313" s="37"/>
      <c r="SWV313" s="37"/>
      <c r="SWW313" s="37"/>
      <c r="SWX313" s="37"/>
      <c r="SWY313" s="37"/>
      <c r="SWZ313" s="37"/>
      <c r="SXA313" s="37"/>
      <c r="SXB313" s="37"/>
      <c r="SXC313" s="37"/>
      <c r="SXD313" s="37"/>
      <c r="SXE313" s="37"/>
      <c r="SXF313" s="37"/>
      <c r="SXG313" s="37"/>
      <c r="SXH313" s="37"/>
      <c r="SXI313" s="37"/>
      <c r="SXJ313" s="37"/>
      <c r="SXK313" s="37"/>
      <c r="SXL313" s="37"/>
      <c r="SXM313" s="37"/>
      <c r="SXN313" s="37"/>
      <c r="SXO313" s="37"/>
      <c r="SXP313" s="37"/>
      <c r="SXQ313" s="37"/>
      <c r="SXR313" s="37"/>
      <c r="SXS313" s="37"/>
      <c r="SXT313" s="37"/>
      <c r="SXU313" s="37"/>
      <c r="SXV313" s="37"/>
      <c r="SXW313" s="37"/>
      <c r="SXX313" s="37"/>
      <c r="SXY313" s="37"/>
      <c r="SXZ313" s="37"/>
      <c r="SYA313" s="37"/>
      <c r="SYB313" s="37"/>
      <c r="SYC313" s="37"/>
      <c r="SYD313" s="37"/>
      <c r="SYE313" s="37"/>
      <c r="SYF313" s="37"/>
      <c r="SYG313" s="37"/>
      <c r="SYH313" s="37"/>
      <c r="SYI313" s="37"/>
      <c r="SYJ313" s="37"/>
      <c r="SYK313" s="37"/>
      <c r="SYL313" s="37"/>
      <c r="SYM313" s="37"/>
      <c r="SYN313" s="37"/>
      <c r="SYO313" s="37"/>
      <c r="SYP313" s="37"/>
      <c r="SYQ313" s="37"/>
      <c r="SYR313" s="37"/>
      <c r="SYS313" s="37"/>
      <c r="SYT313" s="37"/>
      <c r="SYU313" s="37"/>
      <c r="SYV313" s="37"/>
      <c r="SYW313" s="37"/>
      <c r="SYX313" s="37"/>
      <c r="SYY313" s="37"/>
      <c r="SYZ313" s="37"/>
      <c r="SZA313" s="37"/>
      <c r="SZB313" s="37"/>
      <c r="SZC313" s="37"/>
      <c r="SZD313" s="37"/>
      <c r="SZE313" s="37"/>
      <c r="SZF313" s="37"/>
      <c r="SZG313" s="37"/>
      <c r="SZH313" s="37"/>
      <c r="SZI313" s="37"/>
      <c r="SZJ313" s="37"/>
      <c r="SZK313" s="37"/>
      <c r="SZL313" s="37"/>
      <c r="SZM313" s="37"/>
      <c r="SZN313" s="37"/>
      <c r="SZO313" s="37"/>
      <c r="SZP313" s="37"/>
      <c r="SZQ313" s="37"/>
      <c r="SZR313" s="37"/>
      <c r="SZS313" s="37"/>
      <c r="SZT313" s="37"/>
      <c r="SZU313" s="37"/>
      <c r="SZV313" s="37"/>
      <c r="SZW313" s="37"/>
      <c r="SZX313" s="37"/>
      <c r="SZY313" s="37"/>
      <c r="SZZ313" s="37"/>
      <c r="TAA313" s="37"/>
      <c r="TAB313" s="37"/>
      <c r="TAC313" s="37"/>
      <c r="TAD313" s="37"/>
      <c r="TAE313" s="37"/>
      <c r="TAF313" s="37"/>
      <c r="TAG313" s="37"/>
      <c r="TAH313" s="37"/>
      <c r="TAI313" s="37"/>
      <c r="TAJ313" s="37"/>
      <c r="TAK313" s="37"/>
      <c r="TAL313" s="37"/>
      <c r="TAM313" s="37"/>
      <c r="TAN313" s="37"/>
      <c r="TAO313" s="37"/>
      <c r="TAP313" s="37"/>
      <c r="TAQ313" s="37"/>
      <c r="TAR313" s="37"/>
      <c r="TAS313" s="37"/>
      <c r="TAT313" s="37"/>
      <c r="TAU313" s="37"/>
      <c r="TAV313" s="37"/>
      <c r="TAW313" s="37"/>
      <c r="TAX313" s="37"/>
      <c r="TAY313" s="37"/>
      <c r="TAZ313" s="37"/>
      <c r="TBA313" s="37"/>
      <c r="TBB313" s="37"/>
      <c r="TBC313" s="37"/>
      <c r="TBD313" s="37"/>
      <c r="TBE313" s="37"/>
      <c r="TBF313" s="37"/>
      <c r="TBG313" s="37"/>
      <c r="TBH313" s="37"/>
      <c r="TBI313" s="37"/>
      <c r="TBJ313" s="37"/>
      <c r="TBK313" s="37"/>
      <c r="TBL313" s="37"/>
      <c r="TBM313" s="37"/>
      <c r="TBN313" s="37"/>
      <c r="TBO313" s="37"/>
      <c r="TBP313" s="37"/>
      <c r="TBQ313" s="37"/>
      <c r="TBR313" s="37"/>
      <c r="TBS313" s="37"/>
      <c r="TBT313" s="37"/>
      <c r="TBU313" s="37"/>
      <c r="TBV313" s="37"/>
      <c r="TBW313" s="37"/>
      <c r="TBX313" s="37"/>
      <c r="TBY313" s="37"/>
      <c r="TBZ313" s="37"/>
      <c r="TCA313" s="37"/>
      <c r="TCB313" s="37"/>
      <c r="TCC313" s="37"/>
      <c r="TCD313" s="37"/>
      <c r="TCE313" s="37"/>
      <c r="TCF313" s="37"/>
      <c r="TCG313" s="37"/>
      <c r="TCH313" s="37"/>
      <c r="TCI313" s="37"/>
      <c r="TCJ313" s="37"/>
      <c r="TCK313" s="37"/>
      <c r="TCL313" s="37"/>
      <c r="TCM313" s="37"/>
      <c r="TCN313" s="37"/>
      <c r="TCO313" s="37"/>
      <c r="TCP313" s="37"/>
      <c r="TCQ313" s="37"/>
      <c r="TCR313" s="37"/>
      <c r="TCS313" s="37"/>
      <c r="TCT313" s="37"/>
      <c r="TCU313" s="37"/>
      <c r="TCV313" s="37"/>
      <c r="TCW313" s="37"/>
      <c r="TCX313" s="37"/>
      <c r="TCY313" s="37"/>
      <c r="TCZ313" s="37"/>
      <c r="TDA313" s="37"/>
      <c r="TDB313" s="37"/>
      <c r="TDC313" s="37"/>
      <c r="TDD313" s="37"/>
      <c r="TDE313" s="37"/>
      <c r="TDF313" s="37"/>
      <c r="TDG313" s="37"/>
      <c r="TDH313" s="37"/>
      <c r="TDI313" s="37"/>
      <c r="TDJ313" s="37"/>
      <c r="TDK313" s="37"/>
      <c r="TDL313" s="37"/>
      <c r="TDM313" s="37"/>
      <c r="TDN313" s="37"/>
      <c r="TDO313" s="37"/>
      <c r="TDP313" s="37"/>
      <c r="TDQ313" s="37"/>
      <c r="TDR313" s="37"/>
      <c r="TDS313" s="37"/>
      <c r="TDT313" s="37"/>
      <c r="TDU313" s="37"/>
      <c r="TDV313" s="37"/>
      <c r="TDW313" s="37"/>
      <c r="TDX313" s="37"/>
      <c r="TDY313" s="37"/>
      <c r="TDZ313" s="37"/>
      <c r="TEA313" s="37"/>
      <c r="TEB313" s="37"/>
      <c r="TEC313" s="37"/>
      <c r="TED313" s="37"/>
      <c r="TEE313" s="37"/>
      <c r="TEF313" s="37"/>
      <c r="TEG313" s="37"/>
      <c r="TEH313" s="37"/>
      <c r="TEI313" s="37"/>
      <c r="TEJ313" s="37"/>
      <c r="TEK313" s="37"/>
      <c r="TEL313" s="37"/>
      <c r="TEM313" s="37"/>
      <c r="TEN313" s="37"/>
      <c r="TEO313" s="37"/>
      <c r="TEP313" s="37"/>
      <c r="TEQ313" s="37"/>
      <c r="TER313" s="37"/>
      <c r="TES313" s="37"/>
      <c r="TET313" s="37"/>
      <c r="TEU313" s="37"/>
      <c r="TEV313" s="37"/>
      <c r="TEW313" s="37"/>
      <c r="TEX313" s="37"/>
      <c r="TEY313" s="37"/>
      <c r="TEZ313" s="37"/>
      <c r="TFA313" s="37"/>
      <c r="TFB313" s="37"/>
      <c r="TFC313" s="37"/>
      <c r="TFD313" s="37"/>
      <c r="TFE313" s="37"/>
      <c r="TFF313" s="37"/>
      <c r="TFG313" s="37"/>
      <c r="TFH313" s="37"/>
      <c r="TFI313" s="37"/>
      <c r="TFJ313" s="37"/>
      <c r="TFK313" s="37"/>
      <c r="TFL313" s="37"/>
      <c r="TFM313" s="37"/>
      <c r="TFN313" s="37"/>
      <c r="TFO313" s="37"/>
      <c r="TFP313" s="37"/>
      <c r="TFQ313" s="37"/>
      <c r="TFR313" s="37"/>
      <c r="TFS313" s="37"/>
      <c r="TFT313" s="37"/>
      <c r="TFU313" s="37"/>
      <c r="TFV313" s="37"/>
      <c r="TFW313" s="37"/>
      <c r="TFX313" s="37"/>
      <c r="TFY313" s="37"/>
      <c r="TFZ313" s="37"/>
      <c r="TGA313" s="37"/>
      <c r="TGB313" s="37"/>
      <c r="TGC313" s="37"/>
      <c r="TGD313" s="37"/>
      <c r="TGE313" s="37"/>
      <c r="TGF313" s="37"/>
      <c r="TGG313" s="37"/>
      <c r="TGH313" s="37"/>
      <c r="TGI313" s="37"/>
      <c r="TGJ313" s="37"/>
      <c r="TGK313" s="37"/>
      <c r="TGL313" s="37"/>
      <c r="TGM313" s="37"/>
      <c r="TGN313" s="37"/>
      <c r="TGO313" s="37"/>
      <c r="TGP313" s="37"/>
      <c r="TGQ313" s="37"/>
      <c r="TGR313" s="37"/>
      <c r="TGS313" s="37"/>
      <c r="TGT313" s="37"/>
      <c r="TGU313" s="37"/>
      <c r="TGV313" s="37"/>
      <c r="TGW313" s="37"/>
      <c r="TGX313" s="37"/>
      <c r="TGY313" s="37"/>
      <c r="TGZ313" s="37"/>
      <c r="THA313" s="37"/>
      <c r="THB313" s="37"/>
      <c r="THC313" s="37"/>
      <c r="THD313" s="37"/>
      <c r="THE313" s="37"/>
      <c r="THF313" s="37"/>
      <c r="THG313" s="37"/>
      <c r="THH313" s="37"/>
      <c r="THI313" s="37"/>
      <c r="THJ313" s="37"/>
      <c r="THK313" s="37"/>
      <c r="THL313" s="37"/>
      <c r="THM313" s="37"/>
      <c r="THN313" s="37"/>
      <c r="THO313" s="37"/>
      <c r="THP313" s="37"/>
      <c r="THQ313" s="37"/>
      <c r="THR313" s="37"/>
      <c r="THS313" s="37"/>
      <c r="THT313" s="37"/>
      <c r="THU313" s="37"/>
      <c r="THV313" s="37"/>
      <c r="THW313" s="37"/>
      <c r="THX313" s="37"/>
      <c r="THY313" s="37"/>
      <c r="THZ313" s="37"/>
      <c r="TIA313" s="37"/>
      <c r="TIB313" s="37"/>
      <c r="TIC313" s="37"/>
      <c r="TID313" s="37"/>
      <c r="TIE313" s="37"/>
      <c r="TIF313" s="37"/>
      <c r="TIG313" s="37"/>
      <c r="TIH313" s="37"/>
      <c r="TII313" s="37"/>
      <c r="TIJ313" s="37"/>
      <c r="TIK313" s="37"/>
      <c r="TIL313" s="37"/>
      <c r="TIM313" s="37"/>
      <c r="TIN313" s="37"/>
      <c r="TIO313" s="37"/>
      <c r="TIP313" s="37"/>
      <c r="TIQ313" s="37"/>
      <c r="TIR313" s="37"/>
      <c r="TIS313" s="37"/>
      <c r="TIT313" s="37"/>
      <c r="TIU313" s="37"/>
      <c r="TIV313" s="37"/>
      <c r="TIW313" s="37"/>
      <c r="TIX313" s="37"/>
      <c r="TIY313" s="37"/>
      <c r="TIZ313" s="37"/>
      <c r="TJA313" s="37"/>
      <c r="TJB313" s="37"/>
      <c r="TJC313" s="37"/>
      <c r="TJD313" s="37"/>
      <c r="TJE313" s="37"/>
      <c r="TJF313" s="37"/>
      <c r="TJG313" s="37"/>
      <c r="TJH313" s="37"/>
      <c r="TJI313" s="37"/>
      <c r="TJJ313" s="37"/>
      <c r="TJK313" s="37"/>
      <c r="TJL313" s="37"/>
      <c r="TJM313" s="37"/>
      <c r="TJN313" s="37"/>
      <c r="TJO313" s="37"/>
      <c r="TJP313" s="37"/>
      <c r="TJQ313" s="37"/>
      <c r="TJR313" s="37"/>
      <c r="TJS313" s="37"/>
      <c r="TJT313" s="37"/>
      <c r="TJU313" s="37"/>
      <c r="TJV313" s="37"/>
      <c r="TJW313" s="37"/>
      <c r="TJX313" s="37"/>
      <c r="TJY313" s="37"/>
      <c r="TJZ313" s="37"/>
      <c r="TKA313" s="37"/>
      <c r="TKB313" s="37"/>
      <c r="TKC313" s="37"/>
      <c r="TKD313" s="37"/>
      <c r="TKE313" s="37"/>
      <c r="TKF313" s="37"/>
      <c r="TKG313" s="37"/>
      <c r="TKH313" s="37"/>
      <c r="TKI313" s="37"/>
      <c r="TKJ313" s="37"/>
      <c r="TKK313" s="37"/>
      <c r="TKL313" s="37"/>
      <c r="TKM313" s="37"/>
      <c r="TKN313" s="37"/>
      <c r="TKO313" s="37"/>
      <c r="TKP313" s="37"/>
      <c r="TKQ313" s="37"/>
      <c r="TKR313" s="37"/>
      <c r="TKS313" s="37"/>
      <c r="TKT313" s="37"/>
      <c r="TKU313" s="37"/>
      <c r="TKV313" s="37"/>
      <c r="TKW313" s="37"/>
      <c r="TKX313" s="37"/>
      <c r="TKY313" s="37"/>
      <c r="TKZ313" s="37"/>
      <c r="TLA313" s="37"/>
      <c r="TLB313" s="37"/>
      <c r="TLC313" s="37"/>
      <c r="TLD313" s="37"/>
      <c r="TLE313" s="37"/>
      <c r="TLF313" s="37"/>
      <c r="TLG313" s="37"/>
      <c r="TLH313" s="37"/>
      <c r="TLI313" s="37"/>
      <c r="TLJ313" s="37"/>
      <c r="TLK313" s="37"/>
      <c r="TLL313" s="37"/>
      <c r="TLM313" s="37"/>
      <c r="TLN313" s="37"/>
      <c r="TLO313" s="37"/>
      <c r="TLP313" s="37"/>
      <c r="TLQ313" s="37"/>
      <c r="TLR313" s="37"/>
      <c r="TLS313" s="37"/>
      <c r="TLT313" s="37"/>
      <c r="TLU313" s="37"/>
      <c r="TLV313" s="37"/>
      <c r="TLW313" s="37"/>
      <c r="TLX313" s="37"/>
      <c r="TLY313" s="37"/>
      <c r="TLZ313" s="37"/>
      <c r="TMA313" s="37"/>
      <c r="TMB313" s="37"/>
      <c r="TMC313" s="37"/>
      <c r="TMD313" s="37"/>
      <c r="TME313" s="37"/>
      <c r="TMF313" s="37"/>
      <c r="TMG313" s="37"/>
      <c r="TMH313" s="37"/>
      <c r="TMI313" s="37"/>
      <c r="TMJ313" s="37"/>
      <c r="TMK313" s="37"/>
      <c r="TML313" s="37"/>
      <c r="TMM313" s="37"/>
      <c r="TMN313" s="37"/>
      <c r="TMO313" s="37"/>
      <c r="TMP313" s="37"/>
      <c r="TMQ313" s="37"/>
      <c r="TMR313" s="37"/>
      <c r="TMS313" s="37"/>
      <c r="TMT313" s="37"/>
      <c r="TMU313" s="37"/>
      <c r="TMV313" s="37"/>
      <c r="TMW313" s="37"/>
      <c r="TMX313" s="37"/>
      <c r="TMY313" s="37"/>
      <c r="TMZ313" s="37"/>
      <c r="TNA313" s="37"/>
      <c r="TNB313" s="37"/>
      <c r="TNC313" s="37"/>
      <c r="TND313" s="37"/>
      <c r="TNE313" s="37"/>
      <c r="TNF313" s="37"/>
      <c r="TNG313" s="37"/>
      <c r="TNH313" s="37"/>
      <c r="TNI313" s="37"/>
      <c r="TNJ313" s="37"/>
      <c r="TNK313" s="37"/>
      <c r="TNL313" s="37"/>
      <c r="TNM313" s="37"/>
      <c r="TNN313" s="37"/>
      <c r="TNO313" s="37"/>
      <c r="TNP313" s="37"/>
      <c r="TNQ313" s="37"/>
      <c r="TNR313" s="37"/>
      <c r="TNS313" s="37"/>
      <c r="TNT313" s="37"/>
      <c r="TNU313" s="37"/>
      <c r="TNV313" s="37"/>
      <c r="TNW313" s="37"/>
      <c r="TNX313" s="37"/>
      <c r="TNY313" s="37"/>
      <c r="TNZ313" s="37"/>
      <c r="TOA313" s="37"/>
      <c r="TOB313" s="37"/>
      <c r="TOC313" s="37"/>
      <c r="TOD313" s="37"/>
      <c r="TOE313" s="37"/>
      <c r="TOF313" s="37"/>
      <c r="TOG313" s="37"/>
      <c r="TOH313" s="37"/>
      <c r="TOI313" s="37"/>
      <c r="TOJ313" s="37"/>
      <c r="TOK313" s="37"/>
      <c r="TOL313" s="37"/>
      <c r="TOM313" s="37"/>
      <c r="TON313" s="37"/>
      <c r="TOO313" s="37"/>
      <c r="TOP313" s="37"/>
      <c r="TOQ313" s="37"/>
      <c r="TOR313" s="37"/>
      <c r="TOS313" s="37"/>
      <c r="TOT313" s="37"/>
      <c r="TOU313" s="37"/>
      <c r="TOV313" s="37"/>
      <c r="TOW313" s="37"/>
      <c r="TOX313" s="37"/>
      <c r="TOY313" s="37"/>
      <c r="TOZ313" s="37"/>
      <c r="TPA313" s="37"/>
      <c r="TPB313" s="37"/>
      <c r="TPC313" s="37"/>
      <c r="TPD313" s="37"/>
      <c r="TPE313" s="37"/>
      <c r="TPF313" s="37"/>
      <c r="TPG313" s="37"/>
      <c r="TPH313" s="37"/>
      <c r="TPI313" s="37"/>
      <c r="TPJ313" s="37"/>
      <c r="TPK313" s="37"/>
      <c r="TPL313" s="37"/>
      <c r="TPM313" s="37"/>
      <c r="TPN313" s="37"/>
      <c r="TPO313" s="37"/>
      <c r="TPP313" s="37"/>
      <c r="TPQ313" s="37"/>
      <c r="TPR313" s="37"/>
      <c r="TPS313" s="37"/>
      <c r="TPT313" s="37"/>
      <c r="TPU313" s="37"/>
      <c r="TPV313" s="37"/>
      <c r="TPW313" s="37"/>
      <c r="TPX313" s="37"/>
      <c r="TPY313" s="37"/>
      <c r="TPZ313" s="37"/>
      <c r="TQA313" s="37"/>
      <c r="TQB313" s="37"/>
      <c r="TQC313" s="37"/>
      <c r="TQD313" s="37"/>
      <c r="TQE313" s="37"/>
      <c r="TQF313" s="37"/>
      <c r="TQG313" s="37"/>
      <c r="TQH313" s="37"/>
      <c r="TQI313" s="37"/>
      <c r="TQJ313" s="37"/>
      <c r="TQK313" s="37"/>
      <c r="TQL313" s="37"/>
      <c r="TQM313" s="37"/>
      <c r="TQN313" s="37"/>
      <c r="TQO313" s="37"/>
      <c r="TQP313" s="37"/>
      <c r="TQQ313" s="37"/>
      <c r="TQR313" s="37"/>
      <c r="TQS313" s="37"/>
      <c r="TQT313" s="37"/>
      <c r="TQU313" s="37"/>
      <c r="TQV313" s="37"/>
      <c r="TQW313" s="37"/>
      <c r="TQX313" s="37"/>
      <c r="TQY313" s="37"/>
      <c r="TQZ313" s="37"/>
      <c r="TRA313" s="37"/>
      <c r="TRB313" s="37"/>
      <c r="TRC313" s="37"/>
      <c r="TRD313" s="37"/>
      <c r="TRE313" s="37"/>
      <c r="TRF313" s="37"/>
      <c r="TRG313" s="37"/>
      <c r="TRH313" s="37"/>
      <c r="TRI313" s="37"/>
      <c r="TRJ313" s="37"/>
      <c r="TRK313" s="37"/>
      <c r="TRL313" s="37"/>
      <c r="TRM313" s="37"/>
      <c r="TRN313" s="37"/>
      <c r="TRO313" s="37"/>
      <c r="TRP313" s="37"/>
      <c r="TRQ313" s="37"/>
      <c r="TRR313" s="37"/>
      <c r="TRS313" s="37"/>
      <c r="TRT313" s="37"/>
      <c r="TRU313" s="37"/>
      <c r="TRV313" s="37"/>
      <c r="TRW313" s="37"/>
      <c r="TRX313" s="37"/>
      <c r="TRY313" s="37"/>
      <c r="TRZ313" s="37"/>
      <c r="TSA313" s="37"/>
      <c r="TSB313" s="37"/>
      <c r="TSC313" s="37"/>
      <c r="TSD313" s="37"/>
      <c r="TSE313" s="37"/>
      <c r="TSF313" s="37"/>
      <c r="TSG313" s="37"/>
      <c r="TSH313" s="37"/>
      <c r="TSI313" s="37"/>
      <c r="TSJ313" s="37"/>
      <c r="TSK313" s="37"/>
      <c r="TSL313" s="37"/>
      <c r="TSM313" s="37"/>
      <c r="TSN313" s="37"/>
      <c r="TSO313" s="37"/>
      <c r="TSP313" s="37"/>
      <c r="TSQ313" s="37"/>
      <c r="TSR313" s="37"/>
      <c r="TSS313" s="37"/>
      <c r="TST313" s="37"/>
      <c r="TSU313" s="37"/>
      <c r="TSV313" s="37"/>
      <c r="TSW313" s="37"/>
      <c r="TSX313" s="37"/>
      <c r="TSY313" s="37"/>
      <c r="TSZ313" s="37"/>
      <c r="TTA313" s="37"/>
      <c r="TTB313" s="37"/>
      <c r="TTC313" s="37"/>
      <c r="TTD313" s="37"/>
      <c r="TTE313" s="37"/>
      <c r="TTF313" s="37"/>
      <c r="TTG313" s="37"/>
      <c r="TTH313" s="37"/>
      <c r="TTI313" s="37"/>
      <c r="TTJ313" s="37"/>
      <c r="TTK313" s="37"/>
      <c r="TTL313" s="37"/>
      <c r="TTM313" s="37"/>
      <c r="TTN313" s="37"/>
      <c r="TTO313" s="37"/>
      <c r="TTP313" s="37"/>
      <c r="TTQ313" s="37"/>
      <c r="TTR313" s="37"/>
      <c r="TTS313" s="37"/>
      <c r="TTT313" s="37"/>
      <c r="TTU313" s="37"/>
      <c r="TTV313" s="37"/>
      <c r="TTW313" s="37"/>
      <c r="TTX313" s="37"/>
      <c r="TTY313" s="37"/>
      <c r="TTZ313" s="37"/>
      <c r="TUA313" s="37"/>
      <c r="TUB313" s="37"/>
      <c r="TUC313" s="37"/>
      <c r="TUD313" s="37"/>
      <c r="TUE313" s="37"/>
      <c r="TUF313" s="37"/>
      <c r="TUG313" s="37"/>
      <c r="TUH313" s="37"/>
      <c r="TUI313" s="37"/>
      <c r="TUJ313" s="37"/>
      <c r="TUK313" s="37"/>
      <c r="TUL313" s="37"/>
      <c r="TUM313" s="37"/>
      <c r="TUN313" s="37"/>
      <c r="TUO313" s="37"/>
      <c r="TUP313" s="37"/>
      <c r="TUQ313" s="37"/>
      <c r="TUR313" s="37"/>
      <c r="TUS313" s="37"/>
      <c r="TUT313" s="37"/>
      <c r="TUU313" s="37"/>
      <c r="TUV313" s="37"/>
      <c r="TUW313" s="37"/>
      <c r="TUX313" s="37"/>
      <c r="TUY313" s="37"/>
      <c r="TUZ313" s="37"/>
      <c r="TVA313" s="37"/>
      <c r="TVB313" s="37"/>
      <c r="TVC313" s="37"/>
      <c r="TVD313" s="37"/>
      <c r="TVE313" s="37"/>
      <c r="TVF313" s="37"/>
      <c r="TVG313" s="37"/>
      <c r="TVH313" s="37"/>
      <c r="TVI313" s="37"/>
      <c r="TVJ313" s="37"/>
      <c r="TVK313" s="37"/>
      <c r="TVL313" s="37"/>
      <c r="TVM313" s="37"/>
      <c r="TVN313" s="37"/>
      <c r="TVO313" s="37"/>
      <c r="TVP313" s="37"/>
      <c r="TVQ313" s="37"/>
      <c r="TVR313" s="37"/>
      <c r="TVS313" s="37"/>
      <c r="TVT313" s="37"/>
      <c r="TVU313" s="37"/>
      <c r="TVV313" s="37"/>
      <c r="TVW313" s="37"/>
      <c r="TVX313" s="37"/>
      <c r="TVY313" s="37"/>
      <c r="TVZ313" s="37"/>
      <c r="TWA313" s="37"/>
      <c r="TWB313" s="37"/>
      <c r="TWC313" s="37"/>
      <c r="TWD313" s="37"/>
      <c r="TWE313" s="37"/>
      <c r="TWF313" s="37"/>
      <c r="TWG313" s="37"/>
      <c r="TWH313" s="37"/>
      <c r="TWI313" s="37"/>
      <c r="TWJ313" s="37"/>
      <c r="TWK313" s="37"/>
      <c r="TWL313" s="37"/>
      <c r="TWM313" s="37"/>
      <c r="TWN313" s="37"/>
      <c r="TWO313" s="37"/>
      <c r="TWP313" s="37"/>
      <c r="TWQ313" s="37"/>
      <c r="TWR313" s="37"/>
      <c r="TWS313" s="37"/>
      <c r="TWT313" s="37"/>
      <c r="TWU313" s="37"/>
      <c r="TWV313" s="37"/>
      <c r="TWW313" s="37"/>
      <c r="TWX313" s="37"/>
      <c r="TWY313" s="37"/>
      <c r="TWZ313" s="37"/>
      <c r="TXA313" s="37"/>
      <c r="TXB313" s="37"/>
      <c r="TXC313" s="37"/>
      <c r="TXD313" s="37"/>
      <c r="TXE313" s="37"/>
      <c r="TXF313" s="37"/>
      <c r="TXG313" s="37"/>
      <c r="TXH313" s="37"/>
      <c r="TXI313" s="37"/>
      <c r="TXJ313" s="37"/>
      <c r="TXK313" s="37"/>
      <c r="TXL313" s="37"/>
      <c r="TXM313" s="37"/>
      <c r="TXN313" s="37"/>
      <c r="TXO313" s="37"/>
      <c r="TXP313" s="37"/>
      <c r="TXQ313" s="37"/>
      <c r="TXR313" s="37"/>
      <c r="TXS313" s="37"/>
      <c r="TXT313" s="37"/>
      <c r="TXU313" s="37"/>
      <c r="TXV313" s="37"/>
      <c r="TXW313" s="37"/>
      <c r="TXX313" s="37"/>
      <c r="TXY313" s="37"/>
      <c r="TXZ313" s="37"/>
      <c r="TYA313" s="37"/>
      <c r="TYB313" s="37"/>
      <c r="TYC313" s="37"/>
      <c r="TYD313" s="37"/>
      <c r="TYE313" s="37"/>
      <c r="TYF313" s="37"/>
      <c r="TYG313" s="37"/>
      <c r="TYH313" s="37"/>
      <c r="TYI313" s="37"/>
      <c r="TYJ313" s="37"/>
      <c r="TYK313" s="37"/>
      <c r="TYL313" s="37"/>
      <c r="TYM313" s="37"/>
      <c r="TYN313" s="37"/>
      <c r="TYO313" s="37"/>
      <c r="TYP313" s="37"/>
      <c r="TYQ313" s="37"/>
      <c r="TYR313" s="37"/>
      <c r="TYS313" s="37"/>
      <c r="TYT313" s="37"/>
      <c r="TYU313" s="37"/>
      <c r="TYV313" s="37"/>
      <c r="TYW313" s="37"/>
      <c r="TYX313" s="37"/>
      <c r="TYY313" s="37"/>
      <c r="TYZ313" s="37"/>
      <c r="TZA313" s="37"/>
      <c r="TZB313" s="37"/>
      <c r="TZC313" s="37"/>
      <c r="TZD313" s="37"/>
      <c r="TZE313" s="37"/>
      <c r="TZF313" s="37"/>
      <c r="TZG313" s="37"/>
      <c r="TZH313" s="37"/>
      <c r="TZI313" s="37"/>
      <c r="TZJ313" s="37"/>
      <c r="TZK313" s="37"/>
      <c r="TZL313" s="37"/>
      <c r="TZM313" s="37"/>
      <c r="TZN313" s="37"/>
      <c r="TZO313" s="37"/>
      <c r="TZP313" s="37"/>
      <c r="TZQ313" s="37"/>
      <c r="TZR313" s="37"/>
      <c r="TZS313" s="37"/>
      <c r="TZT313" s="37"/>
      <c r="TZU313" s="37"/>
      <c r="TZV313" s="37"/>
      <c r="TZW313" s="37"/>
      <c r="TZX313" s="37"/>
      <c r="TZY313" s="37"/>
      <c r="TZZ313" s="37"/>
      <c r="UAA313" s="37"/>
      <c r="UAB313" s="37"/>
      <c r="UAC313" s="37"/>
      <c r="UAD313" s="37"/>
      <c r="UAE313" s="37"/>
      <c r="UAF313" s="37"/>
      <c r="UAG313" s="37"/>
      <c r="UAH313" s="37"/>
      <c r="UAI313" s="37"/>
      <c r="UAJ313" s="37"/>
      <c r="UAK313" s="37"/>
      <c r="UAL313" s="37"/>
      <c r="UAM313" s="37"/>
      <c r="UAN313" s="37"/>
      <c r="UAO313" s="37"/>
      <c r="UAP313" s="37"/>
      <c r="UAQ313" s="37"/>
      <c r="UAR313" s="37"/>
      <c r="UAS313" s="37"/>
      <c r="UAT313" s="37"/>
      <c r="UAU313" s="37"/>
      <c r="UAV313" s="37"/>
      <c r="UAW313" s="37"/>
      <c r="UAX313" s="37"/>
      <c r="UAY313" s="37"/>
      <c r="UAZ313" s="37"/>
      <c r="UBA313" s="37"/>
      <c r="UBB313" s="37"/>
      <c r="UBC313" s="37"/>
      <c r="UBD313" s="37"/>
      <c r="UBE313" s="37"/>
      <c r="UBF313" s="37"/>
      <c r="UBG313" s="37"/>
      <c r="UBH313" s="37"/>
      <c r="UBI313" s="37"/>
      <c r="UBJ313" s="37"/>
      <c r="UBK313" s="37"/>
      <c r="UBL313" s="37"/>
      <c r="UBM313" s="37"/>
      <c r="UBN313" s="37"/>
      <c r="UBO313" s="37"/>
      <c r="UBP313" s="37"/>
      <c r="UBQ313" s="37"/>
      <c r="UBR313" s="37"/>
      <c r="UBS313" s="37"/>
      <c r="UBT313" s="37"/>
      <c r="UBU313" s="37"/>
      <c r="UBV313" s="37"/>
      <c r="UBW313" s="37"/>
      <c r="UBX313" s="37"/>
      <c r="UBY313" s="37"/>
      <c r="UBZ313" s="37"/>
      <c r="UCA313" s="37"/>
      <c r="UCB313" s="37"/>
      <c r="UCC313" s="37"/>
      <c r="UCD313" s="37"/>
      <c r="UCE313" s="37"/>
      <c r="UCF313" s="37"/>
      <c r="UCG313" s="37"/>
      <c r="UCH313" s="37"/>
      <c r="UCI313" s="37"/>
      <c r="UCJ313" s="37"/>
      <c r="UCK313" s="37"/>
      <c r="UCL313" s="37"/>
      <c r="UCM313" s="37"/>
      <c r="UCN313" s="37"/>
      <c r="UCO313" s="37"/>
      <c r="UCP313" s="37"/>
      <c r="UCQ313" s="37"/>
      <c r="UCR313" s="37"/>
      <c r="UCS313" s="37"/>
      <c r="UCT313" s="37"/>
      <c r="UCU313" s="37"/>
      <c r="UCV313" s="37"/>
      <c r="UCW313" s="37"/>
      <c r="UCX313" s="37"/>
      <c r="UCY313" s="37"/>
      <c r="UCZ313" s="37"/>
      <c r="UDA313" s="37"/>
      <c r="UDB313" s="37"/>
      <c r="UDC313" s="37"/>
      <c r="UDD313" s="37"/>
      <c r="UDE313" s="37"/>
      <c r="UDF313" s="37"/>
      <c r="UDG313" s="37"/>
      <c r="UDH313" s="37"/>
      <c r="UDI313" s="37"/>
      <c r="UDJ313" s="37"/>
      <c r="UDK313" s="37"/>
      <c r="UDL313" s="37"/>
      <c r="UDM313" s="37"/>
      <c r="UDN313" s="37"/>
      <c r="UDO313" s="37"/>
      <c r="UDP313" s="37"/>
      <c r="UDQ313" s="37"/>
      <c r="UDR313" s="37"/>
      <c r="UDS313" s="37"/>
      <c r="UDT313" s="37"/>
      <c r="UDU313" s="37"/>
      <c r="UDV313" s="37"/>
      <c r="UDW313" s="37"/>
      <c r="UDX313" s="37"/>
      <c r="UDY313" s="37"/>
      <c r="UDZ313" s="37"/>
      <c r="UEA313" s="37"/>
      <c r="UEB313" s="37"/>
      <c r="UEC313" s="37"/>
      <c r="UED313" s="37"/>
      <c r="UEE313" s="37"/>
      <c r="UEF313" s="37"/>
      <c r="UEG313" s="37"/>
      <c r="UEH313" s="37"/>
      <c r="UEI313" s="37"/>
      <c r="UEJ313" s="37"/>
      <c r="UEK313" s="37"/>
      <c r="UEL313" s="37"/>
      <c r="UEM313" s="37"/>
      <c r="UEN313" s="37"/>
      <c r="UEO313" s="37"/>
      <c r="UEP313" s="37"/>
      <c r="UEQ313" s="37"/>
      <c r="UER313" s="37"/>
      <c r="UES313" s="37"/>
      <c r="UET313" s="37"/>
      <c r="UEU313" s="37"/>
      <c r="UEV313" s="37"/>
      <c r="UEW313" s="37"/>
      <c r="UEX313" s="37"/>
      <c r="UEY313" s="37"/>
      <c r="UEZ313" s="37"/>
      <c r="UFA313" s="37"/>
      <c r="UFB313" s="37"/>
      <c r="UFC313" s="37"/>
      <c r="UFD313" s="37"/>
      <c r="UFE313" s="37"/>
      <c r="UFF313" s="37"/>
      <c r="UFG313" s="37"/>
      <c r="UFH313" s="37"/>
      <c r="UFI313" s="37"/>
      <c r="UFJ313" s="37"/>
      <c r="UFK313" s="37"/>
      <c r="UFL313" s="37"/>
      <c r="UFM313" s="37"/>
      <c r="UFN313" s="37"/>
      <c r="UFO313" s="37"/>
      <c r="UFP313" s="37"/>
      <c r="UFQ313" s="37"/>
      <c r="UFR313" s="37"/>
      <c r="UFS313" s="37"/>
      <c r="UFT313" s="37"/>
      <c r="UFU313" s="37"/>
      <c r="UFV313" s="37"/>
      <c r="UFW313" s="37"/>
      <c r="UFX313" s="37"/>
      <c r="UFY313" s="37"/>
      <c r="UFZ313" s="37"/>
      <c r="UGA313" s="37"/>
      <c r="UGB313" s="37"/>
      <c r="UGC313" s="37"/>
      <c r="UGD313" s="37"/>
      <c r="UGE313" s="37"/>
      <c r="UGF313" s="37"/>
      <c r="UGG313" s="37"/>
      <c r="UGH313" s="37"/>
      <c r="UGI313" s="37"/>
      <c r="UGJ313" s="37"/>
      <c r="UGK313" s="37"/>
      <c r="UGL313" s="37"/>
      <c r="UGM313" s="37"/>
      <c r="UGN313" s="37"/>
      <c r="UGO313" s="37"/>
      <c r="UGP313" s="37"/>
      <c r="UGQ313" s="37"/>
      <c r="UGR313" s="37"/>
      <c r="UGS313" s="37"/>
      <c r="UGT313" s="37"/>
      <c r="UGU313" s="37"/>
      <c r="UGV313" s="37"/>
      <c r="UGW313" s="37"/>
      <c r="UGX313" s="37"/>
      <c r="UGY313" s="37"/>
      <c r="UGZ313" s="37"/>
      <c r="UHA313" s="37"/>
      <c r="UHB313" s="37"/>
      <c r="UHC313" s="37"/>
      <c r="UHD313" s="37"/>
      <c r="UHE313" s="37"/>
      <c r="UHF313" s="37"/>
      <c r="UHG313" s="37"/>
      <c r="UHH313" s="37"/>
      <c r="UHI313" s="37"/>
      <c r="UHJ313" s="37"/>
      <c r="UHK313" s="37"/>
      <c r="UHL313" s="37"/>
      <c r="UHM313" s="37"/>
      <c r="UHN313" s="37"/>
      <c r="UHO313" s="37"/>
      <c r="UHP313" s="37"/>
      <c r="UHQ313" s="37"/>
      <c r="UHR313" s="37"/>
      <c r="UHS313" s="37"/>
      <c r="UHT313" s="37"/>
      <c r="UHU313" s="37"/>
      <c r="UHV313" s="37"/>
      <c r="UHW313" s="37"/>
      <c r="UHX313" s="37"/>
      <c r="UHY313" s="37"/>
      <c r="UHZ313" s="37"/>
      <c r="UIA313" s="37"/>
      <c r="UIB313" s="37"/>
      <c r="UIC313" s="37"/>
      <c r="UID313" s="37"/>
      <c r="UIE313" s="37"/>
      <c r="UIF313" s="37"/>
      <c r="UIG313" s="37"/>
      <c r="UIH313" s="37"/>
      <c r="UII313" s="37"/>
      <c r="UIJ313" s="37"/>
      <c r="UIK313" s="37"/>
      <c r="UIL313" s="37"/>
      <c r="UIM313" s="37"/>
      <c r="UIN313" s="37"/>
      <c r="UIO313" s="37"/>
      <c r="UIP313" s="37"/>
      <c r="UIQ313" s="37"/>
      <c r="UIR313" s="37"/>
      <c r="UIS313" s="37"/>
      <c r="UIT313" s="37"/>
      <c r="UIU313" s="37"/>
      <c r="UIV313" s="37"/>
      <c r="UIW313" s="37"/>
      <c r="UIX313" s="37"/>
      <c r="UIY313" s="37"/>
      <c r="UIZ313" s="37"/>
      <c r="UJA313" s="37"/>
      <c r="UJB313" s="37"/>
      <c r="UJC313" s="37"/>
      <c r="UJD313" s="37"/>
      <c r="UJE313" s="37"/>
      <c r="UJF313" s="37"/>
      <c r="UJG313" s="37"/>
      <c r="UJH313" s="37"/>
      <c r="UJI313" s="37"/>
      <c r="UJJ313" s="37"/>
      <c r="UJK313" s="37"/>
      <c r="UJL313" s="37"/>
      <c r="UJM313" s="37"/>
      <c r="UJN313" s="37"/>
      <c r="UJO313" s="37"/>
      <c r="UJP313" s="37"/>
      <c r="UJQ313" s="37"/>
      <c r="UJR313" s="37"/>
      <c r="UJS313" s="37"/>
      <c r="UJT313" s="37"/>
      <c r="UJU313" s="37"/>
      <c r="UJV313" s="37"/>
      <c r="UJW313" s="37"/>
      <c r="UJX313" s="37"/>
      <c r="UJY313" s="37"/>
      <c r="UJZ313" s="37"/>
      <c r="UKA313" s="37"/>
      <c r="UKB313" s="37"/>
      <c r="UKC313" s="37"/>
      <c r="UKD313" s="37"/>
      <c r="UKE313" s="37"/>
      <c r="UKF313" s="37"/>
      <c r="UKG313" s="37"/>
      <c r="UKH313" s="37"/>
      <c r="UKI313" s="37"/>
      <c r="UKJ313" s="37"/>
      <c r="UKK313" s="37"/>
      <c r="UKL313" s="37"/>
      <c r="UKM313" s="37"/>
      <c r="UKN313" s="37"/>
      <c r="UKO313" s="37"/>
      <c r="UKP313" s="37"/>
      <c r="UKQ313" s="37"/>
      <c r="UKR313" s="37"/>
      <c r="UKS313" s="37"/>
      <c r="UKT313" s="37"/>
      <c r="UKU313" s="37"/>
      <c r="UKV313" s="37"/>
      <c r="UKW313" s="37"/>
      <c r="UKX313" s="37"/>
      <c r="UKY313" s="37"/>
      <c r="UKZ313" s="37"/>
      <c r="ULA313" s="37"/>
      <c r="ULB313" s="37"/>
      <c r="ULC313" s="37"/>
      <c r="ULD313" s="37"/>
      <c r="ULE313" s="37"/>
      <c r="ULF313" s="37"/>
      <c r="ULG313" s="37"/>
      <c r="ULH313" s="37"/>
      <c r="ULI313" s="37"/>
      <c r="ULJ313" s="37"/>
      <c r="ULK313" s="37"/>
      <c r="ULL313" s="37"/>
      <c r="ULM313" s="37"/>
      <c r="ULN313" s="37"/>
      <c r="ULO313" s="37"/>
      <c r="ULP313" s="37"/>
      <c r="ULQ313" s="37"/>
      <c r="ULR313" s="37"/>
      <c r="ULS313" s="37"/>
      <c r="ULT313" s="37"/>
      <c r="ULU313" s="37"/>
      <c r="ULV313" s="37"/>
      <c r="ULW313" s="37"/>
      <c r="ULX313" s="37"/>
      <c r="ULY313" s="37"/>
      <c r="ULZ313" s="37"/>
      <c r="UMA313" s="37"/>
      <c r="UMB313" s="37"/>
      <c r="UMC313" s="37"/>
      <c r="UMD313" s="37"/>
      <c r="UME313" s="37"/>
      <c r="UMF313" s="37"/>
      <c r="UMG313" s="37"/>
      <c r="UMH313" s="37"/>
      <c r="UMI313" s="37"/>
      <c r="UMJ313" s="37"/>
      <c r="UMK313" s="37"/>
      <c r="UML313" s="37"/>
      <c r="UMM313" s="37"/>
      <c r="UMN313" s="37"/>
      <c r="UMO313" s="37"/>
      <c r="UMP313" s="37"/>
      <c r="UMQ313" s="37"/>
      <c r="UMR313" s="37"/>
      <c r="UMS313" s="37"/>
      <c r="UMT313" s="37"/>
      <c r="UMU313" s="37"/>
      <c r="UMV313" s="37"/>
      <c r="UMW313" s="37"/>
      <c r="UMX313" s="37"/>
      <c r="UMY313" s="37"/>
      <c r="UMZ313" s="37"/>
      <c r="UNA313" s="37"/>
      <c r="UNB313" s="37"/>
      <c r="UNC313" s="37"/>
      <c r="UND313" s="37"/>
      <c r="UNE313" s="37"/>
      <c r="UNF313" s="37"/>
      <c r="UNG313" s="37"/>
      <c r="UNH313" s="37"/>
      <c r="UNI313" s="37"/>
      <c r="UNJ313" s="37"/>
      <c r="UNK313" s="37"/>
      <c r="UNL313" s="37"/>
      <c r="UNM313" s="37"/>
      <c r="UNN313" s="37"/>
      <c r="UNO313" s="37"/>
      <c r="UNP313" s="37"/>
      <c r="UNQ313" s="37"/>
      <c r="UNR313" s="37"/>
      <c r="UNS313" s="37"/>
      <c r="UNT313" s="37"/>
      <c r="UNU313" s="37"/>
      <c r="UNV313" s="37"/>
      <c r="UNW313" s="37"/>
      <c r="UNX313" s="37"/>
      <c r="UNY313" s="37"/>
      <c r="UNZ313" s="37"/>
      <c r="UOA313" s="37"/>
      <c r="UOB313" s="37"/>
      <c r="UOC313" s="37"/>
      <c r="UOD313" s="37"/>
      <c r="UOE313" s="37"/>
      <c r="UOF313" s="37"/>
      <c r="UOG313" s="37"/>
      <c r="UOH313" s="37"/>
      <c r="UOI313" s="37"/>
      <c r="UOJ313" s="37"/>
      <c r="UOK313" s="37"/>
      <c r="UOL313" s="37"/>
      <c r="UOM313" s="37"/>
      <c r="UON313" s="37"/>
      <c r="UOO313" s="37"/>
      <c r="UOP313" s="37"/>
      <c r="UOQ313" s="37"/>
      <c r="UOR313" s="37"/>
      <c r="UOS313" s="37"/>
      <c r="UOT313" s="37"/>
      <c r="UOU313" s="37"/>
      <c r="UOV313" s="37"/>
      <c r="UOW313" s="37"/>
      <c r="UOX313" s="37"/>
      <c r="UOY313" s="37"/>
      <c r="UOZ313" s="37"/>
      <c r="UPA313" s="37"/>
      <c r="UPB313" s="37"/>
      <c r="UPC313" s="37"/>
      <c r="UPD313" s="37"/>
      <c r="UPE313" s="37"/>
      <c r="UPF313" s="37"/>
      <c r="UPG313" s="37"/>
      <c r="UPH313" s="37"/>
      <c r="UPI313" s="37"/>
      <c r="UPJ313" s="37"/>
      <c r="UPK313" s="37"/>
      <c r="UPL313" s="37"/>
      <c r="UPM313" s="37"/>
      <c r="UPN313" s="37"/>
      <c r="UPO313" s="37"/>
      <c r="UPP313" s="37"/>
      <c r="UPQ313" s="37"/>
      <c r="UPR313" s="37"/>
      <c r="UPS313" s="37"/>
      <c r="UPT313" s="37"/>
      <c r="UPU313" s="37"/>
      <c r="UPV313" s="37"/>
      <c r="UPW313" s="37"/>
      <c r="UPX313" s="37"/>
      <c r="UPY313" s="37"/>
      <c r="UPZ313" s="37"/>
      <c r="UQA313" s="37"/>
      <c r="UQB313" s="37"/>
      <c r="UQC313" s="37"/>
      <c r="UQD313" s="37"/>
      <c r="UQE313" s="37"/>
      <c r="UQF313" s="37"/>
      <c r="UQG313" s="37"/>
      <c r="UQH313" s="37"/>
      <c r="UQI313" s="37"/>
      <c r="UQJ313" s="37"/>
      <c r="UQK313" s="37"/>
      <c r="UQL313" s="37"/>
      <c r="UQM313" s="37"/>
      <c r="UQN313" s="37"/>
      <c r="UQO313" s="37"/>
      <c r="UQP313" s="37"/>
      <c r="UQQ313" s="37"/>
      <c r="UQR313" s="37"/>
      <c r="UQS313" s="37"/>
      <c r="UQT313" s="37"/>
      <c r="UQU313" s="37"/>
      <c r="UQV313" s="37"/>
      <c r="UQW313" s="37"/>
      <c r="UQX313" s="37"/>
      <c r="UQY313" s="37"/>
      <c r="UQZ313" s="37"/>
      <c r="URA313" s="37"/>
      <c r="URB313" s="37"/>
      <c r="URC313" s="37"/>
      <c r="URD313" s="37"/>
      <c r="URE313" s="37"/>
      <c r="URF313" s="37"/>
      <c r="URG313" s="37"/>
      <c r="URH313" s="37"/>
      <c r="URI313" s="37"/>
      <c r="URJ313" s="37"/>
      <c r="URK313" s="37"/>
      <c r="URL313" s="37"/>
      <c r="URM313" s="37"/>
      <c r="URN313" s="37"/>
      <c r="URO313" s="37"/>
      <c r="URP313" s="37"/>
      <c r="URQ313" s="37"/>
      <c r="URR313" s="37"/>
      <c r="URS313" s="37"/>
      <c r="URT313" s="37"/>
      <c r="URU313" s="37"/>
      <c r="URV313" s="37"/>
      <c r="URW313" s="37"/>
      <c r="URX313" s="37"/>
      <c r="URY313" s="37"/>
      <c r="URZ313" s="37"/>
      <c r="USA313" s="37"/>
      <c r="USB313" s="37"/>
      <c r="USC313" s="37"/>
      <c r="USD313" s="37"/>
      <c r="USE313" s="37"/>
      <c r="USF313" s="37"/>
      <c r="USG313" s="37"/>
      <c r="USH313" s="37"/>
      <c r="USI313" s="37"/>
      <c r="USJ313" s="37"/>
      <c r="USK313" s="37"/>
      <c r="USL313" s="37"/>
      <c r="USM313" s="37"/>
      <c r="USN313" s="37"/>
      <c r="USO313" s="37"/>
      <c r="USP313" s="37"/>
      <c r="USQ313" s="37"/>
      <c r="USR313" s="37"/>
      <c r="USS313" s="37"/>
      <c r="UST313" s="37"/>
      <c r="USU313" s="37"/>
      <c r="USV313" s="37"/>
      <c r="USW313" s="37"/>
      <c r="USX313" s="37"/>
      <c r="USY313" s="37"/>
      <c r="USZ313" s="37"/>
      <c r="UTA313" s="37"/>
      <c r="UTB313" s="37"/>
      <c r="UTC313" s="37"/>
      <c r="UTD313" s="37"/>
      <c r="UTE313" s="37"/>
      <c r="UTF313" s="37"/>
      <c r="UTG313" s="37"/>
      <c r="UTH313" s="37"/>
      <c r="UTI313" s="37"/>
      <c r="UTJ313" s="37"/>
      <c r="UTK313" s="37"/>
      <c r="UTL313" s="37"/>
      <c r="UTM313" s="37"/>
      <c r="UTN313" s="37"/>
      <c r="UTO313" s="37"/>
      <c r="UTP313" s="37"/>
      <c r="UTQ313" s="37"/>
      <c r="UTR313" s="37"/>
      <c r="UTS313" s="37"/>
      <c r="UTT313" s="37"/>
      <c r="UTU313" s="37"/>
      <c r="UTV313" s="37"/>
      <c r="UTW313" s="37"/>
      <c r="UTX313" s="37"/>
      <c r="UTY313" s="37"/>
      <c r="UTZ313" s="37"/>
      <c r="UUA313" s="37"/>
      <c r="UUB313" s="37"/>
      <c r="UUC313" s="37"/>
      <c r="UUD313" s="37"/>
      <c r="UUE313" s="37"/>
      <c r="UUF313" s="37"/>
      <c r="UUG313" s="37"/>
      <c r="UUH313" s="37"/>
      <c r="UUI313" s="37"/>
      <c r="UUJ313" s="37"/>
      <c r="UUK313" s="37"/>
      <c r="UUL313" s="37"/>
      <c r="UUM313" s="37"/>
      <c r="UUN313" s="37"/>
      <c r="UUO313" s="37"/>
      <c r="UUP313" s="37"/>
      <c r="UUQ313" s="37"/>
      <c r="UUR313" s="37"/>
      <c r="UUS313" s="37"/>
      <c r="UUT313" s="37"/>
      <c r="UUU313" s="37"/>
      <c r="UUV313" s="37"/>
      <c r="UUW313" s="37"/>
      <c r="UUX313" s="37"/>
      <c r="UUY313" s="37"/>
      <c r="UUZ313" s="37"/>
      <c r="UVA313" s="37"/>
      <c r="UVB313" s="37"/>
      <c r="UVC313" s="37"/>
      <c r="UVD313" s="37"/>
      <c r="UVE313" s="37"/>
      <c r="UVF313" s="37"/>
      <c r="UVG313" s="37"/>
      <c r="UVH313" s="37"/>
      <c r="UVI313" s="37"/>
      <c r="UVJ313" s="37"/>
      <c r="UVK313" s="37"/>
      <c r="UVL313" s="37"/>
      <c r="UVM313" s="37"/>
      <c r="UVN313" s="37"/>
      <c r="UVO313" s="37"/>
      <c r="UVP313" s="37"/>
      <c r="UVQ313" s="37"/>
      <c r="UVR313" s="37"/>
      <c r="UVS313" s="37"/>
      <c r="UVT313" s="37"/>
      <c r="UVU313" s="37"/>
      <c r="UVV313" s="37"/>
      <c r="UVW313" s="37"/>
      <c r="UVX313" s="37"/>
      <c r="UVY313" s="37"/>
      <c r="UVZ313" s="37"/>
      <c r="UWA313" s="37"/>
      <c r="UWB313" s="37"/>
      <c r="UWC313" s="37"/>
      <c r="UWD313" s="37"/>
      <c r="UWE313" s="37"/>
      <c r="UWF313" s="37"/>
      <c r="UWG313" s="37"/>
      <c r="UWH313" s="37"/>
      <c r="UWI313" s="37"/>
      <c r="UWJ313" s="37"/>
      <c r="UWK313" s="37"/>
      <c r="UWL313" s="37"/>
      <c r="UWM313" s="37"/>
      <c r="UWN313" s="37"/>
      <c r="UWO313" s="37"/>
      <c r="UWP313" s="37"/>
      <c r="UWQ313" s="37"/>
      <c r="UWR313" s="37"/>
      <c r="UWS313" s="37"/>
      <c r="UWT313" s="37"/>
      <c r="UWU313" s="37"/>
      <c r="UWV313" s="37"/>
      <c r="UWW313" s="37"/>
      <c r="UWX313" s="37"/>
      <c r="UWY313" s="37"/>
      <c r="UWZ313" s="37"/>
      <c r="UXA313" s="37"/>
      <c r="UXB313" s="37"/>
      <c r="UXC313" s="37"/>
      <c r="UXD313" s="37"/>
      <c r="UXE313" s="37"/>
      <c r="UXF313" s="37"/>
      <c r="UXG313" s="37"/>
      <c r="UXH313" s="37"/>
      <c r="UXI313" s="37"/>
      <c r="UXJ313" s="37"/>
      <c r="UXK313" s="37"/>
      <c r="UXL313" s="37"/>
      <c r="UXM313" s="37"/>
      <c r="UXN313" s="37"/>
      <c r="UXO313" s="37"/>
      <c r="UXP313" s="37"/>
      <c r="UXQ313" s="37"/>
      <c r="UXR313" s="37"/>
      <c r="UXS313" s="37"/>
      <c r="UXT313" s="37"/>
      <c r="UXU313" s="37"/>
      <c r="UXV313" s="37"/>
      <c r="UXW313" s="37"/>
      <c r="UXX313" s="37"/>
      <c r="UXY313" s="37"/>
      <c r="UXZ313" s="37"/>
      <c r="UYA313" s="37"/>
      <c r="UYB313" s="37"/>
      <c r="UYC313" s="37"/>
      <c r="UYD313" s="37"/>
      <c r="UYE313" s="37"/>
      <c r="UYF313" s="37"/>
      <c r="UYG313" s="37"/>
      <c r="UYH313" s="37"/>
      <c r="UYI313" s="37"/>
      <c r="UYJ313" s="37"/>
      <c r="UYK313" s="37"/>
      <c r="UYL313" s="37"/>
      <c r="UYM313" s="37"/>
      <c r="UYN313" s="37"/>
      <c r="UYO313" s="37"/>
      <c r="UYP313" s="37"/>
      <c r="UYQ313" s="37"/>
      <c r="UYR313" s="37"/>
      <c r="UYS313" s="37"/>
      <c r="UYT313" s="37"/>
      <c r="UYU313" s="37"/>
      <c r="UYV313" s="37"/>
      <c r="UYW313" s="37"/>
      <c r="UYX313" s="37"/>
      <c r="UYY313" s="37"/>
      <c r="UYZ313" s="37"/>
      <c r="UZA313" s="37"/>
      <c r="UZB313" s="37"/>
      <c r="UZC313" s="37"/>
      <c r="UZD313" s="37"/>
      <c r="UZE313" s="37"/>
      <c r="UZF313" s="37"/>
      <c r="UZG313" s="37"/>
      <c r="UZH313" s="37"/>
      <c r="UZI313" s="37"/>
      <c r="UZJ313" s="37"/>
      <c r="UZK313" s="37"/>
      <c r="UZL313" s="37"/>
      <c r="UZM313" s="37"/>
      <c r="UZN313" s="37"/>
      <c r="UZO313" s="37"/>
      <c r="UZP313" s="37"/>
      <c r="UZQ313" s="37"/>
      <c r="UZR313" s="37"/>
      <c r="UZS313" s="37"/>
      <c r="UZT313" s="37"/>
      <c r="UZU313" s="37"/>
      <c r="UZV313" s="37"/>
      <c r="UZW313" s="37"/>
      <c r="UZX313" s="37"/>
      <c r="UZY313" s="37"/>
      <c r="UZZ313" s="37"/>
      <c r="VAA313" s="37"/>
      <c r="VAB313" s="37"/>
      <c r="VAC313" s="37"/>
      <c r="VAD313" s="37"/>
      <c r="VAE313" s="37"/>
      <c r="VAF313" s="37"/>
      <c r="VAG313" s="37"/>
      <c r="VAH313" s="37"/>
      <c r="VAI313" s="37"/>
      <c r="VAJ313" s="37"/>
      <c r="VAK313" s="37"/>
      <c r="VAL313" s="37"/>
      <c r="VAM313" s="37"/>
      <c r="VAN313" s="37"/>
      <c r="VAO313" s="37"/>
      <c r="VAP313" s="37"/>
      <c r="VAQ313" s="37"/>
      <c r="VAR313" s="37"/>
      <c r="VAS313" s="37"/>
      <c r="VAT313" s="37"/>
      <c r="VAU313" s="37"/>
      <c r="VAV313" s="37"/>
      <c r="VAW313" s="37"/>
      <c r="VAX313" s="37"/>
      <c r="VAY313" s="37"/>
      <c r="VAZ313" s="37"/>
      <c r="VBA313" s="37"/>
      <c r="VBB313" s="37"/>
      <c r="VBC313" s="37"/>
      <c r="VBD313" s="37"/>
      <c r="VBE313" s="37"/>
      <c r="VBF313" s="37"/>
      <c r="VBG313" s="37"/>
      <c r="VBH313" s="37"/>
      <c r="VBI313" s="37"/>
      <c r="VBJ313" s="37"/>
      <c r="VBK313" s="37"/>
      <c r="VBL313" s="37"/>
      <c r="VBM313" s="37"/>
      <c r="VBN313" s="37"/>
      <c r="VBO313" s="37"/>
      <c r="VBP313" s="37"/>
      <c r="VBQ313" s="37"/>
      <c r="VBR313" s="37"/>
      <c r="VBS313" s="37"/>
      <c r="VBT313" s="37"/>
      <c r="VBU313" s="37"/>
      <c r="VBV313" s="37"/>
      <c r="VBW313" s="37"/>
      <c r="VBX313" s="37"/>
      <c r="VBY313" s="37"/>
      <c r="VBZ313" s="37"/>
      <c r="VCA313" s="37"/>
      <c r="VCB313" s="37"/>
      <c r="VCC313" s="37"/>
      <c r="VCD313" s="37"/>
      <c r="VCE313" s="37"/>
      <c r="VCF313" s="37"/>
      <c r="VCG313" s="37"/>
      <c r="VCH313" s="37"/>
      <c r="VCI313" s="37"/>
      <c r="VCJ313" s="37"/>
      <c r="VCK313" s="37"/>
      <c r="VCL313" s="37"/>
      <c r="VCM313" s="37"/>
      <c r="VCN313" s="37"/>
      <c r="VCO313" s="37"/>
      <c r="VCP313" s="37"/>
      <c r="VCQ313" s="37"/>
      <c r="VCR313" s="37"/>
      <c r="VCS313" s="37"/>
      <c r="VCT313" s="37"/>
      <c r="VCU313" s="37"/>
      <c r="VCV313" s="37"/>
      <c r="VCW313" s="37"/>
      <c r="VCX313" s="37"/>
      <c r="VCY313" s="37"/>
      <c r="VCZ313" s="37"/>
      <c r="VDA313" s="37"/>
      <c r="VDB313" s="37"/>
      <c r="VDC313" s="37"/>
      <c r="VDD313" s="37"/>
      <c r="VDE313" s="37"/>
      <c r="VDF313" s="37"/>
      <c r="VDG313" s="37"/>
      <c r="VDH313" s="37"/>
      <c r="VDI313" s="37"/>
      <c r="VDJ313" s="37"/>
      <c r="VDK313" s="37"/>
      <c r="VDL313" s="37"/>
      <c r="VDM313" s="37"/>
      <c r="VDN313" s="37"/>
      <c r="VDO313" s="37"/>
      <c r="VDP313" s="37"/>
      <c r="VDQ313" s="37"/>
      <c r="VDR313" s="37"/>
      <c r="VDS313" s="37"/>
      <c r="VDT313" s="37"/>
      <c r="VDU313" s="37"/>
      <c r="VDV313" s="37"/>
      <c r="VDW313" s="37"/>
      <c r="VDX313" s="37"/>
      <c r="VDY313" s="37"/>
      <c r="VDZ313" s="37"/>
      <c r="VEA313" s="37"/>
      <c r="VEB313" s="37"/>
      <c r="VEC313" s="37"/>
      <c r="VED313" s="37"/>
      <c r="VEE313" s="37"/>
      <c r="VEF313" s="37"/>
      <c r="VEG313" s="37"/>
      <c r="VEH313" s="37"/>
      <c r="VEI313" s="37"/>
      <c r="VEJ313" s="37"/>
      <c r="VEK313" s="37"/>
      <c r="VEL313" s="37"/>
      <c r="VEM313" s="37"/>
      <c r="VEN313" s="37"/>
      <c r="VEO313" s="37"/>
      <c r="VEP313" s="37"/>
      <c r="VEQ313" s="37"/>
      <c r="VER313" s="37"/>
      <c r="VES313" s="37"/>
      <c r="VET313" s="37"/>
      <c r="VEU313" s="37"/>
      <c r="VEV313" s="37"/>
      <c r="VEW313" s="37"/>
      <c r="VEX313" s="37"/>
      <c r="VEY313" s="37"/>
      <c r="VEZ313" s="37"/>
      <c r="VFA313" s="37"/>
      <c r="VFB313" s="37"/>
      <c r="VFC313" s="37"/>
      <c r="VFD313" s="37"/>
      <c r="VFE313" s="37"/>
      <c r="VFF313" s="37"/>
      <c r="VFG313" s="37"/>
      <c r="VFH313" s="37"/>
      <c r="VFI313" s="37"/>
      <c r="VFJ313" s="37"/>
      <c r="VFK313" s="37"/>
      <c r="VFL313" s="37"/>
      <c r="VFM313" s="37"/>
      <c r="VFN313" s="37"/>
      <c r="VFO313" s="37"/>
      <c r="VFP313" s="37"/>
      <c r="VFQ313" s="37"/>
      <c r="VFR313" s="37"/>
      <c r="VFS313" s="37"/>
      <c r="VFT313" s="37"/>
      <c r="VFU313" s="37"/>
      <c r="VFV313" s="37"/>
      <c r="VFW313" s="37"/>
      <c r="VFX313" s="37"/>
      <c r="VFY313" s="37"/>
      <c r="VFZ313" s="37"/>
      <c r="VGA313" s="37"/>
      <c r="VGB313" s="37"/>
      <c r="VGC313" s="37"/>
      <c r="VGD313" s="37"/>
      <c r="VGE313" s="37"/>
      <c r="VGF313" s="37"/>
      <c r="VGG313" s="37"/>
      <c r="VGH313" s="37"/>
      <c r="VGI313" s="37"/>
      <c r="VGJ313" s="37"/>
      <c r="VGK313" s="37"/>
      <c r="VGL313" s="37"/>
      <c r="VGM313" s="37"/>
      <c r="VGN313" s="37"/>
      <c r="VGO313" s="37"/>
      <c r="VGP313" s="37"/>
      <c r="VGQ313" s="37"/>
      <c r="VGR313" s="37"/>
      <c r="VGS313" s="37"/>
      <c r="VGT313" s="37"/>
      <c r="VGU313" s="37"/>
      <c r="VGV313" s="37"/>
      <c r="VGW313" s="37"/>
      <c r="VGX313" s="37"/>
      <c r="VGY313" s="37"/>
      <c r="VGZ313" s="37"/>
      <c r="VHA313" s="37"/>
      <c r="VHB313" s="37"/>
      <c r="VHC313" s="37"/>
      <c r="VHD313" s="37"/>
      <c r="VHE313" s="37"/>
      <c r="VHF313" s="37"/>
      <c r="VHG313" s="37"/>
      <c r="VHH313" s="37"/>
      <c r="VHI313" s="37"/>
      <c r="VHJ313" s="37"/>
      <c r="VHK313" s="37"/>
      <c r="VHL313" s="37"/>
      <c r="VHM313" s="37"/>
      <c r="VHN313" s="37"/>
      <c r="VHO313" s="37"/>
      <c r="VHP313" s="37"/>
      <c r="VHQ313" s="37"/>
      <c r="VHR313" s="37"/>
      <c r="VHS313" s="37"/>
      <c r="VHT313" s="37"/>
      <c r="VHU313" s="37"/>
      <c r="VHV313" s="37"/>
      <c r="VHW313" s="37"/>
      <c r="VHX313" s="37"/>
      <c r="VHY313" s="37"/>
      <c r="VHZ313" s="37"/>
      <c r="VIA313" s="37"/>
      <c r="VIB313" s="37"/>
      <c r="VIC313" s="37"/>
      <c r="VID313" s="37"/>
      <c r="VIE313" s="37"/>
      <c r="VIF313" s="37"/>
      <c r="VIG313" s="37"/>
      <c r="VIH313" s="37"/>
      <c r="VII313" s="37"/>
      <c r="VIJ313" s="37"/>
      <c r="VIK313" s="37"/>
      <c r="VIL313" s="37"/>
      <c r="VIM313" s="37"/>
      <c r="VIN313" s="37"/>
      <c r="VIO313" s="37"/>
      <c r="VIP313" s="37"/>
      <c r="VIQ313" s="37"/>
      <c r="VIR313" s="37"/>
      <c r="VIS313" s="37"/>
      <c r="VIT313" s="37"/>
      <c r="VIU313" s="37"/>
      <c r="VIV313" s="37"/>
      <c r="VIW313" s="37"/>
      <c r="VIX313" s="37"/>
      <c r="VIY313" s="37"/>
      <c r="VIZ313" s="37"/>
      <c r="VJA313" s="37"/>
      <c r="VJB313" s="37"/>
      <c r="VJC313" s="37"/>
      <c r="VJD313" s="37"/>
      <c r="VJE313" s="37"/>
      <c r="VJF313" s="37"/>
      <c r="VJG313" s="37"/>
      <c r="VJH313" s="37"/>
      <c r="VJI313" s="37"/>
      <c r="VJJ313" s="37"/>
      <c r="VJK313" s="37"/>
      <c r="VJL313" s="37"/>
      <c r="VJM313" s="37"/>
      <c r="VJN313" s="37"/>
      <c r="VJO313" s="37"/>
      <c r="VJP313" s="37"/>
      <c r="VJQ313" s="37"/>
      <c r="VJR313" s="37"/>
      <c r="VJS313" s="37"/>
      <c r="VJT313" s="37"/>
      <c r="VJU313" s="37"/>
      <c r="VJV313" s="37"/>
      <c r="VJW313" s="37"/>
      <c r="VJX313" s="37"/>
      <c r="VJY313" s="37"/>
      <c r="VJZ313" s="37"/>
      <c r="VKA313" s="37"/>
      <c r="VKB313" s="37"/>
      <c r="VKC313" s="37"/>
      <c r="VKD313" s="37"/>
      <c r="VKE313" s="37"/>
      <c r="VKF313" s="37"/>
      <c r="VKG313" s="37"/>
      <c r="VKH313" s="37"/>
      <c r="VKI313" s="37"/>
      <c r="VKJ313" s="37"/>
      <c r="VKK313" s="37"/>
      <c r="VKL313" s="37"/>
      <c r="VKM313" s="37"/>
      <c r="VKN313" s="37"/>
      <c r="VKO313" s="37"/>
      <c r="VKP313" s="37"/>
      <c r="VKQ313" s="37"/>
      <c r="VKR313" s="37"/>
      <c r="VKS313" s="37"/>
      <c r="VKT313" s="37"/>
      <c r="VKU313" s="37"/>
      <c r="VKV313" s="37"/>
      <c r="VKW313" s="37"/>
      <c r="VKX313" s="37"/>
      <c r="VKY313" s="37"/>
      <c r="VKZ313" s="37"/>
      <c r="VLA313" s="37"/>
      <c r="VLB313" s="37"/>
      <c r="VLC313" s="37"/>
      <c r="VLD313" s="37"/>
      <c r="VLE313" s="37"/>
      <c r="VLF313" s="37"/>
      <c r="VLG313" s="37"/>
      <c r="VLH313" s="37"/>
      <c r="VLI313" s="37"/>
      <c r="VLJ313" s="37"/>
      <c r="VLK313" s="37"/>
      <c r="VLL313" s="37"/>
      <c r="VLM313" s="37"/>
      <c r="VLN313" s="37"/>
      <c r="VLO313" s="37"/>
      <c r="VLP313" s="37"/>
      <c r="VLQ313" s="37"/>
      <c r="VLR313" s="37"/>
      <c r="VLS313" s="37"/>
      <c r="VLT313" s="37"/>
      <c r="VLU313" s="37"/>
      <c r="VLV313" s="37"/>
      <c r="VLW313" s="37"/>
      <c r="VLX313" s="37"/>
      <c r="VLY313" s="37"/>
      <c r="VLZ313" s="37"/>
      <c r="VMA313" s="37"/>
      <c r="VMB313" s="37"/>
      <c r="VMC313" s="37"/>
      <c r="VMD313" s="37"/>
      <c r="VME313" s="37"/>
      <c r="VMF313" s="37"/>
      <c r="VMG313" s="37"/>
      <c r="VMH313" s="37"/>
      <c r="VMI313" s="37"/>
      <c r="VMJ313" s="37"/>
      <c r="VMK313" s="37"/>
      <c r="VML313" s="37"/>
      <c r="VMM313" s="37"/>
      <c r="VMN313" s="37"/>
      <c r="VMO313" s="37"/>
      <c r="VMP313" s="37"/>
      <c r="VMQ313" s="37"/>
      <c r="VMR313" s="37"/>
      <c r="VMS313" s="37"/>
      <c r="VMT313" s="37"/>
      <c r="VMU313" s="37"/>
      <c r="VMV313" s="37"/>
      <c r="VMW313" s="37"/>
      <c r="VMX313" s="37"/>
      <c r="VMY313" s="37"/>
      <c r="VMZ313" s="37"/>
      <c r="VNA313" s="37"/>
      <c r="VNB313" s="37"/>
      <c r="VNC313" s="37"/>
      <c r="VND313" s="37"/>
      <c r="VNE313" s="37"/>
      <c r="VNF313" s="37"/>
      <c r="VNG313" s="37"/>
      <c r="VNH313" s="37"/>
      <c r="VNI313" s="37"/>
      <c r="VNJ313" s="37"/>
      <c r="VNK313" s="37"/>
      <c r="VNL313" s="37"/>
      <c r="VNM313" s="37"/>
      <c r="VNN313" s="37"/>
      <c r="VNO313" s="37"/>
      <c r="VNP313" s="37"/>
      <c r="VNQ313" s="37"/>
      <c r="VNR313" s="37"/>
      <c r="VNS313" s="37"/>
      <c r="VNT313" s="37"/>
      <c r="VNU313" s="37"/>
      <c r="VNV313" s="37"/>
      <c r="VNW313" s="37"/>
      <c r="VNX313" s="37"/>
      <c r="VNY313" s="37"/>
      <c r="VNZ313" s="37"/>
      <c r="VOA313" s="37"/>
      <c r="VOB313" s="37"/>
      <c r="VOC313" s="37"/>
      <c r="VOD313" s="37"/>
      <c r="VOE313" s="37"/>
      <c r="VOF313" s="37"/>
      <c r="VOG313" s="37"/>
      <c r="VOH313" s="37"/>
      <c r="VOI313" s="37"/>
      <c r="VOJ313" s="37"/>
      <c r="VOK313" s="37"/>
      <c r="VOL313" s="37"/>
      <c r="VOM313" s="37"/>
      <c r="VON313" s="37"/>
      <c r="VOO313" s="37"/>
      <c r="VOP313" s="37"/>
      <c r="VOQ313" s="37"/>
      <c r="VOR313" s="37"/>
      <c r="VOS313" s="37"/>
      <c r="VOT313" s="37"/>
      <c r="VOU313" s="37"/>
      <c r="VOV313" s="37"/>
      <c r="VOW313" s="37"/>
      <c r="VOX313" s="37"/>
      <c r="VOY313" s="37"/>
      <c r="VOZ313" s="37"/>
      <c r="VPA313" s="37"/>
      <c r="VPB313" s="37"/>
      <c r="VPC313" s="37"/>
      <c r="VPD313" s="37"/>
      <c r="VPE313" s="37"/>
      <c r="VPF313" s="37"/>
      <c r="VPG313" s="37"/>
      <c r="VPH313" s="37"/>
      <c r="VPI313" s="37"/>
      <c r="VPJ313" s="37"/>
      <c r="VPK313" s="37"/>
      <c r="VPL313" s="37"/>
      <c r="VPM313" s="37"/>
      <c r="VPN313" s="37"/>
      <c r="VPO313" s="37"/>
      <c r="VPP313" s="37"/>
      <c r="VPQ313" s="37"/>
      <c r="VPR313" s="37"/>
      <c r="VPS313" s="37"/>
      <c r="VPT313" s="37"/>
      <c r="VPU313" s="37"/>
      <c r="VPV313" s="37"/>
      <c r="VPW313" s="37"/>
      <c r="VPX313" s="37"/>
      <c r="VPY313" s="37"/>
      <c r="VPZ313" s="37"/>
      <c r="VQA313" s="37"/>
      <c r="VQB313" s="37"/>
      <c r="VQC313" s="37"/>
      <c r="VQD313" s="37"/>
      <c r="VQE313" s="37"/>
      <c r="VQF313" s="37"/>
      <c r="VQG313" s="37"/>
      <c r="VQH313" s="37"/>
      <c r="VQI313" s="37"/>
      <c r="VQJ313" s="37"/>
      <c r="VQK313" s="37"/>
      <c r="VQL313" s="37"/>
      <c r="VQM313" s="37"/>
      <c r="VQN313" s="37"/>
      <c r="VQO313" s="37"/>
      <c r="VQP313" s="37"/>
      <c r="VQQ313" s="37"/>
      <c r="VQR313" s="37"/>
      <c r="VQS313" s="37"/>
      <c r="VQT313" s="37"/>
      <c r="VQU313" s="37"/>
      <c r="VQV313" s="37"/>
      <c r="VQW313" s="37"/>
      <c r="VQX313" s="37"/>
      <c r="VQY313" s="37"/>
      <c r="VQZ313" s="37"/>
      <c r="VRA313" s="37"/>
      <c r="VRB313" s="37"/>
      <c r="VRC313" s="37"/>
      <c r="VRD313" s="37"/>
      <c r="VRE313" s="37"/>
      <c r="VRF313" s="37"/>
      <c r="VRG313" s="37"/>
      <c r="VRH313" s="37"/>
      <c r="VRI313" s="37"/>
      <c r="VRJ313" s="37"/>
      <c r="VRK313" s="37"/>
      <c r="VRL313" s="37"/>
      <c r="VRM313" s="37"/>
      <c r="VRN313" s="37"/>
      <c r="VRO313" s="37"/>
      <c r="VRP313" s="37"/>
      <c r="VRQ313" s="37"/>
      <c r="VRR313" s="37"/>
      <c r="VRS313" s="37"/>
      <c r="VRT313" s="37"/>
      <c r="VRU313" s="37"/>
      <c r="VRV313" s="37"/>
      <c r="VRW313" s="37"/>
      <c r="VRX313" s="37"/>
      <c r="VRY313" s="37"/>
      <c r="VRZ313" s="37"/>
      <c r="VSA313" s="37"/>
      <c r="VSB313" s="37"/>
      <c r="VSC313" s="37"/>
      <c r="VSD313" s="37"/>
      <c r="VSE313" s="37"/>
      <c r="VSF313" s="37"/>
      <c r="VSG313" s="37"/>
      <c r="VSH313" s="37"/>
      <c r="VSI313" s="37"/>
      <c r="VSJ313" s="37"/>
      <c r="VSK313" s="37"/>
      <c r="VSL313" s="37"/>
      <c r="VSM313" s="37"/>
      <c r="VSN313" s="37"/>
      <c r="VSO313" s="37"/>
      <c r="VSP313" s="37"/>
      <c r="VSQ313" s="37"/>
      <c r="VSR313" s="37"/>
      <c r="VSS313" s="37"/>
      <c r="VST313" s="37"/>
      <c r="VSU313" s="37"/>
      <c r="VSV313" s="37"/>
      <c r="VSW313" s="37"/>
      <c r="VSX313" s="37"/>
      <c r="VSY313" s="37"/>
      <c r="VSZ313" s="37"/>
      <c r="VTA313" s="37"/>
      <c r="VTB313" s="37"/>
      <c r="VTC313" s="37"/>
      <c r="VTD313" s="37"/>
      <c r="VTE313" s="37"/>
      <c r="VTF313" s="37"/>
      <c r="VTG313" s="37"/>
      <c r="VTH313" s="37"/>
      <c r="VTI313" s="37"/>
      <c r="VTJ313" s="37"/>
      <c r="VTK313" s="37"/>
      <c r="VTL313" s="37"/>
      <c r="VTM313" s="37"/>
      <c r="VTN313" s="37"/>
      <c r="VTO313" s="37"/>
      <c r="VTP313" s="37"/>
      <c r="VTQ313" s="37"/>
      <c r="VTR313" s="37"/>
      <c r="VTS313" s="37"/>
      <c r="VTT313" s="37"/>
      <c r="VTU313" s="37"/>
      <c r="VTV313" s="37"/>
      <c r="VTW313" s="37"/>
      <c r="VTX313" s="37"/>
      <c r="VTY313" s="37"/>
      <c r="VTZ313" s="37"/>
      <c r="VUA313" s="37"/>
      <c r="VUB313" s="37"/>
      <c r="VUC313" s="37"/>
      <c r="VUD313" s="37"/>
      <c r="VUE313" s="37"/>
      <c r="VUF313" s="37"/>
      <c r="VUG313" s="37"/>
      <c r="VUH313" s="37"/>
      <c r="VUI313" s="37"/>
      <c r="VUJ313" s="37"/>
      <c r="VUK313" s="37"/>
      <c r="VUL313" s="37"/>
      <c r="VUM313" s="37"/>
      <c r="VUN313" s="37"/>
      <c r="VUO313" s="37"/>
      <c r="VUP313" s="37"/>
      <c r="VUQ313" s="37"/>
      <c r="VUR313" s="37"/>
      <c r="VUS313" s="37"/>
      <c r="VUT313" s="37"/>
      <c r="VUU313" s="37"/>
      <c r="VUV313" s="37"/>
      <c r="VUW313" s="37"/>
      <c r="VUX313" s="37"/>
      <c r="VUY313" s="37"/>
      <c r="VUZ313" s="37"/>
      <c r="VVA313" s="37"/>
      <c r="VVB313" s="37"/>
      <c r="VVC313" s="37"/>
      <c r="VVD313" s="37"/>
      <c r="VVE313" s="37"/>
      <c r="VVF313" s="37"/>
      <c r="VVG313" s="37"/>
      <c r="VVH313" s="37"/>
      <c r="VVI313" s="37"/>
      <c r="VVJ313" s="37"/>
      <c r="VVK313" s="37"/>
      <c r="VVL313" s="37"/>
      <c r="VVM313" s="37"/>
      <c r="VVN313" s="37"/>
      <c r="VVO313" s="37"/>
      <c r="VVP313" s="37"/>
      <c r="VVQ313" s="37"/>
      <c r="VVR313" s="37"/>
      <c r="VVS313" s="37"/>
      <c r="VVT313" s="37"/>
      <c r="VVU313" s="37"/>
      <c r="VVV313" s="37"/>
      <c r="VVW313" s="37"/>
      <c r="VVX313" s="37"/>
      <c r="VVY313" s="37"/>
      <c r="VVZ313" s="37"/>
      <c r="VWA313" s="37"/>
      <c r="VWB313" s="37"/>
      <c r="VWC313" s="37"/>
      <c r="VWD313" s="37"/>
      <c r="VWE313" s="37"/>
      <c r="VWF313" s="37"/>
      <c r="VWG313" s="37"/>
      <c r="VWH313" s="37"/>
      <c r="VWI313" s="37"/>
      <c r="VWJ313" s="37"/>
      <c r="VWK313" s="37"/>
      <c r="VWL313" s="37"/>
      <c r="VWM313" s="37"/>
      <c r="VWN313" s="37"/>
      <c r="VWO313" s="37"/>
      <c r="VWP313" s="37"/>
      <c r="VWQ313" s="37"/>
      <c r="VWR313" s="37"/>
      <c r="VWS313" s="37"/>
      <c r="VWT313" s="37"/>
      <c r="VWU313" s="37"/>
      <c r="VWV313" s="37"/>
      <c r="VWW313" s="37"/>
      <c r="VWX313" s="37"/>
      <c r="VWY313" s="37"/>
      <c r="VWZ313" s="37"/>
      <c r="VXA313" s="37"/>
      <c r="VXB313" s="37"/>
      <c r="VXC313" s="37"/>
      <c r="VXD313" s="37"/>
      <c r="VXE313" s="37"/>
      <c r="VXF313" s="37"/>
      <c r="VXG313" s="37"/>
      <c r="VXH313" s="37"/>
      <c r="VXI313" s="37"/>
      <c r="VXJ313" s="37"/>
      <c r="VXK313" s="37"/>
      <c r="VXL313" s="37"/>
      <c r="VXM313" s="37"/>
      <c r="VXN313" s="37"/>
      <c r="VXO313" s="37"/>
      <c r="VXP313" s="37"/>
      <c r="VXQ313" s="37"/>
      <c r="VXR313" s="37"/>
      <c r="VXS313" s="37"/>
      <c r="VXT313" s="37"/>
      <c r="VXU313" s="37"/>
      <c r="VXV313" s="37"/>
      <c r="VXW313" s="37"/>
      <c r="VXX313" s="37"/>
      <c r="VXY313" s="37"/>
      <c r="VXZ313" s="37"/>
      <c r="VYA313" s="37"/>
      <c r="VYB313" s="37"/>
      <c r="VYC313" s="37"/>
      <c r="VYD313" s="37"/>
      <c r="VYE313" s="37"/>
      <c r="VYF313" s="37"/>
      <c r="VYG313" s="37"/>
      <c r="VYH313" s="37"/>
      <c r="VYI313" s="37"/>
      <c r="VYJ313" s="37"/>
      <c r="VYK313" s="37"/>
      <c r="VYL313" s="37"/>
      <c r="VYM313" s="37"/>
      <c r="VYN313" s="37"/>
      <c r="VYO313" s="37"/>
      <c r="VYP313" s="37"/>
      <c r="VYQ313" s="37"/>
      <c r="VYR313" s="37"/>
      <c r="VYS313" s="37"/>
      <c r="VYT313" s="37"/>
      <c r="VYU313" s="37"/>
      <c r="VYV313" s="37"/>
      <c r="VYW313" s="37"/>
      <c r="VYX313" s="37"/>
      <c r="VYY313" s="37"/>
      <c r="VYZ313" s="37"/>
      <c r="VZA313" s="37"/>
      <c r="VZB313" s="37"/>
      <c r="VZC313" s="37"/>
      <c r="VZD313" s="37"/>
      <c r="VZE313" s="37"/>
      <c r="VZF313" s="37"/>
      <c r="VZG313" s="37"/>
      <c r="VZH313" s="37"/>
      <c r="VZI313" s="37"/>
      <c r="VZJ313" s="37"/>
      <c r="VZK313" s="37"/>
      <c r="VZL313" s="37"/>
      <c r="VZM313" s="37"/>
      <c r="VZN313" s="37"/>
      <c r="VZO313" s="37"/>
      <c r="VZP313" s="37"/>
      <c r="VZQ313" s="37"/>
      <c r="VZR313" s="37"/>
      <c r="VZS313" s="37"/>
      <c r="VZT313" s="37"/>
      <c r="VZU313" s="37"/>
      <c r="VZV313" s="37"/>
      <c r="VZW313" s="37"/>
      <c r="VZX313" s="37"/>
      <c r="VZY313" s="37"/>
      <c r="VZZ313" s="37"/>
      <c r="WAA313" s="37"/>
      <c r="WAB313" s="37"/>
      <c r="WAC313" s="37"/>
      <c r="WAD313" s="37"/>
      <c r="WAE313" s="37"/>
      <c r="WAF313" s="37"/>
      <c r="WAG313" s="37"/>
      <c r="WAH313" s="37"/>
      <c r="WAI313" s="37"/>
      <c r="WAJ313" s="37"/>
      <c r="WAK313" s="37"/>
      <c r="WAL313" s="37"/>
      <c r="WAM313" s="37"/>
      <c r="WAN313" s="37"/>
      <c r="WAO313" s="37"/>
      <c r="WAP313" s="37"/>
      <c r="WAQ313" s="37"/>
      <c r="WAR313" s="37"/>
      <c r="WAS313" s="37"/>
      <c r="WAT313" s="37"/>
      <c r="WAU313" s="37"/>
      <c r="WAV313" s="37"/>
      <c r="WAW313" s="37"/>
      <c r="WAX313" s="37"/>
      <c r="WAY313" s="37"/>
      <c r="WAZ313" s="37"/>
      <c r="WBA313" s="37"/>
      <c r="WBB313" s="37"/>
      <c r="WBC313" s="37"/>
      <c r="WBD313" s="37"/>
      <c r="WBE313" s="37"/>
      <c r="WBF313" s="37"/>
      <c r="WBG313" s="37"/>
      <c r="WBH313" s="37"/>
      <c r="WBI313" s="37"/>
      <c r="WBJ313" s="37"/>
      <c r="WBK313" s="37"/>
      <c r="WBL313" s="37"/>
      <c r="WBM313" s="37"/>
      <c r="WBN313" s="37"/>
      <c r="WBO313" s="37"/>
      <c r="WBP313" s="37"/>
      <c r="WBQ313" s="37"/>
      <c r="WBR313" s="37"/>
      <c r="WBS313" s="37"/>
      <c r="WBT313" s="37"/>
      <c r="WBU313" s="37"/>
      <c r="WBV313" s="37"/>
      <c r="WBW313" s="37"/>
      <c r="WBX313" s="37"/>
      <c r="WBY313" s="37"/>
      <c r="WBZ313" s="37"/>
      <c r="WCA313" s="37"/>
      <c r="WCB313" s="37"/>
      <c r="WCC313" s="37"/>
      <c r="WCD313" s="37"/>
      <c r="WCE313" s="37"/>
      <c r="WCF313" s="37"/>
      <c r="WCG313" s="37"/>
      <c r="WCH313" s="37"/>
      <c r="WCI313" s="37"/>
      <c r="WCJ313" s="37"/>
      <c r="WCK313" s="37"/>
      <c r="WCL313" s="37"/>
      <c r="WCM313" s="37"/>
      <c r="WCN313" s="37"/>
      <c r="WCO313" s="37"/>
      <c r="WCP313" s="37"/>
      <c r="WCQ313" s="37"/>
      <c r="WCR313" s="37"/>
      <c r="WCS313" s="37"/>
      <c r="WCT313" s="37"/>
      <c r="WCU313" s="37"/>
      <c r="WCV313" s="37"/>
      <c r="WCW313" s="37"/>
      <c r="WCX313" s="37"/>
      <c r="WCY313" s="37"/>
      <c r="WCZ313" s="37"/>
      <c r="WDA313" s="37"/>
      <c r="WDB313" s="37"/>
      <c r="WDC313" s="37"/>
      <c r="WDD313" s="37"/>
      <c r="WDE313" s="37"/>
      <c r="WDF313" s="37"/>
      <c r="WDG313" s="37"/>
      <c r="WDH313" s="37"/>
      <c r="WDI313" s="37"/>
      <c r="WDJ313" s="37"/>
      <c r="WDK313" s="37"/>
      <c r="WDL313" s="37"/>
      <c r="WDM313" s="37"/>
      <c r="WDN313" s="37"/>
      <c r="WDO313" s="37"/>
      <c r="WDP313" s="37"/>
      <c r="WDQ313" s="37"/>
      <c r="WDR313" s="37"/>
      <c r="WDS313" s="37"/>
      <c r="WDT313" s="37"/>
      <c r="WDU313" s="37"/>
      <c r="WDV313" s="37"/>
      <c r="WDW313" s="37"/>
      <c r="WDX313" s="37"/>
      <c r="WDY313" s="37"/>
      <c r="WDZ313" s="37"/>
      <c r="WEA313" s="37"/>
      <c r="WEB313" s="37"/>
      <c r="WEC313" s="37"/>
      <c r="WED313" s="37"/>
      <c r="WEE313" s="37"/>
      <c r="WEF313" s="37"/>
      <c r="WEG313" s="37"/>
      <c r="WEH313" s="37"/>
      <c r="WEI313" s="37"/>
      <c r="WEJ313" s="37"/>
      <c r="WEK313" s="37"/>
      <c r="WEL313" s="37"/>
      <c r="WEM313" s="37"/>
      <c r="WEN313" s="37"/>
      <c r="WEO313" s="37"/>
      <c r="WEP313" s="37"/>
      <c r="WEQ313" s="37"/>
      <c r="WER313" s="37"/>
      <c r="WES313" s="37"/>
      <c r="WET313" s="37"/>
      <c r="WEU313" s="37"/>
      <c r="WEV313" s="37"/>
      <c r="WEW313" s="37"/>
      <c r="WEX313" s="37"/>
      <c r="WEY313" s="37"/>
      <c r="WEZ313" s="37"/>
      <c r="WFA313" s="37"/>
      <c r="WFB313" s="37"/>
      <c r="WFC313" s="37"/>
      <c r="WFD313" s="37"/>
      <c r="WFE313" s="37"/>
      <c r="WFF313" s="37"/>
      <c r="WFG313" s="37"/>
      <c r="WFH313" s="37"/>
      <c r="WFI313" s="37"/>
      <c r="WFJ313" s="37"/>
      <c r="WFK313" s="37"/>
      <c r="WFL313" s="37"/>
      <c r="WFM313" s="37"/>
      <c r="WFN313" s="37"/>
      <c r="WFO313" s="37"/>
      <c r="WFP313" s="37"/>
      <c r="WFQ313" s="37"/>
      <c r="WFR313" s="37"/>
      <c r="WFS313" s="37"/>
      <c r="WFT313" s="37"/>
      <c r="WFU313" s="37"/>
      <c r="WFV313" s="37"/>
      <c r="WFW313" s="37"/>
      <c r="WFX313" s="37"/>
      <c r="WFY313" s="37"/>
      <c r="WFZ313" s="37"/>
      <c r="WGA313" s="37"/>
      <c r="WGB313" s="37"/>
      <c r="WGC313" s="37"/>
      <c r="WGD313" s="37"/>
      <c r="WGE313" s="37"/>
      <c r="WGF313" s="37"/>
      <c r="WGG313" s="37"/>
      <c r="WGH313" s="37"/>
      <c r="WGI313" s="37"/>
      <c r="WGJ313" s="37"/>
      <c r="WGK313" s="37"/>
      <c r="WGL313" s="37"/>
      <c r="WGM313" s="37"/>
      <c r="WGN313" s="37"/>
      <c r="WGO313" s="37"/>
      <c r="WGP313" s="37"/>
      <c r="WGQ313" s="37"/>
      <c r="WGR313" s="37"/>
      <c r="WGS313" s="37"/>
      <c r="WGT313" s="37"/>
      <c r="WGU313" s="37"/>
      <c r="WGV313" s="37"/>
      <c r="WGW313" s="37"/>
      <c r="WGX313" s="37"/>
      <c r="WGY313" s="37"/>
      <c r="WGZ313" s="37"/>
      <c r="WHA313" s="37"/>
      <c r="WHB313" s="37"/>
      <c r="WHC313" s="37"/>
      <c r="WHD313" s="37"/>
      <c r="WHE313" s="37"/>
      <c r="WHF313" s="37"/>
      <c r="WHG313" s="37"/>
      <c r="WHH313" s="37"/>
      <c r="WHI313" s="37"/>
      <c r="WHJ313" s="37"/>
      <c r="WHK313" s="37"/>
      <c r="WHL313" s="37"/>
      <c r="WHM313" s="37"/>
      <c r="WHN313" s="37"/>
      <c r="WHO313" s="37"/>
      <c r="WHP313" s="37"/>
      <c r="WHQ313" s="37"/>
      <c r="WHR313" s="37"/>
      <c r="WHS313" s="37"/>
      <c r="WHT313" s="37"/>
      <c r="WHU313" s="37"/>
      <c r="WHV313" s="37"/>
      <c r="WHW313" s="37"/>
      <c r="WHX313" s="37"/>
      <c r="WHY313" s="37"/>
      <c r="WHZ313" s="37"/>
      <c r="WIA313" s="37"/>
      <c r="WIB313" s="37"/>
      <c r="WIC313" s="37"/>
      <c r="WID313" s="37"/>
      <c r="WIE313" s="37"/>
      <c r="WIF313" s="37"/>
      <c r="WIG313" s="37"/>
      <c r="WIH313" s="37"/>
      <c r="WII313" s="37"/>
      <c r="WIJ313" s="37"/>
      <c r="WIK313" s="37"/>
      <c r="WIL313" s="37"/>
      <c r="WIM313" s="37"/>
      <c r="WIN313" s="37"/>
      <c r="WIO313" s="37"/>
      <c r="WIP313" s="37"/>
      <c r="WIQ313" s="37"/>
      <c r="WIR313" s="37"/>
      <c r="WIS313" s="37"/>
      <c r="WIT313" s="37"/>
      <c r="WIU313" s="37"/>
      <c r="WIV313" s="37"/>
      <c r="WIW313" s="37"/>
      <c r="WIX313" s="37"/>
      <c r="WIY313" s="37"/>
      <c r="WIZ313" s="37"/>
      <c r="WJA313" s="37"/>
      <c r="WJB313" s="37"/>
      <c r="WJC313" s="37"/>
      <c r="WJD313" s="37"/>
      <c r="WJE313" s="37"/>
      <c r="WJF313" s="37"/>
      <c r="WJG313" s="37"/>
      <c r="WJH313" s="37"/>
      <c r="WJI313" s="37"/>
      <c r="WJJ313" s="37"/>
      <c r="WJK313" s="37"/>
      <c r="WJL313" s="37"/>
      <c r="WJM313" s="37"/>
      <c r="WJN313" s="37"/>
      <c r="WJO313" s="37"/>
      <c r="WJP313" s="37"/>
      <c r="WJQ313" s="37"/>
      <c r="WJR313" s="37"/>
      <c r="WJS313" s="37"/>
      <c r="WJT313" s="37"/>
      <c r="WJU313" s="37"/>
      <c r="WJV313" s="37"/>
      <c r="WJW313" s="37"/>
      <c r="WJX313" s="37"/>
      <c r="WJY313" s="37"/>
      <c r="WJZ313" s="37"/>
      <c r="WKA313" s="37"/>
      <c r="WKB313" s="37"/>
      <c r="WKC313" s="37"/>
      <c r="WKD313" s="37"/>
      <c r="WKE313" s="37"/>
      <c r="WKF313" s="37"/>
      <c r="WKG313" s="37"/>
      <c r="WKH313" s="37"/>
      <c r="WKI313" s="37"/>
      <c r="WKJ313" s="37"/>
      <c r="WKK313" s="37"/>
      <c r="WKL313" s="37"/>
      <c r="WKM313" s="37"/>
      <c r="WKN313" s="37"/>
      <c r="WKO313" s="37"/>
      <c r="WKP313" s="37"/>
      <c r="WKQ313" s="37"/>
      <c r="WKR313" s="37"/>
      <c r="WKS313" s="37"/>
      <c r="WKT313" s="37"/>
      <c r="WKU313" s="37"/>
      <c r="WKV313" s="37"/>
      <c r="WKW313" s="37"/>
      <c r="WKX313" s="37"/>
      <c r="WKY313" s="37"/>
      <c r="WKZ313" s="37"/>
      <c r="WLA313" s="37"/>
      <c r="WLB313" s="37"/>
      <c r="WLC313" s="37"/>
      <c r="WLD313" s="37"/>
      <c r="WLE313" s="37"/>
      <c r="WLF313" s="37"/>
      <c r="WLG313" s="37"/>
      <c r="WLH313" s="37"/>
      <c r="WLI313" s="37"/>
      <c r="WLJ313" s="37"/>
      <c r="WLK313" s="37"/>
      <c r="WLL313" s="37"/>
      <c r="WLM313" s="37"/>
      <c r="WLN313" s="37"/>
      <c r="WLO313" s="37"/>
      <c r="WLP313" s="37"/>
      <c r="WLQ313" s="37"/>
      <c r="WLR313" s="37"/>
      <c r="WLS313" s="37"/>
      <c r="WLT313" s="37"/>
      <c r="WLU313" s="37"/>
      <c r="WLV313" s="37"/>
      <c r="WLW313" s="37"/>
      <c r="WLX313" s="37"/>
      <c r="WLY313" s="37"/>
      <c r="WLZ313" s="37"/>
      <c r="WMA313" s="37"/>
      <c r="WMB313" s="37"/>
      <c r="WMC313" s="37"/>
      <c r="WMD313" s="37"/>
      <c r="WME313" s="37"/>
      <c r="WMF313" s="37"/>
      <c r="WMG313" s="37"/>
      <c r="WMH313" s="37"/>
      <c r="WMI313" s="37"/>
      <c r="WMJ313" s="37"/>
      <c r="WMK313" s="37"/>
      <c r="WML313" s="37"/>
      <c r="WMM313" s="37"/>
      <c r="WMN313" s="37"/>
      <c r="WMO313" s="37"/>
      <c r="WMP313" s="37"/>
      <c r="WMQ313" s="37"/>
      <c r="WMR313" s="37"/>
      <c r="WMS313" s="37"/>
      <c r="WMT313" s="37"/>
      <c r="WMU313" s="37"/>
      <c r="WMV313" s="37"/>
      <c r="WMW313" s="37"/>
      <c r="WMX313" s="37"/>
      <c r="WMY313" s="37"/>
      <c r="WMZ313" s="37"/>
      <c r="WNA313" s="37"/>
      <c r="WNB313" s="37"/>
      <c r="WNC313" s="37"/>
      <c r="WND313" s="37"/>
      <c r="WNE313" s="37"/>
      <c r="WNF313" s="37"/>
      <c r="WNG313" s="37"/>
      <c r="WNH313" s="37"/>
      <c r="WNI313" s="37"/>
      <c r="WNJ313" s="37"/>
      <c r="WNK313" s="37"/>
      <c r="WNL313" s="37"/>
      <c r="WNM313" s="37"/>
      <c r="WNN313" s="37"/>
      <c r="WNO313" s="37"/>
      <c r="WNP313" s="37"/>
      <c r="WNQ313" s="37"/>
      <c r="WNR313" s="37"/>
      <c r="WNS313" s="37"/>
      <c r="WNT313" s="37"/>
      <c r="WNU313" s="37"/>
      <c r="WNV313" s="37"/>
      <c r="WNW313" s="37"/>
      <c r="WNX313" s="37"/>
      <c r="WNY313" s="37"/>
      <c r="WNZ313" s="37"/>
      <c r="WOA313" s="37"/>
      <c r="WOB313" s="37"/>
      <c r="WOC313" s="37"/>
      <c r="WOD313" s="37"/>
      <c r="WOE313" s="37"/>
      <c r="WOF313" s="37"/>
      <c r="WOG313" s="37"/>
      <c r="WOH313" s="37"/>
      <c r="WOI313" s="37"/>
      <c r="WOJ313" s="37"/>
      <c r="WOK313" s="37"/>
      <c r="WOL313" s="37"/>
      <c r="WOM313" s="37"/>
      <c r="WON313" s="37"/>
      <c r="WOO313" s="37"/>
      <c r="WOP313" s="37"/>
      <c r="WOQ313" s="37"/>
      <c r="WOR313" s="37"/>
      <c r="WOS313" s="37"/>
      <c r="WOT313" s="37"/>
      <c r="WOU313" s="37"/>
      <c r="WOV313" s="37"/>
      <c r="WOW313" s="37"/>
      <c r="WOX313" s="37"/>
      <c r="WOY313" s="37"/>
      <c r="WOZ313" s="37"/>
      <c r="WPA313" s="37"/>
      <c r="WPB313" s="37"/>
      <c r="WPC313" s="37"/>
      <c r="WPD313" s="37"/>
      <c r="WPE313" s="37"/>
      <c r="WPF313" s="37"/>
      <c r="WPG313" s="37"/>
      <c r="WPH313" s="37"/>
      <c r="WPI313" s="37"/>
      <c r="WPJ313" s="37"/>
      <c r="WPK313" s="37"/>
      <c r="WPL313" s="37"/>
      <c r="WPM313" s="37"/>
      <c r="WPN313" s="37"/>
      <c r="WPO313" s="37"/>
      <c r="WPP313" s="37"/>
      <c r="WPQ313" s="37"/>
      <c r="WPR313" s="37"/>
      <c r="WPS313" s="37"/>
      <c r="WPT313" s="37"/>
      <c r="WPU313" s="37"/>
      <c r="WPV313" s="37"/>
      <c r="WPW313" s="37"/>
      <c r="WPX313" s="37"/>
      <c r="WPY313" s="37"/>
      <c r="WPZ313" s="37"/>
      <c r="WQA313" s="37"/>
      <c r="WQB313" s="37"/>
      <c r="WQC313" s="37"/>
      <c r="WQD313" s="37"/>
      <c r="WQE313" s="37"/>
      <c r="WQF313" s="37"/>
      <c r="WQG313" s="37"/>
      <c r="WQH313" s="37"/>
      <c r="WQI313" s="37"/>
      <c r="WQJ313" s="37"/>
      <c r="WQK313" s="37"/>
      <c r="WQL313" s="37"/>
      <c r="WQM313" s="37"/>
      <c r="WQN313" s="37"/>
      <c r="WQO313" s="37"/>
      <c r="WQP313" s="37"/>
      <c r="WQQ313" s="37"/>
      <c r="WQR313" s="37"/>
      <c r="WQS313" s="37"/>
      <c r="WQT313" s="37"/>
      <c r="WQU313" s="37"/>
      <c r="WQV313" s="37"/>
      <c r="WQW313" s="37"/>
      <c r="WQX313" s="37"/>
      <c r="WQY313" s="37"/>
      <c r="WQZ313" s="37"/>
      <c r="WRA313" s="37"/>
      <c r="WRB313" s="37"/>
      <c r="WRC313" s="37"/>
      <c r="WRD313" s="37"/>
      <c r="WRE313" s="37"/>
      <c r="WRF313" s="37"/>
      <c r="WRG313" s="37"/>
      <c r="WRH313" s="37"/>
      <c r="WRI313" s="37"/>
      <c r="WRJ313" s="37"/>
      <c r="WRK313" s="37"/>
      <c r="WRL313" s="37"/>
      <c r="WRM313" s="37"/>
      <c r="WRN313" s="37"/>
      <c r="WRO313" s="37"/>
      <c r="WRP313" s="37"/>
      <c r="WRQ313" s="37"/>
      <c r="WRR313" s="37"/>
      <c r="WRS313" s="37"/>
      <c r="WRT313" s="37"/>
      <c r="WRU313" s="37"/>
      <c r="WRV313" s="37"/>
      <c r="WRW313" s="37"/>
      <c r="WRX313" s="37"/>
      <c r="WRY313" s="37"/>
      <c r="WRZ313" s="37"/>
      <c r="WSA313" s="37"/>
      <c r="WSB313" s="37"/>
      <c r="WSC313" s="37"/>
      <c r="WSD313" s="37"/>
      <c r="WSE313" s="37"/>
      <c r="WSF313" s="37"/>
      <c r="WSG313" s="37"/>
      <c r="WSH313" s="37"/>
      <c r="WSI313" s="37"/>
      <c r="WSJ313" s="37"/>
      <c r="WSK313" s="37"/>
      <c r="WSL313" s="37"/>
      <c r="WSM313" s="37"/>
      <c r="WSN313" s="37"/>
      <c r="WSO313" s="37"/>
      <c r="WSP313" s="37"/>
      <c r="WSQ313" s="37"/>
      <c r="WSR313" s="37"/>
      <c r="WSS313" s="37"/>
      <c r="WST313" s="37"/>
      <c r="WSU313" s="37"/>
      <c r="WSV313" s="37"/>
      <c r="WSW313" s="37"/>
      <c r="WSX313" s="37"/>
      <c r="WSY313" s="37"/>
      <c r="WSZ313" s="37"/>
      <c r="WTA313" s="37"/>
      <c r="WTB313" s="37"/>
      <c r="WTC313" s="37"/>
      <c r="WTD313" s="37"/>
      <c r="WTE313" s="37"/>
      <c r="WTF313" s="37"/>
      <c r="WTG313" s="37"/>
      <c r="WTH313" s="37"/>
      <c r="WTI313" s="37"/>
      <c r="WTJ313" s="37"/>
      <c r="WTK313" s="37"/>
      <c r="WTL313" s="37"/>
      <c r="WTM313" s="37"/>
      <c r="WTN313" s="37"/>
      <c r="WTO313" s="37"/>
      <c r="WTP313" s="37"/>
      <c r="WTQ313" s="37"/>
      <c r="WTR313" s="37"/>
      <c r="WTS313" s="37"/>
      <c r="WTT313" s="37"/>
      <c r="WTU313" s="37"/>
      <c r="WTV313" s="37"/>
      <c r="WTW313" s="37"/>
      <c r="WTX313" s="37"/>
      <c r="WTY313" s="37"/>
      <c r="WTZ313" s="37"/>
      <c r="WUA313" s="37"/>
      <c r="WUB313" s="37"/>
      <c r="WUC313" s="37"/>
      <c r="WUD313" s="37"/>
      <c r="WUE313" s="37"/>
      <c r="WUF313" s="37"/>
      <c r="WUG313" s="37"/>
      <c r="WUH313" s="37"/>
      <c r="WUI313" s="37"/>
      <c r="WUJ313" s="37"/>
      <c r="WUK313" s="37"/>
      <c r="WUL313" s="37"/>
      <c r="WUM313" s="37"/>
      <c r="WUN313" s="37"/>
      <c r="WUO313" s="37"/>
      <c r="WUP313" s="37"/>
      <c r="WUQ313" s="37"/>
      <c r="WUR313" s="37"/>
      <c r="WUS313" s="37"/>
      <c r="WUT313" s="37"/>
      <c r="WUU313" s="37"/>
      <c r="WUV313" s="37"/>
      <c r="WUW313" s="37"/>
      <c r="WUX313" s="37"/>
      <c r="WUY313" s="37"/>
      <c r="WUZ313" s="37"/>
      <c r="WVA313" s="37"/>
      <c r="WVB313" s="37"/>
      <c r="WVC313" s="37"/>
      <c r="WVD313" s="37"/>
      <c r="WVE313" s="37"/>
      <c r="WVF313" s="37"/>
      <c r="WVG313" s="37"/>
      <c r="WVH313" s="37"/>
      <c r="WVI313" s="37"/>
      <c r="WVJ313" s="37"/>
      <c r="WVK313" s="37"/>
      <c r="WVL313" s="37"/>
      <c r="WVM313" s="37"/>
      <c r="WVN313" s="37"/>
      <c r="WVO313" s="37"/>
      <c r="WVP313" s="37"/>
      <c r="WVQ313" s="37"/>
      <c r="WVR313" s="37"/>
      <c r="WVS313" s="37"/>
      <c r="WVT313" s="37"/>
      <c r="WVU313" s="37"/>
      <c r="WVV313" s="37"/>
      <c r="WVW313" s="37"/>
      <c r="WVX313" s="37"/>
      <c r="WVY313" s="37"/>
      <c r="WVZ313" s="37"/>
      <c r="WWA313" s="37"/>
      <c r="WWB313" s="37"/>
      <c r="WWC313" s="37"/>
      <c r="WWD313" s="37"/>
      <c r="WWE313" s="37"/>
      <c r="WWF313" s="37"/>
      <c r="WWG313" s="37"/>
      <c r="WWH313" s="37"/>
      <c r="WWI313" s="37"/>
      <c r="WWJ313" s="37"/>
      <c r="WWK313" s="37"/>
      <c r="WWL313" s="37"/>
      <c r="WWM313" s="37"/>
      <c r="WWN313" s="37"/>
      <c r="WWO313" s="37"/>
      <c r="WWP313" s="37"/>
      <c r="WWQ313" s="37"/>
      <c r="WWR313" s="37"/>
      <c r="WWS313" s="37"/>
      <c r="WWT313" s="37"/>
      <c r="WWU313" s="37"/>
      <c r="WWV313" s="37"/>
      <c r="WWW313" s="37"/>
      <c r="WWX313" s="37"/>
      <c r="WWY313" s="37"/>
      <c r="WWZ313" s="37"/>
      <c r="WXA313" s="37"/>
      <c r="WXB313" s="37"/>
      <c r="WXC313" s="37"/>
      <c r="WXD313" s="37"/>
      <c r="WXE313" s="37"/>
      <c r="WXF313" s="37"/>
      <c r="WXG313" s="37"/>
      <c r="WXH313" s="37"/>
      <c r="WXI313" s="37"/>
      <c r="WXJ313" s="37"/>
      <c r="WXK313" s="37"/>
      <c r="WXL313" s="37"/>
      <c r="WXM313" s="37"/>
      <c r="WXN313" s="37"/>
      <c r="WXO313" s="37"/>
      <c r="WXP313" s="37"/>
      <c r="WXQ313" s="37"/>
      <c r="WXR313" s="37"/>
      <c r="WXS313" s="37"/>
      <c r="WXT313" s="37"/>
      <c r="WXU313" s="37"/>
      <c r="WXV313" s="37"/>
      <c r="WXW313" s="37"/>
      <c r="WXX313" s="37"/>
      <c r="WXY313" s="37"/>
      <c r="WXZ313" s="37"/>
      <c r="WYA313" s="37"/>
      <c r="WYB313" s="37"/>
      <c r="WYC313" s="37"/>
      <c r="WYD313" s="37"/>
      <c r="WYE313" s="37"/>
      <c r="WYF313" s="37"/>
      <c r="WYG313" s="37"/>
      <c r="WYH313" s="37"/>
      <c r="WYI313" s="37"/>
      <c r="WYJ313" s="37"/>
      <c r="WYK313" s="37"/>
      <c r="WYL313" s="37"/>
      <c r="WYM313" s="37"/>
      <c r="WYN313" s="37"/>
      <c r="WYO313" s="37"/>
      <c r="WYP313" s="37"/>
      <c r="WYQ313" s="37"/>
      <c r="WYR313" s="37"/>
      <c r="WYS313" s="37"/>
      <c r="WYT313" s="37"/>
      <c r="WYU313" s="37"/>
      <c r="WYV313" s="37"/>
      <c r="WYW313" s="37"/>
      <c r="WYX313" s="37"/>
      <c r="WYY313" s="37"/>
      <c r="WYZ313" s="37"/>
      <c r="WZA313" s="37"/>
      <c r="WZB313" s="37"/>
      <c r="WZC313" s="37"/>
      <c r="WZD313" s="37"/>
      <c r="WZE313" s="37"/>
      <c r="WZF313" s="37"/>
      <c r="WZG313" s="37"/>
      <c r="WZH313" s="37"/>
      <c r="WZI313" s="37"/>
      <c r="WZJ313" s="37"/>
      <c r="WZK313" s="37"/>
      <c r="WZL313" s="37"/>
      <c r="WZM313" s="37"/>
      <c r="WZN313" s="37"/>
      <c r="WZO313" s="37"/>
      <c r="WZP313" s="37"/>
      <c r="WZQ313" s="37"/>
      <c r="WZR313" s="37"/>
      <c r="WZS313" s="37"/>
      <c r="WZT313" s="37"/>
      <c r="WZU313" s="37"/>
      <c r="WZV313" s="37"/>
      <c r="WZW313" s="37"/>
      <c r="WZX313" s="37"/>
      <c r="WZY313" s="37"/>
      <c r="WZZ313" s="37"/>
      <c r="XAA313" s="37"/>
      <c r="XAB313" s="37"/>
      <c r="XAC313" s="37"/>
      <c r="XAD313" s="37"/>
      <c r="XAE313" s="37"/>
      <c r="XAF313" s="37"/>
      <c r="XAG313" s="37"/>
      <c r="XAH313" s="37"/>
      <c r="XAI313" s="37"/>
      <c r="XAJ313" s="37"/>
      <c r="XAK313" s="37"/>
      <c r="XAL313" s="37"/>
      <c r="XAM313" s="37"/>
      <c r="XAN313" s="37"/>
      <c r="XAO313" s="37"/>
      <c r="XAP313" s="37"/>
      <c r="XAQ313" s="37"/>
      <c r="XAR313" s="37"/>
      <c r="XAS313" s="37"/>
      <c r="XAT313" s="37"/>
      <c r="XAU313" s="37"/>
      <c r="XAV313" s="37"/>
      <c r="XAW313" s="37"/>
      <c r="XAX313" s="37"/>
      <c r="XAY313" s="37"/>
      <c r="XAZ313" s="37"/>
      <c r="XBA313" s="37"/>
      <c r="XBB313" s="37"/>
      <c r="XBC313" s="37"/>
      <c r="XBD313" s="37"/>
      <c r="XBE313" s="37"/>
      <c r="XBF313" s="37"/>
      <c r="XBG313" s="37"/>
      <c r="XBH313" s="37"/>
      <c r="XBI313" s="37"/>
      <c r="XBJ313" s="37"/>
      <c r="XBK313" s="37"/>
      <c r="XBL313" s="37"/>
      <c r="XBM313" s="37"/>
      <c r="XBN313" s="37"/>
      <c r="XBO313" s="37"/>
      <c r="XBP313" s="37"/>
      <c r="XBQ313" s="37"/>
      <c r="XBR313" s="37"/>
      <c r="XBS313" s="37"/>
      <c r="XBT313" s="37"/>
      <c r="XBU313" s="37"/>
      <c r="XBV313" s="37"/>
      <c r="XBW313" s="37"/>
      <c r="XBX313" s="37"/>
      <c r="XBY313" s="37"/>
      <c r="XBZ313" s="37"/>
      <c r="XCA313" s="37"/>
      <c r="XCB313" s="37"/>
      <c r="XCC313" s="37"/>
      <c r="XCD313" s="37"/>
      <c r="XCE313" s="37"/>
      <c r="XCF313" s="37"/>
      <c r="XCG313" s="37"/>
      <c r="XCH313" s="37"/>
      <c r="XCI313" s="37"/>
      <c r="XCJ313" s="37"/>
      <c r="XCK313" s="37"/>
      <c r="XCL313" s="37"/>
      <c r="XCM313" s="37"/>
      <c r="XCN313" s="37"/>
      <c r="XCO313" s="37"/>
      <c r="XCP313" s="37"/>
      <c r="XCQ313" s="37"/>
      <c r="XCR313" s="37"/>
      <c r="XCS313" s="37"/>
      <c r="XCT313" s="37"/>
      <c r="XCU313" s="37"/>
      <c r="XCV313" s="37"/>
      <c r="XCW313" s="37"/>
      <c r="XCX313" s="37"/>
      <c r="XCY313" s="37"/>
      <c r="XCZ313" s="37"/>
      <c r="XDA313" s="37"/>
      <c r="XDB313" s="37"/>
      <c r="XDC313" s="37"/>
      <c r="XDD313" s="37"/>
      <c r="XDE313" s="37"/>
      <c r="XDF313" s="37"/>
      <c r="XDG313" s="37"/>
      <c r="XDH313" s="37"/>
      <c r="XDI313" s="37"/>
      <c r="XDJ313" s="37"/>
      <c r="XDK313" s="37"/>
      <c r="XDL313" s="37"/>
      <c r="XDM313" s="37"/>
      <c r="XDN313" s="37"/>
      <c r="XDO313" s="37"/>
      <c r="XDP313" s="37"/>
      <c r="XDQ313" s="37"/>
      <c r="XDR313" s="37"/>
      <c r="XDS313" s="37"/>
      <c r="XDT313" s="37"/>
      <c r="XDU313" s="37"/>
      <c r="XDV313" s="37"/>
      <c r="XDW313" s="37"/>
      <c r="XDX313" s="37"/>
      <c r="XDY313" s="37"/>
      <c r="XDZ313" s="37"/>
      <c r="XEA313" s="37"/>
      <c r="XEB313" s="37"/>
      <c r="XEC313" s="37"/>
      <c r="XED313" s="37"/>
      <c r="XEE313" s="37"/>
      <c r="XEF313" s="37"/>
      <c r="XEG313" s="37"/>
      <c r="XEH313" s="37"/>
      <c r="XEI313" s="37"/>
      <c r="XEJ313" s="37"/>
      <c r="XEK313" s="37"/>
      <c r="XEL313" s="37"/>
      <c r="XEM313" s="37"/>
      <c r="XEN313" s="37"/>
      <c r="XEO313" s="37"/>
      <c r="XEP313" s="37"/>
      <c r="XEQ313" s="37"/>
      <c r="XER313" s="37"/>
      <c r="XES313" s="37"/>
      <c r="XET313" s="37"/>
      <c r="XEU313" s="37"/>
      <c r="XEV313" s="37"/>
      <c r="XEW313" s="37"/>
      <c r="XEX313" s="37"/>
      <c r="XEY313" s="37"/>
      <c r="XEZ313" s="37"/>
      <c r="XFA313" s="37"/>
      <c r="XFB313" s="37"/>
      <c r="XFC313" s="37"/>
      <c r="XFD313" s="37"/>
    </row>
    <row r="314" spans="1:16384" x14ac:dyDescent="0.25">
      <c r="A314" s="38" t="s">
        <v>1076</v>
      </c>
      <c r="B314" s="38"/>
      <c r="C314" s="52" t="s">
        <v>609</v>
      </c>
      <c r="D314" s="44" t="s">
        <v>592</v>
      </c>
      <c r="E314" s="44" t="s">
        <v>1077</v>
      </c>
      <c r="F314" s="39"/>
    </row>
    <row r="315" spans="1:16384" s="8" customFormat="1" x14ac:dyDescent="0.25">
      <c r="A315" s="44" t="s">
        <v>127</v>
      </c>
      <c r="B315" s="43" t="s">
        <v>593</v>
      </c>
      <c r="C315" s="77" t="s">
        <v>137</v>
      </c>
      <c r="D315" s="43" t="s">
        <v>589</v>
      </c>
      <c r="E315" s="44" t="s">
        <v>128</v>
      </c>
      <c r="F315" s="39"/>
    </row>
    <row r="316" spans="1:16384" s="8" customFormat="1" x14ac:dyDescent="0.25">
      <c r="A316" s="44" t="s">
        <v>1078</v>
      </c>
      <c r="B316" s="43"/>
      <c r="C316" s="77" t="s">
        <v>609</v>
      </c>
      <c r="D316" s="43" t="s">
        <v>592</v>
      </c>
      <c r="E316" s="44" t="s">
        <v>1079</v>
      </c>
      <c r="F316" s="39"/>
    </row>
    <row r="317" spans="1:16384" s="8" customFormat="1" x14ac:dyDescent="0.25">
      <c r="A317" s="44" t="s">
        <v>928</v>
      </c>
      <c r="B317" s="43" t="s">
        <v>863</v>
      </c>
      <c r="C317" s="77" t="s">
        <v>609</v>
      </c>
      <c r="D317" s="43" t="s">
        <v>572</v>
      </c>
      <c r="E317" s="44" t="s">
        <v>929</v>
      </c>
      <c r="F317" s="39"/>
    </row>
    <row r="318" spans="1:16384" s="8" customFormat="1" x14ac:dyDescent="0.25">
      <c r="A318" s="44" t="s">
        <v>926</v>
      </c>
      <c r="B318" s="43" t="s">
        <v>824</v>
      </c>
      <c r="C318" s="77" t="s">
        <v>609</v>
      </c>
      <c r="D318" s="81" t="s">
        <v>572</v>
      </c>
      <c r="E318" s="44" t="s">
        <v>927</v>
      </c>
      <c r="F318" s="39"/>
    </row>
    <row r="319" spans="1:16384" s="8" customFormat="1" x14ac:dyDescent="0.25">
      <c r="A319" s="44" t="s">
        <v>930</v>
      </c>
      <c r="B319" s="43" t="s">
        <v>931</v>
      </c>
      <c r="C319" s="77" t="s">
        <v>609</v>
      </c>
      <c r="D319" s="43" t="s">
        <v>572</v>
      </c>
      <c r="E319" s="44" t="s">
        <v>932</v>
      </c>
      <c r="F319" s="39"/>
    </row>
    <row r="320" spans="1:16384" s="8" customFormat="1" x14ac:dyDescent="0.25">
      <c r="A320" s="44" t="s">
        <v>1097</v>
      </c>
      <c r="B320" s="43" t="s">
        <v>1095</v>
      </c>
      <c r="C320" s="77" t="s">
        <v>975</v>
      </c>
      <c r="D320" s="81" t="s">
        <v>568</v>
      </c>
      <c r="E320" s="44" t="s">
        <v>1096</v>
      </c>
      <c r="F320" s="39"/>
    </row>
    <row r="321" spans="1:8" s="8" customFormat="1" x14ac:dyDescent="0.25">
      <c r="A321" s="44" t="s">
        <v>933</v>
      </c>
      <c r="B321" s="43" t="s">
        <v>934</v>
      </c>
      <c r="C321" s="77" t="s">
        <v>609</v>
      </c>
      <c r="D321" s="43" t="s">
        <v>572</v>
      </c>
      <c r="E321" s="44" t="s">
        <v>935</v>
      </c>
      <c r="F321" s="39"/>
    </row>
    <row r="322" spans="1:8" x14ac:dyDescent="0.25">
      <c r="A322" s="48" t="s">
        <v>1246</v>
      </c>
      <c r="C322" s="52" t="s">
        <v>1129</v>
      </c>
      <c r="D322" s="37" t="s">
        <v>568</v>
      </c>
      <c r="E322" s="39" t="s">
        <v>1198</v>
      </c>
    </row>
    <row r="323" spans="1:8" s="8" customFormat="1" x14ac:dyDescent="0.25">
      <c r="A323" s="44" t="s">
        <v>936</v>
      </c>
      <c r="B323" s="43"/>
      <c r="C323" s="77" t="s">
        <v>609</v>
      </c>
      <c r="D323" s="43" t="s">
        <v>35</v>
      </c>
      <c r="E323" s="44" t="s">
        <v>937</v>
      </c>
      <c r="F323" s="39"/>
    </row>
    <row r="324" spans="1:8" s="8" customFormat="1" x14ac:dyDescent="0.25">
      <c r="A324" s="10" t="s">
        <v>238</v>
      </c>
      <c r="B324" s="10" t="s">
        <v>1742</v>
      </c>
      <c r="C324" s="10" t="s">
        <v>101</v>
      </c>
      <c r="D324" s="33" t="s">
        <v>1843</v>
      </c>
      <c r="E324" s="30" t="s">
        <v>131</v>
      </c>
      <c r="F324" s="39"/>
    </row>
    <row r="325" spans="1:8" s="44" customFormat="1" x14ac:dyDescent="0.25">
      <c r="A325" s="43" t="s">
        <v>334</v>
      </c>
      <c r="B325" s="43" t="s">
        <v>316</v>
      </c>
      <c r="C325" s="79" t="s">
        <v>252</v>
      </c>
      <c r="D325" s="44" t="s">
        <v>572</v>
      </c>
      <c r="E325" s="39" t="s">
        <v>317</v>
      </c>
      <c r="F325" s="39"/>
    </row>
    <row r="326" spans="1:8" s="44" customFormat="1" x14ac:dyDescent="0.25">
      <c r="A326" s="48" t="s">
        <v>198</v>
      </c>
      <c r="B326" s="48"/>
      <c r="C326" s="81" t="s">
        <v>252</v>
      </c>
      <c r="D326" s="44" t="s">
        <v>572</v>
      </c>
      <c r="E326" s="48" t="s">
        <v>199</v>
      </c>
    </row>
    <row r="327" spans="1:8" s="44" customFormat="1" x14ac:dyDescent="0.25">
      <c r="A327" s="48" t="s">
        <v>1083</v>
      </c>
      <c r="B327" s="48"/>
      <c r="C327" s="81" t="s">
        <v>609</v>
      </c>
      <c r="D327" s="56" t="s">
        <v>592</v>
      </c>
      <c r="E327" s="48" t="s">
        <v>1084</v>
      </c>
    </row>
    <row r="328" spans="1:8" s="44" customFormat="1" x14ac:dyDescent="0.25">
      <c r="A328" s="48" t="s">
        <v>938</v>
      </c>
      <c r="B328" s="48" t="s">
        <v>939</v>
      </c>
      <c r="C328" s="81" t="s">
        <v>609</v>
      </c>
      <c r="D328" s="12" t="s">
        <v>577</v>
      </c>
      <c r="E328" s="48" t="s">
        <v>940</v>
      </c>
    </row>
    <row r="329" spans="1:8" x14ac:dyDescent="0.25">
      <c r="A329" s="44" t="s">
        <v>312</v>
      </c>
      <c r="B329" s="39"/>
      <c r="C329" s="52" t="s">
        <v>252</v>
      </c>
      <c r="D329" s="44" t="s">
        <v>590</v>
      </c>
      <c r="E329" s="44" t="s">
        <v>37</v>
      </c>
      <c r="F329" s="39"/>
      <c r="H329" s="39"/>
    </row>
    <row r="330" spans="1:8" x14ac:dyDescent="0.25">
      <c r="A330" s="38" t="s">
        <v>600</v>
      </c>
      <c r="B330" s="38"/>
      <c r="C330" s="52" t="s">
        <v>248</v>
      </c>
      <c r="D330" s="44" t="s">
        <v>568</v>
      </c>
      <c r="E330" s="44" t="s">
        <v>601</v>
      </c>
      <c r="F330" s="39"/>
    </row>
    <row r="331" spans="1:8" x14ac:dyDescent="0.25">
      <c r="A331" s="10" t="s">
        <v>132</v>
      </c>
      <c r="B331" s="10" t="s">
        <v>1743</v>
      </c>
      <c r="C331" s="10" t="s">
        <v>137</v>
      </c>
      <c r="D331" s="132" t="s">
        <v>1553</v>
      </c>
      <c r="E331" s="30" t="s">
        <v>342</v>
      </c>
      <c r="F331" s="39"/>
    </row>
    <row r="332" spans="1:8" x14ac:dyDescent="0.25">
      <c r="A332" s="38" t="s">
        <v>941</v>
      </c>
      <c r="B332" s="38" t="s">
        <v>942</v>
      </c>
      <c r="C332" s="52" t="s">
        <v>609</v>
      </c>
      <c r="D332" s="44" t="s">
        <v>572</v>
      </c>
      <c r="E332" s="44" t="s">
        <v>943</v>
      </c>
      <c r="F332" s="39"/>
    </row>
    <row r="333" spans="1:8" x14ac:dyDescent="0.25">
      <c r="A333" s="48" t="s">
        <v>1247</v>
      </c>
      <c r="B333" s="37" t="s">
        <v>1210</v>
      </c>
      <c r="C333" s="52" t="s">
        <v>1129</v>
      </c>
      <c r="D333" s="36" t="s">
        <v>583</v>
      </c>
      <c r="E333" s="37" t="s">
        <v>1199</v>
      </c>
    </row>
    <row r="334" spans="1:8" x14ac:dyDescent="0.25">
      <c r="A334" s="38" t="s">
        <v>1036</v>
      </c>
      <c r="B334" s="38" t="s">
        <v>1037</v>
      </c>
      <c r="C334" s="52" t="s">
        <v>975</v>
      </c>
      <c r="D334" s="56" t="s">
        <v>568</v>
      </c>
      <c r="E334" s="44" t="s">
        <v>1038</v>
      </c>
      <c r="F334" s="39"/>
    </row>
    <row r="335" spans="1:8" x14ac:dyDescent="0.25">
      <c r="A335" s="38" t="s">
        <v>944</v>
      </c>
      <c r="B335" s="38" t="s">
        <v>945</v>
      </c>
      <c r="C335" s="52" t="s">
        <v>609</v>
      </c>
      <c r="D335" s="44" t="s">
        <v>572</v>
      </c>
      <c r="E335" s="44" t="s">
        <v>946</v>
      </c>
      <c r="F335" s="39"/>
    </row>
    <row r="336" spans="1:8" x14ac:dyDescent="0.25">
      <c r="A336" s="38" t="s">
        <v>1085</v>
      </c>
      <c r="B336" s="38"/>
      <c r="C336" s="52" t="s">
        <v>609</v>
      </c>
      <c r="D336" s="12" t="s">
        <v>592</v>
      </c>
      <c r="E336" s="44" t="s">
        <v>1086</v>
      </c>
      <c r="F336" s="39"/>
    </row>
    <row r="337" spans="1:11" x14ac:dyDescent="0.25">
      <c r="A337" s="44" t="s">
        <v>133</v>
      </c>
      <c r="B337" s="39"/>
      <c r="C337" s="56" t="s">
        <v>101</v>
      </c>
      <c r="D337" s="14" t="s">
        <v>577</v>
      </c>
      <c r="E337" s="39" t="s">
        <v>134</v>
      </c>
      <c r="F337" s="39"/>
    </row>
    <row r="338" spans="1:11" x14ac:dyDescent="0.25">
      <c r="A338" s="44" t="s">
        <v>1536</v>
      </c>
      <c r="B338" s="44" t="s">
        <v>1537</v>
      </c>
      <c r="C338" s="56" t="s">
        <v>609</v>
      </c>
      <c r="D338" s="14" t="s">
        <v>570</v>
      </c>
      <c r="E338" s="31" t="s">
        <v>949</v>
      </c>
      <c r="F338" s="39"/>
    </row>
    <row r="339" spans="1:11" x14ac:dyDescent="0.25">
      <c r="A339" s="44" t="s">
        <v>1087</v>
      </c>
      <c r="B339" s="39"/>
      <c r="C339" s="56" t="s">
        <v>609</v>
      </c>
      <c r="D339" s="14" t="s">
        <v>592</v>
      </c>
      <c r="E339" s="44" t="s">
        <v>1088</v>
      </c>
      <c r="F339" s="39"/>
    </row>
    <row r="340" spans="1:11" x14ac:dyDescent="0.25">
      <c r="A340" s="44" t="s">
        <v>668</v>
      </c>
      <c r="B340" s="39" t="s">
        <v>669</v>
      </c>
      <c r="C340" s="56" t="s">
        <v>137</v>
      </c>
      <c r="D340" s="14" t="s">
        <v>570</v>
      </c>
      <c r="E340" s="44" t="s">
        <v>670</v>
      </c>
      <c r="F340" s="39"/>
    </row>
    <row r="341" spans="1:11" x14ac:dyDescent="0.25">
      <c r="A341" s="44" t="s">
        <v>950</v>
      </c>
      <c r="B341" s="44" t="s">
        <v>824</v>
      </c>
      <c r="C341" s="56" t="s">
        <v>609</v>
      </c>
      <c r="D341" s="14" t="s">
        <v>572</v>
      </c>
      <c r="E341" s="44" t="s">
        <v>951</v>
      </c>
      <c r="F341" s="39"/>
    </row>
    <row r="342" spans="1:11" x14ac:dyDescent="0.25">
      <c r="A342" s="44" t="s">
        <v>952</v>
      </c>
      <c r="B342" s="44" t="s">
        <v>814</v>
      </c>
      <c r="C342" s="56" t="s">
        <v>609</v>
      </c>
      <c r="D342" s="14" t="s">
        <v>572</v>
      </c>
      <c r="E342" s="44" t="s">
        <v>953</v>
      </c>
      <c r="F342" s="39"/>
    </row>
    <row r="343" spans="1:11" s="8" customFormat="1" x14ac:dyDescent="0.25">
      <c r="A343" s="38" t="s">
        <v>266</v>
      </c>
      <c r="B343" s="42" t="s">
        <v>263</v>
      </c>
      <c r="C343" s="52" t="s">
        <v>609</v>
      </c>
      <c r="D343" s="12" t="s">
        <v>583</v>
      </c>
      <c r="E343" s="44" t="s">
        <v>256</v>
      </c>
      <c r="F343" s="44"/>
      <c r="G343" s="44"/>
      <c r="H343" s="44"/>
      <c r="I343" s="44"/>
      <c r="K343" s="44"/>
    </row>
    <row r="344" spans="1:11" s="8" customFormat="1" x14ac:dyDescent="0.25">
      <c r="A344" s="38" t="s">
        <v>947</v>
      </c>
      <c r="B344" s="42" t="s">
        <v>814</v>
      </c>
      <c r="C344" s="52" t="s">
        <v>609</v>
      </c>
      <c r="D344" s="36" t="s">
        <v>572</v>
      </c>
      <c r="E344" s="38" t="s">
        <v>948</v>
      </c>
      <c r="F344" s="44"/>
      <c r="G344" s="44"/>
      <c r="H344" s="44"/>
      <c r="I344" s="44"/>
      <c r="K344" s="44"/>
    </row>
    <row r="345" spans="1:11" x14ac:dyDescent="0.25">
      <c r="A345" s="48" t="s">
        <v>1248</v>
      </c>
      <c r="B345" s="37" t="s">
        <v>1210</v>
      </c>
      <c r="C345" s="52" t="s">
        <v>1129</v>
      </c>
      <c r="D345" s="36" t="s">
        <v>583</v>
      </c>
      <c r="E345" s="37" t="s">
        <v>1200</v>
      </c>
    </row>
    <row r="346" spans="1:11" s="8" customFormat="1" x14ac:dyDescent="0.25">
      <c r="A346" s="38" t="s">
        <v>954</v>
      </c>
      <c r="B346" s="42"/>
      <c r="C346" s="52" t="s">
        <v>609</v>
      </c>
      <c r="D346" s="36" t="s">
        <v>568</v>
      </c>
      <c r="E346" s="38" t="s">
        <v>955</v>
      </c>
      <c r="F346" s="44"/>
      <c r="G346" s="44"/>
      <c r="H346" s="44"/>
      <c r="I346" s="44"/>
      <c r="K346" s="44"/>
    </row>
    <row r="347" spans="1:11" s="8" customFormat="1" x14ac:dyDescent="0.25">
      <c r="A347" s="38" t="s">
        <v>956</v>
      </c>
      <c r="B347" s="42" t="s">
        <v>875</v>
      </c>
      <c r="C347" s="52" t="s">
        <v>609</v>
      </c>
      <c r="D347" s="36" t="s">
        <v>578</v>
      </c>
      <c r="E347" s="38" t="s">
        <v>957</v>
      </c>
      <c r="F347" s="44"/>
      <c r="G347" s="44"/>
      <c r="H347" s="44"/>
      <c r="I347" s="44"/>
      <c r="K347" s="44"/>
    </row>
    <row r="348" spans="1:11" s="8" customFormat="1" x14ac:dyDescent="0.25">
      <c r="A348" s="38" t="s">
        <v>1115</v>
      </c>
      <c r="B348" s="42" t="s">
        <v>1116</v>
      </c>
      <c r="C348" s="52" t="s">
        <v>609</v>
      </c>
      <c r="D348" s="36" t="s">
        <v>570</v>
      </c>
      <c r="E348" s="25" t="s">
        <v>958</v>
      </c>
      <c r="F348" s="44"/>
      <c r="G348" s="44"/>
      <c r="H348" s="44"/>
      <c r="I348" s="44"/>
      <c r="K348" s="44"/>
    </row>
    <row r="349" spans="1:11" s="8" customFormat="1" x14ac:dyDescent="0.25">
      <c r="A349" s="38" t="s">
        <v>959</v>
      </c>
      <c r="B349" s="42" t="s">
        <v>960</v>
      </c>
      <c r="C349" s="52" t="s">
        <v>609</v>
      </c>
      <c r="D349" s="36" t="s">
        <v>577</v>
      </c>
      <c r="E349" s="38" t="s">
        <v>961</v>
      </c>
      <c r="F349" s="44"/>
      <c r="G349" s="44"/>
      <c r="H349" s="44"/>
      <c r="I349" s="44"/>
      <c r="K349" s="44"/>
    </row>
    <row r="350" spans="1:11" s="8" customFormat="1" x14ac:dyDescent="0.25">
      <c r="A350" s="38" t="s">
        <v>962</v>
      </c>
      <c r="B350" s="42" t="s">
        <v>1752</v>
      </c>
      <c r="C350" s="52" t="s">
        <v>609</v>
      </c>
      <c r="D350" s="36" t="s">
        <v>570</v>
      </c>
      <c r="E350" s="38" t="s">
        <v>963</v>
      </c>
      <c r="F350" s="44"/>
      <c r="G350" s="44"/>
      <c r="H350" s="44"/>
      <c r="I350" s="44"/>
      <c r="K350" s="44"/>
    </row>
    <row r="351" spans="1:11" s="8" customFormat="1" x14ac:dyDescent="0.25">
      <c r="A351" s="38" t="s">
        <v>297</v>
      </c>
      <c r="B351" s="42" t="s">
        <v>1753</v>
      </c>
      <c r="C351" s="52" t="s">
        <v>609</v>
      </c>
      <c r="D351" s="38" t="s">
        <v>570</v>
      </c>
      <c r="E351" s="38" t="s">
        <v>267</v>
      </c>
      <c r="F351" s="44"/>
      <c r="G351" s="44"/>
      <c r="H351" s="44"/>
      <c r="I351" s="44"/>
      <c r="K351" s="44"/>
    </row>
    <row r="352" spans="1:11" x14ac:dyDescent="0.25">
      <c r="A352" s="48" t="s">
        <v>1249</v>
      </c>
      <c r="B352" s="37" t="s">
        <v>1257</v>
      </c>
      <c r="C352" s="52" t="s">
        <v>1129</v>
      </c>
      <c r="D352" s="44" t="s">
        <v>728</v>
      </c>
      <c r="E352" s="37" t="s">
        <v>1201</v>
      </c>
    </row>
    <row r="353" spans="1:11" x14ac:dyDescent="0.25">
      <c r="A353" s="48" t="s">
        <v>1250</v>
      </c>
      <c r="B353" s="37" t="s">
        <v>1255</v>
      </c>
      <c r="C353" s="52" t="s">
        <v>1129</v>
      </c>
      <c r="D353" s="44" t="s">
        <v>1151</v>
      </c>
      <c r="E353" s="37" t="s">
        <v>1202</v>
      </c>
    </row>
    <row r="354" spans="1:11" s="8" customFormat="1" x14ac:dyDescent="0.25">
      <c r="A354" s="38" t="s">
        <v>1089</v>
      </c>
      <c r="B354" s="42"/>
      <c r="C354" s="52" t="s">
        <v>609</v>
      </c>
      <c r="D354" s="38" t="s">
        <v>592</v>
      </c>
      <c r="E354" s="38" t="s">
        <v>1090</v>
      </c>
      <c r="F354" s="44"/>
      <c r="G354" s="44"/>
      <c r="H354" s="44"/>
      <c r="I354" s="44"/>
      <c r="K354" s="44"/>
    </row>
    <row r="355" spans="1:11" s="8" customFormat="1" x14ac:dyDescent="0.25">
      <c r="A355" s="38" t="s">
        <v>966</v>
      </c>
      <c r="B355" s="42" t="s">
        <v>263</v>
      </c>
      <c r="C355" s="52" t="s">
        <v>609</v>
      </c>
      <c r="D355" s="38" t="s">
        <v>583</v>
      </c>
      <c r="E355" s="38" t="s">
        <v>967</v>
      </c>
      <c r="F355" s="44"/>
      <c r="G355" s="44"/>
      <c r="H355" s="44"/>
      <c r="I355" s="44"/>
      <c r="K355" s="44"/>
    </row>
    <row r="356" spans="1:11" s="8" customFormat="1" x14ac:dyDescent="0.25">
      <c r="A356" s="38" t="s">
        <v>1091</v>
      </c>
      <c r="B356" s="42"/>
      <c r="C356" s="52" t="s">
        <v>609</v>
      </c>
      <c r="D356" s="38" t="s">
        <v>592</v>
      </c>
      <c r="E356" s="38" t="s">
        <v>1092</v>
      </c>
      <c r="F356" s="44"/>
      <c r="G356" s="44"/>
      <c r="H356" s="44"/>
      <c r="I356" s="44"/>
      <c r="K356" s="44"/>
    </row>
    <row r="357" spans="1:11" s="8" customFormat="1" x14ac:dyDescent="0.25">
      <c r="A357" s="38" t="s">
        <v>1821</v>
      </c>
      <c r="B357" s="42" t="s">
        <v>1823</v>
      </c>
      <c r="C357" s="52" t="s">
        <v>15</v>
      </c>
      <c r="D357" s="38" t="s">
        <v>583</v>
      </c>
      <c r="E357" s="38" t="s">
        <v>1822</v>
      </c>
      <c r="F357" s="44"/>
      <c r="G357" s="44"/>
      <c r="H357" s="44"/>
      <c r="I357" s="44"/>
      <c r="K357" s="44"/>
    </row>
    <row r="358" spans="1:11" s="8" customFormat="1" x14ac:dyDescent="0.25">
      <c r="A358" s="38" t="s">
        <v>968</v>
      </c>
      <c r="B358" s="42" t="s">
        <v>313</v>
      </c>
      <c r="C358" s="52" t="s">
        <v>609</v>
      </c>
      <c r="D358" s="38" t="s">
        <v>572</v>
      </c>
      <c r="E358" s="38" t="s">
        <v>969</v>
      </c>
      <c r="F358" s="44"/>
      <c r="G358" s="44"/>
      <c r="H358" s="44"/>
      <c r="I358" s="44"/>
      <c r="K358" s="44"/>
    </row>
    <row r="359" spans="1:11" s="8" customFormat="1" x14ac:dyDescent="0.25">
      <c r="A359" s="38" t="s">
        <v>970</v>
      </c>
      <c r="B359" s="42" t="s">
        <v>313</v>
      </c>
      <c r="C359" s="52" t="s">
        <v>609</v>
      </c>
      <c r="D359" s="38" t="s">
        <v>572</v>
      </c>
      <c r="E359" s="38" t="s">
        <v>971</v>
      </c>
      <c r="F359" s="44"/>
      <c r="G359" s="44"/>
      <c r="H359" s="44"/>
      <c r="I359" s="44"/>
      <c r="K359" s="44"/>
    </row>
    <row r="360" spans="1:11" x14ac:dyDescent="0.25">
      <c r="A360" s="43" t="s">
        <v>206</v>
      </c>
      <c r="C360" s="52" t="s">
        <v>252</v>
      </c>
      <c r="D360" s="44" t="s">
        <v>405</v>
      </c>
      <c r="E360" s="37" t="s">
        <v>207</v>
      </c>
    </row>
    <row r="361" spans="1:11" x14ac:dyDescent="0.25">
      <c r="A361" s="48" t="s">
        <v>1251</v>
      </c>
      <c r="C361" s="52" t="s">
        <v>1129</v>
      </c>
      <c r="D361" s="39" t="s">
        <v>568</v>
      </c>
      <c r="E361" s="37" t="s">
        <v>1203</v>
      </c>
    </row>
    <row r="362" spans="1:11" x14ac:dyDescent="0.25">
      <c r="A362" s="43" t="s">
        <v>1093</v>
      </c>
      <c r="C362" s="52" t="s">
        <v>609</v>
      </c>
      <c r="D362" s="44" t="s">
        <v>592</v>
      </c>
      <c r="E362" s="44" t="s">
        <v>1094</v>
      </c>
    </row>
    <row r="363" spans="1:11" x14ac:dyDescent="0.25">
      <c r="A363" s="43" t="s">
        <v>1098</v>
      </c>
      <c r="C363" s="52" t="s">
        <v>609</v>
      </c>
      <c r="D363" s="44" t="s">
        <v>592</v>
      </c>
      <c r="E363" s="44" t="s">
        <v>1099</v>
      </c>
    </row>
    <row r="364" spans="1:11" x14ac:dyDescent="0.25">
      <c r="A364" s="43" t="s">
        <v>1509</v>
      </c>
      <c r="C364" s="52" t="s">
        <v>609</v>
      </c>
      <c r="D364" s="44" t="s">
        <v>592</v>
      </c>
      <c r="E364" s="130" t="s">
        <v>1100</v>
      </c>
    </row>
    <row r="365" spans="1:11" x14ac:dyDescent="0.25">
      <c r="A365" s="38" t="s">
        <v>1049</v>
      </c>
      <c r="B365" s="44" t="s">
        <v>1043</v>
      </c>
      <c r="C365" s="52" t="s">
        <v>975</v>
      </c>
      <c r="D365" s="38" t="s">
        <v>1044</v>
      </c>
      <c r="E365" s="38" t="s">
        <v>1045</v>
      </c>
    </row>
    <row r="366" spans="1:11" x14ac:dyDescent="0.25">
      <c r="A366" s="38" t="s">
        <v>1050</v>
      </c>
      <c r="B366" s="44" t="s">
        <v>1043</v>
      </c>
      <c r="C366" s="52" t="s">
        <v>975</v>
      </c>
      <c r="D366" s="38" t="s">
        <v>568</v>
      </c>
      <c r="E366" s="38" t="s">
        <v>1051</v>
      </c>
    </row>
  </sheetData>
  <autoFilter ref="A1:K366"/>
  <sortState ref="A2:XFD324">
    <sortCondition ref="A324"/>
  </sortState>
  <dataValidations count="1">
    <dataValidation type="list" allowBlank="1" showInputMessage="1" showErrorMessage="1" sqref="WLQ160 WBU160 VRY160 VIC160 UYG160 UOK160 UEO160 TUS160 TKW160 TBA160 SRE160 SHI160 RXM160 RNQ160 RDU160 QTY160 QKC160 QAG160 PQK160 PGO160 OWS160 OMW160 ODA160 NTE160 NJI160 MZM160 MPQ160 MFU160 LVY160 LMC160 LCG160 KSK160 KIO160 JYS160 JOW160 JFA160 IVE160 ILI160 IBM160 HRQ160 HHU160 GXY160 GOC160 GEG160 FUK160 FKO160 FAS160 EQW160 EHA160 DXE160 DNI160 DDM160 CTQ160 CJU160 BZY160 BQC160 BGG160 AWK160 AMO160 ACS160 SW160 JA160 WVM160">
      <formula1>YesNo4</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4"/>
  <sheetViews>
    <sheetView workbookViewId="0">
      <pane xSplit="5" ySplit="6" topLeftCell="G29" activePane="bottomRight" state="frozen"/>
      <selection pane="topRight" activeCell="F1" sqref="F1"/>
      <selection pane="bottomLeft" activeCell="A7" sqref="A7"/>
      <selection pane="bottomRight" activeCell="A5" sqref="A5"/>
    </sheetView>
  </sheetViews>
  <sheetFormatPr defaultColWidth="9.140625" defaultRowHeight="15" x14ac:dyDescent="0.25"/>
  <cols>
    <col min="1" max="1" width="26.42578125" customWidth="1"/>
    <col min="2" max="3" width="20.7109375" customWidth="1"/>
    <col min="4" max="4" width="14.5703125" customWidth="1"/>
    <col min="6" max="6" width="22.7109375" customWidth="1"/>
    <col min="7" max="7" width="12.7109375" customWidth="1"/>
    <col min="8" max="11" width="12.140625" customWidth="1"/>
    <col min="12" max="12" width="22.7109375" customWidth="1"/>
    <col min="13" max="13" width="12.7109375" customWidth="1"/>
    <col min="14" max="17" width="12.140625" customWidth="1"/>
    <col min="18" max="18" width="22.7109375" customWidth="1"/>
    <col min="19" max="19" width="12.7109375" customWidth="1"/>
    <col min="20" max="23" width="12.140625" customWidth="1"/>
    <col min="24" max="24" width="22.7109375" customWidth="1"/>
    <col min="25" max="25" width="12.7109375" customWidth="1"/>
    <col min="26" max="29" width="12.140625" customWidth="1"/>
    <col min="30" max="30" width="22.7109375" customWidth="1"/>
    <col min="31" max="31" width="12.7109375" customWidth="1"/>
    <col min="32" max="35" width="12.140625" customWidth="1"/>
  </cols>
  <sheetData>
    <row r="1" spans="1:35" s="22" customFormat="1" ht="36.75" customHeight="1" x14ac:dyDescent="0.25">
      <c r="A1" s="89"/>
      <c r="B1" s="90"/>
      <c r="C1" s="90"/>
      <c r="D1" s="91"/>
      <c r="E1" s="92"/>
      <c r="F1" s="144" t="s">
        <v>379</v>
      </c>
      <c r="G1" s="145"/>
      <c r="H1" s="145"/>
      <c r="I1" s="145"/>
      <c r="J1" s="145"/>
      <c r="K1" s="146"/>
      <c r="L1" s="147" t="s">
        <v>380</v>
      </c>
      <c r="M1" s="148"/>
      <c r="N1" s="148"/>
      <c r="O1" s="148"/>
      <c r="P1" s="148"/>
      <c r="Q1" s="149"/>
      <c r="R1" s="150" t="s">
        <v>403</v>
      </c>
      <c r="S1" s="151"/>
      <c r="T1" s="151"/>
      <c r="U1" s="151"/>
      <c r="V1" s="151"/>
      <c r="W1" s="152"/>
      <c r="X1" s="153" t="s">
        <v>432</v>
      </c>
      <c r="Y1" s="154"/>
      <c r="Z1" s="154"/>
      <c r="AA1" s="154"/>
      <c r="AB1" s="154"/>
      <c r="AC1" s="155"/>
      <c r="AD1" s="156" t="s">
        <v>433</v>
      </c>
      <c r="AE1" s="157"/>
      <c r="AF1" s="157"/>
      <c r="AG1" s="157"/>
      <c r="AH1" s="157"/>
      <c r="AI1" s="158"/>
    </row>
    <row r="2" spans="1:35" s="22" customFormat="1" ht="21.75" customHeight="1" x14ac:dyDescent="0.25">
      <c r="A2" s="93"/>
      <c r="B2" s="90"/>
      <c r="C2" s="90"/>
      <c r="D2" s="90"/>
      <c r="E2" s="94"/>
      <c r="F2" s="136" t="s">
        <v>1324</v>
      </c>
      <c r="G2" s="137"/>
      <c r="H2" s="136" t="s">
        <v>1345</v>
      </c>
      <c r="I2" s="137"/>
      <c r="J2" s="136" t="s">
        <v>1673</v>
      </c>
      <c r="K2" s="137"/>
      <c r="L2" s="140" t="s">
        <v>1324</v>
      </c>
      <c r="M2" s="141"/>
      <c r="N2" s="140" t="s">
        <v>1345</v>
      </c>
      <c r="O2" s="141"/>
      <c r="P2" s="140" t="s">
        <v>1673</v>
      </c>
      <c r="Q2" s="141"/>
      <c r="R2" s="171" t="s">
        <v>1324</v>
      </c>
      <c r="S2" s="172"/>
      <c r="T2" s="175" t="s">
        <v>1345</v>
      </c>
      <c r="U2" s="176"/>
      <c r="V2" s="175" t="s">
        <v>1673</v>
      </c>
      <c r="W2" s="176"/>
      <c r="X2" s="179" t="s">
        <v>1324</v>
      </c>
      <c r="Y2" s="180"/>
      <c r="Z2" s="159" t="s">
        <v>1345</v>
      </c>
      <c r="AA2" s="160"/>
      <c r="AB2" s="159" t="s">
        <v>1673</v>
      </c>
      <c r="AC2" s="160"/>
      <c r="AD2" s="163" t="s">
        <v>1324</v>
      </c>
      <c r="AE2" s="164"/>
      <c r="AF2" s="167" t="s">
        <v>1345</v>
      </c>
      <c r="AG2" s="168"/>
      <c r="AH2" s="167" t="s">
        <v>1673</v>
      </c>
      <c r="AI2" s="168"/>
    </row>
    <row r="3" spans="1:35" s="22" customFormat="1" ht="26.25" customHeight="1" x14ac:dyDescent="0.25">
      <c r="A3" s="95"/>
      <c r="B3" s="90"/>
      <c r="C3" s="90"/>
      <c r="D3" s="96"/>
      <c r="E3" s="97"/>
      <c r="F3" s="138"/>
      <c r="G3" s="139"/>
      <c r="H3" s="138"/>
      <c r="I3" s="139"/>
      <c r="J3" s="138"/>
      <c r="K3" s="139"/>
      <c r="L3" s="142"/>
      <c r="M3" s="143"/>
      <c r="N3" s="142"/>
      <c r="O3" s="143"/>
      <c r="P3" s="142"/>
      <c r="Q3" s="143"/>
      <c r="R3" s="173"/>
      <c r="S3" s="174"/>
      <c r="T3" s="177"/>
      <c r="U3" s="178"/>
      <c r="V3" s="177"/>
      <c r="W3" s="178"/>
      <c r="X3" s="181"/>
      <c r="Y3" s="182"/>
      <c r="Z3" s="161"/>
      <c r="AA3" s="162"/>
      <c r="AB3" s="161"/>
      <c r="AC3" s="162"/>
      <c r="AD3" s="165"/>
      <c r="AE3" s="166"/>
      <c r="AF3" s="169"/>
      <c r="AG3" s="170"/>
      <c r="AH3" s="169"/>
      <c r="AI3" s="170"/>
    </row>
    <row r="4" spans="1:35" s="22" customFormat="1" ht="51" customHeight="1" x14ac:dyDescent="0.25">
      <c r="A4" s="98" t="s">
        <v>0</v>
      </c>
      <c r="B4" s="99" t="s">
        <v>210</v>
      </c>
      <c r="C4" s="99" t="s">
        <v>1355</v>
      </c>
      <c r="D4" s="100" t="s">
        <v>1785</v>
      </c>
      <c r="E4" s="100" t="s">
        <v>1330</v>
      </c>
      <c r="F4" s="103" t="s">
        <v>1331</v>
      </c>
      <c r="G4" s="104" t="s">
        <v>1332</v>
      </c>
      <c r="H4" s="104" t="s">
        <v>1346</v>
      </c>
      <c r="I4" s="104" t="s">
        <v>1347</v>
      </c>
      <c r="J4" s="104" t="s">
        <v>1346</v>
      </c>
      <c r="K4" s="104" t="s">
        <v>1347</v>
      </c>
      <c r="L4" s="101" t="s">
        <v>1331</v>
      </c>
      <c r="M4" s="102" t="s">
        <v>1332</v>
      </c>
      <c r="N4" s="102" t="s">
        <v>1346</v>
      </c>
      <c r="O4" s="102" t="s">
        <v>1347</v>
      </c>
      <c r="P4" s="102" t="s">
        <v>1346</v>
      </c>
      <c r="Q4" s="102" t="s">
        <v>1347</v>
      </c>
      <c r="R4" s="105" t="s">
        <v>1331</v>
      </c>
      <c r="S4" s="106" t="s">
        <v>1332</v>
      </c>
      <c r="T4" s="107" t="s">
        <v>1346</v>
      </c>
      <c r="U4" s="107" t="s">
        <v>1347</v>
      </c>
      <c r="V4" s="107" t="s">
        <v>1346</v>
      </c>
      <c r="W4" s="107" t="s">
        <v>1347</v>
      </c>
      <c r="X4" s="108" t="s">
        <v>1331</v>
      </c>
      <c r="Y4" s="109" t="s">
        <v>1332</v>
      </c>
      <c r="Z4" s="110" t="s">
        <v>1346</v>
      </c>
      <c r="AA4" s="110" t="s">
        <v>1347</v>
      </c>
      <c r="AB4" s="110" t="s">
        <v>1346</v>
      </c>
      <c r="AC4" s="110" t="s">
        <v>1347</v>
      </c>
      <c r="AD4" s="111" t="s">
        <v>1331</v>
      </c>
      <c r="AE4" s="112" t="s">
        <v>1332</v>
      </c>
      <c r="AF4" s="113" t="s">
        <v>1346</v>
      </c>
      <c r="AG4" s="113" t="s">
        <v>1347</v>
      </c>
      <c r="AH4" s="113" t="s">
        <v>1346</v>
      </c>
      <c r="AI4" s="113" t="s">
        <v>1347</v>
      </c>
    </row>
    <row r="5" spans="1:35" s="22" customFormat="1" x14ac:dyDescent="0.25">
      <c r="A5" s="22" t="s">
        <v>61</v>
      </c>
      <c r="B5" s="22" t="s">
        <v>1461</v>
      </c>
      <c r="C5" s="22" t="s">
        <v>1356</v>
      </c>
      <c r="D5" s="22">
        <v>104</v>
      </c>
      <c r="E5" s="22">
        <v>2</v>
      </c>
      <c r="F5" s="22" t="s">
        <v>1353</v>
      </c>
      <c r="G5" s="22" t="s">
        <v>1354</v>
      </c>
      <c r="H5" s="22">
        <v>4</v>
      </c>
      <c r="I5" s="22">
        <v>22</v>
      </c>
      <c r="J5" s="22" t="s">
        <v>404</v>
      </c>
      <c r="K5" s="22" t="s">
        <v>404</v>
      </c>
      <c r="L5" s="22" t="s">
        <v>279</v>
      </c>
      <c r="M5" s="22" t="s">
        <v>1354</v>
      </c>
      <c r="N5" s="22">
        <v>11</v>
      </c>
      <c r="O5" s="22">
        <v>21</v>
      </c>
      <c r="P5" s="22" t="s">
        <v>404</v>
      </c>
      <c r="Q5" s="22" t="s">
        <v>404</v>
      </c>
      <c r="R5" s="22" t="s">
        <v>404</v>
      </c>
      <c r="S5" s="22" t="s">
        <v>404</v>
      </c>
      <c r="T5" s="22" t="s">
        <v>404</v>
      </c>
      <c r="U5" s="22" t="s">
        <v>404</v>
      </c>
      <c r="V5" s="22" t="s">
        <v>404</v>
      </c>
      <c r="W5" s="22" t="s">
        <v>404</v>
      </c>
      <c r="X5" s="22" t="s">
        <v>404</v>
      </c>
      <c r="Y5" s="22" t="s">
        <v>404</v>
      </c>
      <c r="Z5" s="22" t="s">
        <v>404</v>
      </c>
      <c r="AA5" s="22" t="s">
        <v>404</v>
      </c>
      <c r="AB5" s="22" t="s">
        <v>404</v>
      </c>
      <c r="AC5" s="22" t="s">
        <v>404</v>
      </c>
      <c r="AD5" s="22" t="s">
        <v>404</v>
      </c>
      <c r="AE5" s="22" t="s">
        <v>404</v>
      </c>
      <c r="AF5" s="22" t="s">
        <v>404</v>
      </c>
      <c r="AG5" s="22" t="s">
        <v>404</v>
      </c>
      <c r="AH5" s="22" t="s">
        <v>404</v>
      </c>
      <c r="AI5" s="22" t="s">
        <v>404</v>
      </c>
    </row>
    <row r="6" spans="1:35" s="22" customFormat="1" x14ac:dyDescent="0.25">
      <c r="A6" s="22" t="s">
        <v>63</v>
      </c>
      <c r="B6" s="22" t="s">
        <v>1360</v>
      </c>
      <c r="C6" s="22" t="s">
        <v>1359</v>
      </c>
      <c r="D6" s="22">
        <v>16</v>
      </c>
      <c r="E6" s="22">
        <v>2</v>
      </c>
      <c r="F6" s="22" t="s">
        <v>385</v>
      </c>
      <c r="G6" s="22" t="s">
        <v>1354</v>
      </c>
      <c r="H6" s="22" t="s">
        <v>404</v>
      </c>
      <c r="I6" s="22" t="s">
        <v>404</v>
      </c>
      <c r="J6" s="22">
        <v>0</v>
      </c>
      <c r="K6" s="22">
        <v>14</v>
      </c>
      <c r="L6" s="22" t="s">
        <v>320</v>
      </c>
      <c r="M6" s="22" t="s">
        <v>1354</v>
      </c>
      <c r="N6" s="22" t="s">
        <v>404</v>
      </c>
      <c r="O6" s="22" t="s">
        <v>404</v>
      </c>
      <c r="P6" s="22">
        <v>7</v>
      </c>
      <c r="Q6" s="22">
        <v>15</v>
      </c>
      <c r="R6" s="22" t="s">
        <v>404</v>
      </c>
      <c r="S6" s="22" t="s">
        <v>404</v>
      </c>
      <c r="T6" s="22" t="s">
        <v>404</v>
      </c>
      <c r="U6" s="22" t="s">
        <v>404</v>
      </c>
      <c r="V6" s="22" t="s">
        <v>404</v>
      </c>
      <c r="W6" s="22" t="s">
        <v>404</v>
      </c>
      <c r="X6" s="22" t="s">
        <v>404</v>
      </c>
      <c r="Y6" s="22" t="s">
        <v>404</v>
      </c>
      <c r="Z6" s="22" t="s">
        <v>404</v>
      </c>
      <c r="AA6" s="22" t="s">
        <v>404</v>
      </c>
      <c r="AB6" s="22" t="s">
        <v>404</v>
      </c>
      <c r="AC6" s="22" t="s">
        <v>404</v>
      </c>
      <c r="AD6" s="22" t="s">
        <v>404</v>
      </c>
      <c r="AE6" s="22" t="s">
        <v>404</v>
      </c>
      <c r="AF6" s="22" t="s">
        <v>404</v>
      </c>
      <c r="AG6" s="22" t="s">
        <v>404</v>
      </c>
      <c r="AH6" s="22" t="s">
        <v>404</v>
      </c>
      <c r="AI6" s="22" t="s">
        <v>404</v>
      </c>
    </row>
    <row r="7" spans="1:35" x14ac:dyDescent="0.25">
      <c r="A7" s="22" t="s">
        <v>612</v>
      </c>
      <c r="B7" s="22" t="s">
        <v>1787</v>
      </c>
      <c r="C7" s="22" t="s">
        <v>1788</v>
      </c>
      <c r="D7">
        <v>52</v>
      </c>
      <c r="E7" s="22">
        <v>2</v>
      </c>
      <c r="F7" s="22" t="s">
        <v>1367</v>
      </c>
      <c r="G7" s="22" t="s">
        <v>219</v>
      </c>
      <c r="H7" s="22">
        <v>44</v>
      </c>
      <c r="I7" s="22">
        <v>124</v>
      </c>
      <c r="J7" s="22">
        <v>35</v>
      </c>
      <c r="K7" s="22">
        <v>101</v>
      </c>
      <c r="L7" s="22" t="s">
        <v>246</v>
      </c>
      <c r="M7" s="22" t="s">
        <v>404</v>
      </c>
      <c r="N7" s="22">
        <v>62</v>
      </c>
      <c r="O7" s="22">
        <v>124</v>
      </c>
      <c r="P7" s="22">
        <v>62</v>
      </c>
      <c r="Q7" s="22">
        <v>124</v>
      </c>
      <c r="R7" s="22" t="s">
        <v>404</v>
      </c>
      <c r="S7" s="22" t="s">
        <v>404</v>
      </c>
      <c r="T7" s="22" t="s">
        <v>404</v>
      </c>
      <c r="U7" s="22" t="s">
        <v>404</v>
      </c>
      <c r="V7" s="22" t="s">
        <v>404</v>
      </c>
      <c r="W7" s="22" t="s">
        <v>404</v>
      </c>
      <c r="X7" s="22" t="s">
        <v>404</v>
      </c>
      <c r="Y7" s="22" t="s">
        <v>404</v>
      </c>
      <c r="Z7" s="22" t="s">
        <v>404</v>
      </c>
      <c r="AA7" s="22" t="s">
        <v>404</v>
      </c>
      <c r="AB7" s="22" t="s">
        <v>404</v>
      </c>
      <c r="AC7" s="22" t="s">
        <v>404</v>
      </c>
      <c r="AD7" s="22" t="s">
        <v>404</v>
      </c>
      <c r="AE7" s="22" t="s">
        <v>404</v>
      </c>
      <c r="AF7" s="22" t="s">
        <v>404</v>
      </c>
      <c r="AG7" s="22" t="s">
        <v>404</v>
      </c>
      <c r="AH7" s="22" t="s">
        <v>404</v>
      </c>
      <c r="AI7" s="22" t="s">
        <v>404</v>
      </c>
    </row>
    <row r="8" spans="1:35" s="22" customFormat="1" x14ac:dyDescent="0.25">
      <c r="A8" s="22" t="s">
        <v>713</v>
      </c>
      <c r="B8" s="22" t="s">
        <v>1837</v>
      </c>
      <c r="C8" s="22" t="s">
        <v>1789</v>
      </c>
      <c r="D8" s="22">
        <v>13</v>
      </c>
      <c r="E8" s="23">
        <v>2</v>
      </c>
      <c r="F8" s="22" t="s">
        <v>393</v>
      </c>
      <c r="G8" s="22" t="s">
        <v>1380</v>
      </c>
      <c r="H8" s="22">
        <v>19</v>
      </c>
      <c r="I8" s="22">
        <v>97</v>
      </c>
      <c r="J8" s="22" t="s">
        <v>404</v>
      </c>
      <c r="K8" s="22" t="s">
        <v>404</v>
      </c>
      <c r="L8" s="22" t="s">
        <v>246</v>
      </c>
      <c r="M8" s="22" t="s">
        <v>404</v>
      </c>
      <c r="N8" s="22">
        <v>28</v>
      </c>
      <c r="O8" s="22">
        <v>90</v>
      </c>
      <c r="P8" s="22" t="s">
        <v>404</v>
      </c>
      <c r="Q8" s="22" t="s">
        <v>404</v>
      </c>
      <c r="R8" s="22" t="s">
        <v>404</v>
      </c>
      <c r="S8" s="22" t="s">
        <v>404</v>
      </c>
      <c r="T8" s="22" t="s">
        <v>404</v>
      </c>
      <c r="U8" s="22" t="s">
        <v>404</v>
      </c>
      <c r="V8" s="22" t="s">
        <v>404</v>
      </c>
      <c r="W8" s="22" t="s">
        <v>404</v>
      </c>
      <c r="X8" s="22" t="s">
        <v>404</v>
      </c>
      <c r="Y8" s="22" t="s">
        <v>404</v>
      </c>
      <c r="Z8" s="22" t="s">
        <v>404</v>
      </c>
      <c r="AA8" s="22" t="s">
        <v>404</v>
      </c>
      <c r="AB8" s="22" t="s">
        <v>404</v>
      </c>
      <c r="AC8" s="22" t="s">
        <v>404</v>
      </c>
      <c r="AD8" s="22" t="s">
        <v>404</v>
      </c>
      <c r="AE8" s="22" t="s">
        <v>404</v>
      </c>
      <c r="AF8" s="22" t="s">
        <v>404</v>
      </c>
      <c r="AG8" s="22" t="s">
        <v>404</v>
      </c>
      <c r="AH8" s="22" t="s">
        <v>404</v>
      </c>
      <c r="AI8" s="22" t="s">
        <v>404</v>
      </c>
    </row>
    <row r="9" spans="1:35" s="22" customFormat="1" x14ac:dyDescent="0.25">
      <c r="A9" s="22" t="s">
        <v>713</v>
      </c>
      <c r="B9" s="22" t="s">
        <v>1837</v>
      </c>
      <c r="C9" s="22" t="s">
        <v>1789</v>
      </c>
      <c r="D9" s="23">
        <v>26</v>
      </c>
      <c r="E9" s="23">
        <v>2</v>
      </c>
      <c r="F9" s="22" t="s">
        <v>393</v>
      </c>
      <c r="G9" s="22" t="s">
        <v>1380</v>
      </c>
      <c r="H9" s="23">
        <v>29</v>
      </c>
      <c r="I9" s="23">
        <v>97</v>
      </c>
      <c r="J9" s="22" t="s">
        <v>404</v>
      </c>
      <c r="K9" s="22" t="s">
        <v>404</v>
      </c>
      <c r="L9" s="22" t="s">
        <v>246</v>
      </c>
      <c r="M9" s="22" t="s">
        <v>404</v>
      </c>
      <c r="N9" s="23">
        <v>36</v>
      </c>
      <c r="O9" s="22">
        <v>90</v>
      </c>
      <c r="P9" s="22" t="s">
        <v>404</v>
      </c>
      <c r="Q9" s="22" t="s">
        <v>404</v>
      </c>
      <c r="R9" s="22" t="s">
        <v>404</v>
      </c>
      <c r="S9" s="22" t="s">
        <v>404</v>
      </c>
      <c r="T9" s="22" t="s">
        <v>404</v>
      </c>
      <c r="U9" s="22" t="s">
        <v>404</v>
      </c>
      <c r="V9" s="22" t="s">
        <v>404</v>
      </c>
      <c r="W9" s="22" t="s">
        <v>404</v>
      </c>
      <c r="X9" s="22" t="s">
        <v>404</v>
      </c>
      <c r="Y9" s="22" t="s">
        <v>404</v>
      </c>
      <c r="Z9" s="22" t="s">
        <v>404</v>
      </c>
      <c r="AA9" s="22" t="s">
        <v>404</v>
      </c>
      <c r="AB9" s="22" t="s">
        <v>404</v>
      </c>
      <c r="AC9" s="22" t="s">
        <v>404</v>
      </c>
      <c r="AD9" s="22" t="s">
        <v>404</v>
      </c>
      <c r="AE9" s="22" t="s">
        <v>404</v>
      </c>
      <c r="AF9" s="22" t="s">
        <v>404</v>
      </c>
      <c r="AG9" s="22" t="s">
        <v>404</v>
      </c>
      <c r="AH9" s="22" t="s">
        <v>404</v>
      </c>
      <c r="AI9" s="22" t="s">
        <v>404</v>
      </c>
    </row>
    <row r="10" spans="1:35" s="22" customFormat="1" x14ac:dyDescent="0.25">
      <c r="A10" s="22" t="s">
        <v>713</v>
      </c>
      <c r="B10" s="22" t="s">
        <v>1837</v>
      </c>
      <c r="C10" s="22" t="s">
        <v>1789</v>
      </c>
      <c r="D10" s="23">
        <v>39</v>
      </c>
      <c r="E10" s="23">
        <v>2</v>
      </c>
      <c r="F10" s="22" t="s">
        <v>393</v>
      </c>
      <c r="G10" s="22" t="s">
        <v>1380</v>
      </c>
      <c r="H10" s="23">
        <v>38</v>
      </c>
      <c r="I10" s="23">
        <v>97</v>
      </c>
      <c r="J10" s="22" t="s">
        <v>404</v>
      </c>
      <c r="K10" s="22" t="s">
        <v>404</v>
      </c>
      <c r="L10" s="22" t="s">
        <v>246</v>
      </c>
      <c r="M10" s="22" t="s">
        <v>404</v>
      </c>
      <c r="N10" s="23">
        <v>41</v>
      </c>
      <c r="O10" s="22">
        <v>90</v>
      </c>
      <c r="P10" s="22" t="s">
        <v>404</v>
      </c>
      <c r="Q10" s="22" t="s">
        <v>404</v>
      </c>
      <c r="R10" s="22" t="s">
        <v>404</v>
      </c>
      <c r="S10" s="22" t="s">
        <v>404</v>
      </c>
      <c r="T10" s="22" t="s">
        <v>404</v>
      </c>
      <c r="U10" s="22" t="s">
        <v>404</v>
      </c>
      <c r="V10" s="22" t="s">
        <v>404</v>
      </c>
      <c r="W10" s="22" t="s">
        <v>404</v>
      </c>
      <c r="X10" s="22" t="s">
        <v>404</v>
      </c>
      <c r="Y10" s="22" t="s">
        <v>404</v>
      </c>
      <c r="Z10" s="22" t="s">
        <v>404</v>
      </c>
      <c r="AA10" s="22" t="s">
        <v>404</v>
      </c>
      <c r="AB10" s="22" t="s">
        <v>404</v>
      </c>
      <c r="AC10" s="22" t="s">
        <v>404</v>
      </c>
      <c r="AD10" s="22" t="s">
        <v>404</v>
      </c>
      <c r="AE10" s="22" t="s">
        <v>404</v>
      </c>
      <c r="AF10" s="22" t="s">
        <v>404</v>
      </c>
      <c r="AG10" s="22" t="s">
        <v>404</v>
      </c>
      <c r="AH10" s="22" t="s">
        <v>404</v>
      </c>
      <c r="AI10" s="22" t="s">
        <v>404</v>
      </c>
    </row>
    <row r="11" spans="1:35" s="22" customFormat="1" x14ac:dyDescent="0.25">
      <c r="A11" s="22" t="s">
        <v>713</v>
      </c>
      <c r="B11" s="22" t="s">
        <v>1837</v>
      </c>
      <c r="C11" s="22" t="s">
        <v>1789</v>
      </c>
      <c r="D11" s="23">
        <v>52</v>
      </c>
      <c r="E11" s="23">
        <v>2</v>
      </c>
      <c r="F11" s="22" t="s">
        <v>393</v>
      </c>
      <c r="G11" s="22" t="s">
        <v>1380</v>
      </c>
      <c r="H11" s="23">
        <v>43</v>
      </c>
      <c r="I11" s="23">
        <v>97</v>
      </c>
      <c r="J11" s="22" t="s">
        <v>404</v>
      </c>
      <c r="K11" s="22" t="s">
        <v>404</v>
      </c>
      <c r="L11" s="22" t="s">
        <v>246</v>
      </c>
      <c r="M11" s="22" t="s">
        <v>404</v>
      </c>
      <c r="N11" s="23">
        <v>49</v>
      </c>
      <c r="O11" s="22">
        <v>90</v>
      </c>
      <c r="P11" s="22" t="s">
        <v>404</v>
      </c>
      <c r="Q11" s="22" t="s">
        <v>404</v>
      </c>
      <c r="R11" s="22" t="s">
        <v>404</v>
      </c>
      <c r="S11" s="22" t="s">
        <v>404</v>
      </c>
      <c r="T11" s="22" t="s">
        <v>404</v>
      </c>
      <c r="U11" s="22" t="s">
        <v>404</v>
      </c>
      <c r="V11" s="22" t="s">
        <v>404</v>
      </c>
      <c r="W11" s="22" t="s">
        <v>404</v>
      </c>
      <c r="X11" s="22" t="s">
        <v>404</v>
      </c>
      <c r="Y11" s="22" t="s">
        <v>404</v>
      </c>
      <c r="Z11" s="22" t="s">
        <v>404</v>
      </c>
      <c r="AA11" s="22" t="s">
        <v>404</v>
      </c>
      <c r="AB11" s="22" t="s">
        <v>404</v>
      </c>
      <c r="AC11" s="22" t="s">
        <v>404</v>
      </c>
      <c r="AD11" s="22" t="s">
        <v>404</v>
      </c>
      <c r="AE11" s="22" t="s">
        <v>404</v>
      </c>
      <c r="AF11" s="22" t="s">
        <v>404</v>
      </c>
      <c r="AG11" s="22" t="s">
        <v>404</v>
      </c>
      <c r="AH11" s="22" t="s">
        <v>404</v>
      </c>
      <c r="AI11" s="22" t="s">
        <v>404</v>
      </c>
    </row>
    <row r="12" spans="1:35" s="22" customFormat="1" x14ac:dyDescent="0.25">
      <c r="A12" s="22" t="s">
        <v>713</v>
      </c>
      <c r="B12" s="22" t="s">
        <v>1837</v>
      </c>
      <c r="C12" s="22" t="s">
        <v>1789</v>
      </c>
      <c r="D12" s="23">
        <v>78</v>
      </c>
      <c r="E12" s="23">
        <v>2</v>
      </c>
      <c r="F12" s="22" t="s">
        <v>393</v>
      </c>
      <c r="G12" s="22" t="s">
        <v>1380</v>
      </c>
      <c r="H12" s="23">
        <v>50</v>
      </c>
      <c r="I12" s="23">
        <v>97</v>
      </c>
      <c r="J12" s="22" t="s">
        <v>404</v>
      </c>
      <c r="K12" s="22" t="s">
        <v>404</v>
      </c>
      <c r="L12" s="22" t="s">
        <v>246</v>
      </c>
      <c r="M12" s="22" t="s">
        <v>404</v>
      </c>
      <c r="N12" s="23">
        <v>58</v>
      </c>
      <c r="O12" s="22">
        <v>90</v>
      </c>
      <c r="P12" s="22" t="s">
        <v>404</v>
      </c>
      <c r="Q12" s="22" t="s">
        <v>404</v>
      </c>
      <c r="R12" s="22" t="s">
        <v>404</v>
      </c>
      <c r="S12" s="22" t="s">
        <v>404</v>
      </c>
      <c r="T12" s="22" t="s">
        <v>404</v>
      </c>
      <c r="U12" s="22" t="s">
        <v>404</v>
      </c>
      <c r="V12" s="22" t="s">
        <v>404</v>
      </c>
      <c r="W12" s="22" t="s">
        <v>404</v>
      </c>
      <c r="X12" s="22" t="s">
        <v>404</v>
      </c>
      <c r="Y12" s="22" t="s">
        <v>404</v>
      </c>
      <c r="Z12" s="22" t="s">
        <v>404</v>
      </c>
      <c r="AA12" s="22" t="s">
        <v>404</v>
      </c>
      <c r="AB12" s="22" t="s">
        <v>404</v>
      </c>
      <c r="AC12" s="22" t="s">
        <v>404</v>
      </c>
      <c r="AD12" s="22" t="s">
        <v>404</v>
      </c>
      <c r="AE12" s="22" t="s">
        <v>404</v>
      </c>
      <c r="AF12" s="22" t="s">
        <v>404</v>
      </c>
      <c r="AG12" s="22" t="s">
        <v>404</v>
      </c>
      <c r="AH12" s="22" t="s">
        <v>404</v>
      </c>
      <c r="AI12" s="22" t="s">
        <v>404</v>
      </c>
    </row>
    <row r="13" spans="1:35" x14ac:dyDescent="0.25">
      <c r="A13" s="22" t="s">
        <v>713</v>
      </c>
      <c r="B13" s="22" t="s">
        <v>1837</v>
      </c>
      <c r="C13" s="22" t="s">
        <v>1789</v>
      </c>
      <c r="D13">
        <v>104</v>
      </c>
      <c r="E13" s="22">
        <v>2</v>
      </c>
      <c r="F13" s="22" t="s">
        <v>393</v>
      </c>
      <c r="G13" s="22" t="s">
        <v>1380</v>
      </c>
      <c r="H13" s="22">
        <v>68</v>
      </c>
      <c r="I13" s="22">
        <v>97</v>
      </c>
      <c r="J13" s="22" t="s">
        <v>404</v>
      </c>
      <c r="K13" s="22" t="s">
        <v>404</v>
      </c>
      <c r="L13" s="22" t="s">
        <v>246</v>
      </c>
      <c r="M13" s="22" t="s">
        <v>404</v>
      </c>
      <c r="N13" s="22">
        <v>68</v>
      </c>
      <c r="O13" s="22">
        <v>90</v>
      </c>
      <c r="P13" s="22" t="s">
        <v>404</v>
      </c>
      <c r="Q13" s="22" t="s">
        <v>404</v>
      </c>
      <c r="R13" s="22" t="s">
        <v>404</v>
      </c>
      <c r="S13" s="22" t="s">
        <v>404</v>
      </c>
      <c r="T13" s="22" t="s">
        <v>404</v>
      </c>
      <c r="U13" s="22" t="s">
        <v>404</v>
      </c>
      <c r="V13" s="22" t="s">
        <v>404</v>
      </c>
      <c r="W13" s="22" t="s">
        <v>404</v>
      </c>
      <c r="X13" s="22" t="s">
        <v>404</v>
      </c>
      <c r="Y13" s="22" t="s">
        <v>404</v>
      </c>
      <c r="Z13" s="22" t="s">
        <v>404</v>
      </c>
      <c r="AA13" s="22" t="s">
        <v>404</v>
      </c>
      <c r="AB13" s="22" t="s">
        <v>404</v>
      </c>
      <c r="AC13" s="22" t="s">
        <v>404</v>
      </c>
      <c r="AD13" s="22" t="s">
        <v>404</v>
      </c>
      <c r="AE13" s="22" t="s">
        <v>404</v>
      </c>
      <c r="AF13" s="22" t="s">
        <v>404</v>
      </c>
      <c r="AG13" s="22" t="s">
        <v>404</v>
      </c>
      <c r="AH13" s="22" t="s">
        <v>404</v>
      </c>
      <c r="AI13" s="22" t="s">
        <v>404</v>
      </c>
    </row>
    <row r="14" spans="1:35" x14ac:dyDescent="0.25">
      <c r="A14" s="22" t="s">
        <v>713</v>
      </c>
      <c r="B14" s="22" t="s">
        <v>1629</v>
      </c>
      <c r="C14" s="22" t="s">
        <v>1789</v>
      </c>
      <c r="D14">
        <v>520</v>
      </c>
      <c r="E14" s="22">
        <v>2</v>
      </c>
      <c r="F14" s="22" t="s">
        <v>393</v>
      </c>
      <c r="G14" s="22" t="s">
        <v>1380</v>
      </c>
      <c r="H14" s="22">
        <v>86</v>
      </c>
      <c r="I14" s="22">
        <v>97</v>
      </c>
      <c r="J14" s="22" t="s">
        <v>404</v>
      </c>
      <c r="K14" s="22" t="s">
        <v>404</v>
      </c>
      <c r="L14" s="22" t="s">
        <v>246</v>
      </c>
      <c r="M14" s="22" t="s">
        <v>404</v>
      </c>
      <c r="N14" s="22">
        <v>85</v>
      </c>
      <c r="O14" s="22">
        <v>90</v>
      </c>
      <c r="P14" s="22" t="s">
        <v>404</v>
      </c>
      <c r="Q14" s="22" t="s">
        <v>404</v>
      </c>
      <c r="R14" s="22" t="s">
        <v>404</v>
      </c>
      <c r="S14" s="22" t="s">
        <v>404</v>
      </c>
      <c r="T14" s="22" t="s">
        <v>404</v>
      </c>
      <c r="U14" s="22" t="s">
        <v>404</v>
      </c>
      <c r="V14" s="22" t="s">
        <v>404</v>
      </c>
      <c r="W14" s="22" t="s">
        <v>404</v>
      </c>
      <c r="X14" s="22" t="s">
        <v>404</v>
      </c>
      <c r="Y14" s="22" t="s">
        <v>404</v>
      </c>
      <c r="Z14" s="22" t="s">
        <v>404</v>
      </c>
      <c r="AA14" s="22" t="s">
        <v>404</v>
      </c>
      <c r="AB14" s="22" t="s">
        <v>404</v>
      </c>
      <c r="AC14" s="22" t="s">
        <v>404</v>
      </c>
      <c r="AD14" s="22" t="s">
        <v>404</v>
      </c>
      <c r="AE14" s="22" t="s">
        <v>404</v>
      </c>
      <c r="AF14" s="22" t="s">
        <v>404</v>
      </c>
      <c r="AG14" s="22" t="s">
        <v>404</v>
      </c>
      <c r="AH14" s="22" t="s">
        <v>404</v>
      </c>
      <c r="AI14" s="22" t="s">
        <v>404</v>
      </c>
    </row>
    <row r="15" spans="1:35" s="22" customFormat="1" x14ac:dyDescent="0.25">
      <c r="A15" s="22" t="s">
        <v>711</v>
      </c>
      <c r="B15" s="22" t="s">
        <v>1831</v>
      </c>
      <c r="C15" s="22" t="s">
        <v>1790</v>
      </c>
      <c r="D15" s="22">
        <v>28</v>
      </c>
      <c r="E15" s="22">
        <v>3</v>
      </c>
      <c r="F15" s="22" t="s">
        <v>1386</v>
      </c>
      <c r="G15" s="23" t="s">
        <v>1389</v>
      </c>
      <c r="H15" s="22">
        <v>46</v>
      </c>
      <c r="I15" s="22">
        <v>104</v>
      </c>
      <c r="J15" s="22" t="s">
        <v>404</v>
      </c>
      <c r="K15" s="22" t="s">
        <v>404</v>
      </c>
      <c r="L15" s="22" t="s">
        <v>1387</v>
      </c>
      <c r="M15" s="23" t="s">
        <v>1354</v>
      </c>
      <c r="N15" s="22">
        <v>46</v>
      </c>
      <c r="O15" s="22">
        <v>100</v>
      </c>
      <c r="P15" s="22" t="s">
        <v>404</v>
      </c>
      <c r="Q15" s="22" t="s">
        <v>404</v>
      </c>
      <c r="R15" s="22" t="s">
        <v>1841</v>
      </c>
      <c r="S15" s="23" t="s">
        <v>1389</v>
      </c>
      <c r="T15" s="22">
        <v>50</v>
      </c>
      <c r="U15" s="22">
        <v>85</v>
      </c>
      <c r="V15" s="23" t="s">
        <v>404</v>
      </c>
      <c r="W15" s="23" t="s">
        <v>404</v>
      </c>
      <c r="X15" s="23" t="s">
        <v>404</v>
      </c>
      <c r="Y15" s="23" t="s">
        <v>404</v>
      </c>
      <c r="Z15" s="23" t="s">
        <v>404</v>
      </c>
      <c r="AA15" s="23" t="s">
        <v>404</v>
      </c>
      <c r="AB15" s="23" t="s">
        <v>404</v>
      </c>
      <c r="AC15" s="23" t="s">
        <v>404</v>
      </c>
      <c r="AD15" s="23" t="s">
        <v>404</v>
      </c>
      <c r="AE15" s="23" t="s">
        <v>404</v>
      </c>
      <c r="AF15" s="23" t="s">
        <v>404</v>
      </c>
      <c r="AG15" s="23" t="s">
        <v>404</v>
      </c>
      <c r="AH15" s="23" t="s">
        <v>404</v>
      </c>
      <c r="AI15" s="23" t="s">
        <v>404</v>
      </c>
    </row>
    <row r="16" spans="1:35" s="22" customFormat="1" x14ac:dyDescent="0.25">
      <c r="A16" s="22" t="s">
        <v>711</v>
      </c>
      <c r="B16" s="22" t="s">
        <v>1831</v>
      </c>
      <c r="C16" s="22" t="s">
        <v>1790</v>
      </c>
      <c r="D16" s="22">
        <v>43</v>
      </c>
      <c r="E16" s="22">
        <v>3</v>
      </c>
      <c r="F16" s="22" t="s">
        <v>1386</v>
      </c>
      <c r="G16" s="23" t="s">
        <v>1389</v>
      </c>
      <c r="H16" s="22">
        <v>52</v>
      </c>
      <c r="I16" s="22">
        <v>104</v>
      </c>
      <c r="J16" s="22" t="s">
        <v>404</v>
      </c>
      <c r="K16" s="22" t="s">
        <v>404</v>
      </c>
      <c r="L16" s="22" t="s">
        <v>1387</v>
      </c>
      <c r="M16" s="23" t="s">
        <v>1354</v>
      </c>
      <c r="N16" s="22">
        <v>54</v>
      </c>
      <c r="O16" s="22">
        <v>100</v>
      </c>
      <c r="P16" s="22" t="s">
        <v>404</v>
      </c>
      <c r="Q16" s="22" t="s">
        <v>404</v>
      </c>
      <c r="R16" s="22" t="s">
        <v>1841</v>
      </c>
      <c r="S16" s="23" t="s">
        <v>1389</v>
      </c>
      <c r="T16" s="22">
        <v>55</v>
      </c>
      <c r="U16" s="22">
        <v>85</v>
      </c>
      <c r="V16" s="23" t="s">
        <v>404</v>
      </c>
      <c r="W16" s="23" t="s">
        <v>404</v>
      </c>
      <c r="X16" s="23" t="s">
        <v>404</v>
      </c>
      <c r="Y16" s="23" t="s">
        <v>404</v>
      </c>
      <c r="Z16" s="23" t="s">
        <v>404</v>
      </c>
      <c r="AA16" s="23" t="s">
        <v>404</v>
      </c>
      <c r="AB16" s="23" t="s">
        <v>404</v>
      </c>
      <c r="AC16" s="23" t="s">
        <v>404</v>
      </c>
      <c r="AD16" s="23" t="s">
        <v>404</v>
      </c>
      <c r="AE16" s="23" t="s">
        <v>404</v>
      </c>
      <c r="AF16" s="23" t="s">
        <v>404</v>
      </c>
      <c r="AG16" s="23" t="s">
        <v>404</v>
      </c>
      <c r="AH16" s="23" t="s">
        <v>404</v>
      </c>
      <c r="AI16" s="23" t="s">
        <v>404</v>
      </c>
    </row>
    <row r="17" spans="1:35" s="22" customFormat="1" x14ac:dyDescent="0.25">
      <c r="A17" s="22" t="s">
        <v>711</v>
      </c>
      <c r="B17" s="22" t="s">
        <v>1831</v>
      </c>
      <c r="C17" s="22" t="s">
        <v>1790</v>
      </c>
      <c r="D17" s="22">
        <v>57</v>
      </c>
      <c r="E17" s="22">
        <v>3</v>
      </c>
      <c r="F17" s="22" t="s">
        <v>1386</v>
      </c>
      <c r="G17" s="23" t="s">
        <v>1389</v>
      </c>
      <c r="H17" s="22">
        <v>55</v>
      </c>
      <c r="I17" s="22">
        <v>104</v>
      </c>
      <c r="J17" s="22" t="s">
        <v>404</v>
      </c>
      <c r="K17" s="22" t="s">
        <v>404</v>
      </c>
      <c r="L17" s="22" t="s">
        <v>1387</v>
      </c>
      <c r="M17" s="23" t="s">
        <v>1354</v>
      </c>
      <c r="N17" s="22">
        <v>61</v>
      </c>
      <c r="O17" s="22">
        <v>100</v>
      </c>
      <c r="P17" s="22" t="s">
        <v>404</v>
      </c>
      <c r="Q17" s="22" t="s">
        <v>404</v>
      </c>
      <c r="R17" s="22" t="s">
        <v>1841</v>
      </c>
      <c r="S17" s="23" t="s">
        <v>1389</v>
      </c>
      <c r="T17" s="22">
        <v>57</v>
      </c>
      <c r="U17" s="22">
        <v>85</v>
      </c>
      <c r="V17" s="23" t="s">
        <v>404</v>
      </c>
      <c r="W17" s="23" t="s">
        <v>404</v>
      </c>
      <c r="X17" s="23" t="s">
        <v>404</v>
      </c>
      <c r="Y17" s="23" t="s">
        <v>404</v>
      </c>
      <c r="Z17" s="23" t="s">
        <v>404</v>
      </c>
      <c r="AA17" s="23" t="s">
        <v>404</v>
      </c>
      <c r="AB17" s="23" t="s">
        <v>404</v>
      </c>
      <c r="AC17" s="23" t="s">
        <v>404</v>
      </c>
      <c r="AD17" s="23" t="s">
        <v>404</v>
      </c>
      <c r="AE17" s="23" t="s">
        <v>404</v>
      </c>
      <c r="AF17" s="23" t="s">
        <v>404</v>
      </c>
      <c r="AG17" s="23" t="s">
        <v>404</v>
      </c>
      <c r="AH17" s="23" t="s">
        <v>404</v>
      </c>
      <c r="AI17" s="23" t="s">
        <v>404</v>
      </c>
    </row>
    <row r="18" spans="1:35" x14ac:dyDescent="0.25">
      <c r="A18" s="22" t="s">
        <v>711</v>
      </c>
      <c r="B18" s="22" t="s">
        <v>1831</v>
      </c>
      <c r="C18" t="s">
        <v>1790</v>
      </c>
      <c r="D18">
        <v>100</v>
      </c>
      <c r="E18" s="23">
        <v>3</v>
      </c>
      <c r="F18" s="22" t="s">
        <v>1386</v>
      </c>
      <c r="G18" s="23" t="s">
        <v>1389</v>
      </c>
      <c r="H18" s="22">
        <v>64</v>
      </c>
      <c r="I18" s="23">
        <v>104</v>
      </c>
      <c r="J18" s="23" t="s">
        <v>404</v>
      </c>
      <c r="K18" s="23" t="s">
        <v>404</v>
      </c>
      <c r="L18" s="22" t="s">
        <v>1387</v>
      </c>
      <c r="M18" s="23" t="s">
        <v>1354</v>
      </c>
      <c r="N18" s="23">
        <v>70</v>
      </c>
      <c r="O18" s="23">
        <v>100</v>
      </c>
      <c r="P18" s="23" t="s">
        <v>404</v>
      </c>
      <c r="Q18" s="23" t="s">
        <v>404</v>
      </c>
      <c r="R18" s="22" t="s">
        <v>1841</v>
      </c>
      <c r="S18" s="23" t="s">
        <v>1389</v>
      </c>
      <c r="T18" s="22">
        <v>65</v>
      </c>
      <c r="U18" s="22">
        <v>85</v>
      </c>
      <c r="V18" s="23" t="s">
        <v>404</v>
      </c>
      <c r="W18" s="23" t="s">
        <v>404</v>
      </c>
      <c r="X18" s="23" t="s">
        <v>404</v>
      </c>
      <c r="Y18" s="23" t="s">
        <v>404</v>
      </c>
      <c r="Z18" s="23" t="s">
        <v>404</v>
      </c>
      <c r="AA18" s="23" t="s">
        <v>404</v>
      </c>
      <c r="AB18" s="23" t="s">
        <v>404</v>
      </c>
      <c r="AC18" s="23" t="s">
        <v>404</v>
      </c>
      <c r="AD18" s="23" t="s">
        <v>404</v>
      </c>
      <c r="AE18" s="23" t="s">
        <v>404</v>
      </c>
      <c r="AF18" s="23" t="s">
        <v>404</v>
      </c>
      <c r="AG18" s="23" t="s">
        <v>404</v>
      </c>
      <c r="AH18" s="23" t="s">
        <v>404</v>
      </c>
      <c r="AI18" s="23" t="s">
        <v>404</v>
      </c>
    </row>
    <row r="19" spans="1:35" x14ac:dyDescent="0.25">
      <c r="A19" s="22" t="s">
        <v>271</v>
      </c>
      <c r="B19" s="23" t="s">
        <v>1429</v>
      </c>
      <c r="C19" t="s">
        <v>1788</v>
      </c>
      <c r="D19">
        <v>60</v>
      </c>
      <c r="E19" s="23">
        <v>2</v>
      </c>
      <c r="F19" s="23" t="s">
        <v>1392</v>
      </c>
      <c r="G19" s="23" t="s">
        <v>1380</v>
      </c>
      <c r="H19" s="23">
        <v>13</v>
      </c>
      <c r="I19" s="23">
        <v>31</v>
      </c>
      <c r="J19" s="23">
        <v>9</v>
      </c>
      <c r="K19" s="23">
        <v>27</v>
      </c>
      <c r="L19" s="23" t="s">
        <v>246</v>
      </c>
      <c r="M19" s="23" t="s">
        <v>404</v>
      </c>
      <c r="N19" s="23">
        <v>11</v>
      </c>
      <c r="O19" s="23">
        <v>29</v>
      </c>
      <c r="P19" s="23">
        <v>10</v>
      </c>
      <c r="Q19" s="23">
        <v>28</v>
      </c>
      <c r="R19" s="23" t="s">
        <v>404</v>
      </c>
      <c r="S19" s="23" t="s">
        <v>404</v>
      </c>
      <c r="T19" s="23" t="s">
        <v>404</v>
      </c>
      <c r="U19" s="23" t="s">
        <v>404</v>
      </c>
      <c r="V19" s="23" t="s">
        <v>404</v>
      </c>
      <c r="W19" s="23" t="s">
        <v>404</v>
      </c>
      <c r="X19" s="23" t="s">
        <v>404</v>
      </c>
      <c r="Y19" s="23" t="s">
        <v>404</v>
      </c>
      <c r="Z19" s="23" t="s">
        <v>404</v>
      </c>
      <c r="AA19" s="23" t="s">
        <v>404</v>
      </c>
      <c r="AB19" s="23" t="s">
        <v>404</v>
      </c>
      <c r="AC19" s="23" t="s">
        <v>404</v>
      </c>
      <c r="AD19" s="23" t="s">
        <v>404</v>
      </c>
      <c r="AE19" s="23" t="s">
        <v>404</v>
      </c>
      <c r="AF19" s="23" t="s">
        <v>404</v>
      </c>
      <c r="AG19" s="23" t="s">
        <v>404</v>
      </c>
      <c r="AH19" s="23" t="s">
        <v>404</v>
      </c>
      <c r="AI19" s="23" t="s">
        <v>404</v>
      </c>
    </row>
    <row r="20" spans="1:35" x14ac:dyDescent="0.25">
      <c r="A20" s="22" t="s">
        <v>247</v>
      </c>
      <c r="B20" s="22" t="s">
        <v>1794</v>
      </c>
      <c r="C20" s="22" t="s">
        <v>1396</v>
      </c>
      <c r="D20">
        <v>26</v>
      </c>
      <c r="E20" s="22">
        <v>3</v>
      </c>
      <c r="F20" s="22" t="s">
        <v>1393</v>
      </c>
      <c r="G20" s="22" t="s">
        <v>1380</v>
      </c>
      <c r="H20" s="22">
        <v>4</v>
      </c>
      <c r="I20" s="22">
        <v>17</v>
      </c>
      <c r="J20" s="22">
        <v>4</v>
      </c>
      <c r="K20" s="22">
        <v>17</v>
      </c>
      <c r="L20" s="22" t="s">
        <v>1387</v>
      </c>
      <c r="M20" s="22" t="s">
        <v>1354</v>
      </c>
      <c r="N20" s="22">
        <v>10</v>
      </c>
      <c r="O20" s="22">
        <v>18</v>
      </c>
      <c r="P20" s="22">
        <v>7</v>
      </c>
      <c r="Q20" s="22">
        <v>15</v>
      </c>
      <c r="R20" s="22" t="s">
        <v>1397</v>
      </c>
      <c r="S20" s="22" t="s">
        <v>1354</v>
      </c>
      <c r="T20" s="22">
        <v>15</v>
      </c>
      <c r="U20" s="22">
        <v>25</v>
      </c>
      <c r="V20" s="22">
        <v>8</v>
      </c>
      <c r="W20" s="22">
        <v>18</v>
      </c>
      <c r="X20" s="22" t="s">
        <v>404</v>
      </c>
      <c r="Y20" s="22" t="s">
        <v>404</v>
      </c>
      <c r="Z20" s="22" t="s">
        <v>404</v>
      </c>
      <c r="AA20" s="22" t="s">
        <v>404</v>
      </c>
      <c r="AB20" s="22" t="s">
        <v>404</v>
      </c>
      <c r="AC20" s="22" t="s">
        <v>404</v>
      </c>
      <c r="AD20" s="22" t="s">
        <v>404</v>
      </c>
      <c r="AE20" s="22" t="s">
        <v>404</v>
      </c>
      <c r="AF20" s="22" t="s">
        <v>404</v>
      </c>
      <c r="AG20" s="22" t="s">
        <v>404</v>
      </c>
      <c r="AH20" s="22" t="s">
        <v>404</v>
      </c>
      <c r="AI20" s="22" t="s">
        <v>404</v>
      </c>
    </row>
    <row r="21" spans="1:35" x14ac:dyDescent="0.25">
      <c r="A21" s="22" t="s">
        <v>247</v>
      </c>
      <c r="B21" s="22" t="s">
        <v>1400</v>
      </c>
      <c r="C21" s="22" t="s">
        <v>1396</v>
      </c>
      <c r="D21">
        <v>52</v>
      </c>
      <c r="E21" s="23">
        <v>3</v>
      </c>
      <c r="F21" s="22" t="s">
        <v>1393</v>
      </c>
      <c r="G21" s="22" t="s">
        <v>1380</v>
      </c>
      <c r="H21" s="23">
        <v>6</v>
      </c>
      <c r="I21" s="23">
        <v>17</v>
      </c>
      <c r="J21" s="23">
        <v>5</v>
      </c>
      <c r="K21" s="23">
        <v>16</v>
      </c>
      <c r="L21" s="22" t="s">
        <v>1387</v>
      </c>
      <c r="M21" s="22" t="s">
        <v>1354</v>
      </c>
      <c r="N21" s="23">
        <v>12</v>
      </c>
      <c r="O21" s="23">
        <v>18</v>
      </c>
      <c r="P21" s="23">
        <v>8</v>
      </c>
      <c r="Q21" s="23">
        <v>14</v>
      </c>
      <c r="R21" s="22" t="s">
        <v>1397</v>
      </c>
      <c r="S21" s="22" t="s">
        <v>1354</v>
      </c>
      <c r="T21" s="22">
        <v>18</v>
      </c>
      <c r="U21" s="22">
        <v>25</v>
      </c>
      <c r="V21" s="22">
        <v>11</v>
      </c>
      <c r="W21" s="22">
        <v>18</v>
      </c>
      <c r="X21" s="23" t="s">
        <v>404</v>
      </c>
      <c r="Y21" s="23" t="s">
        <v>404</v>
      </c>
      <c r="Z21" s="23" t="s">
        <v>404</v>
      </c>
      <c r="AA21" s="23" t="s">
        <v>404</v>
      </c>
      <c r="AB21" s="23" t="s">
        <v>404</v>
      </c>
      <c r="AC21" s="23" t="s">
        <v>404</v>
      </c>
      <c r="AD21" s="23" t="s">
        <v>404</v>
      </c>
      <c r="AE21" s="23" t="s">
        <v>404</v>
      </c>
      <c r="AF21" s="23" t="s">
        <v>404</v>
      </c>
      <c r="AG21" s="23" t="s">
        <v>404</v>
      </c>
      <c r="AH21" s="23" t="s">
        <v>404</v>
      </c>
      <c r="AI21" s="23" t="s">
        <v>404</v>
      </c>
    </row>
    <row r="22" spans="1:35" s="22" customFormat="1" x14ac:dyDescent="0.25">
      <c r="A22" s="22" t="s">
        <v>603</v>
      </c>
      <c r="B22" s="23" t="s">
        <v>1400</v>
      </c>
      <c r="C22" s="23" t="s">
        <v>1401</v>
      </c>
      <c r="D22" s="22">
        <v>27</v>
      </c>
      <c r="E22" s="22">
        <v>2</v>
      </c>
      <c r="F22" s="22" t="s">
        <v>410</v>
      </c>
      <c r="G22" s="22" t="s">
        <v>1354</v>
      </c>
      <c r="H22" s="22">
        <v>106</v>
      </c>
      <c r="I22" s="22">
        <v>221</v>
      </c>
      <c r="J22" s="22">
        <v>24</v>
      </c>
      <c r="K22" s="22">
        <v>163</v>
      </c>
      <c r="L22" s="22" t="s">
        <v>226</v>
      </c>
      <c r="M22" s="22" t="s">
        <v>1354</v>
      </c>
      <c r="N22" s="22">
        <v>169</v>
      </c>
      <c r="O22" s="22">
        <v>223</v>
      </c>
      <c r="P22" s="22">
        <v>63</v>
      </c>
      <c r="Q22" s="22">
        <v>180</v>
      </c>
      <c r="R22" s="22" t="s">
        <v>404</v>
      </c>
      <c r="S22" s="22" t="s">
        <v>404</v>
      </c>
      <c r="T22" s="22" t="s">
        <v>404</v>
      </c>
      <c r="U22" s="22" t="s">
        <v>404</v>
      </c>
      <c r="V22" s="22" t="s">
        <v>404</v>
      </c>
      <c r="W22" s="22" t="s">
        <v>404</v>
      </c>
      <c r="X22" s="22" t="s">
        <v>404</v>
      </c>
      <c r="Y22" s="22" t="s">
        <v>404</v>
      </c>
      <c r="Z22" s="22" t="s">
        <v>404</v>
      </c>
      <c r="AA22" s="22" t="s">
        <v>404</v>
      </c>
      <c r="AB22" s="22" t="s">
        <v>404</v>
      </c>
      <c r="AC22" s="22" t="s">
        <v>404</v>
      </c>
      <c r="AD22" s="22" t="s">
        <v>404</v>
      </c>
      <c r="AE22" s="22" t="s">
        <v>404</v>
      </c>
      <c r="AF22" s="22" t="s">
        <v>404</v>
      </c>
      <c r="AG22" s="22" t="s">
        <v>404</v>
      </c>
      <c r="AH22" s="22" t="s">
        <v>404</v>
      </c>
      <c r="AI22" s="22" t="s">
        <v>404</v>
      </c>
    </row>
    <row r="23" spans="1:35" x14ac:dyDescent="0.25">
      <c r="A23" t="s">
        <v>214</v>
      </c>
      <c r="B23" s="23" t="s">
        <v>1400</v>
      </c>
      <c r="C23" s="23" t="s">
        <v>1406</v>
      </c>
      <c r="D23">
        <v>52</v>
      </c>
      <c r="E23">
        <v>2</v>
      </c>
      <c r="F23" t="s">
        <v>243</v>
      </c>
      <c r="G23" t="s">
        <v>1354</v>
      </c>
      <c r="H23" s="23">
        <v>3</v>
      </c>
      <c r="I23" s="23">
        <v>16</v>
      </c>
      <c r="J23" s="23">
        <v>0</v>
      </c>
      <c r="K23" s="23">
        <v>13</v>
      </c>
      <c r="L23" t="s">
        <v>279</v>
      </c>
      <c r="M23" t="s">
        <v>1354</v>
      </c>
      <c r="N23" s="23">
        <v>5</v>
      </c>
      <c r="O23" s="23">
        <v>16</v>
      </c>
      <c r="P23" s="23">
        <v>5</v>
      </c>
      <c r="Q23" s="23">
        <v>16</v>
      </c>
      <c r="R23" s="22" t="s">
        <v>404</v>
      </c>
      <c r="S23" s="22" t="s">
        <v>404</v>
      </c>
      <c r="T23" s="22" t="s">
        <v>404</v>
      </c>
      <c r="U23" s="22" t="s">
        <v>404</v>
      </c>
      <c r="V23" s="22" t="s">
        <v>404</v>
      </c>
      <c r="W23" s="22" t="s">
        <v>404</v>
      </c>
      <c r="X23" s="22" t="s">
        <v>404</v>
      </c>
      <c r="Y23" s="22" t="s">
        <v>404</v>
      </c>
      <c r="Z23" s="22" t="s">
        <v>404</v>
      </c>
      <c r="AA23" s="22" t="s">
        <v>404</v>
      </c>
      <c r="AB23" s="22" t="s">
        <v>404</v>
      </c>
      <c r="AC23" s="22" t="s">
        <v>404</v>
      </c>
      <c r="AD23" s="22" t="s">
        <v>404</v>
      </c>
      <c r="AE23" s="22" t="s">
        <v>404</v>
      </c>
      <c r="AF23" s="22" t="s">
        <v>404</v>
      </c>
      <c r="AG23" s="22" t="s">
        <v>404</v>
      </c>
      <c r="AH23" s="22" t="s">
        <v>404</v>
      </c>
      <c r="AI23" s="22" t="s">
        <v>404</v>
      </c>
    </row>
    <row r="24" spans="1:35" x14ac:dyDescent="0.25">
      <c r="A24" s="22" t="s">
        <v>732</v>
      </c>
      <c r="B24" s="22" t="s">
        <v>1462</v>
      </c>
      <c r="C24" s="23" t="s">
        <v>1795</v>
      </c>
      <c r="D24">
        <v>65</v>
      </c>
      <c r="E24" s="23">
        <v>2</v>
      </c>
      <c r="F24" s="22" t="s">
        <v>1778</v>
      </c>
      <c r="G24" s="22" t="s">
        <v>219</v>
      </c>
      <c r="H24" s="22">
        <v>25</v>
      </c>
      <c r="I24" s="23">
        <v>107</v>
      </c>
      <c r="J24" s="23" t="s">
        <v>404</v>
      </c>
      <c r="K24" s="23" t="s">
        <v>404</v>
      </c>
      <c r="L24" s="22" t="s">
        <v>246</v>
      </c>
      <c r="M24" s="22" t="s">
        <v>404</v>
      </c>
      <c r="N24" s="22">
        <v>35</v>
      </c>
      <c r="O24" s="23">
        <v>107</v>
      </c>
      <c r="P24" s="23" t="s">
        <v>404</v>
      </c>
      <c r="Q24" s="23" t="s">
        <v>404</v>
      </c>
      <c r="R24" s="23" t="s">
        <v>404</v>
      </c>
      <c r="S24" s="23" t="s">
        <v>404</v>
      </c>
      <c r="T24" s="23" t="s">
        <v>404</v>
      </c>
      <c r="U24" s="23" t="s">
        <v>404</v>
      </c>
      <c r="V24" s="23" t="s">
        <v>404</v>
      </c>
      <c r="W24" s="23" t="s">
        <v>404</v>
      </c>
      <c r="X24" s="23" t="s">
        <v>404</v>
      </c>
      <c r="Y24" s="23" t="s">
        <v>404</v>
      </c>
      <c r="Z24" s="23" t="s">
        <v>404</v>
      </c>
      <c r="AA24" s="23" t="s">
        <v>404</v>
      </c>
      <c r="AB24" s="23" t="s">
        <v>404</v>
      </c>
      <c r="AC24" s="23" t="s">
        <v>404</v>
      </c>
      <c r="AD24" s="23" t="s">
        <v>404</v>
      </c>
      <c r="AE24" s="23" t="s">
        <v>404</v>
      </c>
      <c r="AF24" s="23" t="s">
        <v>404</v>
      </c>
      <c r="AG24" s="23" t="s">
        <v>404</v>
      </c>
      <c r="AH24" s="23" t="s">
        <v>404</v>
      </c>
      <c r="AI24" s="23" t="s">
        <v>404</v>
      </c>
    </row>
    <row r="25" spans="1:35" x14ac:dyDescent="0.25">
      <c r="A25" t="s">
        <v>67</v>
      </c>
      <c r="B25" s="23" t="s">
        <v>1400</v>
      </c>
      <c r="C25" s="23" t="s">
        <v>1417</v>
      </c>
      <c r="D25">
        <v>52</v>
      </c>
      <c r="E25">
        <v>2</v>
      </c>
      <c r="F25" t="s">
        <v>242</v>
      </c>
      <c r="G25" t="s">
        <v>1354</v>
      </c>
      <c r="H25" s="23">
        <v>11</v>
      </c>
      <c r="I25" s="23">
        <v>28</v>
      </c>
      <c r="J25" s="23">
        <v>9</v>
      </c>
      <c r="K25" s="23">
        <v>26</v>
      </c>
      <c r="L25" s="22" t="s">
        <v>279</v>
      </c>
      <c r="M25" s="22" t="s">
        <v>1354</v>
      </c>
      <c r="N25" s="23">
        <v>16</v>
      </c>
      <c r="O25" s="23">
        <v>21</v>
      </c>
      <c r="P25" s="23">
        <v>12</v>
      </c>
      <c r="Q25" s="23">
        <v>17</v>
      </c>
      <c r="R25" s="22" t="s">
        <v>404</v>
      </c>
      <c r="S25" s="22" t="s">
        <v>404</v>
      </c>
      <c r="T25" s="22" t="s">
        <v>404</v>
      </c>
      <c r="U25" s="22" t="s">
        <v>404</v>
      </c>
      <c r="V25" s="22" t="s">
        <v>404</v>
      </c>
      <c r="W25" s="22" t="s">
        <v>404</v>
      </c>
      <c r="X25" s="22" t="s">
        <v>404</v>
      </c>
      <c r="Y25" s="22" t="s">
        <v>404</v>
      </c>
      <c r="Z25" s="22" t="s">
        <v>404</v>
      </c>
      <c r="AA25" s="22" t="s">
        <v>404</v>
      </c>
      <c r="AB25" s="22" t="s">
        <v>404</v>
      </c>
      <c r="AC25" s="22" t="s">
        <v>404</v>
      </c>
      <c r="AD25" s="22" t="s">
        <v>404</v>
      </c>
      <c r="AE25" s="22" t="s">
        <v>404</v>
      </c>
      <c r="AF25" s="22" t="s">
        <v>404</v>
      </c>
      <c r="AG25" s="22" t="s">
        <v>404</v>
      </c>
      <c r="AH25" s="22" t="s">
        <v>404</v>
      </c>
      <c r="AI25" s="22" t="s">
        <v>404</v>
      </c>
    </row>
    <row r="26" spans="1:35" x14ac:dyDescent="0.25">
      <c r="A26" t="s">
        <v>69</v>
      </c>
      <c r="B26" s="23" t="s">
        <v>1632</v>
      </c>
      <c r="C26" s="23" t="s">
        <v>1422</v>
      </c>
      <c r="D26">
        <v>44</v>
      </c>
      <c r="E26">
        <v>2</v>
      </c>
      <c r="F26" t="s">
        <v>237</v>
      </c>
      <c r="G26" t="s">
        <v>1354</v>
      </c>
      <c r="H26" s="23">
        <v>77</v>
      </c>
      <c r="I26" s="23">
        <v>185</v>
      </c>
      <c r="J26" s="22" t="s">
        <v>404</v>
      </c>
      <c r="K26" s="22" t="s">
        <v>404</v>
      </c>
      <c r="L26" s="22" t="s">
        <v>279</v>
      </c>
      <c r="M26" s="22" t="s">
        <v>1354</v>
      </c>
      <c r="N26" s="23">
        <v>74</v>
      </c>
      <c r="O26" s="23">
        <v>110</v>
      </c>
      <c r="P26" s="23" t="s">
        <v>404</v>
      </c>
      <c r="Q26" s="23" t="s">
        <v>404</v>
      </c>
      <c r="R26" s="22" t="s">
        <v>404</v>
      </c>
      <c r="S26" s="22" t="s">
        <v>404</v>
      </c>
      <c r="T26" s="22" t="s">
        <v>404</v>
      </c>
      <c r="U26" s="22" t="s">
        <v>404</v>
      </c>
      <c r="V26" s="22" t="s">
        <v>404</v>
      </c>
      <c r="W26" s="22" t="s">
        <v>404</v>
      </c>
      <c r="X26" s="22" t="s">
        <v>404</v>
      </c>
      <c r="Y26" s="22" t="s">
        <v>404</v>
      </c>
      <c r="Z26" s="22" t="s">
        <v>404</v>
      </c>
      <c r="AA26" s="22" t="s">
        <v>404</v>
      </c>
      <c r="AB26" s="22" t="s">
        <v>404</v>
      </c>
      <c r="AC26" s="22" t="s">
        <v>404</v>
      </c>
      <c r="AD26" s="22" t="s">
        <v>404</v>
      </c>
      <c r="AE26" s="22" t="s">
        <v>404</v>
      </c>
      <c r="AF26" s="22" t="s">
        <v>404</v>
      </c>
      <c r="AG26" s="22" t="s">
        <v>404</v>
      </c>
      <c r="AH26" s="22" t="s">
        <v>404</v>
      </c>
      <c r="AI26" s="22" t="s">
        <v>404</v>
      </c>
    </row>
    <row r="27" spans="1:35" x14ac:dyDescent="0.25">
      <c r="A27" s="19" t="s">
        <v>756</v>
      </c>
      <c r="B27" s="23" t="s">
        <v>1429</v>
      </c>
      <c r="C27" s="23" t="s">
        <v>1796</v>
      </c>
      <c r="D27">
        <v>62</v>
      </c>
      <c r="E27" s="23">
        <v>2</v>
      </c>
      <c r="F27" s="22" t="s">
        <v>1430</v>
      </c>
      <c r="G27" s="22" t="s">
        <v>1380</v>
      </c>
      <c r="H27" s="22">
        <v>11</v>
      </c>
      <c r="I27" s="23">
        <v>37</v>
      </c>
      <c r="J27" s="22">
        <v>8</v>
      </c>
      <c r="K27" s="22">
        <v>34</v>
      </c>
      <c r="L27" s="22" t="s">
        <v>757</v>
      </c>
      <c r="M27" s="22" t="s">
        <v>1380</v>
      </c>
      <c r="N27" s="22">
        <v>21</v>
      </c>
      <c r="O27" s="23">
        <v>38</v>
      </c>
      <c r="P27" s="22">
        <v>11</v>
      </c>
      <c r="Q27" s="22">
        <v>28</v>
      </c>
      <c r="R27" s="23" t="s">
        <v>404</v>
      </c>
      <c r="S27" s="23" t="s">
        <v>404</v>
      </c>
      <c r="T27" s="23" t="s">
        <v>404</v>
      </c>
      <c r="U27" s="23" t="s">
        <v>404</v>
      </c>
      <c r="V27" s="23" t="s">
        <v>404</v>
      </c>
      <c r="W27" s="23" t="s">
        <v>404</v>
      </c>
      <c r="X27" s="23" t="s">
        <v>404</v>
      </c>
      <c r="Y27" s="23" t="s">
        <v>404</v>
      </c>
      <c r="Z27" s="23" t="s">
        <v>404</v>
      </c>
      <c r="AA27" s="23" t="s">
        <v>404</v>
      </c>
      <c r="AB27" s="23" t="s">
        <v>404</v>
      </c>
      <c r="AC27" s="23" t="s">
        <v>404</v>
      </c>
      <c r="AD27" s="23" t="s">
        <v>404</v>
      </c>
      <c r="AE27" s="23" t="s">
        <v>404</v>
      </c>
      <c r="AF27" s="23" t="s">
        <v>404</v>
      </c>
      <c r="AG27" s="23" t="s">
        <v>404</v>
      </c>
      <c r="AH27" s="23" t="s">
        <v>404</v>
      </c>
      <c r="AI27" s="23" t="s">
        <v>404</v>
      </c>
    </row>
    <row r="28" spans="1:35" x14ac:dyDescent="0.25">
      <c r="A28" s="22" t="s">
        <v>761</v>
      </c>
      <c r="B28" s="23" t="s">
        <v>1832</v>
      </c>
      <c r="C28" s="23" t="s">
        <v>1797</v>
      </c>
      <c r="D28">
        <v>104</v>
      </c>
      <c r="E28" s="23">
        <v>2</v>
      </c>
      <c r="F28" s="22" t="s">
        <v>1616</v>
      </c>
      <c r="G28" s="22" t="s">
        <v>1380</v>
      </c>
      <c r="H28" s="22">
        <v>33</v>
      </c>
      <c r="I28" s="23">
        <v>82</v>
      </c>
      <c r="J28" s="22" t="s">
        <v>404</v>
      </c>
      <c r="K28" s="22" t="s">
        <v>404</v>
      </c>
      <c r="L28" s="22" t="s">
        <v>1833</v>
      </c>
      <c r="M28" s="22" t="s">
        <v>1380</v>
      </c>
      <c r="N28" s="22">
        <v>37</v>
      </c>
      <c r="O28" s="23">
        <v>84</v>
      </c>
      <c r="P28" s="23" t="s">
        <v>404</v>
      </c>
      <c r="Q28" s="23" t="s">
        <v>404</v>
      </c>
      <c r="R28" s="23" t="s">
        <v>404</v>
      </c>
      <c r="S28" s="23" t="s">
        <v>404</v>
      </c>
      <c r="T28" s="23" t="s">
        <v>404</v>
      </c>
      <c r="U28" s="23" t="s">
        <v>404</v>
      </c>
      <c r="V28" s="23" t="s">
        <v>404</v>
      </c>
      <c r="W28" s="23" t="s">
        <v>404</v>
      </c>
      <c r="X28" s="23" t="s">
        <v>404</v>
      </c>
      <c r="Y28" s="23" t="s">
        <v>404</v>
      </c>
      <c r="Z28" s="23" t="s">
        <v>404</v>
      </c>
      <c r="AA28" s="23" t="s">
        <v>404</v>
      </c>
      <c r="AB28" s="23" t="s">
        <v>404</v>
      </c>
      <c r="AC28" s="23" t="s">
        <v>404</v>
      </c>
      <c r="AD28" s="23" t="s">
        <v>404</v>
      </c>
      <c r="AE28" s="23" t="s">
        <v>404</v>
      </c>
      <c r="AF28" s="23" t="s">
        <v>404</v>
      </c>
      <c r="AG28" s="23" t="s">
        <v>404</v>
      </c>
      <c r="AH28" s="23" t="s">
        <v>404</v>
      </c>
      <c r="AI28" s="23" t="s">
        <v>404</v>
      </c>
    </row>
    <row r="29" spans="1:35" x14ac:dyDescent="0.25">
      <c r="A29" s="22" t="s">
        <v>764</v>
      </c>
      <c r="B29" s="23" t="s">
        <v>1487</v>
      </c>
      <c r="C29" s="23" t="s">
        <v>1798</v>
      </c>
      <c r="D29">
        <v>124</v>
      </c>
      <c r="E29" s="23">
        <v>2</v>
      </c>
      <c r="F29" s="22" t="s">
        <v>1841</v>
      </c>
      <c r="G29" s="22" t="s">
        <v>219</v>
      </c>
      <c r="H29" s="22">
        <v>4</v>
      </c>
      <c r="I29" s="23">
        <v>21</v>
      </c>
      <c r="J29" s="23">
        <v>3</v>
      </c>
      <c r="K29" s="23">
        <v>20</v>
      </c>
      <c r="L29" s="22" t="s">
        <v>1842</v>
      </c>
      <c r="M29" s="22" t="s">
        <v>404</v>
      </c>
      <c r="N29" s="22">
        <v>9</v>
      </c>
      <c r="O29" s="23">
        <v>22</v>
      </c>
      <c r="P29" s="23">
        <v>7</v>
      </c>
      <c r="Q29" s="23">
        <v>20</v>
      </c>
      <c r="R29" s="23" t="s">
        <v>404</v>
      </c>
      <c r="S29" s="23" t="s">
        <v>404</v>
      </c>
      <c r="T29" s="23" t="s">
        <v>404</v>
      </c>
      <c r="U29" s="23" t="s">
        <v>404</v>
      </c>
      <c r="V29" s="23" t="s">
        <v>404</v>
      </c>
      <c r="W29" s="23" t="s">
        <v>404</v>
      </c>
      <c r="X29" s="23" t="s">
        <v>404</v>
      </c>
      <c r="Y29" s="23" t="s">
        <v>404</v>
      </c>
      <c r="Z29" s="23" t="s">
        <v>404</v>
      </c>
      <c r="AA29" s="23" t="s">
        <v>404</v>
      </c>
      <c r="AB29" s="23" t="s">
        <v>404</v>
      </c>
      <c r="AC29" s="23" t="s">
        <v>404</v>
      </c>
      <c r="AD29" s="23" t="s">
        <v>404</v>
      </c>
      <c r="AE29" s="23" t="s">
        <v>404</v>
      </c>
      <c r="AF29" s="23" t="s">
        <v>404</v>
      </c>
      <c r="AG29" s="23" t="s">
        <v>404</v>
      </c>
      <c r="AH29" s="23" t="s">
        <v>404</v>
      </c>
      <c r="AI29" s="23" t="s">
        <v>404</v>
      </c>
    </row>
    <row r="30" spans="1:35" x14ac:dyDescent="0.25">
      <c r="A30" s="22" t="s">
        <v>764</v>
      </c>
      <c r="B30" s="23" t="s">
        <v>1487</v>
      </c>
      <c r="C30" s="23" t="s">
        <v>1798</v>
      </c>
      <c r="D30">
        <v>228</v>
      </c>
      <c r="E30" s="23">
        <v>2</v>
      </c>
      <c r="F30" s="22" t="s">
        <v>1841</v>
      </c>
      <c r="G30" s="22" t="s">
        <v>219</v>
      </c>
      <c r="H30" s="22">
        <v>8</v>
      </c>
      <c r="I30" s="23">
        <v>21</v>
      </c>
      <c r="J30" s="23">
        <v>7</v>
      </c>
      <c r="K30" s="23">
        <v>20</v>
      </c>
      <c r="L30" s="22" t="s">
        <v>1842</v>
      </c>
      <c r="M30" s="22" t="s">
        <v>404</v>
      </c>
      <c r="N30" s="22">
        <v>16</v>
      </c>
      <c r="O30" s="23">
        <v>22</v>
      </c>
      <c r="P30" s="23">
        <v>14</v>
      </c>
      <c r="Q30" s="23">
        <v>20</v>
      </c>
      <c r="R30" s="23" t="s">
        <v>404</v>
      </c>
      <c r="S30" s="23" t="s">
        <v>404</v>
      </c>
      <c r="T30" s="23" t="s">
        <v>404</v>
      </c>
      <c r="U30" s="23" t="s">
        <v>404</v>
      </c>
      <c r="V30" s="23" t="s">
        <v>404</v>
      </c>
      <c r="W30" s="23" t="s">
        <v>404</v>
      </c>
      <c r="X30" s="23" t="s">
        <v>404</v>
      </c>
      <c r="Y30" s="23" t="s">
        <v>404</v>
      </c>
      <c r="Z30" s="23" t="s">
        <v>404</v>
      </c>
      <c r="AA30" s="23" t="s">
        <v>404</v>
      </c>
      <c r="AB30" s="23" t="s">
        <v>404</v>
      </c>
      <c r="AC30" s="23" t="s">
        <v>404</v>
      </c>
      <c r="AD30" s="23" t="s">
        <v>404</v>
      </c>
      <c r="AE30" s="23" t="s">
        <v>404</v>
      </c>
      <c r="AF30" s="23" t="s">
        <v>404</v>
      </c>
      <c r="AG30" s="23" t="s">
        <v>404</v>
      </c>
      <c r="AH30" s="23" t="s">
        <v>404</v>
      </c>
      <c r="AI30" s="23" t="s">
        <v>404</v>
      </c>
    </row>
    <row r="31" spans="1:35" x14ac:dyDescent="0.25">
      <c r="A31" s="22" t="s">
        <v>764</v>
      </c>
      <c r="B31" s="23" t="s">
        <v>1487</v>
      </c>
      <c r="C31" s="23" t="s">
        <v>1798</v>
      </c>
      <c r="D31">
        <v>332</v>
      </c>
      <c r="E31" s="23">
        <v>2</v>
      </c>
      <c r="F31" s="22" t="s">
        <v>1841</v>
      </c>
      <c r="G31" s="22" t="s">
        <v>219</v>
      </c>
      <c r="H31" s="22">
        <v>11</v>
      </c>
      <c r="I31" s="23">
        <v>21</v>
      </c>
      <c r="J31" s="23">
        <v>10</v>
      </c>
      <c r="K31" s="23">
        <v>20</v>
      </c>
      <c r="L31" s="22" t="s">
        <v>1842</v>
      </c>
      <c r="M31" s="22" t="s">
        <v>404</v>
      </c>
      <c r="N31" s="22">
        <v>17</v>
      </c>
      <c r="O31" s="23">
        <v>22</v>
      </c>
      <c r="P31" s="23">
        <v>15</v>
      </c>
      <c r="Q31" s="23">
        <v>20</v>
      </c>
      <c r="R31" s="23" t="s">
        <v>404</v>
      </c>
      <c r="S31" s="23" t="s">
        <v>404</v>
      </c>
      <c r="T31" s="23" t="s">
        <v>404</v>
      </c>
      <c r="U31" s="23" t="s">
        <v>404</v>
      </c>
      <c r="V31" s="23" t="s">
        <v>404</v>
      </c>
      <c r="W31" s="23" t="s">
        <v>404</v>
      </c>
      <c r="X31" s="23" t="s">
        <v>404</v>
      </c>
      <c r="Y31" s="23" t="s">
        <v>404</v>
      </c>
      <c r="Z31" s="23" t="s">
        <v>404</v>
      </c>
      <c r="AA31" s="23" t="s">
        <v>404</v>
      </c>
      <c r="AB31" s="23" t="s">
        <v>404</v>
      </c>
      <c r="AC31" s="23" t="s">
        <v>404</v>
      </c>
      <c r="AD31" s="23" t="s">
        <v>404</v>
      </c>
      <c r="AE31" s="23" t="s">
        <v>404</v>
      </c>
      <c r="AF31" s="23" t="s">
        <v>404</v>
      </c>
      <c r="AG31" s="23" t="s">
        <v>404</v>
      </c>
      <c r="AH31" s="23" t="s">
        <v>404</v>
      </c>
      <c r="AI31" s="23" t="s">
        <v>404</v>
      </c>
    </row>
    <row r="32" spans="1:35" x14ac:dyDescent="0.25">
      <c r="A32" s="22" t="s">
        <v>671</v>
      </c>
      <c r="B32" s="23" t="s">
        <v>1429</v>
      </c>
      <c r="C32" s="23" t="s">
        <v>1798</v>
      </c>
      <c r="D32">
        <v>104</v>
      </c>
      <c r="E32" s="23">
        <v>2</v>
      </c>
      <c r="F32" s="22" t="s">
        <v>1438</v>
      </c>
      <c r="G32" s="22" t="s">
        <v>219</v>
      </c>
      <c r="H32" s="22">
        <v>8</v>
      </c>
      <c r="I32" s="23">
        <v>23</v>
      </c>
      <c r="J32" s="22">
        <v>5</v>
      </c>
      <c r="K32" s="22">
        <v>20</v>
      </c>
      <c r="L32" s="22" t="s">
        <v>1387</v>
      </c>
      <c r="M32" s="22" t="s">
        <v>1354</v>
      </c>
      <c r="N32" s="22">
        <v>18</v>
      </c>
      <c r="O32" s="23">
        <v>22</v>
      </c>
      <c r="P32" s="23">
        <v>16</v>
      </c>
      <c r="Q32" s="23">
        <v>20</v>
      </c>
      <c r="R32" s="23" t="s">
        <v>404</v>
      </c>
      <c r="S32" s="23" t="s">
        <v>404</v>
      </c>
      <c r="T32" s="23" t="s">
        <v>404</v>
      </c>
      <c r="U32" s="23" t="s">
        <v>404</v>
      </c>
      <c r="V32" s="23" t="s">
        <v>404</v>
      </c>
      <c r="W32" s="23" t="s">
        <v>404</v>
      </c>
      <c r="X32" s="23" t="s">
        <v>404</v>
      </c>
      <c r="Y32" s="23" t="s">
        <v>404</v>
      </c>
      <c r="Z32" s="23" t="s">
        <v>404</v>
      </c>
      <c r="AA32" s="23" t="s">
        <v>404</v>
      </c>
      <c r="AB32" s="23" t="s">
        <v>404</v>
      </c>
      <c r="AC32" s="23" t="s">
        <v>404</v>
      </c>
      <c r="AD32" s="23" t="s">
        <v>404</v>
      </c>
      <c r="AE32" s="23" t="s">
        <v>404</v>
      </c>
      <c r="AF32" s="23" t="s">
        <v>404</v>
      </c>
      <c r="AG32" s="23" t="s">
        <v>404</v>
      </c>
      <c r="AH32" s="23" t="s">
        <v>404</v>
      </c>
      <c r="AI32" s="23" t="s">
        <v>404</v>
      </c>
    </row>
    <row r="33" spans="1:35" x14ac:dyDescent="0.25">
      <c r="A33" s="22" t="s">
        <v>671</v>
      </c>
      <c r="B33" s="23" t="s">
        <v>1429</v>
      </c>
      <c r="C33" s="23" t="s">
        <v>1798</v>
      </c>
      <c r="D33">
        <v>310</v>
      </c>
      <c r="E33" s="23">
        <v>2</v>
      </c>
      <c r="F33" s="22" t="s">
        <v>1438</v>
      </c>
      <c r="G33" s="22" t="s">
        <v>219</v>
      </c>
      <c r="H33" s="22">
        <v>11</v>
      </c>
      <c r="I33" s="23">
        <v>23</v>
      </c>
      <c r="J33" s="22">
        <v>8</v>
      </c>
      <c r="K33" s="22">
        <v>20</v>
      </c>
      <c r="L33" s="22" t="s">
        <v>1387</v>
      </c>
      <c r="M33" s="22" t="s">
        <v>1354</v>
      </c>
      <c r="N33" s="22">
        <v>20</v>
      </c>
      <c r="O33" s="23">
        <v>22</v>
      </c>
      <c r="P33" s="23">
        <v>18</v>
      </c>
      <c r="Q33" s="23">
        <v>20</v>
      </c>
      <c r="R33" s="23" t="s">
        <v>404</v>
      </c>
      <c r="S33" s="23" t="s">
        <v>404</v>
      </c>
      <c r="T33" s="23" t="s">
        <v>404</v>
      </c>
      <c r="U33" s="23" t="s">
        <v>404</v>
      </c>
      <c r="V33" s="23" t="s">
        <v>404</v>
      </c>
      <c r="W33" s="23" t="s">
        <v>404</v>
      </c>
      <c r="X33" s="23" t="s">
        <v>404</v>
      </c>
      <c r="Y33" s="23" t="s">
        <v>404</v>
      </c>
      <c r="Z33" s="23" t="s">
        <v>404</v>
      </c>
      <c r="AA33" s="23" t="s">
        <v>404</v>
      </c>
      <c r="AB33" s="23" t="s">
        <v>404</v>
      </c>
      <c r="AC33" s="23" t="s">
        <v>404</v>
      </c>
      <c r="AD33" s="23" t="s">
        <v>404</v>
      </c>
      <c r="AE33" s="23" t="s">
        <v>404</v>
      </c>
      <c r="AF33" s="23" t="s">
        <v>404</v>
      </c>
      <c r="AG33" s="23" t="s">
        <v>404</v>
      </c>
      <c r="AH33" s="23" t="s">
        <v>404</v>
      </c>
      <c r="AI33" s="23" t="s">
        <v>404</v>
      </c>
    </row>
    <row r="34" spans="1:35" s="22" customFormat="1" x14ac:dyDescent="0.25">
      <c r="A34" s="22" t="s">
        <v>780</v>
      </c>
      <c r="B34" s="23" t="s">
        <v>1496</v>
      </c>
      <c r="C34" s="23" t="s">
        <v>1495</v>
      </c>
      <c r="D34" s="22">
        <v>104</v>
      </c>
      <c r="E34" s="22">
        <v>2</v>
      </c>
      <c r="F34" s="22" t="s">
        <v>237</v>
      </c>
      <c r="G34" s="22" t="s">
        <v>1354</v>
      </c>
      <c r="H34" s="23">
        <v>10</v>
      </c>
      <c r="I34" s="23">
        <v>32</v>
      </c>
      <c r="J34" s="22">
        <v>7</v>
      </c>
      <c r="K34" s="22">
        <v>29</v>
      </c>
      <c r="L34" s="22" t="s">
        <v>338</v>
      </c>
      <c r="M34" s="22" t="s">
        <v>1354</v>
      </c>
      <c r="N34" s="23">
        <v>9</v>
      </c>
      <c r="O34" s="23">
        <v>32</v>
      </c>
      <c r="P34" s="23">
        <v>6</v>
      </c>
      <c r="Q34" s="23">
        <v>29</v>
      </c>
      <c r="R34" s="22" t="s">
        <v>404</v>
      </c>
      <c r="S34" s="22" t="s">
        <v>404</v>
      </c>
      <c r="T34" s="22" t="s">
        <v>404</v>
      </c>
      <c r="U34" s="22" t="s">
        <v>404</v>
      </c>
      <c r="V34" s="22" t="s">
        <v>404</v>
      </c>
      <c r="W34" s="22" t="s">
        <v>404</v>
      </c>
      <c r="X34" s="22" t="s">
        <v>404</v>
      </c>
      <c r="Y34" s="22" t="s">
        <v>404</v>
      </c>
      <c r="Z34" s="22" t="s">
        <v>404</v>
      </c>
      <c r="AA34" s="22" t="s">
        <v>404</v>
      </c>
      <c r="AB34" s="22" t="s">
        <v>404</v>
      </c>
      <c r="AC34" s="22" t="s">
        <v>404</v>
      </c>
      <c r="AD34" s="22" t="s">
        <v>404</v>
      </c>
      <c r="AE34" s="22" t="s">
        <v>404</v>
      </c>
      <c r="AF34" s="22" t="s">
        <v>404</v>
      </c>
      <c r="AG34" s="22" t="s">
        <v>404</v>
      </c>
      <c r="AH34" s="22" t="s">
        <v>404</v>
      </c>
      <c r="AI34" s="22" t="s">
        <v>404</v>
      </c>
    </row>
    <row r="35" spans="1:35" s="22" customFormat="1" x14ac:dyDescent="0.25">
      <c r="A35" s="22" t="s">
        <v>73</v>
      </c>
      <c r="B35" s="23" t="s">
        <v>1501</v>
      </c>
      <c r="C35" s="23" t="s">
        <v>1500</v>
      </c>
      <c r="D35" s="22">
        <v>121</v>
      </c>
      <c r="E35" s="22">
        <v>2</v>
      </c>
      <c r="F35" s="22" t="s">
        <v>242</v>
      </c>
      <c r="G35" s="22" t="s">
        <v>1354</v>
      </c>
      <c r="H35" s="23">
        <v>8</v>
      </c>
      <c r="I35" s="23">
        <v>34</v>
      </c>
      <c r="J35" s="22">
        <v>8</v>
      </c>
      <c r="K35" s="22">
        <v>34</v>
      </c>
      <c r="L35" s="22" t="s">
        <v>242</v>
      </c>
      <c r="M35" s="22" t="s">
        <v>1354</v>
      </c>
      <c r="N35" s="23">
        <v>18</v>
      </c>
      <c r="O35" s="23">
        <v>34</v>
      </c>
      <c r="P35" s="23">
        <v>17</v>
      </c>
      <c r="Q35" s="23">
        <v>33</v>
      </c>
      <c r="R35" s="22" t="s">
        <v>404</v>
      </c>
      <c r="S35" s="22" t="s">
        <v>404</v>
      </c>
      <c r="T35" s="22" t="s">
        <v>404</v>
      </c>
      <c r="U35" s="22" t="s">
        <v>404</v>
      </c>
      <c r="V35" s="22" t="s">
        <v>404</v>
      </c>
      <c r="W35" s="22" t="s">
        <v>404</v>
      </c>
      <c r="X35" s="22" t="s">
        <v>404</v>
      </c>
      <c r="Y35" s="22" t="s">
        <v>404</v>
      </c>
      <c r="Z35" s="22" t="s">
        <v>404</v>
      </c>
      <c r="AA35" s="22" t="s">
        <v>404</v>
      </c>
      <c r="AB35" s="22" t="s">
        <v>404</v>
      </c>
      <c r="AC35" s="22" t="s">
        <v>404</v>
      </c>
      <c r="AD35" s="22" t="s">
        <v>404</v>
      </c>
      <c r="AE35" s="22" t="s">
        <v>404</v>
      </c>
      <c r="AF35" s="22" t="s">
        <v>404</v>
      </c>
      <c r="AG35" s="22" t="s">
        <v>404</v>
      </c>
      <c r="AH35" s="22" t="s">
        <v>404</v>
      </c>
      <c r="AI35" s="22" t="s">
        <v>404</v>
      </c>
    </row>
    <row r="36" spans="1:35" x14ac:dyDescent="0.25">
      <c r="A36" t="s">
        <v>75</v>
      </c>
      <c r="B36" s="23" t="s">
        <v>1400</v>
      </c>
      <c r="C36" s="23" t="s">
        <v>1445</v>
      </c>
      <c r="D36">
        <v>156</v>
      </c>
      <c r="E36">
        <v>5</v>
      </c>
      <c r="F36" t="s">
        <v>434</v>
      </c>
      <c r="G36" t="s">
        <v>219</v>
      </c>
      <c r="H36" s="23">
        <v>18</v>
      </c>
      <c r="I36" s="23">
        <v>26</v>
      </c>
      <c r="J36" s="22">
        <v>16</v>
      </c>
      <c r="K36" s="22">
        <v>24</v>
      </c>
      <c r="L36" t="s">
        <v>435</v>
      </c>
      <c r="M36" t="s">
        <v>1446</v>
      </c>
      <c r="N36" s="23">
        <v>21</v>
      </c>
      <c r="O36" s="23">
        <v>26</v>
      </c>
      <c r="P36" s="23">
        <v>17</v>
      </c>
      <c r="Q36" s="23">
        <v>22</v>
      </c>
      <c r="R36" t="s">
        <v>436</v>
      </c>
      <c r="S36" t="s">
        <v>1446</v>
      </c>
      <c r="T36" s="22">
        <v>10</v>
      </c>
      <c r="U36" s="22">
        <v>25</v>
      </c>
      <c r="V36" s="22">
        <v>6</v>
      </c>
      <c r="W36" s="22">
        <v>21</v>
      </c>
      <c r="X36" s="19" t="s">
        <v>229</v>
      </c>
      <c r="Y36" t="s">
        <v>1354</v>
      </c>
      <c r="Z36" s="22">
        <v>15</v>
      </c>
      <c r="AA36" s="22">
        <v>28</v>
      </c>
      <c r="AB36" s="22">
        <v>6</v>
      </c>
      <c r="AC36" s="22">
        <v>19</v>
      </c>
      <c r="AD36" t="s">
        <v>279</v>
      </c>
      <c r="AE36" t="s">
        <v>1354</v>
      </c>
      <c r="AF36" s="22">
        <v>21</v>
      </c>
      <c r="AG36" s="22">
        <v>23</v>
      </c>
      <c r="AH36" s="22">
        <v>18</v>
      </c>
      <c r="AI36" s="22">
        <v>20</v>
      </c>
    </row>
    <row r="37" spans="1:35" x14ac:dyDescent="0.25">
      <c r="A37" t="s">
        <v>274</v>
      </c>
      <c r="B37" t="s">
        <v>1451</v>
      </c>
      <c r="C37" s="23" t="s">
        <v>1452</v>
      </c>
      <c r="D37">
        <v>104</v>
      </c>
      <c r="E37">
        <v>3</v>
      </c>
      <c r="F37" t="s">
        <v>434</v>
      </c>
      <c r="G37" t="s">
        <v>219</v>
      </c>
      <c r="H37" s="23">
        <v>31</v>
      </c>
      <c r="I37" s="23">
        <v>43</v>
      </c>
      <c r="J37" s="22">
        <v>8</v>
      </c>
      <c r="K37" s="22">
        <v>20</v>
      </c>
      <c r="L37" t="s">
        <v>434</v>
      </c>
      <c r="M37" t="s">
        <v>219</v>
      </c>
      <c r="N37" s="22">
        <v>33</v>
      </c>
      <c r="O37" s="23">
        <v>44</v>
      </c>
      <c r="P37" s="23">
        <v>14</v>
      </c>
      <c r="Q37" s="23">
        <v>25</v>
      </c>
      <c r="R37" t="s">
        <v>434</v>
      </c>
      <c r="S37" t="s">
        <v>219</v>
      </c>
      <c r="T37" s="22">
        <v>31</v>
      </c>
      <c r="U37" s="22">
        <v>44</v>
      </c>
      <c r="V37" s="22">
        <v>10</v>
      </c>
      <c r="W37" s="22">
        <v>23</v>
      </c>
      <c r="X37" t="s">
        <v>404</v>
      </c>
      <c r="Y37" s="22" t="s">
        <v>404</v>
      </c>
      <c r="Z37" s="22" t="s">
        <v>404</v>
      </c>
      <c r="AA37" s="22" t="s">
        <v>404</v>
      </c>
      <c r="AB37" s="22" t="s">
        <v>404</v>
      </c>
      <c r="AC37" s="22" t="s">
        <v>404</v>
      </c>
      <c r="AD37" s="22" t="s">
        <v>404</v>
      </c>
      <c r="AE37" s="22" t="s">
        <v>404</v>
      </c>
      <c r="AF37" s="22" t="s">
        <v>404</v>
      </c>
      <c r="AG37" s="22" t="s">
        <v>404</v>
      </c>
      <c r="AH37" s="22" t="s">
        <v>404</v>
      </c>
      <c r="AI37" s="22" t="s">
        <v>404</v>
      </c>
    </row>
    <row r="38" spans="1:35" x14ac:dyDescent="0.25">
      <c r="A38" t="s">
        <v>77</v>
      </c>
      <c r="B38" t="s">
        <v>1458</v>
      </c>
      <c r="C38" s="23" t="s">
        <v>1457</v>
      </c>
      <c r="D38">
        <v>48</v>
      </c>
      <c r="E38">
        <v>2</v>
      </c>
      <c r="F38" t="s">
        <v>226</v>
      </c>
      <c r="G38" t="s">
        <v>1354</v>
      </c>
      <c r="H38" s="22">
        <v>21</v>
      </c>
      <c r="I38" s="23">
        <v>70</v>
      </c>
      <c r="J38" s="22">
        <v>14</v>
      </c>
      <c r="K38" s="22">
        <v>63</v>
      </c>
      <c r="L38" t="s">
        <v>279</v>
      </c>
      <c r="M38" t="s">
        <v>1354</v>
      </c>
      <c r="N38" s="22">
        <v>41</v>
      </c>
      <c r="O38" s="23">
        <v>70</v>
      </c>
      <c r="P38" s="23">
        <v>28</v>
      </c>
      <c r="Q38" s="23">
        <v>57</v>
      </c>
      <c r="R38" t="s">
        <v>404</v>
      </c>
      <c r="S38" s="22" t="s">
        <v>404</v>
      </c>
      <c r="T38" s="22" t="s">
        <v>404</v>
      </c>
      <c r="U38" s="22" t="s">
        <v>404</v>
      </c>
      <c r="V38" s="22" t="s">
        <v>404</v>
      </c>
      <c r="W38" s="22" t="s">
        <v>404</v>
      </c>
      <c r="X38" s="22" t="s">
        <v>404</v>
      </c>
      <c r="Y38" s="22" t="s">
        <v>404</v>
      </c>
      <c r="Z38" s="22" t="s">
        <v>404</v>
      </c>
      <c r="AA38" s="22" t="s">
        <v>404</v>
      </c>
      <c r="AB38" s="22" t="s">
        <v>404</v>
      </c>
      <c r="AC38" s="22" t="s">
        <v>404</v>
      </c>
      <c r="AD38" s="22" t="s">
        <v>404</v>
      </c>
      <c r="AE38" s="22" t="s">
        <v>404</v>
      </c>
      <c r="AF38" s="22" t="s">
        <v>404</v>
      </c>
      <c r="AG38" s="22" t="s">
        <v>404</v>
      </c>
      <c r="AH38" s="22" t="s">
        <v>404</v>
      </c>
      <c r="AI38" s="22" t="s">
        <v>404</v>
      </c>
    </row>
    <row r="39" spans="1:35" x14ac:dyDescent="0.25">
      <c r="A39" t="s">
        <v>156</v>
      </c>
      <c r="B39" s="23" t="s">
        <v>1400</v>
      </c>
      <c r="C39" s="23" t="s">
        <v>1770</v>
      </c>
      <c r="D39">
        <v>156</v>
      </c>
      <c r="E39">
        <v>2</v>
      </c>
      <c r="F39" t="s">
        <v>329</v>
      </c>
      <c r="G39" t="s">
        <v>1354</v>
      </c>
      <c r="H39" s="22">
        <v>40</v>
      </c>
      <c r="I39" s="23">
        <v>57</v>
      </c>
      <c r="J39" s="22">
        <v>39</v>
      </c>
      <c r="K39" s="22">
        <v>56</v>
      </c>
      <c r="L39" t="s">
        <v>243</v>
      </c>
      <c r="M39" t="s">
        <v>1354</v>
      </c>
      <c r="N39" s="22">
        <v>35</v>
      </c>
      <c r="O39" s="23">
        <v>50</v>
      </c>
      <c r="P39" s="23">
        <v>32</v>
      </c>
      <c r="Q39" s="23">
        <v>47</v>
      </c>
      <c r="R39" s="22" t="s">
        <v>404</v>
      </c>
      <c r="S39" s="22" t="s">
        <v>404</v>
      </c>
      <c r="T39" s="22" t="s">
        <v>404</v>
      </c>
      <c r="U39" s="22" t="s">
        <v>404</v>
      </c>
      <c r="V39" s="22" t="s">
        <v>404</v>
      </c>
      <c r="W39" s="22" t="s">
        <v>404</v>
      </c>
      <c r="X39" s="22" t="s">
        <v>404</v>
      </c>
      <c r="Y39" s="22" t="s">
        <v>404</v>
      </c>
      <c r="Z39" s="22" t="s">
        <v>404</v>
      </c>
      <c r="AA39" s="22" t="s">
        <v>404</v>
      </c>
      <c r="AB39" s="22" t="s">
        <v>404</v>
      </c>
      <c r="AC39" s="22" t="s">
        <v>404</v>
      </c>
      <c r="AD39" s="22" t="s">
        <v>404</v>
      </c>
      <c r="AE39" s="22" t="s">
        <v>404</v>
      </c>
      <c r="AF39" s="22" t="s">
        <v>404</v>
      </c>
      <c r="AG39" s="22" t="s">
        <v>404</v>
      </c>
      <c r="AH39" s="22" t="s">
        <v>404</v>
      </c>
      <c r="AI39" s="22" t="s">
        <v>404</v>
      </c>
    </row>
    <row r="40" spans="1:35" x14ac:dyDescent="0.25">
      <c r="A40" s="22" t="s">
        <v>275</v>
      </c>
      <c r="B40" s="23" t="s">
        <v>1429</v>
      </c>
      <c r="D40">
        <v>56</v>
      </c>
      <c r="E40" s="23">
        <v>2</v>
      </c>
      <c r="F40" s="22" t="s">
        <v>1392</v>
      </c>
      <c r="G40" s="22" t="s">
        <v>1380</v>
      </c>
      <c r="H40" s="22">
        <v>24</v>
      </c>
      <c r="I40" s="23">
        <v>52</v>
      </c>
      <c r="J40" s="22">
        <v>12</v>
      </c>
      <c r="K40" s="22">
        <v>40</v>
      </c>
      <c r="L40" s="22" t="s">
        <v>246</v>
      </c>
      <c r="M40" s="22" t="s">
        <v>404</v>
      </c>
      <c r="N40" s="22">
        <v>39</v>
      </c>
      <c r="O40" s="23">
        <v>54</v>
      </c>
      <c r="P40" s="23">
        <v>32</v>
      </c>
      <c r="Q40" s="23">
        <v>47</v>
      </c>
      <c r="R40" s="23" t="s">
        <v>404</v>
      </c>
      <c r="S40" s="23" t="s">
        <v>404</v>
      </c>
      <c r="T40" s="23" t="s">
        <v>404</v>
      </c>
      <c r="U40" s="23" t="s">
        <v>404</v>
      </c>
      <c r="V40" s="23" t="s">
        <v>404</v>
      </c>
      <c r="W40" s="23" t="s">
        <v>404</v>
      </c>
      <c r="X40" s="23" t="s">
        <v>404</v>
      </c>
      <c r="Y40" s="23" t="s">
        <v>404</v>
      </c>
      <c r="Z40" s="23" t="s">
        <v>404</v>
      </c>
      <c r="AA40" s="23" t="s">
        <v>404</v>
      </c>
      <c r="AB40" s="23" t="s">
        <v>404</v>
      </c>
      <c r="AC40" s="23" t="s">
        <v>404</v>
      </c>
      <c r="AD40" s="23" t="s">
        <v>404</v>
      </c>
      <c r="AE40" s="23" t="s">
        <v>404</v>
      </c>
      <c r="AF40" s="23" t="s">
        <v>404</v>
      </c>
      <c r="AG40" s="23" t="s">
        <v>404</v>
      </c>
      <c r="AH40" s="23" t="s">
        <v>404</v>
      </c>
      <c r="AI40" s="23" t="s">
        <v>404</v>
      </c>
    </row>
    <row r="41" spans="1:35" s="22" customFormat="1" x14ac:dyDescent="0.25">
      <c r="A41" s="22" t="s">
        <v>81</v>
      </c>
      <c r="B41" s="23" t="s">
        <v>1400</v>
      </c>
      <c r="C41" s="23" t="s">
        <v>1503</v>
      </c>
      <c r="D41" s="22">
        <v>24</v>
      </c>
      <c r="E41" s="22">
        <v>2</v>
      </c>
      <c r="F41" s="22" t="s">
        <v>330</v>
      </c>
      <c r="G41" s="22" t="s">
        <v>1354</v>
      </c>
      <c r="H41" s="22">
        <v>23</v>
      </c>
      <c r="I41" s="23">
        <v>152</v>
      </c>
      <c r="J41" s="22">
        <v>13</v>
      </c>
      <c r="K41" s="22">
        <v>142</v>
      </c>
      <c r="L41" s="22" t="s">
        <v>279</v>
      </c>
      <c r="M41" s="22" t="s">
        <v>1354</v>
      </c>
      <c r="N41" s="22">
        <v>63</v>
      </c>
      <c r="O41" s="23">
        <v>153</v>
      </c>
      <c r="P41" s="23">
        <v>50</v>
      </c>
      <c r="Q41" s="23">
        <v>140</v>
      </c>
      <c r="R41" s="22" t="s">
        <v>404</v>
      </c>
      <c r="S41" s="22" t="s">
        <v>404</v>
      </c>
      <c r="T41" s="22" t="s">
        <v>404</v>
      </c>
      <c r="U41" s="22" t="s">
        <v>404</v>
      </c>
      <c r="V41" s="22" t="s">
        <v>404</v>
      </c>
      <c r="W41" s="22" t="s">
        <v>404</v>
      </c>
      <c r="X41" s="22" t="s">
        <v>404</v>
      </c>
      <c r="Y41" s="22" t="s">
        <v>404</v>
      </c>
      <c r="Z41" s="22" t="s">
        <v>404</v>
      </c>
      <c r="AA41" s="22" t="s">
        <v>404</v>
      </c>
      <c r="AB41" s="22" t="s">
        <v>404</v>
      </c>
      <c r="AC41" s="22" t="s">
        <v>404</v>
      </c>
      <c r="AD41" s="22" t="s">
        <v>404</v>
      </c>
      <c r="AE41" s="22" t="s">
        <v>404</v>
      </c>
      <c r="AF41" s="22" t="s">
        <v>404</v>
      </c>
      <c r="AG41" s="22" t="s">
        <v>404</v>
      </c>
      <c r="AH41" s="22" t="s">
        <v>404</v>
      </c>
      <c r="AI41" s="22" t="s">
        <v>404</v>
      </c>
    </row>
    <row r="42" spans="1:35" x14ac:dyDescent="0.25">
      <c r="A42" t="s">
        <v>799</v>
      </c>
      <c r="B42" s="23" t="s">
        <v>1400</v>
      </c>
      <c r="C42" s="23" t="s">
        <v>1475</v>
      </c>
      <c r="D42">
        <v>130</v>
      </c>
      <c r="E42">
        <v>2</v>
      </c>
      <c r="F42" t="s">
        <v>329</v>
      </c>
      <c r="G42" t="s">
        <v>1354</v>
      </c>
      <c r="H42" s="22">
        <v>18</v>
      </c>
      <c r="I42" s="23">
        <v>40</v>
      </c>
      <c r="J42" s="22">
        <v>5</v>
      </c>
      <c r="K42" s="22">
        <v>27</v>
      </c>
      <c r="L42" s="22" t="s">
        <v>243</v>
      </c>
      <c r="M42" s="22" t="s">
        <v>1354</v>
      </c>
      <c r="N42" s="22">
        <v>26</v>
      </c>
      <c r="O42" s="23">
        <v>41</v>
      </c>
      <c r="P42" s="23">
        <v>12</v>
      </c>
      <c r="Q42" s="23">
        <v>27</v>
      </c>
      <c r="R42" s="22" t="s">
        <v>404</v>
      </c>
      <c r="S42" s="22" t="s">
        <v>404</v>
      </c>
      <c r="T42" s="22" t="s">
        <v>404</v>
      </c>
      <c r="U42" s="22" t="s">
        <v>404</v>
      </c>
      <c r="V42" s="22" t="s">
        <v>404</v>
      </c>
      <c r="W42" s="22" t="s">
        <v>404</v>
      </c>
      <c r="X42" s="22" t="s">
        <v>404</v>
      </c>
      <c r="Y42" s="22" t="s">
        <v>404</v>
      </c>
      <c r="Z42" s="22" t="s">
        <v>404</v>
      </c>
      <c r="AA42" s="22" t="s">
        <v>404</v>
      </c>
      <c r="AB42" s="22" t="s">
        <v>404</v>
      </c>
      <c r="AC42" s="22" t="s">
        <v>404</v>
      </c>
      <c r="AD42" s="22" t="s">
        <v>404</v>
      </c>
      <c r="AE42" s="22" t="s">
        <v>404</v>
      </c>
      <c r="AF42" s="22" t="s">
        <v>404</v>
      </c>
      <c r="AG42" s="22" t="s">
        <v>404</v>
      </c>
      <c r="AH42" s="22" t="s">
        <v>404</v>
      </c>
      <c r="AI42" s="22" t="s">
        <v>404</v>
      </c>
    </row>
    <row r="43" spans="1:35" x14ac:dyDescent="0.25">
      <c r="A43" t="s">
        <v>83</v>
      </c>
      <c r="B43" s="23" t="s">
        <v>1631</v>
      </c>
      <c r="C43" s="22" t="s">
        <v>1511</v>
      </c>
      <c r="D43" t="s">
        <v>1512</v>
      </c>
      <c r="E43">
        <v>2</v>
      </c>
      <c r="F43" t="s">
        <v>331</v>
      </c>
      <c r="G43" t="s">
        <v>1354</v>
      </c>
      <c r="H43" s="22">
        <v>24</v>
      </c>
      <c r="I43" s="23">
        <v>132</v>
      </c>
      <c r="J43" s="22" t="s">
        <v>404</v>
      </c>
      <c r="K43" s="22" t="s">
        <v>404</v>
      </c>
      <c r="L43" t="s">
        <v>279</v>
      </c>
      <c r="M43" t="s">
        <v>1354</v>
      </c>
      <c r="N43" s="22">
        <v>64</v>
      </c>
      <c r="O43" s="23">
        <v>137</v>
      </c>
      <c r="P43" s="23" t="s">
        <v>404</v>
      </c>
      <c r="Q43" s="23" t="s">
        <v>404</v>
      </c>
      <c r="R43" s="23" t="s">
        <v>404</v>
      </c>
      <c r="S43" s="23" t="s">
        <v>404</v>
      </c>
      <c r="T43" s="23" t="s">
        <v>404</v>
      </c>
      <c r="U43" s="23" t="s">
        <v>404</v>
      </c>
      <c r="V43" s="23" t="s">
        <v>404</v>
      </c>
      <c r="W43" s="23" t="s">
        <v>404</v>
      </c>
      <c r="X43" s="23" t="s">
        <v>404</v>
      </c>
      <c r="Y43" s="23" t="s">
        <v>404</v>
      </c>
      <c r="Z43" s="23" t="s">
        <v>404</v>
      </c>
      <c r="AA43" s="23" t="s">
        <v>404</v>
      </c>
      <c r="AB43" s="23" t="s">
        <v>404</v>
      </c>
      <c r="AC43" s="23" t="s">
        <v>404</v>
      </c>
      <c r="AD43" s="23" t="s">
        <v>404</v>
      </c>
      <c r="AE43" s="23" t="s">
        <v>404</v>
      </c>
      <c r="AF43" s="23" t="s">
        <v>404</v>
      </c>
      <c r="AG43" s="23" t="s">
        <v>404</v>
      </c>
      <c r="AH43" s="23" t="s">
        <v>404</v>
      </c>
      <c r="AI43" s="23" t="s">
        <v>404</v>
      </c>
    </row>
    <row r="44" spans="1:35" x14ac:dyDescent="0.25">
      <c r="A44" s="22" t="s">
        <v>801</v>
      </c>
      <c r="B44" s="23" t="s">
        <v>1429</v>
      </c>
      <c r="C44" t="s">
        <v>1801</v>
      </c>
      <c r="D44">
        <v>36</v>
      </c>
      <c r="E44" s="23">
        <v>2</v>
      </c>
      <c r="F44" s="22" t="s">
        <v>1519</v>
      </c>
      <c r="G44" s="22" t="s">
        <v>219</v>
      </c>
      <c r="H44" s="22">
        <v>8</v>
      </c>
      <c r="I44" s="23">
        <v>42</v>
      </c>
      <c r="J44" s="22">
        <v>4</v>
      </c>
      <c r="K44" s="22">
        <v>38</v>
      </c>
      <c r="L44" s="22" t="s">
        <v>348</v>
      </c>
      <c r="M44" s="22" t="s">
        <v>219</v>
      </c>
      <c r="N44" s="22">
        <v>19</v>
      </c>
      <c r="O44" s="23">
        <v>42</v>
      </c>
      <c r="P44" s="23">
        <v>14</v>
      </c>
      <c r="Q44" s="23">
        <v>37</v>
      </c>
      <c r="R44" s="23" t="s">
        <v>404</v>
      </c>
      <c r="S44" s="23" t="s">
        <v>404</v>
      </c>
      <c r="T44" s="23" t="s">
        <v>404</v>
      </c>
      <c r="U44" s="23" t="s">
        <v>404</v>
      </c>
      <c r="V44" s="23" t="s">
        <v>404</v>
      </c>
      <c r="W44" s="23" t="s">
        <v>404</v>
      </c>
      <c r="X44" s="23" t="s">
        <v>404</v>
      </c>
      <c r="Y44" s="23" t="s">
        <v>404</v>
      </c>
      <c r="Z44" s="23" t="s">
        <v>404</v>
      </c>
      <c r="AA44" s="23" t="s">
        <v>404</v>
      </c>
      <c r="AB44" s="23" t="s">
        <v>404</v>
      </c>
      <c r="AC44" s="23" t="s">
        <v>404</v>
      </c>
      <c r="AD44" s="23" t="s">
        <v>404</v>
      </c>
      <c r="AE44" s="23" t="s">
        <v>404</v>
      </c>
      <c r="AF44" s="23" t="s">
        <v>404</v>
      </c>
      <c r="AG44" s="23" t="s">
        <v>404</v>
      </c>
      <c r="AH44" s="23" t="s">
        <v>404</v>
      </c>
      <c r="AI44" s="23" t="s">
        <v>404</v>
      </c>
    </row>
    <row r="45" spans="1:35" x14ac:dyDescent="0.25">
      <c r="A45" s="22" t="s">
        <v>801</v>
      </c>
      <c r="B45" s="23" t="s">
        <v>1429</v>
      </c>
      <c r="C45" s="22" t="s">
        <v>1801</v>
      </c>
      <c r="D45">
        <v>114</v>
      </c>
      <c r="E45" s="23">
        <v>2</v>
      </c>
      <c r="F45" s="22" t="s">
        <v>1519</v>
      </c>
      <c r="G45" s="22" t="s">
        <v>219</v>
      </c>
      <c r="H45" s="22">
        <v>15</v>
      </c>
      <c r="I45" s="23">
        <v>42</v>
      </c>
      <c r="J45" s="22">
        <v>5</v>
      </c>
      <c r="K45" s="22">
        <v>32</v>
      </c>
      <c r="L45" s="22" t="s">
        <v>348</v>
      </c>
      <c r="M45" s="22" t="s">
        <v>219</v>
      </c>
      <c r="N45" s="22">
        <v>30</v>
      </c>
      <c r="O45" s="23">
        <v>42</v>
      </c>
      <c r="P45" s="23">
        <v>23</v>
      </c>
      <c r="Q45" s="23">
        <v>35</v>
      </c>
      <c r="R45" s="23" t="s">
        <v>404</v>
      </c>
      <c r="S45" s="23" t="s">
        <v>404</v>
      </c>
      <c r="T45" s="23" t="s">
        <v>404</v>
      </c>
      <c r="U45" s="23" t="s">
        <v>404</v>
      </c>
      <c r="V45" s="23" t="s">
        <v>404</v>
      </c>
      <c r="W45" s="23" t="s">
        <v>404</v>
      </c>
      <c r="X45" s="23" t="s">
        <v>404</v>
      </c>
      <c r="Y45" s="23" t="s">
        <v>404</v>
      </c>
      <c r="Z45" s="23" t="s">
        <v>404</v>
      </c>
      <c r="AA45" s="23" t="s">
        <v>404</v>
      </c>
      <c r="AB45" s="23" t="s">
        <v>404</v>
      </c>
      <c r="AC45" s="23" t="s">
        <v>404</v>
      </c>
      <c r="AD45" s="23" t="s">
        <v>404</v>
      </c>
      <c r="AE45" s="23" t="s">
        <v>404</v>
      </c>
      <c r="AF45" s="23" t="s">
        <v>404</v>
      </c>
      <c r="AG45" s="23" t="s">
        <v>404</v>
      </c>
      <c r="AH45" s="23" t="s">
        <v>404</v>
      </c>
      <c r="AI45" s="23" t="s">
        <v>404</v>
      </c>
    </row>
    <row r="46" spans="1:35" x14ac:dyDescent="0.25">
      <c r="A46" s="22" t="s">
        <v>14</v>
      </c>
      <c r="B46" s="23" t="s">
        <v>1803</v>
      </c>
      <c r="C46" t="s">
        <v>1801</v>
      </c>
      <c r="D46">
        <v>65</v>
      </c>
      <c r="E46" s="23">
        <v>2</v>
      </c>
      <c r="F46" s="22" t="s">
        <v>1523</v>
      </c>
      <c r="G46" s="22" t="s">
        <v>1526</v>
      </c>
      <c r="H46" s="22">
        <v>12</v>
      </c>
      <c r="I46" s="23">
        <v>33</v>
      </c>
      <c r="J46" s="22" t="s">
        <v>404</v>
      </c>
      <c r="K46" s="22" t="s">
        <v>404</v>
      </c>
      <c r="L46" s="22" t="s">
        <v>1387</v>
      </c>
      <c r="M46" s="22" t="s">
        <v>1354</v>
      </c>
      <c r="N46" s="22">
        <v>13</v>
      </c>
      <c r="O46" s="23">
        <v>35</v>
      </c>
      <c r="P46" s="23" t="s">
        <v>404</v>
      </c>
      <c r="Q46" s="23" t="s">
        <v>404</v>
      </c>
      <c r="R46" s="23" t="s">
        <v>404</v>
      </c>
      <c r="S46" s="23" t="s">
        <v>404</v>
      </c>
      <c r="T46" s="23" t="s">
        <v>404</v>
      </c>
      <c r="U46" s="23" t="s">
        <v>404</v>
      </c>
      <c r="V46" s="23" t="s">
        <v>404</v>
      </c>
      <c r="W46" s="23" t="s">
        <v>404</v>
      </c>
      <c r="X46" s="23" t="s">
        <v>404</v>
      </c>
      <c r="Y46" s="23" t="s">
        <v>404</v>
      </c>
      <c r="Z46" s="23" t="s">
        <v>404</v>
      </c>
      <c r="AA46" s="23" t="s">
        <v>404</v>
      </c>
      <c r="AB46" s="23" t="s">
        <v>404</v>
      </c>
      <c r="AC46" s="23" t="s">
        <v>404</v>
      </c>
      <c r="AD46" s="23" t="s">
        <v>404</v>
      </c>
      <c r="AE46" s="23" t="s">
        <v>404</v>
      </c>
      <c r="AF46" s="23" t="s">
        <v>404</v>
      </c>
      <c r="AG46" s="23" t="s">
        <v>404</v>
      </c>
      <c r="AH46" s="23" t="s">
        <v>404</v>
      </c>
      <c r="AI46" s="23" t="s">
        <v>404</v>
      </c>
    </row>
    <row r="47" spans="1:35" x14ac:dyDescent="0.25">
      <c r="A47" s="22" t="s">
        <v>806</v>
      </c>
      <c r="B47" s="23" t="s">
        <v>1803</v>
      </c>
      <c r="C47" s="22" t="s">
        <v>1801</v>
      </c>
      <c r="D47">
        <v>65</v>
      </c>
      <c r="E47" s="23">
        <v>2</v>
      </c>
      <c r="F47" s="22" t="s">
        <v>1528</v>
      </c>
      <c r="G47" s="22" t="s">
        <v>1526</v>
      </c>
      <c r="H47" s="22">
        <v>47</v>
      </c>
      <c r="I47" s="23">
        <v>121</v>
      </c>
      <c r="J47" s="22" t="s">
        <v>404</v>
      </c>
      <c r="K47" s="22" t="s">
        <v>404</v>
      </c>
      <c r="L47" s="22" t="s">
        <v>1529</v>
      </c>
      <c r="M47" s="22" t="s">
        <v>1380</v>
      </c>
      <c r="N47" s="22">
        <v>69</v>
      </c>
      <c r="O47" s="23">
        <v>128</v>
      </c>
      <c r="P47" s="23" t="s">
        <v>404</v>
      </c>
      <c r="Q47" s="23" t="s">
        <v>404</v>
      </c>
      <c r="R47" s="23" t="s">
        <v>404</v>
      </c>
      <c r="S47" s="23" t="s">
        <v>404</v>
      </c>
      <c r="T47" s="23" t="s">
        <v>404</v>
      </c>
      <c r="U47" s="23" t="s">
        <v>404</v>
      </c>
      <c r="V47" s="23" t="s">
        <v>404</v>
      </c>
      <c r="W47" s="23" t="s">
        <v>404</v>
      </c>
      <c r="X47" s="23" t="s">
        <v>404</v>
      </c>
      <c r="Y47" s="23" t="s">
        <v>404</v>
      </c>
      <c r="Z47" s="23" t="s">
        <v>404</v>
      </c>
      <c r="AA47" s="23" t="s">
        <v>404</v>
      </c>
      <c r="AB47" s="23" t="s">
        <v>404</v>
      </c>
      <c r="AC47" s="23" t="s">
        <v>404</v>
      </c>
      <c r="AD47" s="23" t="s">
        <v>404</v>
      </c>
      <c r="AE47" s="23" t="s">
        <v>404</v>
      </c>
      <c r="AF47" s="23" t="s">
        <v>404</v>
      </c>
      <c r="AG47" s="23" t="s">
        <v>404</v>
      </c>
      <c r="AH47" s="23" t="s">
        <v>404</v>
      </c>
      <c r="AI47" s="23" t="s">
        <v>404</v>
      </c>
    </row>
    <row r="48" spans="1:35" x14ac:dyDescent="0.25">
      <c r="A48" t="s">
        <v>1538</v>
      </c>
      <c r="B48" s="23" t="s">
        <v>1567</v>
      </c>
      <c r="C48" s="22" t="s">
        <v>1534</v>
      </c>
      <c r="D48">
        <v>35</v>
      </c>
      <c r="E48">
        <v>2</v>
      </c>
      <c r="F48" t="s">
        <v>227</v>
      </c>
      <c r="G48" t="s">
        <v>219</v>
      </c>
      <c r="H48" s="22">
        <v>8</v>
      </c>
      <c r="I48" s="23">
        <v>41</v>
      </c>
      <c r="J48" s="22" t="s">
        <v>404</v>
      </c>
      <c r="K48" s="22" t="s">
        <v>404</v>
      </c>
      <c r="L48" t="s">
        <v>277</v>
      </c>
      <c r="M48" t="s">
        <v>404</v>
      </c>
      <c r="N48" s="22">
        <v>18</v>
      </c>
      <c r="O48" s="23">
        <v>43</v>
      </c>
      <c r="P48" s="23" t="s">
        <v>404</v>
      </c>
      <c r="Q48" s="23" t="s">
        <v>404</v>
      </c>
      <c r="R48" s="23" t="s">
        <v>404</v>
      </c>
      <c r="S48" s="23" t="s">
        <v>404</v>
      </c>
      <c r="T48" s="23" t="s">
        <v>404</v>
      </c>
      <c r="U48" s="23" t="s">
        <v>404</v>
      </c>
      <c r="V48" s="23" t="s">
        <v>404</v>
      </c>
      <c r="W48" s="23" t="s">
        <v>404</v>
      </c>
      <c r="X48" s="23" t="s">
        <v>404</v>
      </c>
      <c r="Y48" s="23" t="s">
        <v>404</v>
      </c>
      <c r="Z48" s="23" t="s">
        <v>404</v>
      </c>
      <c r="AA48" s="23" t="s">
        <v>404</v>
      </c>
      <c r="AB48" s="23" t="s">
        <v>404</v>
      </c>
      <c r="AC48" s="23" t="s">
        <v>404</v>
      </c>
      <c r="AD48" s="23" t="s">
        <v>404</v>
      </c>
      <c r="AE48" s="23" t="s">
        <v>404</v>
      </c>
      <c r="AF48" s="23" t="s">
        <v>404</v>
      </c>
      <c r="AG48" s="23" t="s">
        <v>404</v>
      </c>
      <c r="AH48" s="23" t="s">
        <v>404</v>
      </c>
      <c r="AI48" s="23" t="s">
        <v>404</v>
      </c>
    </row>
    <row r="49" spans="1:35" x14ac:dyDescent="0.25">
      <c r="A49" s="22" t="s">
        <v>1538</v>
      </c>
      <c r="B49" s="23" t="s">
        <v>1533</v>
      </c>
      <c r="C49" s="22" t="s">
        <v>1534</v>
      </c>
      <c r="D49">
        <v>104</v>
      </c>
      <c r="E49" s="23">
        <v>2</v>
      </c>
      <c r="F49" s="22" t="s">
        <v>227</v>
      </c>
      <c r="G49" s="22" t="s">
        <v>219</v>
      </c>
      <c r="H49" s="22">
        <v>21</v>
      </c>
      <c r="I49" s="23">
        <v>41</v>
      </c>
      <c r="J49" s="22" t="s">
        <v>404</v>
      </c>
      <c r="K49" s="22" t="s">
        <v>404</v>
      </c>
      <c r="L49" s="22" t="s">
        <v>277</v>
      </c>
      <c r="M49" s="22" t="s">
        <v>404</v>
      </c>
      <c r="N49" s="22">
        <v>25</v>
      </c>
      <c r="O49" s="23">
        <v>43</v>
      </c>
      <c r="P49" s="23" t="s">
        <v>404</v>
      </c>
      <c r="Q49" s="23" t="s">
        <v>404</v>
      </c>
      <c r="R49" s="23" t="s">
        <v>404</v>
      </c>
      <c r="S49" s="23" t="s">
        <v>404</v>
      </c>
      <c r="T49" s="23" t="s">
        <v>404</v>
      </c>
      <c r="U49" s="23" t="s">
        <v>404</v>
      </c>
      <c r="V49" s="23" t="s">
        <v>404</v>
      </c>
      <c r="W49" s="23" t="s">
        <v>404</v>
      </c>
      <c r="X49" s="23" t="s">
        <v>404</v>
      </c>
      <c r="Y49" s="23" t="s">
        <v>404</v>
      </c>
      <c r="Z49" s="23" t="s">
        <v>404</v>
      </c>
      <c r="AA49" s="23" t="s">
        <v>404</v>
      </c>
      <c r="AB49" s="23" t="s">
        <v>404</v>
      </c>
      <c r="AC49" s="23" t="s">
        <v>404</v>
      </c>
      <c r="AD49" s="23" t="s">
        <v>404</v>
      </c>
      <c r="AE49" s="23" t="s">
        <v>404</v>
      </c>
      <c r="AF49" s="23" t="s">
        <v>404</v>
      </c>
      <c r="AG49" s="23" t="s">
        <v>404</v>
      </c>
      <c r="AH49" s="23" t="s">
        <v>404</v>
      </c>
      <c r="AI49" s="23" t="s">
        <v>404</v>
      </c>
    </row>
    <row r="50" spans="1:35" x14ac:dyDescent="0.25">
      <c r="A50" t="s">
        <v>216</v>
      </c>
      <c r="B50" s="23" t="s">
        <v>1540</v>
      </c>
      <c r="C50" s="22" t="s">
        <v>1539</v>
      </c>
      <c r="D50">
        <v>35</v>
      </c>
      <c r="E50">
        <v>3</v>
      </c>
      <c r="F50" t="s">
        <v>227</v>
      </c>
      <c r="G50" t="s">
        <v>219</v>
      </c>
      <c r="H50" s="22">
        <v>16</v>
      </c>
      <c r="I50" s="23">
        <v>86</v>
      </c>
      <c r="J50" s="22" t="s">
        <v>404</v>
      </c>
      <c r="K50" s="22" t="s">
        <v>404</v>
      </c>
      <c r="L50" t="s">
        <v>226</v>
      </c>
      <c r="M50" t="s">
        <v>1354</v>
      </c>
      <c r="N50" s="22">
        <v>15</v>
      </c>
      <c r="O50" s="23">
        <v>86</v>
      </c>
      <c r="P50" s="23" t="s">
        <v>404</v>
      </c>
      <c r="Q50" s="23" t="s">
        <v>404</v>
      </c>
      <c r="R50" s="23" t="s">
        <v>279</v>
      </c>
      <c r="S50" s="23" t="s">
        <v>1354</v>
      </c>
      <c r="T50" s="22">
        <v>23</v>
      </c>
      <c r="U50" s="22">
        <v>69</v>
      </c>
      <c r="V50" s="23" t="s">
        <v>404</v>
      </c>
      <c r="W50" s="23" t="s">
        <v>404</v>
      </c>
      <c r="X50" s="23" t="s">
        <v>404</v>
      </c>
      <c r="Y50" s="23" t="s">
        <v>404</v>
      </c>
      <c r="Z50" s="23" t="s">
        <v>404</v>
      </c>
      <c r="AA50" s="23" t="s">
        <v>404</v>
      </c>
      <c r="AB50" s="23" t="s">
        <v>404</v>
      </c>
      <c r="AC50" s="23" t="s">
        <v>404</v>
      </c>
      <c r="AD50" s="23" t="s">
        <v>404</v>
      </c>
      <c r="AE50" s="23" t="s">
        <v>404</v>
      </c>
      <c r="AF50" s="23" t="s">
        <v>404</v>
      </c>
      <c r="AG50" s="23" t="s">
        <v>404</v>
      </c>
      <c r="AH50" s="23" t="s">
        <v>404</v>
      </c>
      <c r="AI50" s="23" t="s">
        <v>404</v>
      </c>
    </row>
    <row r="51" spans="1:35" x14ac:dyDescent="0.25">
      <c r="A51" s="22" t="s">
        <v>216</v>
      </c>
      <c r="B51" s="23" t="s">
        <v>1540</v>
      </c>
      <c r="C51" s="22" t="s">
        <v>1539</v>
      </c>
      <c r="D51">
        <v>87</v>
      </c>
      <c r="E51" s="23">
        <v>3</v>
      </c>
      <c r="F51" s="22" t="s">
        <v>227</v>
      </c>
      <c r="G51" s="22" t="s">
        <v>219</v>
      </c>
      <c r="H51" s="22">
        <v>30</v>
      </c>
      <c r="I51" s="23">
        <v>86</v>
      </c>
      <c r="J51" s="22" t="s">
        <v>404</v>
      </c>
      <c r="K51" s="22" t="s">
        <v>404</v>
      </c>
      <c r="L51" s="22" t="s">
        <v>226</v>
      </c>
      <c r="M51" s="22" t="s">
        <v>1354</v>
      </c>
      <c r="N51" s="22">
        <v>30</v>
      </c>
      <c r="O51" s="23">
        <v>86</v>
      </c>
      <c r="P51" s="23" t="s">
        <v>404</v>
      </c>
      <c r="Q51" s="23" t="s">
        <v>404</v>
      </c>
      <c r="R51" s="23" t="s">
        <v>279</v>
      </c>
      <c r="S51" s="23" t="s">
        <v>1354</v>
      </c>
      <c r="T51" s="22">
        <v>29</v>
      </c>
      <c r="U51" s="22">
        <v>69</v>
      </c>
      <c r="V51" s="23" t="s">
        <v>404</v>
      </c>
      <c r="W51" s="23" t="s">
        <v>404</v>
      </c>
      <c r="X51" s="23" t="s">
        <v>404</v>
      </c>
      <c r="Y51" s="23" t="s">
        <v>404</v>
      </c>
      <c r="Z51" s="23" t="s">
        <v>404</v>
      </c>
      <c r="AA51" s="23" t="s">
        <v>404</v>
      </c>
      <c r="AB51" s="23" t="s">
        <v>404</v>
      </c>
      <c r="AC51" s="23" t="s">
        <v>404</v>
      </c>
      <c r="AD51" s="23" t="s">
        <v>404</v>
      </c>
      <c r="AE51" s="23" t="s">
        <v>404</v>
      </c>
      <c r="AF51" s="23" t="s">
        <v>404</v>
      </c>
      <c r="AG51" s="23" t="s">
        <v>404</v>
      </c>
      <c r="AH51" s="23" t="s">
        <v>404</v>
      </c>
      <c r="AI51" s="23" t="s">
        <v>404</v>
      </c>
    </row>
    <row r="52" spans="1:35" x14ac:dyDescent="0.25">
      <c r="A52" s="22" t="s">
        <v>216</v>
      </c>
      <c r="B52" s="23" t="s">
        <v>1540</v>
      </c>
      <c r="C52" s="22" t="s">
        <v>1539</v>
      </c>
      <c r="D52">
        <v>139</v>
      </c>
      <c r="E52" s="23">
        <v>3</v>
      </c>
      <c r="F52" s="22" t="s">
        <v>227</v>
      </c>
      <c r="G52" s="22" t="s">
        <v>219</v>
      </c>
      <c r="H52" s="22">
        <v>39</v>
      </c>
      <c r="I52" s="23">
        <v>86</v>
      </c>
      <c r="J52" s="22" t="s">
        <v>404</v>
      </c>
      <c r="K52" s="22" t="s">
        <v>404</v>
      </c>
      <c r="L52" s="22" t="s">
        <v>226</v>
      </c>
      <c r="M52" s="22" t="s">
        <v>1354</v>
      </c>
      <c r="N52" s="22">
        <v>35</v>
      </c>
      <c r="O52" s="23">
        <v>86</v>
      </c>
      <c r="P52" s="23" t="s">
        <v>404</v>
      </c>
      <c r="Q52" s="23" t="s">
        <v>404</v>
      </c>
      <c r="R52" s="23" t="s">
        <v>279</v>
      </c>
      <c r="S52" s="23" t="s">
        <v>1354</v>
      </c>
      <c r="T52" s="22">
        <v>39</v>
      </c>
      <c r="U52" s="22">
        <v>69</v>
      </c>
      <c r="V52" s="23" t="s">
        <v>404</v>
      </c>
      <c r="W52" s="23" t="s">
        <v>404</v>
      </c>
      <c r="X52" s="23" t="s">
        <v>404</v>
      </c>
      <c r="Y52" s="23" t="s">
        <v>404</v>
      </c>
      <c r="Z52" s="23" t="s">
        <v>404</v>
      </c>
      <c r="AA52" s="23" t="s">
        <v>404</v>
      </c>
      <c r="AB52" s="23" t="s">
        <v>404</v>
      </c>
      <c r="AC52" s="23" t="s">
        <v>404</v>
      </c>
      <c r="AD52" s="23" t="s">
        <v>404</v>
      </c>
      <c r="AE52" s="23" t="s">
        <v>404</v>
      </c>
      <c r="AF52" s="23" t="s">
        <v>404</v>
      </c>
      <c r="AG52" s="23" t="s">
        <v>404</v>
      </c>
      <c r="AH52" s="23" t="s">
        <v>404</v>
      </c>
      <c r="AI52" s="23" t="s">
        <v>404</v>
      </c>
    </row>
    <row r="53" spans="1:35" x14ac:dyDescent="0.25">
      <c r="A53" t="s">
        <v>818</v>
      </c>
      <c r="B53" s="23" t="s">
        <v>1546</v>
      </c>
      <c r="C53" s="22" t="s">
        <v>1547</v>
      </c>
      <c r="D53">
        <v>16</v>
      </c>
      <c r="E53">
        <v>2</v>
      </c>
      <c r="F53" t="s">
        <v>237</v>
      </c>
      <c r="G53" t="s">
        <v>1354</v>
      </c>
      <c r="H53" s="22">
        <v>22</v>
      </c>
      <c r="I53" s="23">
        <v>117</v>
      </c>
      <c r="J53" s="23">
        <v>10</v>
      </c>
      <c r="K53" s="23">
        <v>105</v>
      </c>
      <c r="L53" t="s">
        <v>279</v>
      </c>
      <c r="M53" t="s">
        <v>1354</v>
      </c>
      <c r="N53" s="22">
        <v>41</v>
      </c>
      <c r="O53" s="23">
        <v>118</v>
      </c>
      <c r="P53" s="23">
        <v>23</v>
      </c>
      <c r="Q53" s="22">
        <v>100</v>
      </c>
      <c r="R53" s="23" t="s">
        <v>404</v>
      </c>
      <c r="S53" s="23" t="s">
        <v>404</v>
      </c>
      <c r="T53" s="23" t="s">
        <v>404</v>
      </c>
      <c r="U53" s="23" t="s">
        <v>404</v>
      </c>
      <c r="V53" s="23" t="s">
        <v>404</v>
      </c>
      <c r="W53" s="23" t="s">
        <v>404</v>
      </c>
      <c r="X53" s="23" t="s">
        <v>404</v>
      </c>
      <c r="Y53" s="23" t="s">
        <v>404</v>
      </c>
      <c r="Z53" s="23" t="s">
        <v>404</v>
      </c>
      <c r="AA53" s="23" t="s">
        <v>404</v>
      </c>
      <c r="AB53" s="23" t="s">
        <v>404</v>
      </c>
      <c r="AC53" s="23" t="s">
        <v>404</v>
      </c>
      <c r="AD53" s="23" t="s">
        <v>404</v>
      </c>
      <c r="AE53" s="23" t="s">
        <v>404</v>
      </c>
      <c r="AF53" s="23" t="s">
        <v>404</v>
      </c>
      <c r="AG53" s="23" t="s">
        <v>404</v>
      </c>
      <c r="AH53" s="23" t="s">
        <v>404</v>
      </c>
      <c r="AI53" s="23" t="s">
        <v>404</v>
      </c>
    </row>
    <row r="54" spans="1:35" x14ac:dyDescent="0.25">
      <c r="A54" t="s">
        <v>855</v>
      </c>
      <c r="B54" s="23" t="s">
        <v>1546</v>
      </c>
      <c r="C54" s="22" t="s">
        <v>1560</v>
      </c>
      <c r="D54">
        <v>24</v>
      </c>
      <c r="E54">
        <v>2</v>
      </c>
      <c r="F54" t="s">
        <v>852</v>
      </c>
      <c r="G54" t="s">
        <v>404</v>
      </c>
      <c r="H54" s="22">
        <v>25</v>
      </c>
      <c r="I54" s="23">
        <v>64</v>
      </c>
      <c r="J54" s="22">
        <v>8</v>
      </c>
      <c r="K54" s="22">
        <v>47</v>
      </c>
      <c r="L54" t="s">
        <v>853</v>
      </c>
      <c r="M54" t="s">
        <v>404</v>
      </c>
      <c r="N54" s="22">
        <v>31</v>
      </c>
      <c r="O54" s="23">
        <v>64</v>
      </c>
      <c r="P54" s="22">
        <v>12</v>
      </c>
      <c r="Q54" s="22">
        <v>45</v>
      </c>
      <c r="R54" s="23" t="s">
        <v>404</v>
      </c>
      <c r="S54" s="23" t="s">
        <v>404</v>
      </c>
      <c r="T54" s="23" t="s">
        <v>404</v>
      </c>
      <c r="U54" s="23" t="s">
        <v>404</v>
      </c>
      <c r="V54" s="23" t="s">
        <v>404</v>
      </c>
      <c r="W54" s="23" t="s">
        <v>404</v>
      </c>
      <c r="X54" s="23" t="s">
        <v>404</v>
      </c>
      <c r="Y54" s="23" t="s">
        <v>404</v>
      </c>
      <c r="Z54" s="23" t="s">
        <v>404</v>
      </c>
      <c r="AA54" s="23" t="s">
        <v>404</v>
      </c>
      <c r="AB54" s="23" t="s">
        <v>404</v>
      </c>
      <c r="AC54" s="23" t="s">
        <v>404</v>
      </c>
      <c r="AD54" s="23" t="s">
        <v>404</v>
      </c>
      <c r="AE54" s="23" t="s">
        <v>404</v>
      </c>
      <c r="AF54" s="23" t="s">
        <v>404</v>
      </c>
      <c r="AG54" s="23" t="s">
        <v>404</v>
      </c>
      <c r="AH54" s="23" t="s">
        <v>404</v>
      </c>
      <c r="AI54" s="23" t="s">
        <v>404</v>
      </c>
    </row>
    <row r="55" spans="1:35" x14ac:dyDescent="0.25">
      <c r="A55" s="22" t="s">
        <v>829</v>
      </c>
      <c r="B55" s="23" t="s">
        <v>1575</v>
      </c>
      <c r="C55" t="s">
        <v>1806</v>
      </c>
      <c r="D55">
        <v>14</v>
      </c>
      <c r="E55" s="23">
        <v>2</v>
      </c>
      <c r="F55" s="22" t="s">
        <v>1569</v>
      </c>
      <c r="G55" s="22" t="s">
        <v>219</v>
      </c>
      <c r="H55" s="22">
        <v>23</v>
      </c>
      <c r="I55" s="23">
        <v>132</v>
      </c>
      <c r="J55" s="22" t="s">
        <v>404</v>
      </c>
      <c r="K55" s="22" t="s">
        <v>404</v>
      </c>
      <c r="L55" s="22" t="s">
        <v>246</v>
      </c>
      <c r="M55" s="22" t="s">
        <v>404</v>
      </c>
      <c r="N55" s="22">
        <v>44</v>
      </c>
      <c r="O55" s="23">
        <v>132</v>
      </c>
      <c r="P55" s="23" t="s">
        <v>404</v>
      </c>
      <c r="Q55" s="23" t="s">
        <v>404</v>
      </c>
      <c r="R55" s="23" t="s">
        <v>404</v>
      </c>
      <c r="S55" s="23" t="s">
        <v>404</v>
      </c>
      <c r="T55" s="23" t="s">
        <v>404</v>
      </c>
      <c r="U55" s="23" t="s">
        <v>404</v>
      </c>
      <c r="V55" s="23" t="s">
        <v>404</v>
      </c>
      <c r="W55" s="23" t="s">
        <v>404</v>
      </c>
      <c r="X55" s="23" t="s">
        <v>404</v>
      </c>
      <c r="Y55" s="23" t="s">
        <v>404</v>
      </c>
      <c r="Z55" s="23" t="s">
        <v>404</v>
      </c>
      <c r="AA55" s="23" t="s">
        <v>404</v>
      </c>
      <c r="AB55" s="23" t="s">
        <v>404</v>
      </c>
      <c r="AC55" s="23" t="s">
        <v>404</v>
      </c>
      <c r="AD55" s="23" t="s">
        <v>404</v>
      </c>
      <c r="AE55" s="23" t="s">
        <v>404</v>
      </c>
      <c r="AF55" s="23" t="s">
        <v>404</v>
      </c>
      <c r="AG55" s="23" t="s">
        <v>404</v>
      </c>
      <c r="AH55" s="23" t="s">
        <v>404</v>
      </c>
      <c r="AI55" s="23" t="s">
        <v>404</v>
      </c>
    </row>
    <row r="56" spans="1:35" x14ac:dyDescent="0.25">
      <c r="A56" s="22" t="s">
        <v>829</v>
      </c>
      <c r="B56" s="23" t="s">
        <v>1575</v>
      </c>
      <c r="C56" s="22" t="s">
        <v>1806</v>
      </c>
      <c r="D56">
        <v>28</v>
      </c>
      <c r="E56" s="23">
        <v>2</v>
      </c>
      <c r="F56" s="22" t="s">
        <v>1569</v>
      </c>
      <c r="G56" s="22" t="s">
        <v>219</v>
      </c>
      <c r="H56" s="22">
        <v>39</v>
      </c>
      <c r="I56" s="23">
        <v>132</v>
      </c>
      <c r="J56" s="22" t="s">
        <v>404</v>
      </c>
      <c r="K56" s="22" t="s">
        <v>404</v>
      </c>
      <c r="L56" s="22" t="s">
        <v>246</v>
      </c>
      <c r="M56" s="22" t="s">
        <v>404</v>
      </c>
      <c r="N56" s="22">
        <v>55</v>
      </c>
      <c r="O56" s="23">
        <v>132</v>
      </c>
      <c r="P56" s="23" t="s">
        <v>404</v>
      </c>
      <c r="Q56" s="23" t="s">
        <v>404</v>
      </c>
      <c r="R56" s="23" t="s">
        <v>404</v>
      </c>
      <c r="S56" s="23" t="s">
        <v>404</v>
      </c>
      <c r="T56" s="23" t="s">
        <v>404</v>
      </c>
      <c r="U56" s="23" t="s">
        <v>404</v>
      </c>
      <c r="V56" s="23" t="s">
        <v>404</v>
      </c>
      <c r="W56" s="23" t="s">
        <v>404</v>
      </c>
      <c r="X56" s="23" t="s">
        <v>404</v>
      </c>
      <c r="Y56" s="23" t="s">
        <v>404</v>
      </c>
      <c r="Z56" s="23" t="s">
        <v>404</v>
      </c>
      <c r="AA56" s="23" t="s">
        <v>404</v>
      </c>
      <c r="AB56" s="23" t="s">
        <v>404</v>
      </c>
      <c r="AC56" s="23" t="s">
        <v>404</v>
      </c>
      <c r="AD56" s="23" t="s">
        <v>404</v>
      </c>
      <c r="AE56" s="23" t="s">
        <v>404</v>
      </c>
      <c r="AF56" s="23" t="s">
        <v>404</v>
      </c>
      <c r="AG56" s="23" t="s">
        <v>404</v>
      </c>
      <c r="AH56" s="23" t="s">
        <v>404</v>
      </c>
      <c r="AI56" s="23" t="s">
        <v>404</v>
      </c>
    </row>
    <row r="57" spans="1:35" x14ac:dyDescent="0.25">
      <c r="A57" s="22" t="s">
        <v>829</v>
      </c>
      <c r="B57" s="23" t="s">
        <v>1575</v>
      </c>
      <c r="C57" s="22" t="s">
        <v>1806</v>
      </c>
      <c r="D57">
        <v>43</v>
      </c>
      <c r="E57" s="23">
        <v>2</v>
      </c>
      <c r="F57" s="22" t="s">
        <v>1569</v>
      </c>
      <c r="G57" s="22" t="s">
        <v>219</v>
      </c>
      <c r="H57" s="22">
        <v>44</v>
      </c>
      <c r="I57" s="23">
        <v>132</v>
      </c>
      <c r="J57" s="22" t="s">
        <v>404</v>
      </c>
      <c r="K57" s="22" t="s">
        <v>404</v>
      </c>
      <c r="L57" s="22" t="s">
        <v>246</v>
      </c>
      <c r="M57" s="22" t="s">
        <v>404</v>
      </c>
      <c r="N57" s="22">
        <v>67</v>
      </c>
      <c r="O57" s="23">
        <v>132</v>
      </c>
      <c r="P57" s="23" t="s">
        <v>404</v>
      </c>
      <c r="Q57" s="23" t="s">
        <v>404</v>
      </c>
      <c r="R57" s="23" t="s">
        <v>404</v>
      </c>
      <c r="S57" s="23" t="s">
        <v>404</v>
      </c>
      <c r="T57" s="23" t="s">
        <v>404</v>
      </c>
      <c r="U57" s="23" t="s">
        <v>404</v>
      </c>
      <c r="V57" s="23" t="s">
        <v>404</v>
      </c>
      <c r="W57" s="23" t="s">
        <v>404</v>
      </c>
      <c r="X57" s="23" t="s">
        <v>404</v>
      </c>
      <c r="Y57" s="23" t="s">
        <v>404</v>
      </c>
      <c r="Z57" s="23" t="s">
        <v>404</v>
      </c>
      <c r="AA57" s="23" t="s">
        <v>404</v>
      </c>
      <c r="AB57" s="23" t="s">
        <v>404</v>
      </c>
      <c r="AC57" s="23" t="s">
        <v>404</v>
      </c>
      <c r="AD57" s="23" t="s">
        <v>404</v>
      </c>
      <c r="AE57" s="23" t="s">
        <v>404</v>
      </c>
      <c r="AF57" s="23" t="s">
        <v>404</v>
      </c>
      <c r="AG57" s="23" t="s">
        <v>404</v>
      </c>
      <c r="AH57" s="23" t="s">
        <v>404</v>
      </c>
      <c r="AI57" s="23" t="s">
        <v>404</v>
      </c>
    </row>
    <row r="58" spans="1:35" x14ac:dyDescent="0.25">
      <c r="A58" s="22" t="s">
        <v>829</v>
      </c>
      <c r="B58" s="23" t="s">
        <v>1575</v>
      </c>
      <c r="C58" s="22" t="s">
        <v>1806</v>
      </c>
      <c r="D58">
        <v>57</v>
      </c>
      <c r="E58" s="23">
        <v>2</v>
      </c>
      <c r="F58" s="22" t="s">
        <v>1569</v>
      </c>
      <c r="G58" s="22" t="s">
        <v>219</v>
      </c>
      <c r="H58" s="22">
        <v>58</v>
      </c>
      <c r="I58" s="23">
        <v>132</v>
      </c>
      <c r="J58" s="22" t="s">
        <v>404</v>
      </c>
      <c r="K58" s="22" t="s">
        <v>404</v>
      </c>
      <c r="L58" s="22" t="s">
        <v>246</v>
      </c>
      <c r="M58" s="22" t="s">
        <v>404</v>
      </c>
      <c r="N58" s="22">
        <v>72</v>
      </c>
      <c r="O58" s="23">
        <v>132</v>
      </c>
      <c r="P58" s="23" t="s">
        <v>404</v>
      </c>
      <c r="Q58" s="23" t="s">
        <v>404</v>
      </c>
      <c r="R58" s="23" t="s">
        <v>404</v>
      </c>
      <c r="S58" s="23" t="s">
        <v>404</v>
      </c>
      <c r="T58" s="23" t="s">
        <v>404</v>
      </c>
      <c r="U58" s="23" t="s">
        <v>404</v>
      </c>
      <c r="V58" s="23" t="s">
        <v>404</v>
      </c>
      <c r="W58" s="23" t="s">
        <v>404</v>
      </c>
      <c r="X58" s="23" t="s">
        <v>404</v>
      </c>
      <c r="Y58" s="23" t="s">
        <v>404</v>
      </c>
      <c r="Z58" s="23" t="s">
        <v>404</v>
      </c>
      <c r="AA58" s="23" t="s">
        <v>404</v>
      </c>
      <c r="AB58" s="23" t="s">
        <v>404</v>
      </c>
      <c r="AC58" s="23" t="s">
        <v>404</v>
      </c>
      <c r="AD58" s="23" t="s">
        <v>404</v>
      </c>
      <c r="AE58" s="23" t="s">
        <v>404</v>
      </c>
      <c r="AF58" s="23" t="s">
        <v>404</v>
      </c>
      <c r="AG58" s="23" t="s">
        <v>404</v>
      </c>
      <c r="AH58" s="23" t="s">
        <v>404</v>
      </c>
      <c r="AI58" s="23" t="s">
        <v>404</v>
      </c>
    </row>
    <row r="59" spans="1:35" x14ac:dyDescent="0.25">
      <c r="A59" s="22" t="s">
        <v>829</v>
      </c>
      <c r="B59" s="23" t="s">
        <v>1575</v>
      </c>
      <c r="C59" s="22" t="s">
        <v>1806</v>
      </c>
      <c r="D59">
        <v>71</v>
      </c>
      <c r="E59" s="23">
        <v>2</v>
      </c>
      <c r="F59" s="22" t="s">
        <v>1569</v>
      </c>
      <c r="G59" s="22" t="s">
        <v>219</v>
      </c>
      <c r="H59" s="22">
        <v>63</v>
      </c>
      <c r="I59" s="23">
        <v>132</v>
      </c>
      <c r="J59" s="22" t="s">
        <v>404</v>
      </c>
      <c r="K59" s="22" t="s">
        <v>404</v>
      </c>
      <c r="L59" s="22" t="s">
        <v>246</v>
      </c>
      <c r="M59" s="22" t="s">
        <v>404</v>
      </c>
      <c r="N59" s="22">
        <v>77</v>
      </c>
      <c r="O59" s="23">
        <v>132</v>
      </c>
      <c r="P59" s="23" t="s">
        <v>404</v>
      </c>
      <c r="Q59" s="23" t="s">
        <v>404</v>
      </c>
      <c r="R59" s="23" t="s">
        <v>404</v>
      </c>
      <c r="S59" s="23" t="s">
        <v>404</v>
      </c>
      <c r="T59" s="23" t="s">
        <v>404</v>
      </c>
      <c r="U59" s="23" t="s">
        <v>404</v>
      </c>
      <c r="V59" s="23" t="s">
        <v>404</v>
      </c>
      <c r="W59" s="23" t="s">
        <v>404</v>
      </c>
      <c r="X59" s="23" t="s">
        <v>404</v>
      </c>
      <c r="Y59" s="23" t="s">
        <v>404</v>
      </c>
      <c r="Z59" s="23" t="s">
        <v>404</v>
      </c>
      <c r="AA59" s="23" t="s">
        <v>404</v>
      </c>
      <c r="AB59" s="23" t="s">
        <v>404</v>
      </c>
      <c r="AC59" s="23" t="s">
        <v>404</v>
      </c>
      <c r="AD59" s="23" t="s">
        <v>404</v>
      </c>
      <c r="AE59" s="23" t="s">
        <v>404</v>
      </c>
      <c r="AF59" s="23" t="s">
        <v>404</v>
      </c>
      <c r="AG59" s="23" t="s">
        <v>404</v>
      </c>
      <c r="AH59" s="23" t="s">
        <v>404</v>
      </c>
      <c r="AI59" s="23" t="s">
        <v>404</v>
      </c>
    </row>
    <row r="60" spans="1:35" x14ac:dyDescent="0.25">
      <c r="A60" s="22" t="s">
        <v>829</v>
      </c>
      <c r="B60" s="23" t="s">
        <v>1575</v>
      </c>
      <c r="C60" s="22" t="s">
        <v>1806</v>
      </c>
      <c r="D60">
        <v>85</v>
      </c>
      <c r="E60" s="23">
        <v>2</v>
      </c>
      <c r="F60" s="22" t="s">
        <v>1569</v>
      </c>
      <c r="G60" s="22" t="s">
        <v>219</v>
      </c>
      <c r="H60" s="22">
        <v>67</v>
      </c>
      <c r="I60" s="23">
        <v>132</v>
      </c>
      <c r="J60" s="22" t="s">
        <v>404</v>
      </c>
      <c r="K60" s="22" t="s">
        <v>404</v>
      </c>
      <c r="L60" s="22" t="s">
        <v>246</v>
      </c>
      <c r="M60" s="22" t="s">
        <v>404</v>
      </c>
      <c r="N60" s="22">
        <v>80</v>
      </c>
      <c r="O60" s="23">
        <v>132</v>
      </c>
      <c r="P60" s="23" t="s">
        <v>404</v>
      </c>
      <c r="Q60" s="23" t="s">
        <v>404</v>
      </c>
      <c r="R60" s="23" t="s">
        <v>404</v>
      </c>
      <c r="S60" s="23" t="s">
        <v>404</v>
      </c>
      <c r="T60" s="23" t="s">
        <v>404</v>
      </c>
      <c r="U60" s="23" t="s">
        <v>404</v>
      </c>
      <c r="V60" s="23" t="s">
        <v>404</v>
      </c>
      <c r="W60" s="23" t="s">
        <v>404</v>
      </c>
      <c r="X60" s="23" t="s">
        <v>404</v>
      </c>
      <c r="Y60" s="23" t="s">
        <v>404</v>
      </c>
      <c r="Z60" s="23" t="s">
        <v>404</v>
      </c>
      <c r="AA60" s="23" t="s">
        <v>404</v>
      </c>
      <c r="AB60" s="23" t="s">
        <v>404</v>
      </c>
      <c r="AC60" s="23" t="s">
        <v>404</v>
      </c>
      <c r="AD60" s="23" t="s">
        <v>404</v>
      </c>
      <c r="AE60" s="23" t="s">
        <v>404</v>
      </c>
      <c r="AF60" s="23" t="s">
        <v>404</v>
      </c>
      <c r="AG60" s="23" t="s">
        <v>404</v>
      </c>
      <c r="AH60" s="23" t="s">
        <v>404</v>
      </c>
      <c r="AI60" s="23" t="s">
        <v>404</v>
      </c>
    </row>
    <row r="61" spans="1:35" x14ac:dyDescent="0.25">
      <c r="A61" s="22" t="s">
        <v>829</v>
      </c>
      <c r="B61" s="23" t="s">
        <v>1575</v>
      </c>
      <c r="C61" s="22" t="s">
        <v>1806</v>
      </c>
      <c r="D61">
        <v>100</v>
      </c>
      <c r="E61" s="23">
        <v>2</v>
      </c>
      <c r="F61" s="22" t="s">
        <v>1569</v>
      </c>
      <c r="G61" s="22" t="s">
        <v>219</v>
      </c>
      <c r="H61" s="22">
        <v>76</v>
      </c>
      <c r="I61" s="23">
        <v>132</v>
      </c>
      <c r="J61" s="22" t="s">
        <v>404</v>
      </c>
      <c r="K61" s="22" t="s">
        <v>404</v>
      </c>
      <c r="L61" s="22" t="s">
        <v>246</v>
      </c>
      <c r="M61" s="22" t="s">
        <v>404</v>
      </c>
      <c r="N61" s="22">
        <v>92</v>
      </c>
      <c r="O61" s="23">
        <v>132</v>
      </c>
      <c r="P61" s="23" t="s">
        <v>404</v>
      </c>
      <c r="Q61" s="23" t="s">
        <v>404</v>
      </c>
      <c r="R61" s="23" t="s">
        <v>404</v>
      </c>
      <c r="S61" s="23" t="s">
        <v>404</v>
      </c>
      <c r="T61" s="23" t="s">
        <v>404</v>
      </c>
      <c r="U61" s="23" t="s">
        <v>404</v>
      </c>
      <c r="V61" s="23" t="s">
        <v>404</v>
      </c>
      <c r="W61" s="23" t="s">
        <v>404</v>
      </c>
      <c r="X61" s="23" t="s">
        <v>404</v>
      </c>
      <c r="Y61" s="23" t="s">
        <v>404</v>
      </c>
      <c r="Z61" s="23" t="s">
        <v>404</v>
      </c>
      <c r="AA61" s="23" t="s">
        <v>404</v>
      </c>
      <c r="AB61" s="23" t="s">
        <v>404</v>
      </c>
      <c r="AC61" s="23" t="s">
        <v>404</v>
      </c>
      <c r="AD61" s="23" t="s">
        <v>404</v>
      </c>
      <c r="AE61" s="23" t="s">
        <v>404</v>
      </c>
      <c r="AF61" s="23" t="s">
        <v>404</v>
      </c>
      <c r="AG61" s="23" t="s">
        <v>404</v>
      </c>
      <c r="AH61" s="23" t="s">
        <v>404</v>
      </c>
      <c r="AI61" s="23" t="s">
        <v>404</v>
      </c>
    </row>
    <row r="62" spans="1:35" x14ac:dyDescent="0.25">
      <c r="A62" t="s">
        <v>165</v>
      </c>
      <c r="B62" s="23" t="s">
        <v>1546</v>
      </c>
      <c r="C62" s="22" t="s">
        <v>244</v>
      </c>
      <c r="D62">
        <v>35</v>
      </c>
      <c r="E62">
        <v>3</v>
      </c>
      <c r="F62" t="s">
        <v>243</v>
      </c>
      <c r="G62" t="s">
        <v>1354</v>
      </c>
      <c r="H62" s="22">
        <v>11</v>
      </c>
      <c r="I62" s="23">
        <v>50</v>
      </c>
      <c r="J62" s="22">
        <v>6</v>
      </c>
      <c r="K62" s="22">
        <v>45</v>
      </c>
      <c r="L62" t="s">
        <v>279</v>
      </c>
      <c r="M62" t="s">
        <v>1354</v>
      </c>
      <c r="N62" s="22">
        <v>17</v>
      </c>
      <c r="O62" s="23">
        <v>50</v>
      </c>
      <c r="P62" s="22">
        <v>14</v>
      </c>
      <c r="Q62" s="22">
        <v>47</v>
      </c>
      <c r="R62" s="23" t="s">
        <v>277</v>
      </c>
      <c r="S62" s="23" t="s">
        <v>404</v>
      </c>
      <c r="T62" s="23">
        <v>16</v>
      </c>
      <c r="U62" s="23">
        <v>50</v>
      </c>
      <c r="V62" s="22">
        <v>13</v>
      </c>
      <c r="W62" s="22">
        <v>47</v>
      </c>
      <c r="X62" s="23" t="s">
        <v>404</v>
      </c>
      <c r="Y62" s="23" t="s">
        <v>404</v>
      </c>
      <c r="Z62" s="23" t="s">
        <v>404</v>
      </c>
      <c r="AA62" s="23" t="s">
        <v>404</v>
      </c>
      <c r="AB62" s="23" t="s">
        <v>404</v>
      </c>
      <c r="AC62" s="23" t="s">
        <v>404</v>
      </c>
      <c r="AD62" s="23" t="s">
        <v>404</v>
      </c>
      <c r="AE62" s="23" t="s">
        <v>404</v>
      </c>
      <c r="AF62" s="23" t="s">
        <v>404</v>
      </c>
      <c r="AG62" s="23" t="s">
        <v>404</v>
      </c>
      <c r="AH62" s="23" t="s">
        <v>404</v>
      </c>
      <c r="AI62" s="23" t="s">
        <v>404</v>
      </c>
    </row>
    <row r="63" spans="1:35" x14ac:dyDescent="0.25">
      <c r="A63" t="s">
        <v>90</v>
      </c>
      <c r="B63" s="23" t="s">
        <v>1583</v>
      </c>
      <c r="C63" s="22" t="s">
        <v>1580</v>
      </c>
      <c r="D63">
        <v>48</v>
      </c>
      <c r="E63">
        <v>2</v>
      </c>
      <c r="F63" t="s">
        <v>331</v>
      </c>
      <c r="G63" t="s">
        <v>1354</v>
      </c>
      <c r="H63" s="22">
        <v>37</v>
      </c>
      <c r="I63" s="23">
        <v>60</v>
      </c>
      <c r="J63" s="22">
        <v>19</v>
      </c>
      <c r="K63" s="22">
        <v>42</v>
      </c>
      <c r="L63" t="s">
        <v>279</v>
      </c>
      <c r="M63" t="s">
        <v>1354</v>
      </c>
      <c r="N63" s="22">
        <v>55</v>
      </c>
      <c r="O63" s="23">
        <v>61</v>
      </c>
      <c r="P63" s="23">
        <v>41</v>
      </c>
      <c r="Q63" s="23">
        <v>47</v>
      </c>
      <c r="R63" s="23" t="s">
        <v>404</v>
      </c>
      <c r="S63" s="23" t="s">
        <v>404</v>
      </c>
      <c r="T63" s="23" t="s">
        <v>404</v>
      </c>
      <c r="U63" s="23" t="s">
        <v>404</v>
      </c>
      <c r="V63" s="23" t="s">
        <v>404</v>
      </c>
      <c r="W63" s="23" t="s">
        <v>404</v>
      </c>
      <c r="X63" s="23" t="s">
        <v>404</v>
      </c>
      <c r="Y63" s="23" t="s">
        <v>404</v>
      </c>
      <c r="Z63" s="23" t="s">
        <v>404</v>
      </c>
      <c r="AA63" s="23" t="s">
        <v>404</v>
      </c>
      <c r="AB63" s="23" t="s">
        <v>404</v>
      </c>
      <c r="AC63" s="23" t="s">
        <v>404</v>
      </c>
      <c r="AD63" s="23" t="s">
        <v>404</v>
      </c>
      <c r="AE63" s="23" t="s">
        <v>404</v>
      </c>
      <c r="AF63" s="23" t="s">
        <v>404</v>
      </c>
      <c r="AG63" s="23" t="s">
        <v>404</v>
      </c>
      <c r="AH63" s="23" t="s">
        <v>404</v>
      </c>
      <c r="AI63" s="23" t="s">
        <v>404</v>
      </c>
    </row>
    <row r="64" spans="1:35" x14ac:dyDescent="0.25">
      <c r="A64" t="s">
        <v>344</v>
      </c>
      <c r="B64" s="22" t="s">
        <v>1496</v>
      </c>
      <c r="C64" s="22" t="s">
        <v>1714</v>
      </c>
      <c r="D64">
        <v>52</v>
      </c>
      <c r="E64">
        <v>2</v>
      </c>
      <c r="F64" t="s">
        <v>337</v>
      </c>
      <c r="G64" t="s">
        <v>1354</v>
      </c>
      <c r="H64" s="22">
        <v>98</v>
      </c>
      <c r="I64" s="23">
        <v>164</v>
      </c>
      <c r="J64" s="23">
        <v>25</v>
      </c>
      <c r="K64" s="22">
        <v>91</v>
      </c>
      <c r="L64" t="s">
        <v>279</v>
      </c>
      <c r="M64" t="s">
        <v>1354</v>
      </c>
      <c r="N64" s="22">
        <v>135</v>
      </c>
      <c r="O64" s="22">
        <v>172</v>
      </c>
      <c r="P64" s="22">
        <v>34</v>
      </c>
      <c r="Q64" s="22">
        <v>71</v>
      </c>
      <c r="R64" s="22" t="s">
        <v>404</v>
      </c>
      <c r="S64" s="22" t="s">
        <v>404</v>
      </c>
      <c r="T64" s="22" t="s">
        <v>404</v>
      </c>
      <c r="U64" s="22" t="s">
        <v>404</v>
      </c>
      <c r="V64" s="22" t="s">
        <v>404</v>
      </c>
      <c r="W64" s="22" t="s">
        <v>404</v>
      </c>
      <c r="X64" s="22" t="s">
        <v>404</v>
      </c>
      <c r="Y64" s="22" t="s">
        <v>404</v>
      </c>
      <c r="Z64" s="22" t="s">
        <v>404</v>
      </c>
      <c r="AA64" s="22" t="s">
        <v>404</v>
      </c>
      <c r="AB64" s="22" t="s">
        <v>404</v>
      </c>
      <c r="AC64" s="22" t="s">
        <v>404</v>
      </c>
      <c r="AD64" s="22" t="s">
        <v>404</v>
      </c>
      <c r="AE64" s="22" t="s">
        <v>404</v>
      </c>
      <c r="AF64" s="22" t="s">
        <v>404</v>
      </c>
      <c r="AG64" s="22" t="s">
        <v>404</v>
      </c>
      <c r="AH64" s="22" t="s">
        <v>404</v>
      </c>
      <c r="AI64" s="22" t="s">
        <v>404</v>
      </c>
    </row>
    <row r="65" spans="1:35" x14ac:dyDescent="0.25">
      <c r="A65" t="s">
        <v>92</v>
      </c>
      <c r="B65" s="22" t="s">
        <v>1496</v>
      </c>
      <c r="C65" s="22" t="s">
        <v>1585</v>
      </c>
      <c r="D65">
        <v>52</v>
      </c>
      <c r="E65">
        <v>2</v>
      </c>
      <c r="F65" s="22" t="s">
        <v>330</v>
      </c>
      <c r="G65" t="s">
        <v>1354</v>
      </c>
      <c r="H65" s="22">
        <v>36</v>
      </c>
      <c r="I65" s="23">
        <v>73</v>
      </c>
      <c r="J65" s="22">
        <v>13</v>
      </c>
      <c r="K65" s="22">
        <v>50</v>
      </c>
      <c r="L65" t="s">
        <v>279</v>
      </c>
      <c r="M65" t="s">
        <v>1354</v>
      </c>
      <c r="N65" s="22">
        <v>54</v>
      </c>
      <c r="O65" s="23">
        <v>66</v>
      </c>
      <c r="P65" s="22">
        <v>24</v>
      </c>
      <c r="Q65" s="23">
        <v>36</v>
      </c>
      <c r="R65" s="23" t="s">
        <v>404</v>
      </c>
      <c r="S65" s="23" t="s">
        <v>404</v>
      </c>
      <c r="T65" s="23" t="s">
        <v>404</v>
      </c>
      <c r="U65" s="23" t="s">
        <v>404</v>
      </c>
      <c r="V65" s="23" t="s">
        <v>404</v>
      </c>
      <c r="W65" s="23" t="s">
        <v>404</v>
      </c>
      <c r="X65" s="23" t="s">
        <v>404</v>
      </c>
      <c r="Y65" s="23" t="s">
        <v>404</v>
      </c>
      <c r="Z65" s="23" t="s">
        <v>404</v>
      </c>
      <c r="AA65" s="23" t="s">
        <v>404</v>
      </c>
      <c r="AB65" s="23" t="s">
        <v>404</v>
      </c>
      <c r="AC65" s="23" t="s">
        <v>404</v>
      </c>
      <c r="AD65" s="23" t="s">
        <v>404</v>
      </c>
      <c r="AE65" s="23" t="s">
        <v>404</v>
      </c>
      <c r="AF65" s="23" t="s">
        <v>404</v>
      </c>
      <c r="AG65" s="23" t="s">
        <v>404</v>
      </c>
      <c r="AH65" s="23" t="s">
        <v>404</v>
      </c>
      <c r="AI65" s="23" t="s">
        <v>404</v>
      </c>
    </row>
    <row r="66" spans="1:35" x14ac:dyDescent="0.25">
      <c r="A66" s="22" t="s">
        <v>284</v>
      </c>
      <c r="B66" s="23" t="s">
        <v>1591</v>
      </c>
      <c r="C66" t="s">
        <v>1797</v>
      </c>
      <c r="D66">
        <v>65</v>
      </c>
      <c r="E66" s="23">
        <v>2</v>
      </c>
      <c r="F66" s="22" t="s">
        <v>1529</v>
      </c>
      <c r="G66" s="22" t="s">
        <v>1380</v>
      </c>
      <c r="H66" s="22">
        <v>29</v>
      </c>
      <c r="I66" s="23">
        <v>61</v>
      </c>
      <c r="J66" s="22" t="s">
        <v>404</v>
      </c>
      <c r="K66" s="22" t="s">
        <v>404</v>
      </c>
      <c r="L66" s="22" t="s">
        <v>1387</v>
      </c>
      <c r="M66" s="22" t="s">
        <v>1354</v>
      </c>
      <c r="N66" s="22">
        <v>37</v>
      </c>
      <c r="O66" s="23">
        <v>62</v>
      </c>
      <c r="P66" s="23" t="s">
        <v>404</v>
      </c>
      <c r="Q66" s="23" t="s">
        <v>404</v>
      </c>
      <c r="R66" s="23" t="s">
        <v>404</v>
      </c>
      <c r="S66" s="23" t="s">
        <v>404</v>
      </c>
      <c r="T66" s="23" t="s">
        <v>404</v>
      </c>
      <c r="U66" s="23" t="s">
        <v>404</v>
      </c>
      <c r="V66" s="23" t="s">
        <v>404</v>
      </c>
      <c r="W66" s="23" t="s">
        <v>404</v>
      </c>
      <c r="X66" s="23" t="s">
        <v>404</v>
      </c>
      <c r="Y66" s="23" t="s">
        <v>404</v>
      </c>
      <c r="Z66" s="23" t="s">
        <v>404</v>
      </c>
      <c r="AA66" s="23" t="s">
        <v>404</v>
      </c>
      <c r="AB66" s="23" t="s">
        <v>404</v>
      </c>
      <c r="AC66" s="23" t="s">
        <v>404</v>
      </c>
      <c r="AD66" s="23" t="s">
        <v>404</v>
      </c>
      <c r="AE66" s="23" t="s">
        <v>404</v>
      </c>
      <c r="AF66" s="23" t="s">
        <v>404</v>
      </c>
      <c r="AG66" s="23" t="s">
        <v>404</v>
      </c>
      <c r="AH66" s="23" t="s">
        <v>404</v>
      </c>
      <c r="AI66" s="23" t="s">
        <v>404</v>
      </c>
    </row>
    <row r="67" spans="1:35" x14ac:dyDescent="0.25">
      <c r="A67" s="22" t="s">
        <v>837</v>
      </c>
      <c r="B67" s="23" t="s">
        <v>1575</v>
      </c>
      <c r="C67" t="s">
        <v>1808</v>
      </c>
      <c r="D67">
        <v>22</v>
      </c>
      <c r="E67" s="23">
        <v>2</v>
      </c>
      <c r="F67" s="22" t="s">
        <v>1529</v>
      </c>
      <c r="G67" s="22" t="s">
        <v>1380</v>
      </c>
      <c r="H67" s="22">
        <v>45</v>
      </c>
      <c r="I67" s="23">
        <v>212</v>
      </c>
      <c r="J67" s="22" t="s">
        <v>404</v>
      </c>
      <c r="K67" s="22" t="s">
        <v>404</v>
      </c>
      <c r="L67" s="22" t="s">
        <v>1387</v>
      </c>
      <c r="M67" s="22" t="s">
        <v>1354</v>
      </c>
      <c r="N67" s="22">
        <v>58</v>
      </c>
      <c r="O67" s="23">
        <v>212</v>
      </c>
      <c r="P67" s="23" t="s">
        <v>404</v>
      </c>
      <c r="Q67" s="23" t="s">
        <v>404</v>
      </c>
      <c r="R67" s="23" t="s">
        <v>404</v>
      </c>
      <c r="S67" s="23" t="s">
        <v>404</v>
      </c>
      <c r="T67" s="23" t="s">
        <v>404</v>
      </c>
      <c r="U67" s="23" t="s">
        <v>404</v>
      </c>
      <c r="V67" s="23" t="s">
        <v>404</v>
      </c>
      <c r="W67" s="23" t="s">
        <v>404</v>
      </c>
      <c r="X67" s="23" t="s">
        <v>404</v>
      </c>
      <c r="Y67" s="23" t="s">
        <v>404</v>
      </c>
      <c r="Z67" s="23" t="s">
        <v>404</v>
      </c>
      <c r="AA67" s="23" t="s">
        <v>404</v>
      </c>
      <c r="AB67" s="23" t="s">
        <v>404</v>
      </c>
      <c r="AC67" s="23" t="s">
        <v>404</v>
      </c>
      <c r="AD67" s="23" t="s">
        <v>404</v>
      </c>
      <c r="AE67" s="23" t="s">
        <v>404</v>
      </c>
      <c r="AF67" s="23" t="s">
        <v>404</v>
      </c>
      <c r="AG67" s="23" t="s">
        <v>404</v>
      </c>
      <c r="AH67" s="23" t="s">
        <v>404</v>
      </c>
      <c r="AI67" s="23" t="s">
        <v>404</v>
      </c>
    </row>
    <row r="68" spans="1:35" x14ac:dyDescent="0.25">
      <c r="A68" s="22" t="s">
        <v>837</v>
      </c>
      <c r="B68" s="23" t="s">
        <v>1575</v>
      </c>
      <c r="C68" s="22" t="s">
        <v>1808</v>
      </c>
      <c r="D68">
        <v>43</v>
      </c>
      <c r="E68" s="23">
        <v>2</v>
      </c>
      <c r="F68" s="22" t="s">
        <v>1529</v>
      </c>
      <c r="G68" s="22" t="s">
        <v>1380</v>
      </c>
      <c r="H68" s="22">
        <v>78</v>
      </c>
      <c r="I68" s="23">
        <v>212</v>
      </c>
      <c r="J68" s="22" t="s">
        <v>404</v>
      </c>
      <c r="K68" s="22" t="s">
        <v>404</v>
      </c>
      <c r="L68" s="22" t="s">
        <v>1387</v>
      </c>
      <c r="M68" s="22" t="s">
        <v>1354</v>
      </c>
      <c r="N68" s="22">
        <v>84</v>
      </c>
      <c r="O68" s="23">
        <v>212</v>
      </c>
      <c r="P68" s="23" t="s">
        <v>404</v>
      </c>
      <c r="Q68" s="23" t="s">
        <v>404</v>
      </c>
      <c r="R68" s="23" t="s">
        <v>404</v>
      </c>
      <c r="S68" s="23" t="s">
        <v>404</v>
      </c>
      <c r="T68" s="23" t="s">
        <v>404</v>
      </c>
      <c r="U68" s="23" t="s">
        <v>404</v>
      </c>
      <c r="V68" s="23" t="s">
        <v>404</v>
      </c>
      <c r="W68" s="23" t="s">
        <v>404</v>
      </c>
      <c r="X68" s="23" t="s">
        <v>404</v>
      </c>
      <c r="Y68" s="23" t="s">
        <v>404</v>
      </c>
      <c r="Z68" s="23" t="s">
        <v>404</v>
      </c>
      <c r="AA68" s="23" t="s">
        <v>404</v>
      </c>
      <c r="AB68" s="23" t="s">
        <v>404</v>
      </c>
      <c r="AC68" s="23" t="s">
        <v>404</v>
      </c>
      <c r="AD68" s="23" t="s">
        <v>404</v>
      </c>
      <c r="AE68" s="23" t="s">
        <v>404</v>
      </c>
      <c r="AF68" s="23" t="s">
        <v>404</v>
      </c>
      <c r="AG68" s="23" t="s">
        <v>404</v>
      </c>
      <c r="AH68" s="23" t="s">
        <v>404</v>
      </c>
      <c r="AI68" s="23" t="s">
        <v>404</v>
      </c>
    </row>
    <row r="69" spans="1:35" x14ac:dyDescent="0.25">
      <c r="A69" s="22" t="s">
        <v>837</v>
      </c>
      <c r="B69" s="23" t="s">
        <v>1575</v>
      </c>
      <c r="C69" s="22" t="s">
        <v>1808</v>
      </c>
      <c r="D69">
        <v>65</v>
      </c>
      <c r="E69" s="23">
        <v>2</v>
      </c>
      <c r="F69" s="22" t="s">
        <v>1529</v>
      </c>
      <c r="G69" s="22" t="s">
        <v>1380</v>
      </c>
      <c r="H69" s="22">
        <v>99</v>
      </c>
      <c r="I69" s="23">
        <v>212</v>
      </c>
      <c r="J69" s="22" t="s">
        <v>404</v>
      </c>
      <c r="K69" s="22" t="s">
        <v>404</v>
      </c>
      <c r="L69" s="22" t="s">
        <v>1387</v>
      </c>
      <c r="M69" s="22" t="s">
        <v>1354</v>
      </c>
      <c r="N69" s="22">
        <v>104</v>
      </c>
      <c r="O69" s="23">
        <v>212</v>
      </c>
      <c r="P69" s="23" t="s">
        <v>404</v>
      </c>
      <c r="Q69" s="23" t="s">
        <v>404</v>
      </c>
      <c r="R69" s="23" t="s">
        <v>404</v>
      </c>
      <c r="S69" s="23" t="s">
        <v>404</v>
      </c>
      <c r="T69" s="23" t="s">
        <v>404</v>
      </c>
      <c r="U69" s="23" t="s">
        <v>404</v>
      </c>
      <c r="V69" s="23" t="s">
        <v>404</v>
      </c>
      <c r="W69" s="23" t="s">
        <v>404</v>
      </c>
      <c r="X69" s="23" t="s">
        <v>404</v>
      </c>
      <c r="Y69" s="23" t="s">
        <v>404</v>
      </c>
      <c r="Z69" s="23" t="s">
        <v>404</v>
      </c>
      <c r="AA69" s="23" t="s">
        <v>404</v>
      </c>
      <c r="AB69" s="23" t="s">
        <v>404</v>
      </c>
      <c r="AC69" s="23" t="s">
        <v>404</v>
      </c>
      <c r="AD69" s="23" t="s">
        <v>404</v>
      </c>
      <c r="AE69" s="23" t="s">
        <v>404</v>
      </c>
      <c r="AF69" s="23" t="s">
        <v>404</v>
      </c>
      <c r="AG69" s="23" t="s">
        <v>404</v>
      </c>
      <c r="AH69" s="23" t="s">
        <v>404</v>
      </c>
      <c r="AI69" s="23" t="s">
        <v>404</v>
      </c>
    </row>
    <row r="70" spans="1:35" x14ac:dyDescent="0.25">
      <c r="A70" s="22" t="s">
        <v>837</v>
      </c>
      <c r="B70" s="23" t="s">
        <v>1575</v>
      </c>
      <c r="C70" s="22" t="s">
        <v>1808</v>
      </c>
      <c r="D70">
        <v>87</v>
      </c>
      <c r="E70" s="23">
        <v>2</v>
      </c>
      <c r="F70" s="22" t="s">
        <v>1529</v>
      </c>
      <c r="G70" s="22" t="s">
        <v>1380</v>
      </c>
      <c r="H70" s="22">
        <v>111</v>
      </c>
      <c r="I70" s="23">
        <v>212</v>
      </c>
      <c r="J70" s="22" t="s">
        <v>404</v>
      </c>
      <c r="K70" s="22" t="s">
        <v>404</v>
      </c>
      <c r="L70" s="22" t="s">
        <v>1387</v>
      </c>
      <c r="M70" s="22" t="s">
        <v>1354</v>
      </c>
      <c r="N70" s="22">
        <v>113</v>
      </c>
      <c r="O70" s="23">
        <v>212</v>
      </c>
      <c r="P70" s="23" t="s">
        <v>404</v>
      </c>
      <c r="Q70" s="23" t="s">
        <v>404</v>
      </c>
      <c r="R70" s="23" t="s">
        <v>404</v>
      </c>
      <c r="S70" s="23" t="s">
        <v>404</v>
      </c>
      <c r="T70" s="23" t="s">
        <v>404</v>
      </c>
      <c r="U70" s="23" t="s">
        <v>404</v>
      </c>
      <c r="V70" s="23" t="s">
        <v>404</v>
      </c>
      <c r="W70" s="23" t="s">
        <v>404</v>
      </c>
      <c r="X70" s="23" t="s">
        <v>404</v>
      </c>
      <c r="Y70" s="23" t="s">
        <v>404</v>
      </c>
      <c r="Z70" s="23" t="s">
        <v>404</v>
      </c>
      <c r="AA70" s="23" t="s">
        <v>404</v>
      </c>
      <c r="AB70" s="23" t="s">
        <v>404</v>
      </c>
      <c r="AC70" s="23" t="s">
        <v>404</v>
      </c>
      <c r="AD70" s="23" t="s">
        <v>404</v>
      </c>
      <c r="AE70" s="23" t="s">
        <v>404</v>
      </c>
      <c r="AF70" s="23" t="s">
        <v>404</v>
      </c>
      <c r="AG70" s="23" t="s">
        <v>404</v>
      </c>
      <c r="AH70" s="23" t="s">
        <v>404</v>
      </c>
      <c r="AI70" s="23" t="s">
        <v>404</v>
      </c>
    </row>
    <row r="71" spans="1:35" s="22" customFormat="1" x14ac:dyDescent="0.25">
      <c r="A71" s="22" t="s">
        <v>95</v>
      </c>
      <c r="B71" s="22" t="s">
        <v>1496</v>
      </c>
      <c r="C71" s="22" t="s">
        <v>1604</v>
      </c>
      <c r="D71" s="22">
        <v>78</v>
      </c>
      <c r="E71" s="22">
        <v>3</v>
      </c>
      <c r="F71" s="22" t="s">
        <v>237</v>
      </c>
      <c r="G71" s="22" t="s">
        <v>1354</v>
      </c>
      <c r="H71" s="22">
        <v>37</v>
      </c>
      <c r="I71" s="23">
        <v>95</v>
      </c>
      <c r="J71" s="23">
        <v>16</v>
      </c>
      <c r="K71" s="22">
        <v>74</v>
      </c>
      <c r="L71" s="22" t="s">
        <v>237</v>
      </c>
      <c r="M71" s="22" t="s">
        <v>1354</v>
      </c>
      <c r="N71" s="22">
        <v>37</v>
      </c>
      <c r="O71" s="23">
        <v>94</v>
      </c>
      <c r="P71" s="23">
        <v>16</v>
      </c>
      <c r="Q71" s="23">
        <v>73</v>
      </c>
      <c r="R71" s="23" t="s">
        <v>279</v>
      </c>
      <c r="S71" s="23" t="s">
        <v>1354</v>
      </c>
      <c r="T71" s="23">
        <v>49</v>
      </c>
      <c r="U71" s="23">
        <v>99</v>
      </c>
      <c r="V71" s="23">
        <v>33</v>
      </c>
      <c r="W71" s="23">
        <v>83</v>
      </c>
      <c r="X71" s="23" t="s">
        <v>404</v>
      </c>
      <c r="Y71" s="23" t="s">
        <v>404</v>
      </c>
      <c r="Z71" s="23" t="s">
        <v>404</v>
      </c>
      <c r="AA71" s="23" t="s">
        <v>404</v>
      </c>
      <c r="AB71" s="23" t="s">
        <v>404</v>
      </c>
      <c r="AC71" s="23" t="s">
        <v>404</v>
      </c>
      <c r="AD71" s="23" t="s">
        <v>404</v>
      </c>
      <c r="AE71" s="23" t="s">
        <v>404</v>
      </c>
      <c r="AF71" s="23" t="s">
        <v>404</v>
      </c>
      <c r="AG71" s="23" t="s">
        <v>404</v>
      </c>
      <c r="AH71" s="23" t="s">
        <v>404</v>
      </c>
      <c r="AI71" s="23" t="s">
        <v>404</v>
      </c>
    </row>
    <row r="72" spans="1:35" x14ac:dyDescent="0.25">
      <c r="A72" t="s">
        <v>97</v>
      </c>
      <c r="B72" s="22" t="s">
        <v>1400</v>
      </c>
      <c r="C72" s="22" t="s">
        <v>1608</v>
      </c>
      <c r="D72">
        <v>52</v>
      </c>
      <c r="E72">
        <v>2</v>
      </c>
      <c r="F72" t="s">
        <v>234</v>
      </c>
      <c r="G72" t="s">
        <v>1354</v>
      </c>
      <c r="H72" s="22">
        <v>381</v>
      </c>
      <c r="I72" s="23">
        <v>391</v>
      </c>
      <c r="J72" s="23">
        <v>54</v>
      </c>
      <c r="K72" s="23">
        <v>64</v>
      </c>
      <c r="L72" t="s">
        <v>279</v>
      </c>
      <c r="M72" t="s">
        <v>1354</v>
      </c>
      <c r="N72" s="22">
        <v>380</v>
      </c>
      <c r="O72" s="23">
        <v>385</v>
      </c>
      <c r="P72" s="23">
        <v>127</v>
      </c>
      <c r="Q72" s="23">
        <v>132</v>
      </c>
      <c r="R72" s="23" t="s">
        <v>404</v>
      </c>
      <c r="S72" s="23" t="s">
        <v>404</v>
      </c>
      <c r="T72" s="23" t="s">
        <v>404</v>
      </c>
      <c r="U72" s="23" t="s">
        <v>404</v>
      </c>
      <c r="V72" s="23" t="s">
        <v>404</v>
      </c>
      <c r="W72" s="23" t="s">
        <v>404</v>
      </c>
      <c r="X72" s="23" t="s">
        <v>404</v>
      </c>
      <c r="Y72" s="23" t="s">
        <v>404</v>
      </c>
      <c r="Z72" s="23" t="s">
        <v>404</v>
      </c>
      <c r="AA72" s="23" t="s">
        <v>404</v>
      </c>
      <c r="AB72" s="23" t="s">
        <v>404</v>
      </c>
      <c r="AC72" s="23" t="s">
        <v>404</v>
      </c>
      <c r="AD72" s="23" t="s">
        <v>404</v>
      </c>
      <c r="AE72" s="23" t="s">
        <v>404</v>
      </c>
      <c r="AF72" s="23" t="s">
        <v>404</v>
      </c>
      <c r="AG72" s="23" t="s">
        <v>404</v>
      </c>
      <c r="AH72" s="23" t="s">
        <v>404</v>
      </c>
      <c r="AI72" s="23" t="s">
        <v>404</v>
      </c>
    </row>
    <row r="73" spans="1:35" x14ac:dyDescent="0.25">
      <c r="A73" s="22" t="s">
        <v>286</v>
      </c>
      <c r="B73" s="23" t="s">
        <v>1630</v>
      </c>
      <c r="C73" t="s">
        <v>1810</v>
      </c>
      <c r="D73">
        <v>60</v>
      </c>
      <c r="E73" s="23">
        <v>2</v>
      </c>
      <c r="F73" s="22" t="s">
        <v>1616</v>
      </c>
      <c r="G73" s="22" t="s">
        <v>1380</v>
      </c>
      <c r="H73" s="22">
        <v>15</v>
      </c>
      <c r="I73" s="23">
        <v>37</v>
      </c>
      <c r="J73" s="22" t="s">
        <v>404</v>
      </c>
      <c r="K73" s="22" t="s">
        <v>404</v>
      </c>
      <c r="L73" s="22" t="s">
        <v>246</v>
      </c>
      <c r="M73" s="22" t="s">
        <v>404</v>
      </c>
      <c r="N73" s="22">
        <v>24</v>
      </c>
      <c r="O73" s="23">
        <v>38</v>
      </c>
      <c r="P73" s="23" t="s">
        <v>404</v>
      </c>
      <c r="Q73" s="23" t="s">
        <v>404</v>
      </c>
      <c r="R73" s="23" t="s">
        <v>404</v>
      </c>
      <c r="S73" s="23" t="s">
        <v>404</v>
      </c>
      <c r="T73" s="23" t="s">
        <v>404</v>
      </c>
      <c r="U73" s="23" t="s">
        <v>404</v>
      </c>
      <c r="V73" s="23" t="s">
        <v>404</v>
      </c>
      <c r="W73" s="23" t="s">
        <v>404</v>
      </c>
      <c r="X73" s="23" t="s">
        <v>404</v>
      </c>
      <c r="Y73" s="23" t="s">
        <v>404</v>
      </c>
      <c r="Z73" s="23" t="s">
        <v>404</v>
      </c>
      <c r="AA73" s="23" t="s">
        <v>404</v>
      </c>
      <c r="AB73" s="23" t="s">
        <v>404</v>
      </c>
      <c r="AC73" s="23" t="s">
        <v>404</v>
      </c>
      <c r="AD73" s="23" t="s">
        <v>404</v>
      </c>
      <c r="AE73" s="23" t="s">
        <v>404</v>
      </c>
      <c r="AF73" s="23" t="s">
        <v>404</v>
      </c>
      <c r="AG73" s="23" t="s">
        <v>404</v>
      </c>
      <c r="AH73" s="23" t="s">
        <v>404</v>
      </c>
      <c r="AI73" s="23" t="s">
        <v>404</v>
      </c>
    </row>
    <row r="74" spans="1:35" x14ac:dyDescent="0.25">
      <c r="A74" t="s">
        <v>850</v>
      </c>
      <c r="B74" t="s">
        <v>1400</v>
      </c>
      <c r="C74" s="22" t="s">
        <v>1767</v>
      </c>
      <c r="D74">
        <v>25</v>
      </c>
      <c r="E74">
        <v>4</v>
      </c>
      <c r="F74" t="s">
        <v>330</v>
      </c>
      <c r="G74" t="s">
        <v>1354</v>
      </c>
      <c r="H74" s="22">
        <v>8</v>
      </c>
      <c r="I74" s="23">
        <v>11</v>
      </c>
      <c r="J74" s="23">
        <v>5</v>
      </c>
      <c r="K74" s="23">
        <v>8</v>
      </c>
      <c r="L74" t="s">
        <v>330</v>
      </c>
      <c r="M74" t="s">
        <v>1354</v>
      </c>
      <c r="N74" s="22">
        <v>6</v>
      </c>
      <c r="O74" s="23">
        <v>11</v>
      </c>
      <c r="P74" s="23">
        <v>4</v>
      </c>
      <c r="Q74" s="23">
        <v>9</v>
      </c>
      <c r="R74" s="23" t="s">
        <v>330</v>
      </c>
      <c r="S74" s="23" t="s">
        <v>1354</v>
      </c>
      <c r="T74" s="23">
        <v>9</v>
      </c>
      <c r="U74" s="23">
        <v>10</v>
      </c>
      <c r="V74" s="23">
        <v>5</v>
      </c>
      <c r="W74" s="23">
        <v>6</v>
      </c>
      <c r="X74" s="23" t="s">
        <v>241</v>
      </c>
      <c r="Y74" s="23" t="s">
        <v>1354</v>
      </c>
      <c r="Z74" s="23">
        <v>8</v>
      </c>
      <c r="AA74" s="23">
        <v>14</v>
      </c>
      <c r="AB74" s="23">
        <v>2</v>
      </c>
      <c r="AC74" s="23">
        <v>8</v>
      </c>
      <c r="AD74" s="23" t="s">
        <v>404</v>
      </c>
      <c r="AE74" s="23" t="s">
        <v>404</v>
      </c>
      <c r="AF74" s="23" t="s">
        <v>404</v>
      </c>
      <c r="AG74" s="23" t="s">
        <v>404</v>
      </c>
      <c r="AH74" s="23" t="s">
        <v>404</v>
      </c>
      <c r="AI74" s="23" t="s">
        <v>404</v>
      </c>
    </row>
    <row r="75" spans="1:35" s="22" customFormat="1" x14ac:dyDescent="0.25">
      <c r="A75" s="22" t="s">
        <v>10</v>
      </c>
      <c r="B75" s="23" t="s">
        <v>1630</v>
      </c>
      <c r="C75" s="22" t="s">
        <v>1811</v>
      </c>
      <c r="D75" s="22">
        <v>60</v>
      </c>
      <c r="E75" s="23">
        <v>2</v>
      </c>
      <c r="F75" s="22" t="s">
        <v>1616</v>
      </c>
      <c r="G75" s="22" t="s">
        <v>1380</v>
      </c>
      <c r="H75" s="22">
        <v>42</v>
      </c>
      <c r="I75" s="23">
        <v>101</v>
      </c>
      <c r="J75" s="22" t="s">
        <v>404</v>
      </c>
      <c r="K75" s="22" t="s">
        <v>404</v>
      </c>
      <c r="L75" s="22" t="s">
        <v>246</v>
      </c>
      <c r="M75" s="22" t="s">
        <v>404</v>
      </c>
      <c r="N75" s="22">
        <v>52</v>
      </c>
      <c r="O75" s="23">
        <v>102</v>
      </c>
      <c r="P75" s="23" t="s">
        <v>404</v>
      </c>
      <c r="Q75" s="23" t="s">
        <v>404</v>
      </c>
      <c r="R75" s="23" t="s">
        <v>404</v>
      </c>
      <c r="S75" s="23" t="s">
        <v>404</v>
      </c>
      <c r="T75" s="23" t="s">
        <v>404</v>
      </c>
      <c r="U75" s="23" t="s">
        <v>404</v>
      </c>
      <c r="V75" s="23" t="s">
        <v>404</v>
      </c>
      <c r="W75" s="23" t="s">
        <v>404</v>
      </c>
      <c r="X75" s="23" t="s">
        <v>404</v>
      </c>
      <c r="Y75" s="23" t="s">
        <v>404</v>
      </c>
      <c r="Z75" s="23" t="s">
        <v>404</v>
      </c>
      <c r="AA75" s="23" t="s">
        <v>404</v>
      </c>
      <c r="AB75" s="23" t="s">
        <v>404</v>
      </c>
      <c r="AC75" s="23" t="s">
        <v>404</v>
      </c>
      <c r="AD75" s="23" t="s">
        <v>404</v>
      </c>
      <c r="AE75" s="23" t="s">
        <v>404</v>
      </c>
      <c r="AF75" s="23" t="s">
        <v>404</v>
      </c>
      <c r="AG75" s="23" t="s">
        <v>404</v>
      </c>
      <c r="AH75" s="23" t="s">
        <v>404</v>
      </c>
      <c r="AI75" s="23" t="s">
        <v>404</v>
      </c>
    </row>
    <row r="76" spans="1:35" x14ac:dyDescent="0.25">
      <c r="A76" s="22" t="s">
        <v>10</v>
      </c>
      <c r="B76" s="23" t="s">
        <v>1630</v>
      </c>
      <c r="C76" t="s">
        <v>1811</v>
      </c>
      <c r="D76">
        <v>113</v>
      </c>
      <c r="E76" s="23">
        <v>2</v>
      </c>
      <c r="F76" s="22" t="s">
        <v>1616</v>
      </c>
      <c r="G76" s="22" t="s">
        <v>1380</v>
      </c>
      <c r="H76" s="22">
        <v>54</v>
      </c>
      <c r="I76" s="23">
        <v>101</v>
      </c>
      <c r="J76" s="22" t="s">
        <v>404</v>
      </c>
      <c r="K76" s="22" t="s">
        <v>404</v>
      </c>
      <c r="L76" s="22" t="s">
        <v>246</v>
      </c>
      <c r="M76" s="22" t="s">
        <v>404</v>
      </c>
      <c r="N76" s="22">
        <v>61</v>
      </c>
      <c r="O76" s="22">
        <v>102</v>
      </c>
      <c r="P76" s="23" t="s">
        <v>404</v>
      </c>
      <c r="Q76" s="23" t="s">
        <v>404</v>
      </c>
      <c r="R76" s="23" t="s">
        <v>404</v>
      </c>
      <c r="S76" s="23" t="s">
        <v>404</v>
      </c>
      <c r="T76" s="23" t="s">
        <v>404</v>
      </c>
      <c r="U76" s="23" t="s">
        <v>404</v>
      </c>
      <c r="V76" s="23" t="s">
        <v>404</v>
      </c>
      <c r="W76" s="23" t="s">
        <v>404</v>
      </c>
      <c r="X76" s="23" t="s">
        <v>404</v>
      </c>
      <c r="Y76" s="23" t="s">
        <v>404</v>
      </c>
      <c r="Z76" s="23" t="s">
        <v>404</v>
      </c>
      <c r="AA76" s="23" t="s">
        <v>404</v>
      </c>
      <c r="AB76" s="23" t="s">
        <v>404</v>
      </c>
      <c r="AC76" s="23" t="s">
        <v>404</v>
      </c>
      <c r="AD76" s="23" t="s">
        <v>404</v>
      </c>
      <c r="AE76" s="23" t="s">
        <v>404</v>
      </c>
      <c r="AF76" s="23" t="s">
        <v>404</v>
      </c>
      <c r="AG76" s="23" t="s">
        <v>404</v>
      </c>
      <c r="AH76" s="23" t="s">
        <v>404</v>
      </c>
      <c r="AI76" s="23" t="s">
        <v>404</v>
      </c>
    </row>
    <row r="77" spans="1:35" x14ac:dyDescent="0.25">
      <c r="A77" t="s">
        <v>100</v>
      </c>
      <c r="B77" s="22" t="s">
        <v>1496</v>
      </c>
      <c r="C77" s="22" t="s">
        <v>1634</v>
      </c>
      <c r="D77">
        <v>52</v>
      </c>
      <c r="E77">
        <v>2</v>
      </c>
      <c r="F77" t="s">
        <v>226</v>
      </c>
      <c r="G77" t="s">
        <v>1354</v>
      </c>
      <c r="H77" s="22">
        <v>43</v>
      </c>
      <c r="I77" s="23">
        <v>108</v>
      </c>
      <c r="J77" s="23">
        <v>23</v>
      </c>
      <c r="K77" s="23">
        <v>88</v>
      </c>
      <c r="L77" t="s">
        <v>279</v>
      </c>
      <c r="M77" t="s">
        <v>1354</v>
      </c>
      <c r="N77" s="22">
        <v>72</v>
      </c>
      <c r="O77" s="22">
        <v>112</v>
      </c>
      <c r="P77" s="23">
        <v>54</v>
      </c>
      <c r="Q77" s="23">
        <v>94</v>
      </c>
      <c r="R77" s="23" t="s">
        <v>404</v>
      </c>
      <c r="S77" s="23" t="s">
        <v>404</v>
      </c>
      <c r="T77" s="23" t="s">
        <v>404</v>
      </c>
      <c r="U77" s="23" t="s">
        <v>404</v>
      </c>
      <c r="V77" s="23" t="s">
        <v>404</v>
      </c>
      <c r="W77" s="23" t="s">
        <v>404</v>
      </c>
      <c r="X77" s="23" t="s">
        <v>404</v>
      </c>
      <c r="Y77" s="23" t="s">
        <v>404</v>
      </c>
      <c r="Z77" s="23" t="s">
        <v>404</v>
      </c>
      <c r="AA77" s="23" t="s">
        <v>404</v>
      </c>
      <c r="AB77" s="23" t="s">
        <v>404</v>
      </c>
      <c r="AC77" s="23" t="s">
        <v>404</v>
      </c>
      <c r="AD77" s="23" t="s">
        <v>404</v>
      </c>
      <c r="AE77" s="23" t="s">
        <v>404</v>
      </c>
      <c r="AF77" s="23" t="s">
        <v>404</v>
      </c>
      <c r="AG77" s="23" t="s">
        <v>404</v>
      </c>
      <c r="AH77" s="23" t="s">
        <v>404</v>
      </c>
      <c r="AI77" s="23" t="s">
        <v>404</v>
      </c>
    </row>
    <row r="78" spans="1:35" x14ac:dyDescent="0.25">
      <c r="A78" t="s">
        <v>261</v>
      </c>
      <c r="B78" t="s">
        <v>1540</v>
      </c>
      <c r="C78" s="22" t="s">
        <v>1701</v>
      </c>
      <c r="D78">
        <v>52</v>
      </c>
      <c r="E78">
        <v>2</v>
      </c>
      <c r="F78" t="s">
        <v>242</v>
      </c>
      <c r="G78" t="s">
        <v>1354</v>
      </c>
      <c r="H78" s="22">
        <v>11</v>
      </c>
      <c r="I78" s="23">
        <v>68</v>
      </c>
      <c r="J78" s="22" t="s">
        <v>404</v>
      </c>
      <c r="K78" s="22" t="s">
        <v>404</v>
      </c>
      <c r="L78" t="s">
        <v>279</v>
      </c>
      <c r="M78" t="s">
        <v>1354</v>
      </c>
      <c r="N78" s="22">
        <v>29</v>
      </c>
      <c r="O78" s="22">
        <v>67</v>
      </c>
      <c r="P78" s="22" t="s">
        <v>404</v>
      </c>
      <c r="Q78" s="22" t="s">
        <v>404</v>
      </c>
      <c r="R78" s="22" t="s">
        <v>404</v>
      </c>
      <c r="S78" s="22" t="s">
        <v>404</v>
      </c>
      <c r="T78" s="22" t="s">
        <v>404</v>
      </c>
      <c r="U78" s="22" t="s">
        <v>404</v>
      </c>
      <c r="V78" s="22" t="s">
        <v>404</v>
      </c>
      <c r="W78" s="22" t="s">
        <v>404</v>
      </c>
      <c r="X78" s="22" t="s">
        <v>404</v>
      </c>
      <c r="Y78" s="22" t="s">
        <v>404</v>
      </c>
      <c r="Z78" s="22" t="s">
        <v>404</v>
      </c>
      <c r="AA78" s="22" t="s">
        <v>404</v>
      </c>
      <c r="AB78" s="22" t="s">
        <v>404</v>
      </c>
      <c r="AC78" s="22" t="s">
        <v>404</v>
      </c>
      <c r="AD78" s="22" t="s">
        <v>404</v>
      </c>
      <c r="AE78" s="22" t="s">
        <v>404</v>
      </c>
      <c r="AF78" s="22" t="s">
        <v>404</v>
      </c>
      <c r="AG78" s="22" t="s">
        <v>404</v>
      </c>
      <c r="AH78" s="22" t="s">
        <v>404</v>
      </c>
      <c r="AI78" s="22" t="s">
        <v>404</v>
      </c>
    </row>
    <row r="79" spans="1:35" x14ac:dyDescent="0.25">
      <c r="A79" t="s">
        <v>175</v>
      </c>
      <c r="B79" s="22" t="s">
        <v>1400</v>
      </c>
      <c r="C79" s="22" t="s">
        <v>1511</v>
      </c>
      <c r="D79">
        <v>24</v>
      </c>
      <c r="E79">
        <v>3</v>
      </c>
      <c r="F79" t="s">
        <v>331</v>
      </c>
      <c r="G79" t="s">
        <v>1354</v>
      </c>
      <c r="H79" s="22">
        <v>22</v>
      </c>
      <c r="I79" s="23">
        <v>48</v>
      </c>
      <c r="J79" s="22">
        <v>7</v>
      </c>
      <c r="K79" s="22">
        <v>40</v>
      </c>
      <c r="L79" t="s">
        <v>331</v>
      </c>
      <c r="M79" t="s">
        <v>1354</v>
      </c>
      <c r="N79" s="22">
        <v>26</v>
      </c>
      <c r="O79" s="22">
        <v>57</v>
      </c>
      <c r="P79" s="22">
        <v>12</v>
      </c>
      <c r="Q79" s="22">
        <v>55</v>
      </c>
      <c r="R79" s="22" t="s">
        <v>279</v>
      </c>
      <c r="S79" s="22" t="s">
        <v>1354</v>
      </c>
      <c r="T79" s="22">
        <v>33</v>
      </c>
      <c r="U79" s="22">
        <v>42</v>
      </c>
      <c r="V79" s="22">
        <v>23</v>
      </c>
      <c r="W79" s="22">
        <v>33</v>
      </c>
      <c r="X79" s="22" t="s">
        <v>404</v>
      </c>
      <c r="Y79" s="22" t="s">
        <v>404</v>
      </c>
      <c r="Z79" s="22" t="s">
        <v>404</v>
      </c>
      <c r="AA79" s="22" t="s">
        <v>404</v>
      </c>
      <c r="AB79" s="22" t="s">
        <v>404</v>
      </c>
      <c r="AC79" s="22" t="s">
        <v>404</v>
      </c>
      <c r="AD79" s="22" t="s">
        <v>404</v>
      </c>
      <c r="AE79" s="22" t="s">
        <v>404</v>
      </c>
      <c r="AF79" s="22" t="s">
        <v>404</v>
      </c>
      <c r="AG79" s="22" t="s">
        <v>404</v>
      </c>
      <c r="AH79" s="22" t="s">
        <v>404</v>
      </c>
      <c r="AI79" s="22" t="s">
        <v>404</v>
      </c>
    </row>
    <row r="80" spans="1:35" x14ac:dyDescent="0.25">
      <c r="A80" t="s">
        <v>103</v>
      </c>
      <c r="B80" t="s">
        <v>1461</v>
      </c>
      <c r="C80" s="22" t="s">
        <v>1639</v>
      </c>
      <c r="D80">
        <v>52</v>
      </c>
      <c r="E80">
        <v>2</v>
      </c>
      <c r="F80" t="s">
        <v>337</v>
      </c>
      <c r="G80" t="s">
        <v>1354</v>
      </c>
      <c r="H80" s="22">
        <v>24</v>
      </c>
      <c r="I80" s="23">
        <v>112</v>
      </c>
      <c r="J80" s="22" t="s">
        <v>404</v>
      </c>
      <c r="K80" s="22" t="s">
        <v>404</v>
      </c>
      <c r="L80" t="s">
        <v>279</v>
      </c>
      <c r="M80" t="s">
        <v>1354</v>
      </c>
      <c r="N80" s="22">
        <v>59</v>
      </c>
      <c r="O80" s="22">
        <v>123</v>
      </c>
      <c r="P80" s="22" t="s">
        <v>404</v>
      </c>
      <c r="Q80" s="22" t="s">
        <v>404</v>
      </c>
      <c r="R80" s="22" t="s">
        <v>404</v>
      </c>
      <c r="S80" s="22" t="s">
        <v>404</v>
      </c>
      <c r="T80" s="22" t="s">
        <v>404</v>
      </c>
      <c r="U80" s="22" t="s">
        <v>404</v>
      </c>
      <c r="V80" s="22" t="s">
        <v>404</v>
      </c>
      <c r="W80" s="22" t="s">
        <v>404</v>
      </c>
      <c r="X80" s="22" t="s">
        <v>404</v>
      </c>
      <c r="Y80" s="22" t="s">
        <v>404</v>
      </c>
      <c r="Z80" s="22" t="s">
        <v>404</v>
      </c>
      <c r="AA80" s="22" t="s">
        <v>404</v>
      </c>
      <c r="AB80" s="22" t="s">
        <v>404</v>
      </c>
      <c r="AC80" s="22" t="s">
        <v>404</v>
      </c>
      <c r="AD80" s="22" t="s">
        <v>404</v>
      </c>
      <c r="AE80" s="22" t="s">
        <v>404</v>
      </c>
      <c r="AF80" s="22" t="s">
        <v>404</v>
      </c>
      <c r="AG80" s="22" t="s">
        <v>404</v>
      </c>
      <c r="AH80" s="22" t="s">
        <v>404</v>
      </c>
      <c r="AI80" s="22" t="s">
        <v>404</v>
      </c>
    </row>
    <row r="81" spans="1:35" x14ac:dyDescent="0.25">
      <c r="A81" t="s">
        <v>315</v>
      </c>
      <c r="B81" s="22" t="s">
        <v>1400</v>
      </c>
      <c r="C81" s="22" t="s">
        <v>1643</v>
      </c>
      <c r="D81">
        <v>104</v>
      </c>
      <c r="E81">
        <v>2</v>
      </c>
      <c r="F81" t="s">
        <v>336</v>
      </c>
      <c r="G81" t="s">
        <v>1354</v>
      </c>
      <c r="H81" s="22">
        <v>18</v>
      </c>
      <c r="I81" s="23">
        <v>33</v>
      </c>
      <c r="J81" s="22">
        <v>10</v>
      </c>
      <c r="K81" s="22">
        <v>25</v>
      </c>
      <c r="L81" t="s">
        <v>279</v>
      </c>
      <c r="M81" t="s">
        <v>1354</v>
      </c>
      <c r="N81" s="22">
        <v>23</v>
      </c>
      <c r="O81" s="22">
        <v>36</v>
      </c>
      <c r="P81" s="22">
        <v>20</v>
      </c>
      <c r="Q81" s="22">
        <v>33</v>
      </c>
      <c r="R81" t="s">
        <v>404</v>
      </c>
      <c r="S81" t="s">
        <v>404</v>
      </c>
      <c r="T81" s="22" t="s">
        <v>404</v>
      </c>
      <c r="U81" s="22" t="s">
        <v>404</v>
      </c>
      <c r="V81" s="22" t="s">
        <v>404</v>
      </c>
      <c r="W81" s="22" t="s">
        <v>404</v>
      </c>
      <c r="X81" t="s">
        <v>404</v>
      </c>
      <c r="Y81" t="s">
        <v>404</v>
      </c>
      <c r="Z81" s="22" t="s">
        <v>404</v>
      </c>
      <c r="AA81" s="22" t="s">
        <v>404</v>
      </c>
      <c r="AB81" s="22" t="s">
        <v>404</v>
      </c>
      <c r="AC81" s="22" t="s">
        <v>404</v>
      </c>
      <c r="AD81" s="22" t="s">
        <v>404</v>
      </c>
      <c r="AE81" s="22" t="s">
        <v>404</v>
      </c>
      <c r="AF81" s="22" t="s">
        <v>404</v>
      </c>
      <c r="AG81" s="22" t="s">
        <v>404</v>
      </c>
      <c r="AH81" s="22" t="s">
        <v>404</v>
      </c>
      <c r="AI81" s="22" t="s">
        <v>404</v>
      </c>
    </row>
    <row r="82" spans="1:35" x14ac:dyDescent="0.25">
      <c r="A82" t="s">
        <v>105</v>
      </c>
      <c r="B82" t="s">
        <v>1400</v>
      </c>
      <c r="C82" s="22" t="s">
        <v>1768</v>
      </c>
      <c r="D82">
        <v>26</v>
      </c>
      <c r="E82">
        <v>2</v>
      </c>
      <c r="F82" t="s">
        <v>333</v>
      </c>
      <c r="G82" t="s">
        <v>1354</v>
      </c>
      <c r="H82" s="22">
        <v>62</v>
      </c>
      <c r="I82" s="23">
        <v>136</v>
      </c>
      <c r="J82" s="23">
        <v>30</v>
      </c>
      <c r="K82" s="23">
        <v>104</v>
      </c>
      <c r="L82" t="s">
        <v>279</v>
      </c>
      <c r="M82" t="s">
        <v>1354</v>
      </c>
      <c r="N82" s="22">
        <v>95</v>
      </c>
      <c r="O82" s="22">
        <v>142</v>
      </c>
      <c r="P82" s="22">
        <v>61</v>
      </c>
      <c r="Q82" s="22">
        <v>108</v>
      </c>
      <c r="R82" t="s">
        <v>404</v>
      </c>
      <c r="S82" s="22" t="s">
        <v>404</v>
      </c>
      <c r="T82" s="22" t="s">
        <v>404</v>
      </c>
      <c r="U82" s="22" t="s">
        <v>404</v>
      </c>
      <c r="V82" s="22" t="s">
        <v>404</v>
      </c>
      <c r="W82" s="22" t="s">
        <v>404</v>
      </c>
      <c r="X82" s="22" t="s">
        <v>404</v>
      </c>
      <c r="Y82" s="22" t="s">
        <v>404</v>
      </c>
      <c r="Z82" s="22" t="s">
        <v>404</v>
      </c>
      <c r="AA82" s="22" t="s">
        <v>404</v>
      </c>
      <c r="AB82" s="22" t="s">
        <v>404</v>
      </c>
      <c r="AC82" s="22" t="s">
        <v>404</v>
      </c>
      <c r="AD82" s="22" t="s">
        <v>404</v>
      </c>
      <c r="AE82" s="22" t="s">
        <v>404</v>
      </c>
      <c r="AF82" s="22" t="s">
        <v>404</v>
      </c>
      <c r="AG82" s="22" t="s">
        <v>404</v>
      </c>
      <c r="AH82" s="22" t="s">
        <v>404</v>
      </c>
      <c r="AI82" s="22" t="s">
        <v>404</v>
      </c>
    </row>
    <row r="83" spans="1:35" x14ac:dyDescent="0.25">
      <c r="A83" t="s">
        <v>106</v>
      </c>
      <c r="B83" s="22" t="s">
        <v>1496</v>
      </c>
      <c r="C83" s="22" t="s">
        <v>1650</v>
      </c>
      <c r="D83">
        <v>52</v>
      </c>
      <c r="E83">
        <v>2</v>
      </c>
      <c r="F83" t="s">
        <v>333</v>
      </c>
      <c r="G83" t="s">
        <v>1354</v>
      </c>
      <c r="H83" s="22">
        <v>50</v>
      </c>
      <c r="I83" s="23">
        <v>146</v>
      </c>
      <c r="J83" s="23">
        <v>14</v>
      </c>
      <c r="K83" s="22">
        <v>110</v>
      </c>
      <c r="L83" t="s">
        <v>279</v>
      </c>
      <c r="M83" t="s">
        <v>1354</v>
      </c>
      <c r="N83" s="22">
        <v>69</v>
      </c>
      <c r="O83" s="22">
        <v>142</v>
      </c>
      <c r="P83" s="22">
        <v>43</v>
      </c>
      <c r="Q83" s="22">
        <v>116</v>
      </c>
      <c r="R83" s="22" t="s">
        <v>404</v>
      </c>
      <c r="S83" s="22" t="s">
        <v>404</v>
      </c>
      <c r="T83" s="22" t="s">
        <v>404</v>
      </c>
      <c r="U83" s="22" t="s">
        <v>404</v>
      </c>
      <c r="V83" s="22" t="s">
        <v>404</v>
      </c>
      <c r="W83" s="22" t="s">
        <v>404</v>
      </c>
      <c r="X83" s="22" t="s">
        <v>404</v>
      </c>
      <c r="Y83" s="22" t="s">
        <v>404</v>
      </c>
      <c r="Z83" s="22" t="s">
        <v>404</v>
      </c>
      <c r="AA83" s="22" t="s">
        <v>404</v>
      </c>
      <c r="AB83" s="22" t="s">
        <v>404</v>
      </c>
      <c r="AC83" s="22" t="s">
        <v>404</v>
      </c>
      <c r="AD83" s="22" t="s">
        <v>404</v>
      </c>
      <c r="AE83" s="22" t="s">
        <v>404</v>
      </c>
      <c r="AF83" s="22" t="s">
        <v>404</v>
      </c>
      <c r="AG83" s="22" t="s">
        <v>404</v>
      </c>
      <c r="AH83" s="22" t="s">
        <v>404</v>
      </c>
      <c r="AI83" s="22" t="s">
        <v>404</v>
      </c>
    </row>
    <row r="84" spans="1:35" x14ac:dyDescent="0.25">
      <c r="A84" t="s">
        <v>110</v>
      </c>
      <c r="B84" s="22" t="s">
        <v>1654</v>
      </c>
      <c r="C84" s="22" t="s">
        <v>1655</v>
      </c>
      <c r="D84">
        <v>104</v>
      </c>
      <c r="E84">
        <v>4</v>
      </c>
      <c r="F84" t="s">
        <v>229</v>
      </c>
      <c r="G84" t="s">
        <v>1354</v>
      </c>
      <c r="H84" s="22">
        <v>17</v>
      </c>
      <c r="I84" s="23">
        <v>39</v>
      </c>
      <c r="J84" s="22" t="s">
        <v>404</v>
      </c>
      <c r="K84" s="22" t="s">
        <v>404</v>
      </c>
      <c r="L84" t="s">
        <v>329</v>
      </c>
      <c r="M84" t="s">
        <v>1354</v>
      </c>
      <c r="N84" s="22">
        <v>13</v>
      </c>
      <c r="O84" s="22">
        <v>38</v>
      </c>
      <c r="P84" s="22" t="s">
        <v>404</v>
      </c>
      <c r="Q84" s="22" t="s">
        <v>404</v>
      </c>
      <c r="R84" s="22" t="s">
        <v>335</v>
      </c>
      <c r="S84" s="22" t="s">
        <v>1354</v>
      </c>
      <c r="T84" s="22">
        <v>21</v>
      </c>
      <c r="U84" s="22">
        <v>37</v>
      </c>
      <c r="V84" s="22" t="s">
        <v>404</v>
      </c>
      <c r="W84" s="22" t="s">
        <v>404</v>
      </c>
      <c r="X84" s="22" t="s">
        <v>279</v>
      </c>
      <c r="Y84" s="22" t="s">
        <v>1354</v>
      </c>
      <c r="Z84" s="22">
        <v>22</v>
      </c>
      <c r="AA84" s="22">
        <v>34</v>
      </c>
      <c r="AB84" s="22" t="s">
        <v>404</v>
      </c>
      <c r="AC84" s="22" t="s">
        <v>404</v>
      </c>
      <c r="AD84" s="22" t="s">
        <v>404</v>
      </c>
      <c r="AE84" s="22" t="s">
        <v>404</v>
      </c>
      <c r="AF84" s="22" t="s">
        <v>404</v>
      </c>
      <c r="AG84" s="22" t="s">
        <v>404</v>
      </c>
      <c r="AH84" s="22" t="s">
        <v>404</v>
      </c>
      <c r="AI84" s="22" t="s">
        <v>404</v>
      </c>
    </row>
    <row r="85" spans="1:35" x14ac:dyDescent="0.25">
      <c r="A85" t="s">
        <v>112</v>
      </c>
      <c r="B85" s="22" t="s">
        <v>1400</v>
      </c>
      <c r="C85" s="22" t="s">
        <v>1656</v>
      </c>
      <c r="D85">
        <v>36</v>
      </c>
      <c r="E85">
        <v>2</v>
      </c>
      <c r="F85" t="s">
        <v>330</v>
      </c>
      <c r="G85" t="s">
        <v>1354</v>
      </c>
      <c r="H85" s="22">
        <v>89</v>
      </c>
      <c r="I85" s="23">
        <v>181</v>
      </c>
      <c r="J85" s="22">
        <v>31</v>
      </c>
      <c r="K85" s="22">
        <v>123</v>
      </c>
      <c r="L85" t="s">
        <v>279</v>
      </c>
      <c r="M85" t="s">
        <v>1354</v>
      </c>
      <c r="N85" s="22">
        <v>62</v>
      </c>
      <c r="O85" s="22">
        <v>93</v>
      </c>
      <c r="P85" s="22">
        <v>22</v>
      </c>
      <c r="Q85" s="22">
        <v>53</v>
      </c>
      <c r="R85" s="22" t="s">
        <v>404</v>
      </c>
      <c r="S85" s="22" t="s">
        <v>404</v>
      </c>
      <c r="T85" s="22" t="s">
        <v>404</v>
      </c>
      <c r="U85" s="22" t="s">
        <v>404</v>
      </c>
      <c r="V85" s="22" t="s">
        <v>404</v>
      </c>
      <c r="W85" s="22" t="s">
        <v>404</v>
      </c>
      <c r="X85" s="22" t="s">
        <v>404</v>
      </c>
      <c r="Y85" s="22" t="s">
        <v>404</v>
      </c>
      <c r="Z85" s="22" t="s">
        <v>404</v>
      </c>
      <c r="AA85" s="22" t="s">
        <v>404</v>
      </c>
      <c r="AB85" s="22" t="s">
        <v>404</v>
      </c>
      <c r="AC85" s="22" t="s">
        <v>404</v>
      </c>
      <c r="AD85" s="22" t="s">
        <v>404</v>
      </c>
      <c r="AE85" s="22" t="s">
        <v>404</v>
      </c>
      <c r="AF85" s="22" t="s">
        <v>404</v>
      </c>
      <c r="AG85" s="22" t="s">
        <v>404</v>
      </c>
      <c r="AH85" s="22" t="s">
        <v>404</v>
      </c>
      <c r="AI85" s="22" t="s">
        <v>404</v>
      </c>
    </row>
    <row r="86" spans="1:35" x14ac:dyDescent="0.25">
      <c r="A86" t="s">
        <v>114</v>
      </c>
      <c r="B86" s="22" t="s">
        <v>1660</v>
      </c>
      <c r="C86" s="22" t="s">
        <v>1661</v>
      </c>
      <c r="D86">
        <v>24</v>
      </c>
      <c r="E86">
        <v>2</v>
      </c>
      <c r="F86" t="s">
        <v>530</v>
      </c>
      <c r="G86" t="s">
        <v>1354</v>
      </c>
      <c r="H86" s="22">
        <v>80</v>
      </c>
      <c r="I86" s="23">
        <v>123</v>
      </c>
      <c r="J86" s="23">
        <v>65</v>
      </c>
      <c r="K86" s="22">
        <v>108</v>
      </c>
      <c r="L86" t="s">
        <v>1659</v>
      </c>
      <c r="M86" t="s">
        <v>1354</v>
      </c>
      <c r="N86" s="22">
        <v>77</v>
      </c>
      <c r="O86" s="22">
        <v>120</v>
      </c>
      <c r="P86" s="22">
        <v>65</v>
      </c>
      <c r="Q86" s="22">
        <v>108</v>
      </c>
      <c r="R86" s="22" t="s">
        <v>404</v>
      </c>
      <c r="S86" s="22" t="s">
        <v>404</v>
      </c>
      <c r="T86" s="22" t="s">
        <v>404</v>
      </c>
      <c r="U86" s="22" t="s">
        <v>404</v>
      </c>
      <c r="V86" s="22" t="s">
        <v>404</v>
      </c>
      <c r="W86" s="22" t="s">
        <v>404</v>
      </c>
      <c r="X86" s="22" t="s">
        <v>404</v>
      </c>
      <c r="Y86" s="22" t="s">
        <v>404</v>
      </c>
      <c r="Z86" s="22" t="s">
        <v>404</v>
      </c>
      <c r="AA86" s="22" t="s">
        <v>404</v>
      </c>
      <c r="AB86" s="22" t="s">
        <v>404</v>
      </c>
      <c r="AC86" s="22" t="s">
        <v>404</v>
      </c>
      <c r="AD86" s="22" t="s">
        <v>404</v>
      </c>
      <c r="AE86" s="22" t="s">
        <v>404</v>
      </c>
      <c r="AF86" s="22" t="s">
        <v>404</v>
      </c>
      <c r="AG86" s="22" t="s">
        <v>404</v>
      </c>
      <c r="AH86" s="22" t="s">
        <v>404</v>
      </c>
      <c r="AI86" s="22" t="s">
        <v>404</v>
      </c>
    </row>
    <row r="87" spans="1:35" x14ac:dyDescent="0.25">
      <c r="A87" t="s">
        <v>220</v>
      </c>
      <c r="B87" s="22" t="s">
        <v>1400</v>
      </c>
      <c r="C87" s="22" t="s">
        <v>1670</v>
      </c>
      <c r="D87">
        <v>26</v>
      </c>
      <c r="E87">
        <v>2</v>
      </c>
      <c r="F87" t="s">
        <v>235</v>
      </c>
      <c r="G87" t="s">
        <v>1354</v>
      </c>
      <c r="H87" s="22">
        <v>58</v>
      </c>
      <c r="I87" s="23">
        <v>190</v>
      </c>
      <c r="J87" s="23">
        <v>28</v>
      </c>
      <c r="K87" s="22">
        <v>160</v>
      </c>
      <c r="L87" t="s">
        <v>279</v>
      </c>
      <c r="M87" t="s">
        <v>1354</v>
      </c>
      <c r="N87" s="22">
        <v>101</v>
      </c>
      <c r="O87" s="22">
        <v>185</v>
      </c>
      <c r="P87" s="22">
        <v>60</v>
      </c>
      <c r="Q87" s="22">
        <v>144</v>
      </c>
      <c r="R87" s="22" t="s">
        <v>404</v>
      </c>
      <c r="S87" s="22" t="s">
        <v>404</v>
      </c>
      <c r="T87" s="22" t="s">
        <v>404</v>
      </c>
      <c r="U87" s="22" t="s">
        <v>404</v>
      </c>
      <c r="V87" s="22" t="s">
        <v>404</v>
      </c>
      <c r="W87" s="22" t="s">
        <v>404</v>
      </c>
      <c r="X87" s="22" t="s">
        <v>404</v>
      </c>
      <c r="Y87" s="22" t="s">
        <v>404</v>
      </c>
      <c r="Z87" s="22" t="s">
        <v>404</v>
      </c>
      <c r="AA87" s="22" t="s">
        <v>404</v>
      </c>
      <c r="AB87" s="22" t="s">
        <v>404</v>
      </c>
      <c r="AC87" s="22" t="s">
        <v>404</v>
      </c>
      <c r="AD87" s="22" t="s">
        <v>404</v>
      </c>
      <c r="AE87" s="22" t="s">
        <v>404</v>
      </c>
      <c r="AF87" s="22" t="s">
        <v>404</v>
      </c>
      <c r="AG87" s="22" t="s">
        <v>404</v>
      </c>
      <c r="AH87" s="22" t="s">
        <v>404</v>
      </c>
      <c r="AI87" s="22" t="s">
        <v>404</v>
      </c>
    </row>
    <row r="88" spans="1:35" x14ac:dyDescent="0.25">
      <c r="A88" t="s">
        <v>116</v>
      </c>
      <c r="B88" t="s">
        <v>1708</v>
      </c>
      <c r="C88" s="22" t="s">
        <v>1707</v>
      </c>
      <c r="D88">
        <v>24</v>
      </c>
      <c r="E88">
        <v>2</v>
      </c>
      <c r="F88" t="s">
        <v>331</v>
      </c>
      <c r="G88" t="s">
        <v>1354</v>
      </c>
      <c r="H88" s="22">
        <v>21</v>
      </c>
      <c r="I88" s="23">
        <v>152</v>
      </c>
      <c r="J88" s="22" t="s">
        <v>404</v>
      </c>
      <c r="K88" s="22" t="s">
        <v>404</v>
      </c>
      <c r="L88" t="s">
        <v>279</v>
      </c>
      <c r="M88" t="s">
        <v>1354</v>
      </c>
      <c r="N88" s="22">
        <v>18</v>
      </c>
      <c r="O88" s="22">
        <v>74</v>
      </c>
      <c r="P88" s="22" t="s">
        <v>404</v>
      </c>
      <c r="Q88" s="22" t="s">
        <v>404</v>
      </c>
      <c r="R88" s="22" t="s">
        <v>404</v>
      </c>
      <c r="S88" s="22" t="s">
        <v>404</v>
      </c>
      <c r="T88" s="22" t="s">
        <v>404</v>
      </c>
      <c r="U88" s="22" t="s">
        <v>404</v>
      </c>
      <c r="V88" s="22" t="s">
        <v>404</v>
      </c>
      <c r="W88" s="22" t="s">
        <v>404</v>
      </c>
      <c r="X88" s="22" t="s">
        <v>404</v>
      </c>
      <c r="Y88" s="22" t="s">
        <v>404</v>
      </c>
      <c r="Z88" s="22" t="s">
        <v>404</v>
      </c>
      <c r="AA88" s="22" t="s">
        <v>404</v>
      </c>
      <c r="AB88" s="22" t="s">
        <v>404</v>
      </c>
      <c r="AC88" s="22" t="s">
        <v>404</v>
      </c>
      <c r="AD88" s="22" t="s">
        <v>404</v>
      </c>
      <c r="AE88" s="22" t="s">
        <v>404</v>
      </c>
      <c r="AF88" s="22" t="s">
        <v>404</v>
      </c>
      <c r="AG88" s="22" t="s">
        <v>404</v>
      </c>
      <c r="AH88" s="22" t="s">
        <v>404</v>
      </c>
      <c r="AI88" s="22" t="s">
        <v>404</v>
      </c>
    </row>
    <row r="89" spans="1:35" x14ac:dyDescent="0.25">
      <c r="A89" t="s">
        <v>120</v>
      </c>
      <c r="B89" s="22" t="s">
        <v>1400</v>
      </c>
      <c r="C89" s="22" t="s">
        <v>1681</v>
      </c>
      <c r="D89">
        <v>26</v>
      </c>
      <c r="E89">
        <v>2</v>
      </c>
      <c r="F89" t="s">
        <v>235</v>
      </c>
      <c r="G89" t="s">
        <v>1354</v>
      </c>
      <c r="H89" s="22">
        <v>62</v>
      </c>
      <c r="I89" s="23">
        <v>272</v>
      </c>
      <c r="J89" s="23">
        <v>37</v>
      </c>
      <c r="K89" s="23">
        <v>247</v>
      </c>
      <c r="L89" t="s">
        <v>279</v>
      </c>
      <c r="M89" t="s">
        <v>1354</v>
      </c>
      <c r="N89" s="22">
        <v>100</v>
      </c>
      <c r="O89" s="22">
        <v>276</v>
      </c>
      <c r="P89" s="22">
        <v>78</v>
      </c>
      <c r="Q89" s="22">
        <v>254</v>
      </c>
      <c r="R89" t="s">
        <v>404</v>
      </c>
      <c r="S89" t="s">
        <v>404</v>
      </c>
      <c r="T89" s="22" t="s">
        <v>404</v>
      </c>
      <c r="U89" s="22" t="s">
        <v>404</v>
      </c>
      <c r="V89" s="22" t="s">
        <v>404</v>
      </c>
      <c r="W89" s="22" t="s">
        <v>404</v>
      </c>
      <c r="X89" s="22" t="s">
        <v>404</v>
      </c>
      <c r="Y89" s="22" t="s">
        <v>404</v>
      </c>
      <c r="Z89" s="22" t="s">
        <v>404</v>
      </c>
      <c r="AA89" s="22" t="s">
        <v>404</v>
      </c>
      <c r="AB89" s="22" t="s">
        <v>404</v>
      </c>
      <c r="AC89" s="22" t="s">
        <v>404</v>
      </c>
      <c r="AD89" s="22" t="s">
        <v>404</v>
      </c>
      <c r="AE89" s="22" t="s">
        <v>404</v>
      </c>
      <c r="AF89" s="22" t="s">
        <v>404</v>
      </c>
      <c r="AG89" s="22" t="s">
        <v>404</v>
      </c>
      <c r="AH89" s="22" t="s">
        <v>404</v>
      </c>
      <c r="AI89" s="22" t="s">
        <v>404</v>
      </c>
    </row>
    <row r="90" spans="1:35" x14ac:dyDescent="0.25">
      <c r="A90" t="s">
        <v>123</v>
      </c>
      <c r="B90" t="s">
        <v>1400</v>
      </c>
      <c r="C90" s="22" t="s">
        <v>1686</v>
      </c>
      <c r="D90">
        <v>25</v>
      </c>
      <c r="E90">
        <v>2</v>
      </c>
      <c r="F90" t="s">
        <v>226</v>
      </c>
      <c r="G90" t="s">
        <v>1354</v>
      </c>
      <c r="H90" s="22">
        <v>105</v>
      </c>
      <c r="I90" s="23">
        <v>189</v>
      </c>
      <c r="J90" s="23">
        <v>57</v>
      </c>
      <c r="K90" s="23">
        <v>141</v>
      </c>
      <c r="L90" t="s">
        <v>279</v>
      </c>
      <c r="M90" t="s">
        <v>1354</v>
      </c>
      <c r="N90" s="22">
        <v>87</v>
      </c>
      <c r="O90" s="22">
        <v>122</v>
      </c>
      <c r="P90" s="22">
        <v>57</v>
      </c>
      <c r="Q90" s="22">
        <v>92</v>
      </c>
      <c r="R90" s="22" t="s">
        <v>404</v>
      </c>
      <c r="S90" s="22" t="s">
        <v>404</v>
      </c>
      <c r="T90" s="22" t="s">
        <v>404</v>
      </c>
      <c r="U90" s="22" t="s">
        <v>404</v>
      </c>
      <c r="V90" s="22" t="s">
        <v>404</v>
      </c>
      <c r="W90" s="22" t="s">
        <v>404</v>
      </c>
      <c r="X90" s="22" t="s">
        <v>404</v>
      </c>
      <c r="Y90" s="22" t="s">
        <v>404</v>
      </c>
      <c r="Z90" s="22" t="s">
        <v>404</v>
      </c>
      <c r="AA90" s="22" t="s">
        <v>404</v>
      </c>
      <c r="AB90" s="22" t="s">
        <v>404</v>
      </c>
      <c r="AC90" s="22" t="s">
        <v>404</v>
      </c>
      <c r="AD90" s="22" t="s">
        <v>404</v>
      </c>
      <c r="AE90" s="22" t="s">
        <v>404</v>
      </c>
      <c r="AF90" s="22" t="s">
        <v>404</v>
      </c>
      <c r="AG90" s="22" t="s">
        <v>404</v>
      </c>
      <c r="AH90" s="22" t="s">
        <v>404</v>
      </c>
      <c r="AI90" s="22" t="s">
        <v>404</v>
      </c>
    </row>
    <row r="91" spans="1:35" x14ac:dyDescent="0.25">
      <c r="A91" t="s">
        <v>1598</v>
      </c>
      <c r="B91" t="s">
        <v>1400</v>
      </c>
      <c r="C91" s="22" t="s">
        <v>1693</v>
      </c>
      <c r="D91">
        <v>12</v>
      </c>
      <c r="E91">
        <v>2</v>
      </c>
      <c r="F91" t="s">
        <v>1599</v>
      </c>
      <c r="G91" t="s">
        <v>219</v>
      </c>
      <c r="H91" s="22">
        <v>66</v>
      </c>
      <c r="I91" s="23">
        <v>230</v>
      </c>
      <c r="J91" s="22" t="s">
        <v>404</v>
      </c>
      <c r="K91" s="22" t="s">
        <v>404</v>
      </c>
      <c r="L91" t="s">
        <v>246</v>
      </c>
      <c r="M91" t="s">
        <v>404</v>
      </c>
      <c r="N91" s="22">
        <v>32</v>
      </c>
      <c r="O91" s="22">
        <v>230</v>
      </c>
      <c r="P91" s="22" t="s">
        <v>404</v>
      </c>
      <c r="Q91" s="22" t="s">
        <v>404</v>
      </c>
      <c r="R91" s="22" t="s">
        <v>404</v>
      </c>
      <c r="S91" s="22" t="s">
        <v>404</v>
      </c>
      <c r="T91" s="22" t="s">
        <v>404</v>
      </c>
      <c r="U91" s="22" t="s">
        <v>404</v>
      </c>
      <c r="V91" s="22" t="s">
        <v>404</v>
      </c>
      <c r="W91" s="22" t="s">
        <v>404</v>
      </c>
      <c r="X91" s="22" t="s">
        <v>404</v>
      </c>
      <c r="Y91" s="22" t="s">
        <v>404</v>
      </c>
      <c r="Z91" s="22" t="s">
        <v>404</v>
      </c>
      <c r="AA91" s="22" t="s">
        <v>404</v>
      </c>
      <c r="AB91" s="22" t="s">
        <v>404</v>
      </c>
      <c r="AC91" s="22" t="s">
        <v>404</v>
      </c>
      <c r="AD91" s="22" t="s">
        <v>404</v>
      </c>
      <c r="AE91" s="22" t="s">
        <v>404</v>
      </c>
      <c r="AF91" s="22" t="s">
        <v>404</v>
      </c>
      <c r="AG91" s="22" t="s">
        <v>404</v>
      </c>
      <c r="AH91" s="22" t="s">
        <v>404</v>
      </c>
      <c r="AI91" s="22" t="s">
        <v>404</v>
      </c>
    </row>
    <row r="92" spans="1:35" x14ac:dyDescent="0.25">
      <c r="A92" s="22" t="s">
        <v>1598</v>
      </c>
      <c r="B92" s="22" t="s">
        <v>1697</v>
      </c>
      <c r="C92" s="22" t="s">
        <v>1693</v>
      </c>
      <c r="D92">
        <v>65</v>
      </c>
      <c r="E92" s="23">
        <v>2</v>
      </c>
      <c r="F92" s="22" t="s">
        <v>1599</v>
      </c>
      <c r="G92" s="22" t="s">
        <v>219</v>
      </c>
      <c r="H92" s="22">
        <v>76</v>
      </c>
      <c r="I92" s="23">
        <v>230</v>
      </c>
      <c r="J92" s="22" t="s">
        <v>404</v>
      </c>
      <c r="K92" s="22" t="s">
        <v>404</v>
      </c>
      <c r="L92" s="22" t="s">
        <v>246</v>
      </c>
      <c r="M92" s="22" t="s">
        <v>404</v>
      </c>
      <c r="N92" s="22">
        <v>54</v>
      </c>
      <c r="O92" s="22">
        <v>230</v>
      </c>
      <c r="P92" s="23" t="s">
        <v>404</v>
      </c>
      <c r="Q92" s="23" t="s">
        <v>404</v>
      </c>
      <c r="R92" s="23" t="s">
        <v>404</v>
      </c>
      <c r="S92" s="23" t="s">
        <v>404</v>
      </c>
      <c r="T92" s="23" t="s">
        <v>404</v>
      </c>
      <c r="U92" s="23" t="s">
        <v>404</v>
      </c>
      <c r="V92" s="23" t="s">
        <v>404</v>
      </c>
      <c r="W92" s="23" t="s">
        <v>404</v>
      </c>
      <c r="X92" s="23" t="s">
        <v>404</v>
      </c>
      <c r="Y92" s="23" t="s">
        <v>404</v>
      </c>
      <c r="Z92" s="23" t="s">
        <v>404</v>
      </c>
      <c r="AA92" s="23" t="s">
        <v>404</v>
      </c>
      <c r="AB92" s="23" t="s">
        <v>404</v>
      </c>
      <c r="AC92" s="23" t="s">
        <v>404</v>
      </c>
      <c r="AD92" s="23" t="s">
        <v>404</v>
      </c>
      <c r="AE92" s="23" t="s">
        <v>404</v>
      </c>
      <c r="AF92" s="23" t="s">
        <v>404</v>
      </c>
      <c r="AG92" s="23" t="s">
        <v>404</v>
      </c>
      <c r="AH92" s="23" t="s">
        <v>404</v>
      </c>
      <c r="AI92" s="23" t="s">
        <v>404</v>
      </c>
    </row>
    <row r="93" spans="1:35" x14ac:dyDescent="0.25">
      <c r="A93" s="22" t="s">
        <v>915</v>
      </c>
      <c r="B93" s="22" t="s">
        <v>1591</v>
      </c>
      <c r="C93" t="s">
        <v>1814</v>
      </c>
      <c r="D93">
        <v>60</v>
      </c>
      <c r="E93" s="23">
        <v>2</v>
      </c>
      <c r="F93" s="22" t="s">
        <v>1616</v>
      </c>
      <c r="G93" s="22" t="s">
        <v>1380</v>
      </c>
      <c r="H93" s="22">
        <v>15</v>
      </c>
      <c r="I93" s="23">
        <v>46</v>
      </c>
      <c r="J93" s="22" t="s">
        <v>404</v>
      </c>
      <c r="K93" s="22" t="s">
        <v>404</v>
      </c>
      <c r="L93" s="22" t="s">
        <v>348</v>
      </c>
      <c r="M93" s="22" t="s">
        <v>1380</v>
      </c>
      <c r="N93" s="22">
        <v>14</v>
      </c>
      <c r="O93" s="22">
        <v>46</v>
      </c>
      <c r="P93" s="23" t="s">
        <v>404</v>
      </c>
      <c r="Q93" s="23" t="s">
        <v>404</v>
      </c>
      <c r="R93" s="23" t="s">
        <v>404</v>
      </c>
      <c r="S93" s="23" t="s">
        <v>404</v>
      </c>
      <c r="T93" s="23" t="s">
        <v>404</v>
      </c>
      <c r="U93" s="23" t="s">
        <v>404</v>
      </c>
      <c r="V93" s="23" t="s">
        <v>404</v>
      </c>
      <c r="W93" s="23" t="s">
        <v>404</v>
      </c>
      <c r="X93" s="23" t="s">
        <v>404</v>
      </c>
      <c r="Y93" s="23" t="s">
        <v>404</v>
      </c>
      <c r="Z93" s="23" t="s">
        <v>404</v>
      </c>
      <c r="AA93" s="23" t="s">
        <v>404</v>
      </c>
      <c r="AB93" s="23" t="s">
        <v>404</v>
      </c>
      <c r="AC93" s="23" t="s">
        <v>404</v>
      </c>
      <c r="AD93" s="23" t="s">
        <v>404</v>
      </c>
      <c r="AE93" s="23" t="s">
        <v>404</v>
      </c>
      <c r="AF93" s="23" t="s">
        <v>404</v>
      </c>
      <c r="AG93" s="23" t="s">
        <v>404</v>
      </c>
      <c r="AH93" s="23" t="s">
        <v>404</v>
      </c>
      <c r="AI93" s="23" t="s">
        <v>404</v>
      </c>
    </row>
    <row r="94" spans="1:35" x14ac:dyDescent="0.25">
      <c r="A94" s="22" t="s">
        <v>915</v>
      </c>
      <c r="B94" s="22" t="s">
        <v>1591</v>
      </c>
      <c r="C94" s="22" t="s">
        <v>1814</v>
      </c>
      <c r="D94">
        <v>121</v>
      </c>
      <c r="E94" s="23">
        <v>2</v>
      </c>
      <c r="F94" s="22" t="s">
        <v>1616</v>
      </c>
      <c r="G94" s="22" t="s">
        <v>1380</v>
      </c>
      <c r="H94" s="22">
        <v>22</v>
      </c>
      <c r="I94" s="23">
        <v>46</v>
      </c>
      <c r="J94" s="22" t="s">
        <v>404</v>
      </c>
      <c r="K94" s="22" t="s">
        <v>404</v>
      </c>
      <c r="L94" s="22" t="s">
        <v>348</v>
      </c>
      <c r="M94" s="22" t="s">
        <v>1380</v>
      </c>
      <c r="N94" s="22">
        <v>23</v>
      </c>
      <c r="O94" s="22">
        <v>46</v>
      </c>
      <c r="P94" s="23" t="s">
        <v>404</v>
      </c>
      <c r="Q94" s="23" t="s">
        <v>404</v>
      </c>
      <c r="R94" s="23" t="s">
        <v>404</v>
      </c>
      <c r="S94" s="23" t="s">
        <v>404</v>
      </c>
      <c r="T94" s="23" t="s">
        <v>404</v>
      </c>
      <c r="U94" s="23" t="s">
        <v>404</v>
      </c>
      <c r="V94" s="23" t="s">
        <v>404</v>
      </c>
      <c r="W94" s="23" t="s">
        <v>404</v>
      </c>
      <c r="X94" s="23" t="s">
        <v>404</v>
      </c>
      <c r="Y94" s="23" t="s">
        <v>404</v>
      </c>
      <c r="Z94" s="23" t="s">
        <v>404</v>
      </c>
      <c r="AA94" s="23" t="s">
        <v>404</v>
      </c>
      <c r="AB94" s="23" t="s">
        <v>404</v>
      </c>
      <c r="AC94" s="23" t="s">
        <v>404</v>
      </c>
      <c r="AD94" s="23" t="s">
        <v>404</v>
      </c>
      <c r="AE94" s="23" t="s">
        <v>404</v>
      </c>
      <c r="AF94" s="23" t="s">
        <v>404</v>
      </c>
      <c r="AG94" s="23" t="s">
        <v>404</v>
      </c>
      <c r="AH94" s="23" t="s">
        <v>404</v>
      </c>
      <c r="AI94" s="23" t="s">
        <v>404</v>
      </c>
    </row>
    <row r="95" spans="1:35" x14ac:dyDescent="0.25">
      <c r="A95" t="s">
        <v>125</v>
      </c>
      <c r="B95" s="22" t="s">
        <v>1400</v>
      </c>
      <c r="C95" s="22" t="s">
        <v>1721</v>
      </c>
      <c r="D95">
        <v>26</v>
      </c>
      <c r="E95">
        <v>2</v>
      </c>
      <c r="F95" t="s">
        <v>337</v>
      </c>
      <c r="G95" t="s">
        <v>1354</v>
      </c>
      <c r="H95" s="22">
        <v>100</v>
      </c>
      <c r="I95" s="23">
        <v>154</v>
      </c>
      <c r="J95" s="22">
        <v>40</v>
      </c>
      <c r="K95" s="22">
        <v>94</v>
      </c>
      <c r="L95" t="s">
        <v>279</v>
      </c>
      <c r="M95" t="s">
        <v>1354</v>
      </c>
      <c r="N95" s="22">
        <v>115</v>
      </c>
      <c r="O95" s="22">
        <v>138</v>
      </c>
      <c r="P95" s="22">
        <v>64</v>
      </c>
      <c r="Q95" s="22">
        <v>87</v>
      </c>
      <c r="R95" s="22" t="s">
        <v>404</v>
      </c>
      <c r="S95" s="22" t="s">
        <v>404</v>
      </c>
      <c r="T95" s="22" t="s">
        <v>404</v>
      </c>
      <c r="U95" s="22" t="s">
        <v>404</v>
      </c>
      <c r="V95" s="22" t="s">
        <v>404</v>
      </c>
      <c r="W95" s="22" t="s">
        <v>404</v>
      </c>
      <c r="X95" s="22" t="s">
        <v>404</v>
      </c>
      <c r="Y95" s="22" t="s">
        <v>404</v>
      </c>
      <c r="Z95" s="22" t="s">
        <v>404</v>
      </c>
      <c r="AA95" s="22" t="s">
        <v>404</v>
      </c>
      <c r="AB95" s="22" t="s">
        <v>404</v>
      </c>
      <c r="AC95" s="22" t="s">
        <v>404</v>
      </c>
      <c r="AD95" s="22" t="s">
        <v>404</v>
      </c>
      <c r="AE95" s="22" t="s">
        <v>404</v>
      </c>
      <c r="AF95" s="22" t="s">
        <v>404</v>
      </c>
      <c r="AG95" s="22" t="s">
        <v>404</v>
      </c>
      <c r="AH95" s="22" t="s">
        <v>404</v>
      </c>
      <c r="AI95" s="22" t="s">
        <v>404</v>
      </c>
    </row>
    <row r="96" spans="1:35" x14ac:dyDescent="0.25">
      <c r="A96" s="26" t="s">
        <v>290</v>
      </c>
      <c r="B96" s="23" t="s">
        <v>1591</v>
      </c>
      <c r="C96" t="s">
        <v>1816</v>
      </c>
      <c r="D96">
        <v>87</v>
      </c>
      <c r="E96" s="23">
        <v>2</v>
      </c>
      <c r="F96" s="22" t="s">
        <v>1728</v>
      </c>
      <c r="G96" s="22" t="s">
        <v>219</v>
      </c>
      <c r="H96" s="22">
        <v>46</v>
      </c>
      <c r="I96" s="23">
        <v>90</v>
      </c>
      <c r="J96" s="22" t="s">
        <v>404</v>
      </c>
      <c r="K96" s="22" t="s">
        <v>404</v>
      </c>
      <c r="L96" s="22" t="s">
        <v>1729</v>
      </c>
      <c r="M96" s="22" t="s">
        <v>219</v>
      </c>
      <c r="N96" s="22">
        <v>54</v>
      </c>
      <c r="O96" s="22">
        <v>90</v>
      </c>
      <c r="P96" s="23" t="s">
        <v>404</v>
      </c>
      <c r="Q96" s="23" t="s">
        <v>404</v>
      </c>
      <c r="R96" s="23" t="s">
        <v>404</v>
      </c>
      <c r="S96" s="23" t="s">
        <v>404</v>
      </c>
      <c r="T96" s="23" t="s">
        <v>404</v>
      </c>
      <c r="U96" s="23" t="s">
        <v>404</v>
      </c>
      <c r="V96" s="23" t="s">
        <v>404</v>
      </c>
      <c r="W96" s="23" t="s">
        <v>404</v>
      </c>
      <c r="X96" s="23" t="s">
        <v>404</v>
      </c>
      <c r="Y96" s="23" t="s">
        <v>404</v>
      </c>
      <c r="Z96" s="23" t="s">
        <v>404</v>
      </c>
      <c r="AA96" s="23" t="s">
        <v>404</v>
      </c>
      <c r="AB96" s="23" t="s">
        <v>404</v>
      </c>
      <c r="AC96" s="23" t="s">
        <v>404</v>
      </c>
      <c r="AD96" s="23" t="s">
        <v>404</v>
      </c>
      <c r="AE96" s="23" t="s">
        <v>404</v>
      </c>
      <c r="AF96" s="23" t="s">
        <v>404</v>
      </c>
      <c r="AG96" s="23" t="s">
        <v>404</v>
      </c>
      <c r="AH96" s="23" t="s">
        <v>404</v>
      </c>
      <c r="AI96" s="23" t="s">
        <v>404</v>
      </c>
    </row>
    <row r="97" spans="1:35" x14ac:dyDescent="0.25">
      <c r="A97" t="s">
        <v>185</v>
      </c>
      <c r="B97" t="s">
        <v>1540</v>
      </c>
      <c r="C97" s="22" t="s">
        <v>244</v>
      </c>
      <c r="D97">
        <v>26</v>
      </c>
      <c r="E97">
        <v>2</v>
      </c>
      <c r="F97" t="s">
        <v>243</v>
      </c>
      <c r="G97" t="s">
        <v>1354</v>
      </c>
      <c r="H97" s="22">
        <v>8</v>
      </c>
      <c r="I97" s="23">
        <v>29</v>
      </c>
      <c r="J97" s="22" t="s">
        <v>404</v>
      </c>
      <c r="K97" s="22" t="s">
        <v>404</v>
      </c>
      <c r="L97" t="s">
        <v>279</v>
      </c>
      <c r="M97" t="s">
        <v>1354</v>
      </c>
      <c r="N97" s="22">
        <v>18</v>
      </c>
      <c r="O97" s="22">
        <v>26</v>
      </c>
      <c r="P97" s="22" t="s">
        <v>404</v>
      </c>
      <c r="Q97" s="22" t="s">
        <v>404</v>
      </c>
      <c r="R97" s="22" t="s">
        <v>404</v>
      </c>
      <c r="S97" s="22" t="s">
        <v>404</v>
      </c>
      <c r="T97" s="22" t="s">
        <v>404</v>
      </c>
      <c r="U97" s="22" t="s">
        <v>404</v>
      </c>
      <c r="V97" s="22" t="s">
        <v>404</v>
      </c>
      <c r="W97" s="22" t="s">
        <v>404</v>
      </c>
      <c r="X97" s="22" t="s">
        <v>404</v>
      </c>
      <c r="Y97" s="22" t="s">
        <v>404</v>
      </c>
      <c r="Z97" s="22" t="s">
        <v>404</v>
      </c>
      <c r="AA97" s="22" t="s">
        <v>404</v>
      </c>
      <c r="AB97" s="22" t="s">
        <v>404</v>
      </c>
      <c r="AC97" s="22" t="s">
        <v>404</v>
      </c>
      <c r="AD97" s="22" t="s">
        <v>404</v>
      </c>
      <c r="AE97" s="22" t="s">
        <v>404</v>
      </c>
      <c r="AF97" s="22" t="s">
        <v>404</v>
      </c>
      <c r="AG97" s="22" t="s">
        <v>404</v>
      </c>
      <c r="AH97" s="22" t="s">
        <v>404</v>
      </c>
      <c r="AI97" s="22" t="s">
        <v>404</v>
      </c>
    </row>
    <row r="98" spans="1:35" x14ac:dyDescent="0.25">
      <c r="A98" s="22" t="s">
        <v>292</v>
      </c>
      <c r="B98" s="23" t="s">
        <v>1736</v>
      </c>
      <c r="C98" t="s">
        <v>1817</v>
      </c>
      <c r="D98">
        <v>60</v>
      </c>
      <c r="E98" s="23">
        <v>2</v>
      </c>
      <c r="F98" s="22" t="s">
        <v>1616</v>
      </c>
      <c r="G98" s="22" t="s">
        <v>1380</v>
      </c>
      <c r="H98" s="22">
        <v>43</v>
      </c>
      <c r="I98" s="23">
        <v>76</v>
      </c>
      <c r="J98" s="22" t="s">
        <v>404</v>
      </c>
      <c r="K98" s="22" t="s">
        <v>404</v>
      </c>
      <c r="L98" s="22" t="s">
        <v>246</v>
      </c>
      <c r="M98" s="22" t="s">
        <v>404</v>
      </c>
      <c r="N98" s="22">
        <v>52</v>
      </c>
      <c r="O98" s="22">
        <v>69</v>
      </c>
      <c r="P98" s="23" t="s">
        <v>404</v>
      </c>
      <c r="Q98" s="23" t="s">
        <v>404</v>
      </c>
      <c r="R98" s="23" t="s">
        <v>404</v>
      </c>
      <c r="S98" s="23" t="s">
        <v>404</v>
      </c>
      <c r="T98" s="23" t="s">
        <v>404</v>
      </c>
      <c r="U98" s="23" t="s">
        <v>404</v>
      </c>
      <c r="V98" s="23" t="s">
        <v>404</v>
      </c>
      <c r="W98" s="23" t="s">
        <v>404</v>
      </c>
      <c r="X98" s="23" t="s">
        <v>404</v>
      </c>
      <c r="Y98" s="23" t="s">
        <v>404</v>
      </c>
      <c r="Z98" s="23" t="s">
        <v>404</v>
      </c>
      <c r="AA98" s="23" t="s">
        <v>404</v>
      </c>
      <c r="AB98" s="23" t="s">
        <v>404</v>
      </c>
      <c r="AC98" s="23" t="s">
        <v>404</v>
      </c>
      <c r="AD98" s="23" t="s">
        <v>404</v>
      </c>
      <c r="AE98" s="23" t="s">
        <v>404</v>
      </c>
      <c r="AF98" s="23" t="s">
        <v>404</v>
      </c>
      <c r="AG98" s="23" t="s">
        <v>404</v>
      </c>
      <c r="AH98" s="23" t="s">
        <v>404</v>
      </c>
      <c r="AI98" s="23" t="s">
        <v>404</v>
      </c>
    </row>
    <row r="99" spans="1:35" x14ac:dyDescent="0.25">
      <c r="A99" t="s">
        <v>129</v>
      </c>
      <c r="B99" s="22" t="s">
        <v>1741</v>
      </c>
      <c r="C99" s="22" t="s">
        <v>1738</v>
      </c>
      <c r="D99">
        <v>52</v>
      </c>
      <c r="E99">
        <v>2</v>
      </c>
      <c r="F99" t="s">
        <v>338</v>
      </c>
      <c r="G99" t="s">
        <v>1354</v>
      </c>
      <c r="H99" s="22">
        <v>14</v>
      </c>
      <c r="I99" s="23">
        <v>110</v>
      </c>
      <c r="J99" s="22" t="s">
        <v>404</v>
      </c>
      <c r="K99" s="22" t="s">
        <v>404</v>
      </c>
      <c r="L99" t="s">
        <v>279</v>
      </c>
      <c r="M99" t="s">
        <v>1354</v>
      </c>
      <c r="N99" s="22">
        <v>33</v>
      </c>
      <c r="O99" s="22">
        <v>94</v>
      </c>
      <c r="P99" s="22" t="s">
        <v>404</v>
      </c>
      <c r="Q99" s="22" t="s">
        <v>404</v>
      </c>
      <c r="R99" s="22" t="s">
        <v>404</v>
      </c>
      <c r="S99" s="22" t="s">
        <v>404</v>
      </c>
      <c r="T99" s="22" t="s">
        <v>404</v>
      </c>
      <c r="U99" s="22" t="s">
        <v>404</v>
      </c>
      <c r="V99" s="22" t="s">
        <v>404</v>
      </c>
      <c r="W99" s="22" t="s">
        <v>404</v>
      </c>
      <c r="X99" s="22" t="s">
        <v>404</v>
      </c>
      <c r="Y99" s="22" t="s">
        <v>404</v>
      </c>
      <c r="Z99" s="22" t="s">
        <v>404</v>
      </c>
      <c r="AA99" s="22" t="s">
        <v>404</v>
      </c>
      <c r="AB99" s="22" t="s">
        <v>404</v>
      </c>
      <c r="AC99" s="22" t="s">
        <v>404</v>
      </c>
      <c r="AD99" s="22" t="s">
        <v>404</v>
      </c>
      <c r="AE99" s="22" t="s">
        <v>404</v>
      </c>
      <c r="AF99" s="22" t="s">
        <v>404</v>
      </c>
      <c r="AG99" s="22" t="s">
        <v>404</v>
      </c>
      <c r="AH99" s="22" t="s">
        <v>404</v>
      </c>
      <c r="AI99" s="22" t="s">
        <v>404</v>
      </c>
    </row>
    <row r="100" spans="1:35" x14ac:dyDescent="0.25">
      <c r="A100" t="s">
        <v>964</v>
      </c>
      <c r="B100" t="s">
        <v>1748</v>
      </c>
      <c r="C100" s="22" t="s">
        <v>1745</v>
      </c>
      <c r="D100">
        <v>104</v>
      </c>
      <c r="E100">
        <v>2</v>
      </c>
      <c r="F100" t="s">
        <v>385</v>
      </c>
      <c r="G100" t="s">
        <v>1354</v>
      </c>
      <c r="H100" s="22">
        <v>9</v>
      </c>
      <c r="I100" s="23">
        <v>25</v>
      </c>
      <c r="J100" s="22" t="s">
        <v>404</v>
      </c>
      <c r="K100" s="22" t="s">
        <v>404</v>
      </c>
      <c r="L100" t="s">
        <v>386</v>
      </c>
      <c r="M100" t="s">
        <v>1354</v>
      </c>
      <c r="N100" s="22">
        <v>16</v>
      </c>
      <c r="O100" s="22">
        <v>24</v>
      </c>
      <c r="P100" s="22" t="s">
        <v>404</v>
      </c>
      <c r="Q100" s="22" t="s">
        <v>404</v>
      </c>
      <c r="R100" s="22" t="s">
        <v>404</v>
      </c>
      <c r="S100" s="22" t="s">
        <v>404</v>
      </c>
      <c r="T100" s="22" t="s">
        <v>404</v>
      </c>
      <c r="U100" s="22" t="s">
        <v>404</v>
      </c>
      <c r="V100" s="22" t="s">
        <v>404</v>
      </c>
      <c r="W100" s="22" t="s">
        <v>404</v>
      </c>
      <c r="X100" s="22" t="s">
        <v>404</v>
      </c>
      <c r="Y100" s="22" t="s">
        <v>404</v>
      </c>
      <c r="Z100" s="22" t="s">
        <v>404</v>
      </c>
      <c r="AA100" s="22" t="s">
        <v>404</v>
      </c>
      <c r="AB100" s="22" t="s">
        <v>404</v>
      </c>
      <c r="AC100" s="22" t="s">
        <v>404</v>
      </c>
      <c r="AD100" s="22" t="s">
        <v>404</v>
      </c>
      <c r="AE100" s="22" t="s">
        <v>404</v>
      </c>
      <c r="AF100" s="22" t="s">
        <v>404</v>
      </c>
      <c r="AG100" s="22" t="s">
        <v>404</v>
      </c>
      <c r="AH100" s="22" t="s">
        <v>404</v>
      </c>
      <c r="AI100" s="22" t="s">
        <v>404</v>
      </c>
    </row>
    <row r="101" spans="1:35" x14ac:dyDescent="0.25">
      <c r="A101" s="22" t="s">
        <v>294</v>
      </c>
      <c r="B101" s="23" t="s">
        <v>1819</v>
      </c>
      <c r="C101" s="22" t="s">
        <v>1818</v>
      </c>
      <c r="D101">
        <v>26</v>
      </c>
      <c r="E101" s="23">
        <v>2</v>
      </c>
      <c r="F101" s="22" t="s">
        <v>401</v>
      </c>
      <c r="G101" s="22" t="s">
        <v>1526</v>
      </c>
      <c r="H101" s="22">
        <v>5</v>
      </c>
      <c r="I101" s="23">
        <v>22</v>
      </c>
      <c r="J101" s="23">
        <v>1</v>
      </c>
      <c r="K101" s="23">
        <v>18</v>
      </c>
      <c r="L101" s="22" t="s">
        <v>402</v>
      </c>
      <c r="M101" s="22" t="s">
        <v>1354</v>
      </c>
      <c r="N101" s="22">
        <v>8</v>
      </c>
      <c r="O101" s="22">
        <v>23</v>
      </c>
      <c r="P101" s="22">
        <v>4</v>
      </c>
      <c r="Q101" s="22">
        <v>19</v>
      </c>
      <c r="R101" s="23" t="s">
        <v>404</v>
      </c>
      <c r="S101" s="23" t="s">
        <v>404</v>
      </c>
      <c r="T101" s="23" t="s">
        <v>404</v>
      </c>
      <c r="U101" s="23" t="s">
        <v>404</v>
      </c>
      <c r="V101" s="23" t="s">
        <v>404</v>
      </c>
      <c r="W101" s="23" t="s">
        <v>404</v>
      </c>
      <c r="X101" s="23" t="s">
        <v>404</v>
      </c>
      <c r="Y101" s="23" t="s">
        <v>404</v>
      </c>
      <c r="Z101" s="23" t="s">
        <v>404</v>
      </c>
      <c r="AA101" s="23" t="s">
        <v>404</v>
      </c>
      <c r="AB101" s="23" t="s">
        <v>404</v>
      </c>
      <c r="AC101" s="23" t="s">
        <v>404</v>
      </c>
      <c r="AD101" s="23" t="s">
        <v>404</v>
      </c>
      <c r="AE101" s="23" t="s">
        <v>404</v>
      </c>
      <c r="AF101" s="23" t="s">
        <v>404</v>
      </c>
      <c r="AG101" s="23" t="s">
        <v>404</v>
      </c>
      <c r="AH101" s="23" t="s">
        <v>404</v>
      </c>
      <c r="AI101" s="23" t="s">
        <v>404</v>
      </c>
    </row>
    <row r="102" spans="1:35" x14ac:dyDescent="0.25">
      <c r="A102" s="22" t="s">
        <v>294</v>
      </c>
      <c r="B102" s="23" t="s">
        <v>1819</v>
      </c>
      <c r="C102" s="22" t="s">
        <v>1818</v>
      </c>
      <c r="D102">
        <v>52</v>
      </c>
      <c r="E102" s="23">
        <v>2</v>
      </c>
      <c r="F102" s="22" t="s">
        <v>401</v>
      </c>
      <c r="G102" s="22" t="s">
        <v>1526</v>
      </c>
      <c r="H102" s="22">
        <v>9</v>
      </c>
      <c r="I102" s="23">
        <v>22</v>
      </c>
      <c r="J102" s="23">
        <v>5</v>
      </c>
      <c r="K102" s="23">
        <v>18</v>
      </c>
      <c r="L102" s="22" t="s">
        <v>402</v>
      </c>
      <c r="M102" s="22" t="s">
        <v>1354</v>
      </c>
      <c r="N102" s="22">
        <v>13</v>
      </c>
      <c r="O102" s="22">
        <v>23</v>
      </c>
      <c r="P102" s="22">
        <v>8</v>
      </c>
      <c r="Q102" s="22">
        <v>18</v>
      </c>
      <c r="R102" s="23" t="s">
        <v>404</v>
      </c>
      <c r="S102" s="23" t="s">
        <v>404</v>
      </c>
      <c r="T102" s="23" t="s">
        <v>404</v>
      </c>
      <c r="U102" s="23" t="s">
        <v>404</v>
      </c>
      <c r="V102" s="23" t="s">
        <v>404</v>
      </c>
      <c r="W102" s="23" t="s">
        <v>404</v>
      </c>
      <c r="X102" s="23" t="s">
        <v>404</v>
      </c>
      <c r="Y102" s="23" t="s">
        <v>404</v>
      </c>
      <c r="Z102" s="23" t="s">
        <v>404</v>
      </c>
      <c r="AA102" s="23" t="s">
        <v>404</v>
      </c>
      <c r="AB102" s="23" t="s">
        <v>404</v>
      </c>
      <c r="AC102" s="23" t="s">
        <v>404</v>
      </c>
      <c r="AD102" s="23" t="s">
        <v>404</v>
      </c>
      <c r="AE102" s="23" t="s">
        <v>404</v>
      </c>
      <c r="AF102" s="23" t="s">
        <v>404</v>
      </c>
      <c r="AG102" s="23" t="s">
        <v>404</v>
      </c>
      <c r="AH102" s="23" t="s">
        <v>404</v>
      </c>
      <c r="AI102" s="23" t="s">
        <v>404</v>
      </c>
    </row>
    <row r="103" spans="1:35" x14ac:dyDescent="0.25">
      <c r="A103" s="22" t="s">
        <v>296</v>
      </c>
      <c r="B103" s="23" t="s">
        <v>1630</v>
      </c>
      <c r="C103" t="s">
        <v>1814</v>
      </c>
      <c r="D103">
        <v>60</v>
      </c>
      <c r="E103" s="23">
        <v>3</v>
      </c>
      <c r="F103" s="22" t="s">
        <v>1616</v>
      </c>
      <c r="G103" s="22" t="s">
        <v>1380</v>
      </c>
      <c r="H103" s="22">
        <v>55</v>
      </c>
      <c r="I103" s="23">
        <v>108</v>
      </c>
      <c r="J103" s="23" t="s">
        <v>404</v>
      </c>
      <c r="K103" s="23" t="s">
        <v>404</v>
      </c>
      <c r="L103" s="22" t="s">
        <v>348</v>
      </c>
      <c r="M103" s="22" t="s">
        <v>1380</v>
      </c>
      <c r="N103" s="22">
        <v>59</v>
      </c>
      <c r="O103" s="22">
        <v>110</v>
      </c>
      <c r="P103" s="22" t="s">
        <v>404</v>
      </c>
      <c r="Q103" s="22" t="s">
        <v>404</v>
      </c>
      <c r="R103" s="23" t="s">
        <v>246</v>
      </c>
      <c r="S103" s="23" t="s">
        <v>404</v>
      </c>
      <c r="T103" s="22">
        <v>31</v>
      </c>
      <c r="U103" s="22">
        <v>56</v>
      </c>
      <c r="V103" s="23" t="s">
        <v>404</v>
      </c>
      <c r="W103" s="23" t="s">
        <v>404</v>
      </c>
      <c r="X103" s="23" t="s">
        <v>404</v>
      </c>
      <c r="Y103" s="23" t="s">
        <v>404</v>
      </c>
      <c r="Z103" s="23" t="s">
        <v>404</v>
      </c>
      <c r="AA103" s="23" t="s">
        <v>404</v>
      </c>
      <c r="AB103" s="23" t="s">
        <v>404</v>
      </c>
      <c r="AC103" s="23" t="s">
        <v>404</v>
      </c>
      <c r="AD103" s="23" t="s">
        <v>404</v>
      </c>
      <c r="AE103" s="23" t="s">
        <v>404</v>
      </c>
      <c r="AF103" s="23" t="s">
        <v>404</v>
      </c>
      <c r="AG103" s="23" t="s">
        <v>404</v>
      </c>
      <c r="AH103" s="23" t="s">
        <v>404</v>
      </c>
      <c r="AI103" s="23" t="s">
        <v>404</v>
      </c>
    </row>
    <row r="104" spans="1:35" x14ac:dyDescent="0.25">
      <c r="A104" t="s">
        <v>135</v>
      </c>
      <c r="B104" s="22" t="s">
        <v>1400</v>
      </c>
      <c r="C104" s="22" t="s">
        <v>1763</v>
      </c>
      <c r="D104">
        <v>100</v>
      </c>
      <c r="E104">
        <v>2</v>
      </c>
      <c r="F104" t="s">
        <v>237</v>
      </c>
      <c r="G104" t="s">
        <v>1354</v>
      </c>
      <c r="H104" s="22">
        <v>39</v>
      </c>
      <c r="I104" s="23">
        <v>56</v>
      </c>
      <c r="J104" s="23">
        <v>25</v>
      </c>
      <c r="K104" s="22">
        <v>42</v>
      </c>
      <c r="L104" t="s">
        <v>279</v>
      </c>
      <c r="M104" t="s">
        <v>1354</v>
      </c>
      <c r="N104" s="22">
        <v>43</v>
      </c>
      <c r="O104" s="22">
        <v>57</v>
      </c>
      <c r="P104" s="22">
        <v>30</v>
      </c>
      <c r="Q104" s="22">
        <v>44</v>
      </c>
      <c r="R104" s="22" t="s">
        <v>404</v>
      </c>
      <c r="S104" s="22" t="s">
        <v>404</v>
      </c>
      <c r="T104" s="22" t="s">
        <v>404</v>
      </c>
      <c r="U104" s="22" t="s">
        <v>404</v>
      </c>
      <c r="V104" s="22" t="s">
        <v>404</v>
      </c>
      <c r="W104" s="22" t="s">
        <v>404</v>
      </c>
      <c r="X104" s="22" t="s">
        <v>404</v>
      </c>
      <c r="Y104" s="22" t="s">
        <v>404</v>
      </c>
      <c r="Z104" s="22" t="s">
        <v>404</v>
      </c>
      <c r="AA104" s="22" t="s">
        <v>404</v>
      </c>
      <c r="AB104" s="22" t="s">
        <v>404</v>
      </c>
      <c r="AC104" s="22" t="s">
        <v>404</v>
      </c>
      <c r="AD104" s="22" t="s">
        <v>404</v>
      </c>
      <c r="AE104" s="22" t="s">
        <v>404</v>
      </c>
      <c r="AF104" s="22" t="s">
        <v>404</v>
      </c>
      <c r="AG104" s="22" t="s">
        <v>404</v>
      </c>
      <c r="AH104" s="22" t="s">
        <v>404</v>
      </c>
      <c r="AI104" s="22" t="s">
        <v>404</v>
      </c>
    </row>
  </sheetData>
  <autoFilter ref="A4:AI104"/>
  <mergeCells count="20">
    <mergeCell ref="AB2:AC3"/>
    <mergeCell ref="AD2:AE3"/>
    <mergeCell ref="AF2:AG3"/>
    <mergeCell ref="AH2:AI3"/>
    <mergeCell ref="P2:Q3"/>
    <mergeCell ref="R2:S3"/>
    <mergeCell ref="T2:U3"/>
    <mergeCell ref="V2:W3"/>
    <mergeCell ref="X2:Y3"/>
    <mergeCell ref="Z2:AA3"/>
    <mergeCell ref="F1:K1"/>
    <mergeCell ref="L1:Q1"/>
    <mergeCell ref="R1:W1"/>
    <mergeCell ref="X1:AC1"/>
    <mergeCell ref="AD1:AI1"/>
    <mergeCell ref="F2:G3"/>
    <mergeCell ref="H2:I3"/>
    <mergeCell ref="J2:K3"/>
    <mergeCell ref="L2:M3"/>
    <mergeCell ref="N2:O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'P:\Depression\Extraction sheets amalgamated into main db\[Copy of Copy of Copy of Depression NMA Extraction form 030816 ONWARDS_SH.xlsx]Values'!#REF!</xm:f>
          </x14:formula1>
          <xm:sqref>AE2:AE4 G4 AD2 F2 X2 L2:M4 R2:S4 Y2:Y4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42"/>
  <sheetViews>
    <sheetView workbookViewId="0">
      <selection activeCell="A4" sqref="A4"/>
    </sheetView>
  </sheetViews>
  <sheetFormatPr defaultRowHeight="15" x14ac:dyDescent="0.25"/>
  <cols>
    <col min="1" max="1" width="14.85546875" customWidth="1"/>
    <col min="3" max="3" width="24" customWidth="1"/>
    <col min="4" max="4" width="43.7109375" customWidth="1"/>
    <col min="5" max="6" width="15.42578125" customWidth="1"/>
    <col min="11" max="11" width="12.42578125" customWidth="1"/>
  </cols>
  <sheetData>
    <row r="1" spans="1:123" s="22" customFormat="1" ht="28.5" customHeight="1" x14ac:dyDescent="0.25">
      <c r="A1" s="89"/>
      <c r="B1" s="90"/>
      <c r="C1" s="90"/>
      <c r="D1" s="90"/>
      <c r="E1" s="90"/>
      <c r="F1" s="90"/>
      <c r="G1" s="91"/>
      <c r="H1" s="92"/>
      <c r="I1" s="212" t="s">
        <v>1323</v>
      </c>
      <c r="J1" s="213"/>
      <c r="K1" s="213"/>
      <c r="L1" s="213"/>
      <c r="M1" s="213"/>
      <c r="N1" s="213"/>
      <c r="O1" s="213"/>
      <c r="P1" s="213"/>
      <c r="Q1" s="213"/>
      <c r="R1" s="213"/>
      <c r="S1" s="213"/>
      <c r="T1" s="213"/>
      <c r="U1" s="213"/>
      <c r="V1" s="213"/>
      <c r="W1" s="213"/>
      <c r="X1" s="213"/>
      <c r="Y1" s="213"/>
      <c r="Z1" s="213"/>
      <c r="AA1" s="213"/>
      <c r="AB1" s="213"/>
      <c r="AC1" s="213"/>
      <c r="AD1" s="213"/>
      <c r="AE1" s="213"/>
      <c r="AF1" s="214" t="s">
        <v>380</v>
      </c>
      <c r="AG1" s="215"/>
      <c r="AH1" s="215"/>
      <c r="AI1" s="215"/>
      <c r="AJ1" s="215"/>
      <c r="AK1" s="215"/>
      <c r="AL1" s="215"/>
      <c r="AM1" s="215"/>
      <c r="AN1" s="215"/>
      <c r="AO1" s="215"/>
      <c r="AP1" s="215"/>
      <c r="AQ1" s="215"/>
      <c r="AR1" s="215"/>
      <c r="AS1" s="215"/>
      <c r="AT1" s="215"/>
      <c r="AU1" s="215"/>
      <c r="AV1" s="215"/>
      <c r="AW1" s="215"/>
      <c r="AX1" s="215"/>
      <c r="AY1" s="215"/>
      <c r="AZ1" s="215"/>
      <c r="BA1" s="215"/>
      <c r="BB1" s="215"/>
      <c r="BC1" s="216" t="s">
        <v>403</v>
      </c>
      <c r="BD1" s="217"/>
      <c r="BE1" s="217"/>
      <c r="BF1" s="217"/>
      <c r="BG1" s="217"/>
      <c r="BH1" s="217"/>
      <c r="BI1" s="217"/>
      <c r="BJ1" s="217"/>
      <c r="BK1" s="217"/>
      <c r="BL1" s="217"/>
      <c r="BM1" s="217"/>
      <c r="BN1" s="217"/>
      <c r="BO1" s="217"/>
      <c r="BP1" s="217"/>
      <c r="BQ1" s="217"/>
      <c r="BR1" s="217"/>
      <c r="BS1" s="217"/>
      <c r="BT1" s="217"/>
      <c r="BU1" s="217"/>
      <c r="BV1" s="217"/>
      <c r="BW1" s="217"/>
      <c r="BX1" s="217"/>
      <c r="BY1" s="217"/>
      <c r="BZ1" s="183" t="s">
        <v>432</v>
      </c>
      <c r="CA1" s="184"/>
      <c r="CB1" s="184"/>
      <c r="CC1" s="184"/>
      <c r="CD1" s="184"/>
      <c r="CE1" s="184"/>
      <c r="CF1" s="184"/>
      <c r="CG1" s="184"/>
      <c r="CH1" s="184"/>
      <c r="CI1" s="184"/>
      <c r="CJ1" s="184"/>
      <c r="CK1" s="184"/>
      <c r="CL1" s="184"/>
      <c r="CM1" s="184"/>
      <c r="CN1" s="184"/>
      <c r="CO1" s="184"/>
      <c r="CP1" s="184"/>
      <c r="CQ1" s="184"/>
      <c r="CR1" s="184"/>
      <c r="CS1" s="184"/>
      <c r="CT1" s="184"/>
      <c r="CU1" s="184"/>
      <c r="CV1" s="184"/>
      <c r="CW1" s="185" t="s">
        <v>433</v>
      </c>
      <c r="CX1" s="186"/>
      <c r="CY1" s="186"/>
      <c r="CZ1" s="186"/>
      <c r="DA1" s="186"/>
      <c r="DB1" s="186"/>
      <c r="DC1" s="186"/>
      <c r="DD1" s="186"/>
      <c r="DE1" s="186"/>
      <c r="DF1" s="186"/>
      <c r="DG1" s="186"/>
      <c r="DH1" s="186"/>
      <c r="DI1" s="186"/>
      <c r="DJ1" s="186"/>
      <c r="DK1" s="186"/>
      <c r="DL1" s="186"/>
      <c r="DM1" s="186"/>
      <c r="DN1" s="186"/>
      <c r="DO1" s="186"/>
      <c r="DP1" s="186"/>
      <c r="DQ1" s="186"/>
      <c r="DR1" s="186"/>
      <c r="DS1" s="186"/>
    </row>
    <row r="2" spans="1:123" s="22" customFormat="1" ht="15.75" customHeight="1" x14ac:dyDescent="0.25">
      <c r="A2" s="93"/>
      <c r="B2" s="90"/>
      <c r="C2" s="90"/>
      <c r="D2" s="90"/>
      <c r="E2" s="90"/>
      <c r="F2" s="90"/>
      <c r="G2" s="90"/>
      <c r="H2" s="94"/>
      <c r="I2" s="187" t="s">
        <v>1324</v>
      </c>
      <c r="J2" s="188"/>
      <c r="K2" s="191" t="s">
        <v>1325</v>
      </c>
      <c r="L2" s="192"/>
      <c r="M2" s="193"/>
      <c r="N2" s="197" t="s">
        <v>1326</v>
      </c>
      <c r="O2" s="197"/>
      <c r="P2" s="197"/>
      <c r="Q2" s="197"/>
      <c r="R2" s="197"/>
      <c r="S2" s="197"/>
      <c r="T2" s="197"/>
      <c r="U2" s="197"/>
      <c r="V2" s="197"/>
      <c r="W2" s="197"/>
      <c r="X2" s="197"/>
      <c r="Y2" s="197"/>
      <c r="Z2" s="197"/>
      <c r="AA2" s="197"/>
      <c r="AB2" s="197"/>
      <c r="AC2" s="197"/>
      <c r="AD2" s="197"/>
      <c r="AE2" s="197"/>
      <c r="AF2" s="198" t="s">
        <v>1324</v>
      </c>
      <c r="AG2" s="199"/>
      <c r="AH2" s="198" t="s">
        <v>1325</v>
      </c>
      <c r="AI2" s="202"/>
      <c r="AJ2" s="199"/>
      <c r="AK2" s="244" t="s">
        <v>1326</v>
      </c>
      <c r="AL2" s="245"/>
      <c r="AM2" s="245"/>
      <c r="AN2" s="245"/>
      <c r="AO2" s="245"/>
      <c r="AP2" s="245"/>
      <c r="AQ2" s="245"/>
      <c r="AR2" s="245"/>
      <c r="AS2" s="245"/>
      <c r="AT2" s="245"/>
      <c r="AU2" s="245"/>
      <c r="AV2" s="245"/>
      <c r="AW2" s="245"/>
      <c r="AX2" s="245"/>
      <c r="AY2" s="245"/>
      <c r="AZ2" s="245"/>
      <c r="BA2" s="245"/>
      <c r="BB2" s="246"/>
      <c r="BC2" s="233" t="s">
        <v>1324</v>
      </c>
      <c r="BD2" s="234"/>
      <c r="BE2" s="233" t="s">
        <v>1325</v>
      </c>
      <c r="BF2" s="249"/>
      <c r="BG2" s="234"/>
      <c r="BH2" s="251" t="s">
        <v>1326</v>
      </c>
      <c r="BI2" s="252"/>
      <c r="BJ2" s="252"/>
      <c r="BK2" s="252"/>
      <c r="BL2" s="252"/>
      <c r="BM2" s="252"/>
      <c r="BN2" s="252"/>
      <c r="BO2" s="252"/>
      <c r="BP2" s="252"/>
      <c r="BQ2" s="252"/>
      <c r="BR2" s="252"/>
      <c r="BS2" s="252"/>
      <c r="BT2" s="252"/>
      <c r="BU2" s="252"/>
      <c r="BV2" s="252"/>
      <c r="BW2" s="252"/>
      <c r="BX2" s="252"/>
      <c r="BY2" s="253"/>
      <c r="BZ2" s="235" t="s">
        <v>1324</v>
      </c>
      <c r="CA2" s="236"/>
      <c r="CB2" s="235" t="s">
        <v>1325</v>
      </c>
      <c r="CC2" s="240"/>
      <c r="CD2" s="236"/>
      <c r="CE2" s="221" t="s">
        <v>1326</v>
      </c>
      <c r="CF2" s="222"/>
      <c r="CG2" s="222"/>
      <c r="CH2" s="222"/>
      <c r="CI2" s="222"/>
      <c r="CJ2" s="222"/>
      <c r="CK2" s="222"/>
      <c r="CL2" s="222"/>
      <c r="CM2" s="222"/>
      <c r="CN2" s="222"/>
      <c r="CO2" s="222"/>
      <c r="CP2" s="222"/>
      <c r="CQ2" s="222"/>
      <c r="CR2" s="222"/>
      <c r="CS2" s="222"/>
      <c r="CT2" s="222"/>
      <c r="CU2" s="222"/>
      <c r="CV2" s="223"/>
      <c r="CW2" s="224" t="s">
        <v>1324</v>
      </c>
      <c r="CX2" s="225"/>
      <c r="CY2" s="224" t="s">
        <v>1325</v>
      </c>
      <c r="CZ2" s="228"/>
      <c r="DA2" s="225"/>
      <c r="DB2" s="230" t="s">
        <v>1326</v>
      </c>
      <c r="DC2" s="231"/>
      <c r="DD2" s="231"/>
      <c r="DE2" s="231"/>
      <c r="DF2" s="231"/>
      <c r="DG2" s="231"/>
      <c r="DH2" s="231"/>
      <c r="DI2" s="231"/>
      <c r="DJ2" s="231"/>
      <c r="DK2" s="231"/>
      <c r="DL2" s="231"/>
      <c r="DM2" s="231"/>
      <c r="DN2" s="231"/>
      <c r="DO2" s="231"/>
      <c r="DP2" s="231"/>
      <c r="DQ2" s="231"/>
      <c r="DR2" s="231"/>
      <c r="DS2" s="232"/>
    </row>
    <row r="3" spans="1:123" s="22" customFormat="1" ht="16.5" customHeight="1" x14ac:dyDescent="0.25">
      <c r="A3" s="95"/>
      <c r="B3" s="90"/>
      <c r="C3" s="90"/>
      <c r="D3" s="90"/>
      <c r="E3" s="90"/>
      <c r="F3" s="90"/>
      <c r="G3" s="96"/>
      <c r="H3" s="97"/>
      <c r="I3" s="189"/>
      <c r="J3" s="190"/>
      <c r="K3" s="194"/>
      <c r="L3" s="195"/>
      <c r="M3" s="196"/>
      <c r="N3" s="204" t="s">
        <v>1327</v>
      </c>
      <c r="O3" s="205"/>
      <c r="P3" s="205"/>
      <c r="Q3" s="205"/>
      <c r="R3" s="205"/>
      <c r="S3" s="133"/>
      <c r="T3" s="204" t="s">
        <v>1328</v>
      </c>
      <c r="U3" s="205"/>
      <c r="V3" s="205"/>
      <c r="W3" s="205"/>
      <c r="X3" s="205"/>
      <c r="Y3" s="133"/>
      <c r="Z3" s="204" t="s">
        <v>1329</v>
      </c>
      <c r="AA3" s="205"/>
      <c r="AB3" s="205"/>
      <c r="AC3" s="205"/>
      <c r="AD3" s="205"/>
      <c r="AE3" s="133"/>
      <c r="AF3" s="200"/>
      <c r="AG3" s="201"/>
      <c r="AH3" s="200"/>
      <c r="AI3" s="203"/>
      <c r="AJ3" s="201"/>
      <c r="AK3" s="209" t="s">
        <v>1327</v>
      </c>
      <c r="AL3" s="210"/>
      <c r="AM3" s="210"/>
      <c r="AN3" s="210"/>
      <c r="AO3" s="210"/>
      <c r="AP3" s="211"/>
      <c r="AQ3" s="209" t="s">
        <v>1328</v>
      </c>
      <c r="AR3" s="210"/>
      <c r="AS3" s="210"/>
      <c r="AT3" s="210"/>
      <c r="AU3" s="210"/>
      <c r="AV3" s="211"/>
      <c r="AW3" s="209" t="s">
        <v>1329</v>
      </c>
      <c r="AX3" s="210"/>
      <c r="AY3" s="210"/>
      <c r="AZ3" s="210"/>
      <c r="BA3" s="210"/>
      <c r="BB3" s="211"/>
      <c r="BC3" s="247"/>
      <c r="BD3" s="248"/>
      <c r="BE3" s="247"/>
      <c r="BF3" s="250"/>
      <c r="BG3" s="248"/>
      <c r="BH3" s="206" t="s">
        <v>1327</v>
      </c>
      <c r="BI3" s="207"/>
      <c r="BJ3" s="207"/>
      <c r="BK3" s="207"/>
      <c r="BL3" s="207"/>
      <c r="BM3" s="208"/>
      <c r="BN3" s="206" t="s">
        <v>1328</v>
      </c>
      <c r="BO3" s="207"/>
      <c r="BP3" s="207"/>
      <c r="BQ3" s="207"/>
      <c r="BR3" s="207"/>
      <c r="BS3" s="208"/>
      <c r="BT3" s="206" t="s">
        <v>1329</v>
      </c>
      <c r="BU3" s="207"/>
      <c r="BV3" s="207"/>
      <c r="BW3" s="207"/>
      <c r="BX3" s="207"/>
      <c r="BY3" s="208"/>
      <c r="BZ3" s="241"/>
      <c r="CA3" s="243"/>
      <c r="CB3" s="241"/>
      <c r="CC3" s="242"/>
      <c r="CD3" s="243"/>
      <c r="CE3" s="237" t="s">
        <v>1327</v>
      </c>
      <c r="CF3" s="238"/>
      <c r="CG3" s="238"/>
      <c r="CH3" s="238"/>
      <c r="CI3" s="238"/>
      <c r="CJ3" s="239"/>
      <c r="CK3" s="237" t="s">
        <v>1328</v>
      </c>
      <c r="CL3" s="238"/>
      <c r="CM3" s="238"/>
      <c r="CN3" s="238"/>
      <c r="CO3" s="238"/>
      <c r="CP3" s="239"/>
      <c r="CQ3" s="237" t="s">
        <v>1329</v>
      </c>
      <c r="CR3" s="238"/>
      <c r="CS3" s="238"/>
      <c r="CT3" s="238"/>
      <c r="CU3" s="238"/>
      <c r="CV3" s="239"/>
      <c r="CW3" s="226"/>
      <c r="CX3" s="227"/>
      <c r="CY3" s="226"/>
      <c r="CZ3" s="229"/>
      <c r="DA3" s="227"/>
      <c r="DB3" s="218" t="s">
        <v>1327</v>
      </c>
      <c r="DC3" s="219"/>
      <c r="DD3" s="219"/>
      <c r="DE3" s="219"/>
      <c r="DF3" s="219"/>
      <c r="DG3" s="220"/>
      <c r="DH3" s="218" t="s">
        <v>1328</v>
      </c>
      <c r="DI3" s="219"/>
      <c r="DJ3" s="219"/>
      <c r="DK3" s="219"/>
      <c r="DL3" s="219"/>
      <c r="DM3" s="220"/>
      <c r="DN3" s="218" t="s">
        <v>1329</v>
      </c>
      <c r="DO3" s="219"/>
      <c r="DP3" s="219"/>
      <c r="DQ3" s="219"/>
      <c r="DR3" s="219"/>
      <c r="DS3" s="220"/>
    </row>
    <row r="4" spans="1:123" s="22" customFormat="1" ht="78.75" x14ac:dyDescent="0.25">
      <c r="A4" s="114" t="s">
        <v>0</v>
      </c>
      <c r="B4" s="115" t="s">
        <v>210</v>
      </c>
      <c r="C4" s="116" t="s">
        <v>1348</v>
      </c>
      <c r="D4" s="116" t="s">
        <v>1349</v>
      </c>
      <c r="E4" s="116" t="s">
        <v>233</v>
      </c>
      <c r="F4" s="116" t="s">
        <v>1350</v>
      </c>
      <c r="G4" s="117" t="s">
        <v>1785</v>
      </c>
      <c r="H4" s="117" t="s">
        <v>1330</v>
      </c>
      <c r="I4" s="118" t="s">
        <v>1331</v>
      </c>
      <c r="J4" s="119" t="s">
        <v>1332</v>
      </c>
      <c r="K4" s="120" t="s">
        <v>1351</v>
      </c>
      <c r="L4" s="121" t="s">
        <v>1352</v>
      </c>
      <c r="M4" s="122" t="s">
        <v>1110</v>
      </c>
      <c r="N4" s="123" t="s">
        <v>1333</v>
      </c>
      <c r="O4" s="123" t="s">
        <v>1334</v>
      </c>
      <c r="P4" s="123" t="s">
        <v>1110</v>
      </c>
      <c r="Q4" s="123" t="s">
        <v>1335</v>
      </c>
      <c r="R4" s="123" t="s">
        <v>1336</v>
      </c>
      <c r="S4" s="123" t="s">
        <v>1110</v>
      </c>
      <c r="T4" s="123" t="s">
        <v>1337</v>
      </c>
      <c r="U4" s="123" t="s">
        <v>1338</v>
      </c>
      <c r="V4" s="123" t="s">
        <v>1110</v>
      </c>
      <c r="W4" s="123" t="s">
        <v>1339</v>
      </c>
      <c r="X4" s="123" t="s">
        <v>1340</v>
      </c>
      <c r="Y4" s="123" t="s">
        <v>1110</v>
      </c>
      <c r="Z4" s="124" t="s">
        <v>1341</v>
      </c>
      <c r="AA4" s="123" t="s">
        <v>1342</v>
      </c>
      <c r="AB4" s="123" t="s">
        <v>1110</v>
      </c>
      <c r="AC4" s="123" t="s">
        <v>1343</v>
      </c>
      <c r="AD4" s="123" t="s">
        <v>1344</v>
      </c>
      <c r="AE4" s="123" t="s">
        <v>1110</v>
      </c>
      <c r="AF4" s="198" t="s">
        <v>1331</v>
      </c>
      <c r="AG4" s="199" t="s">
        <v>1332</v>
      </c>
      <c r="AH4" s="125" t="s">
        <v>1351</v>
      </c>
      <c r="AI4" s="125" t="s">
        <v>1352</v>
      </c>
      <c r="AJ4" s="125" t="s">
        <v>1110</v>
      </c>
      <c r="AK4" s="125" t="s">
        <v>1333</v>
      </c>
      <c r="AL4" s="125" t="s">
        <v>1334</v>
      </c>
      <c r="AM4" s="125" t="s">
        <v>1110</v>
      </c>
      <c r="AN4" s="125" t="s">
        <v>1335</v>
      </c>
      <c r="AO4" s="125" t="s">
        <v>1336</v>
      </c>
      <c r="AP4" s="125" t="s">
        <v>1110</v>
      </c>
      <c r="AQ4" s="125" t="s">
        <v>1337</v>
      </c>
      <c r="AR4" s="125" t="s">
        <v>1338</v>
      </c>
      <c r="AS4" s="125" t="s">
        <v>1110</v>
      </c>
      <c r="AT4" s="125" t="s">
        <v>1339</v>
      </c>
      <c r="AU4" s="125" t="s">
        <v>1340</v>
      </c>
      <c r="AV4" s="125" t="s">
        <v>1110</v>
      </c>
      <c r="AW4" s="125" t="s">
        <v>1341</v>
      </c>
      <c r="AX4" s="125" t="s">
        <v>1342</v>
      </c>
      <c r="AY4" s="125" t="s">
        <v>1110</v>
      </c>
      <c r="AZ4" s="125" t="s">
        <v>1343</v>
      </c>
      <c r="BA4" s="125" t="s">
        <v>1344</v>
      </c>
      <c r="BB4" s="125" t="s">
        <v>1110</v>
      </c>
      <c r="BC4" s="233" t="s">
        <v>1331</v>
      </c>
      <c r="BD4" s="234" t="s">
        <v>1332</v>
      </c>
      <c r="BE4" s="126" t="s">
        <v>1351</v>
      </c>
      <c r="BF4" s="126" t="s">
        <v>1352</v>
      </c>
      <c r="BG4" s="126" t="s">
        <v>1110</v>
      </c>
      <c r="BH4" s="126" t="s">
        <v>1333</v>
      </c>
      <c r="BI4" s="126" t="s">
        <v>1334</v>
      </c>
      <c r="BJ4" s="126" t="s">
        <v>1110</v>
      </c>
      <c r="BK4" s="126" t="s">
        <v>1335</v>
      </c>
      <c r="BL4" s="126" t="s">
        <v>1336</v>
      </c>
      <c r="BM4" s="126" t="s">
        <v>1110</v>
      </c>
      <c r="BN4" s="126" t="s">
        <v>1337</v>
      </c>
      <c r="BO4" s="126" t="s">
        <v>1338</v>
      </c>
      <c r="BP4" s="126" t="s">
        <v>1110</v>
      </c>
      <c r="BQ4" s="126" t="s">
        <v>1339</v>
      </c>
      <c r="BR4" s="126" t="s">
        <v>1340</v>
      </c>
      <c r="BS4" s="126" t="s">
        <v>1110</v>
      </c>
      <c r="BT4" s="126" t="s">
        <v>1341</v>
      </c>
      <c r="BU4" s="126" t="s">
        <v>1342</v>
      </c>
      <c r="BV4" s="126" t="s">
        <v>1110</v>
      </c>
      <c r="BW4" s="126" t="s">
        <v>1343</v>
      </c>
      <c r="BX4" s="126" t="s">
        <v>1344</v>
      </c>
      <c r="BY4" s="126" t="s">
        <v>1110</v>
      </c>
      <c r="BZ4" s="235" t="s">
        <v>1331</v>
      </c>
      <c r="CA4" s="236" t="s">
        <v>1332</v>
      </c>
      <c r="CB4" s="127" t="s">
        <v>1351</v>
      </c>
      <c r="CC4" s="127" t="s">
        <v>1352</v>
      </c>
      <c r="CD4" s="127" t="s">
        <v>1110</v>
      </c>
      <c r="CE4" s="127" t="s">
        <v>1333</v>
      </c>
      <c r="CF4" s="127" t="s">
        <v>1334</v>
      </c>
      <c r="CG4" s="127" t="s">
        <v>1110</v>
      </c>
      <c r="CH4" s="127" t="s">
        <v>1335</v>
      </c>
      <c r="CI4" s="127" t="s">
        <v>1336</v>
      </c>
      <c r="CJ4" s="127" t="s">
        <v>1110</v>
      </c>
      <c r="CK4" s="127" t="s">
        <v>1337</v>
      </c>
      <c r="CL4" s="127" t="s">
        <v>1338</v>
      </c>
      <c r="CM4" s="127" t="s">
        <v>1110</v>
      </c>
      <c r="CN4" s="127" t="s">
        <v>1339</v>
      </c>
      <c r="CO4" s="127" t="s">
        <v>1340</v>
      </c>
      <c r="CP4" s="127" t="s">
        <v>1110</v>
      </c>
      <c r="CQ4" s="127" t="s">
        <v>1341</v>
      </c>
      <c r="CR4" s="127" t="s">
        <v>1342</v>
      </c>
      <c r="CS4" s="127" t="s">
        <v>1110</v>
      </c>
      <c r="CT4" s="127" t="s">
        <v>1343</v>
      </c>
      <c r="CU4" s="127" t="s">
        <v>1344</v>
      </c>
      <c r="CV4" s="127" t="s">
        <v>1110</v>
      </c>
      <c r="CW4" s="224" t="s">
        <v>1331</v>
      </c>
      <c r="CX4" s="225" t="s">
        <v>1332</v>
      </c>
      <c r="CY4" s="128" t="s">
        <v>1351</v>
      </c>
      <c r="CZ4" s="128" t="s">
        <v>1352</v>
      </c>
      <c r="DA4" s="128" t="s">
        <v>1110</v>
      </c>
      <c r="DB4" s="128" t="s">
        <v>1333</v>
      </c>
      <c r="DC4" s="128" t="s">
        <v>1334</v>
      </c>
      <c r="DD4" s="128" t="s">
        <v>1110</v>
      </c>
      <c r="DE4" s="128" t="s">
        <v>1335</v>
      </c>
      <c r="DF4" s="128" t="s">
        <v>1336</v>
      </c>
      <c r="DG4" s="128" t="s">
        <v>1110</v>
      </c>
      <c r="DH4" s="128" t="s">
        <v>1337</v>
      </c>
      <c r="DI4" s="128" t="s">
        <v>1338</v>
      </c>
      <c r="DJ4" s="128" t="s">
        <v>1110</v>
      </c>
      <c r="DK4" s="128" t="s">
        <v>1339</v>
      </c>
      <c r="DL4" s="128" t="s">
        <v>1340</v>
      </c>
      <c r="DM4" s="128" t="s">
        <v>1110</v>
      </c>
      <c r="DN4" s="128" t="s">
        <v>1341</v>
      </c>
      <c r="DO4" s="128" t="s">
        <v>1342</v>
      </c>
      <c r="DP4" s="128" t="s">
        <v>1110</v>
      </c>
      <c r="DQ4" s="128" t="s">
        <v>1343</v>
      </c>
      <c r="DR4" s="128" t="s">
        <v>1344</v>
      </c>
      <c r="DS4" s="128" t="s">
        <v>1110</v>
      </c>
    </row>
    <row r="5" spans="1:123" x14ac:dyDescent="0.25">
      <c r="A5" s="22" t="s">
        <v>612</v>
      </c>
      <c r="B5" s="22" t="s">
        <v>579</v>
      </c>
      <c r="C5" t="s">
        <v>1372</v>
      </c>
      <c r="D5" t="s">
        <v>1373</v>
      </c>
      <c r="E5" t="s">
        <v>1374</v>
      </c>
      <c r="F5" t="s">
        <v>1375</v>
      </c>
      <c r="G5">
        <v>26</v>
      </c>
      <c r="H5">
        <v>2</v>
      </c>
      <c r="I5" s="22" t="s">
        <v>1367</v>
      </c>
      <c r="J5" t="s">
        <v>219</v>
      </c>
      <c r="K5" t="s">
        <v>404</v>
      </c>
      <c r="L5" t="s">
        <v>404</v>
      </c>
      <c r="M5" t="s">
        <v>404</v>
      </c>
      <c r="N5" s="22">
        <v>53.6</v>
      </c>
      <c r="O5" s="22">
        <v>12.2</v>
      </c>
      <c r="P5">
        <v>124</v>
      </c>
      <c r="Q5" t="s">
        <v>404</v>
      </c>
      <c r="R5" t="s">
        <v>404</v>
      </c>
      <c r="S5" t="s">
        <v>404</v>
      </c>
      <c r="T5" s="22">
        <v>53.3</v>
      </c>
      <c r="U5" s="22">
        <v>10.7</v>
      </c>
      <c r="V5">
        <v>124</v>
      </c>
      <c r="W5" t="s">
        <v>404</v>
      </c>
      <c r="X5" t="s">
        <v>404</v>
      </c>
      <c r="Y5" t="s">
        <v>404</v>
      </c>
      <c r="Z5" s="22" t="s">
        <v>404</v>
      </c>
      <c r="AA5" s="22" t="s">
        <v>404</v>
      </c>
      <c r="AB5" s="22" t="s">
        <v>404</v>
      </c>
      <c r="AC5" s="22" t="s">
        <v>404</v>
      </c>
      <c r="AD5" s="22" t="s">
        <v>404</v>
      </c>
      <c r="AE5" s="22" t="s">
        <v>404</v>
      </c>
      <c r="AF5" t="s">
        <v>246</v>
      </c>
      <c r="AG5" t="s">
        <v>404</v>
      </c>
      <c r="AH5" t="s">
        <v>404</v>
      </c>
      <c r="AI5" t="s">
        <v>404</v>
      </c>
      <c r="AJ5" t="s">
        <v>404</v>
      </c>
      <c r="AK5" s="22">
        <v>53.5</v>
      </c>
      <c r="AL5" s="22">
        <v>11.6</v>
      </c>
      <c r="AM5">
        <v>124</v>
      </c>
      <c r="AN5" t="s">
        <v>404</v>
      </c>
      <c r="AO5" s="22" t="s">
        <v>404</v>
      </c>
      <c r="AP5" t="s">
        <v>404</v>
      </c>
      <c r="AQ5" s="22">
        <v>51.7</v>
      </c>
      <c r="AR5" s="22">
        <v>11.8</v>
      </c>
      <c r="AS5">
        <v>124</v>
      </c>
      <c r="AT5" t="s">
        <v>404</v>
      </c>
      <c r="AU5" s="22" t="s">
        <v>404</v>
      </c>
      <c r="AV5" s="22" t="s">
        <v>404</v>
      </c>
      <c r="AW5" s="22" t="s">
        <v>404</v>
      </c>
      <c r="AX5" s="22" t="s">
        <v>404</v>
      </c>
      <c r="AY5" s="22" t="s">
        <v>404</v>
      </c>
      <c r="AZ5" s="22" t="s">
        <v>404</v>
      </c>
      <c r="BA5" s="22" t="s">
        <v>404</v>
      </c>
      <c r="BB5" s="22" t="s">
        <v>404</v>
      </c>
      <c r="BC5" s="22" t="s">
        <v>404</v>
      </c>
      <c r="BD5" s="22" t="s">
        <v>404</v>
      </c>
      <c r="BE5" s="22" t="s">
        <v>404</v>
      </c>
      <c r="BF5" s="22" t="s">
        <v>404</v>
      </c>
      <c r="BG5" s="22" t="s">
        <v>404</v>
      </c>
      <c r="BH5" s="22" t="s">
        <v>404</v>
      </c>
      <c r="BI5" s="22" t="s">
        <v>404</v>
      </c>
      <c r="BJ5" s="22" t="s">
        <v>404</v>
      </c>
      <c r="BK5" s="22" t="s">
        <v>404</v>
      </c>
      <c r="BL5" s="22" t="s">
        <v>404</v>
      </c>
      <c r="BM5" s="22" t="s">
        <v>404</v>
      </c>
      <c r="BN5" s="22" t="s">
        <v>404</v>
      </c>
      <c r="BO5" s="22" t="s">
        <v>404</v>
      </c>
      <c r="BP5" s="22" t="s">
        <v>404</v>
      </c>
      <c r="BQ5" s="22" t="s">
        <v>404</v>
      </c>
      <c r="BR5" s="22" t="s">
        <v>404</v>
      </c>
      <c r="BS5" s="22" t="s">
        <v>404</v>
      </c>
      <c r="BT5" s="22" t="s">
        <v>404</v>
      </c>
      <c r="BU5" s="22" t="s">
        <v>404</v>
      </c>
      <c r="BV5" s="22" t="s">
        <v>404</v>
      </c>
      <c r="BW5" s="22" t="s">
        <v>404</v>
      </c>
      <c r="BX5" s="22" t="s">
        <v>404</v>
      </c>
      <c r="BY5" s="22" t="s">
        <v>404</v>
      </c>
      <c r="BZ5" s="22" t="s">
        <v>404</v>
      </c>
      <c r="CA5" s="22" t="s">
        <v>404</v>
      </c>
      <c r="CB5" s="22" t="s">
        <v>404</v>
      </c>
      <c r="CC5" s="22" t="s">
        <v>404</v>
      </c>
      <c r="CD5" s="22" t="s">
        <v>404</v>
      </c>
      <c r="CE5" s="22" t="s">
        <v>404</v>
      </c>
      <c r="CF5" s="22" t="s">
        <v>404</v>
      </c>
      <c r="CG5" s="22" t="s">
        <v>404</v>
      </c>
      <c r="CH5" s="22" t="s">
        <v>404</v>
      </c>
      <c r="CI5" s="22" t="s">
        <v>404</v>
      </c>
      <c r="CJ5" s="22" t="s">
        <v>404</v>
      </c>
      <c r="CK5" s="22" t="s">
        <v>404</v>
      </c>
      <c r="CL5" s="22" t="s">
        <v>404</v>
      </c>
      <c r="CM5" s="22" t="s">
        <v>404</v>
      </c>
      <c r="CN5" s="22" t="s">
        <v>404</v>
      </c>
      <c r="CO5" s="22" t="s">
        <v>404</v>
      </c>
      <c r="CP5" s="22" t="s">
        <v>404</v>
      </c>
      <c r="CQ5" s="22" t="s">
        <v>404</v>
      </c>
      <c r="CR5" s="22" t="s">
        <v>404</v>
      </c>
      <c r="CS5" s="22" t="s">
        <v>404</v>
      </c>
      <c r="CT5" s="22" t="s">
        <v>404</v>
      </c>
      <c r="CU5" s="22" t="s">
        <v>404</v>
      </c>
      <c r="CV5" s="22" t="s">
        <v>404</v>
      </c>
      <c r="CW5" s="22" t="s">
        <v>404</v>
      </c>
      <c r="CX5" s="22" t="s">
        <v>404</v>
      </c>
      <c r="CY5" s="22" t="s">
        <v>404</v>
      </c>
      <c r="CZ5" s="22" t="s">
        <v>404</v>
      </c>
      <c r="DA5" s="22" t="s">
        <v>404</v>
      </c>
      <c r="DB5" s="22" t="s">
        <v>404</v>
      </c>
      <c r="DC5" s="22" t="s">
        <v>404</v>
      </c>
      <c r="DD5" s="22" t="s">
        <v>404</v>
      </c>
      <c r="DE5" s="22" t="s">
        <v>404</v>
      </c>
      <c r="DF5" s="22" t="s">
        <v>404</v>
      </c>
      <c r="DG5" s="22" t="s">
        <v>404</v>
      </c>
      <c r="DH5" s="22" t="s">
        <v>404</v>
      </c>
      <c r="DI5" s="22" t="s">
        <v>404</v>
      </c>
      <c r="DJ5" s="22" t="s">
        <v>404</v>
      </c>
      <c r="DK5" s="22" t="s">
        <v>404</v>
      </c>
      <c r="DL5" s="22" t="s">
        <v>404</v>
      </c>
      <c r="DM5" s="22" t="s">
        <v>404</v>
      </c>
      <c r="DN5" s="22" t="s">
        <v>404</v>
      </c>
      <c r="DO5" s="22" t="s">
        <v>404</v>
      </c>
      <c r="DP5" s="22" t="s">
        <v>404</v>
      </c>
      <c r="DQ5" s="22" t="s">
        <v>404</v>
      </c>
      <c r="DR5" s="22" t="s">
        <v>404</v>
      </c>
      <c r="DS5" s="22" t="s">
        <v>404</v>
      </c>
    </row>
    <row r="6" spans="1:123" x14ac:dyDescent="0.25">
      <c r="A6" s="22" t="s">
        <v>612</v>
      </c>
      <c r="B6" s="22" t="s">
        <v>579</v>
      </c>
      <c r="C6" s="22" t="s">
        <v>1372</v>
      </c>
      <c r="D6" s="22" t="s">
        <v>1373</v>
      </c>
      <c r="E6" s="22" t="s">
        <v>1374</v>
      </c>
      <c r="F6" s="22" t="s">
        <v>1375</v>
      </c>
      <c r="G6">
        <v>52</v>
      </c>
      <c r="H6">
        <v>2</v>
      </c>
      <c r="I6" s="22" t="s">
        <v>1367</v>
      </c>
      <c r="J6" s="22" t="s">
        <v>219</v>
      </c>
      <c r="K6" s="22" t="s">
        <v>404</v>
      </c>
      <c r="L6" s="22" t="s">
        <v>404</v>
      </c>
      <c r="M6" s="22" t="s">
        <v>404</v>
      </c>
      <c r="N6" s="22">
        <v>53.6</v>
      </c>
      <c r="O6" s="22">
        <v>12.2</v>
      </c>
      <c r="P6" s="22">
        <v>124</v>
      </c>
      <c r="Q6" s="22" t="s">
        <v>404</v>
      </c>
      <c r="R6" s="22" t="s">
        <v>404</v>
      </c>
      <c r="S6" s="22" t="s">
        <v>404</v>
      </c>
      <c r="T6" s="22">
        <v>53.4</v>
      </c>
      <c r="U6" s="22">
        <v>10.4</v>
      </c>
      <c r="V6">
        <v>124</v>
      </c>
      <c r="W6" s="22" t="s">
        <v>404</v>
      </c>
      <c r="X6" s="22" t="s">
        <v>404</v>
      </c>
      <c r="Y6" s="22" t="s">
        <v>404</v>
      </c>
      <c r="Z6" s="22" t="s">
        <v>404</v>
      </c>
      <c r="AA6" s="22" t="s">
        <v>404</v>
      </c>
      <c r="AB6" s="22" t="s">
        <v>404</v>
      </c>
      <c r="AC6" s="22" t="s">
        <v>404</v>
      </c>
      <c r="AD6" s="22" t="s">
        <v>404</v>
      </c>
      <c r="AE6" s="22" t="s">
        <v>404</v>
      </c>
      <c r="AF6" s="22" t="s">
        <v>246</v>
      </c>
      <c r="AG6" s="22" t="s">
        <v>404</v>
      </c>
      <c r="AH6" s="22" t="s">
        <v>404</v>
      </c>
      <c r="AI6" s="22" t="s">
        <v>404</v>
      </c>
      <c r="AJ6" s="22" t="s">
        <v>404</v>
      </c>
      <c r="AK6" s="22">
        <v>53.5</v>
      </c>
      <c r="AL6" s="22">
        <v>11.6</v>
      </c>
      <c r="AM6" s="22">
        <v>124</v>
      </c>
      <c r="AN6" s="22" t="s">
        <v>404</v>
      </c>
      <c r="AO6" s="22" t="s">
        <v>404</v>
      </c>
      <c r="AP6" s="22" t="s">
        <v>404</v>
      </c>
      <c r="AQ6" s="22">
        <v>54.4</v>
      </c>
      <c r="AR6" s="22">
        <v>12.2</v>
      </c>
      <c r="AS6">
        <v>124</v>
      </c>
      <c r="AT6" s="22" t="s">
        <v>404</v>
      </c>
      <c r="AU6" s="22" t="s">
        <v>404</v>
      </c>
      <c r="AV6" s="22" t="s">
        <v>404</v>
      </c>
      <c r="AW6" s="22" t="s">
        <v>404</v>
      </c>
      <c r="AX6" s="22" t="s">
        <v>404</v>
      </c>
      <c r="AY6" s="22" t="s">
        <v>404</v>
      </c>
      <c r="AZ6" s="22" t="s">
        <v>404</v>
      </c>
      <c r="BA6" s="22" t="s">
        <v>404</v>
      </c>
      <c r="BB6" s="22" t="s">
        <v>404</v>
      </c>
      <c r="BC6" s="22" t="s">
        <v>404</v>
      </c>
      <c r="BD6" s="22" t="s">
        <v>404</v>
      </c>
      <c r="BE6" s="22" t="s">
        <v>404</v>
      </c>
      <c r="BF6" s="22" t="s">
        <v>404</v>
      </c>
      <c r="BG6" s="22" t="s">
        <v>404</v>
      </c>
      <c r="BH6" s="22" t="s">
        <v>404</v>
      </c>
      <c r="BI6" s="22" t="s">
        <v>404</v>
      </c>
      <c r="BJ6" s="22" t="s">
        <v>404</v>
      </c>
      <c r="BK6" s="22" t="s">
        <v>404</v>
      </c>
      <c r="BL6" s="22" t="s">
        <v>404</v>
      </c>
      <c r="BM6" s="22" t="s">
        <v>404</v>
      </c>
      <c r="BN6" s="22" t="s">
        <v>404</v>
      </c>
      <c r="BO6" s="22" t="s">
        <v>404</v>
      </c>
      <c r="BP6" s="22" t="s">
        <v>404</v>
      </c>
      <c r="BQ6" s="22" t="s">
        <v>404</v>
      </c>
      <c r="BR6" s="22" t="s">
        <v>404</v>
      </c>
      <c r="BS6" s="22" t="s">
        <v>404</v>
      </c>
      <c r="BT6" s="22" t="s">
        <v>404</v>
      </c>
      <c r="BU6" s="22" t="s">
        <v>404</v>
      </c>
      <c r="BV6" s="22" t="s">
        <v>404</v>
      </c>
      <c r="BW6" s="22" t="s">
        <v>404</v>
      </c>
      <c r="BX6" s="22" t="s">
        <v>404</v>
      </c>
      <c r="BY6" s="22" t="s">
        <v>404</v>
      </c>
      <c r="BZ6" s="22" t="s">
        <v>404</v>
      </c>
      <c r="CA6" s="22" t="s">
        <v>404</v>
      </c>
      <c r="CB6" s="22" t="s">
        <v>404</v>
      </c>
      <c r="CC6" s="22" t="s">
        <v>404</v>
      </c>
      <c r="CD6" s="22" t="s">
        <v>404</v>
      </c>
      <c r="CE6" s="22" t="s">
        <v>404</v>
      </c>
      <c r="CF6" s="22" t="s">
        <v>404</v>
      </c>
      <c r="CG6" s="22" t="s">
        <v>404</v>
      </c>
      <c r="CH6" s="22" t="s">
        <v>404</v>
      </c>
      <c r="CI6" s="22" t="s">
        <v>404</v>
      </c>
      <c r="CJ6" s="22" t="s">
        <v>404</v>
      </c>
      <c r="CK6" s="22" t="s">
        <v>404</v>
      </c>
      <c r="CL6" s="22" t="s">
        <v>404</v>
      </c>
      <c r="CM6" s="22" t="s">
        <v>404</v>
      </c>
      <c r="CN6" s="22" t="s">
        <v>404</v>
      </c>
      <c r="CO6" s="22" t="s">
        <v>404</v>
      </c>
      <c r="CP6" s="22" t="s">
        <v>404</v>
      </c>
      <c r="CQ6" s="22" t="s">
        <v>404</v>
      </c>
      <c r="CR6" s="22" t="s">
        <v>404</v>
      </c>
      <c r="CS6" s="22" t="s">
        <v>404</v>
      </c>
      <c r="CT6" s="22" t="s">
        <v>404</v>
      </c>
      <c r="CU6" s="22" t="s">
        <v>404</v>
      </c>
      <c r="CV6" s="22" t="s">
        <v>404</v>
      </c>
      <c r="CW6" s="22" t="s">
        <v>404</v>
      </c>
      <c r="CX6" s="22" t="s">
        <v>404</v>
      </c>
      <c r="CY6" s="22" t="s">
        <v>404</v>
      </c>
      <c r="CZ6" s="22" t="s">
        <v>404</v>
      </c>
      <c r="DA6" s="22" t="s">
        <v>404</v>
      </c>
      <c r="DB6" s="22" t="s">
        <v>404</v>
      </c>
      <c r="DC6" s="22" t="s">
        <v>404</v>
      </c>
      <c r="DD6" s="22" t="s">
        <v>404</v>
      </c>
      <c r="DE6" s="22" t="s">
        <v>404</v>
      </c>
      <c r="DF6" s="22" t="s">
        <v>404</v>
      </c>
      <c r="DG6" s="22" t="s">
        <v>404</v>
      </c>
      <c r="DH6" s="22" t="s">
        <v>404</v>
      </c>
      <c r="DI6" s="22" t="s">
        <v>404</v>
      </c>
      <c r="DJ6" s="22" t="s">
        <v>404</v>
      </c>
      <c r="DK6" s="22" t="s">
        <v>404</v>
      </c>
      <c r="DL6" s="22" t="s">
        <v>404</v>
      </c>
      <c r="DM6" s="22" t="s">
        <v>404</v>
      </c>
      <c r="DN6" s="22" t="s">
        <v>404</v>
      </c>
      <c r="DO6" s="22" t="s">
        <v>404</v>
      </c>
      <c r="DP6" s="22" t="s">
        <v>404</v>
      </c>
      <c r="DQ6" s="22" t="s">
        <v>404</v>
      </c>
      <c r="DR6" s="22" t="s">
        <v>404</v>
      </c>
      <c r="DS6" s="22" t="s">
        <v>404</v>
      </c>
    </row>
    <row r="7" spans="1:123" x14ac:dyDescent="0.25">
      <c r="A7" s="22" t="s">
        <v>612</v>
      </c>
      <c r="B7" s="22" t="s">
        <v>579</v>
      </c>
      <c r="C7" s="22" t="s">
        <v>1372</v>
      </c>
      <c r="D7" s="22" t="s">
        <v>1376</v>
      </c>
      <c r="E7" s="22" t="s">
        <v>1374</v>
      </c>
      <c r="F7" s="22" t="s">
        <v>1375</v>
      </c>
      <c r="G7" s="22">
        <v>26</v>
      </c>
      <c r="H7" s="22">
        <v>2</v>
      </c>
      <c r="I7" s="22" t="s">
        <v>1367</v>
      </c>
      <c r="J7" s="22" t="s">
        <v>219</v>
      </c>
      <c r="K7" s="22" t="s">
        <v>404</v>
      </c>
      <c r="L7" s="22" t="s">
        <v>404</v>
      </c>
      <c r="M7" s="22" t="s">
        <v>404</v>
      </c>
      <c r="N7" s="22">
        <v>59.4</v>
      </c>
      <c r="O7" s="22">
        <v>11.4</v>
      </c>
      <c r="P7">
        <v>124</v>
      </c>
      <c r="Q7" t="s">
        <v>404</v>
      </c>
      <c r="R7" t="s">
        <v>404</v>
      </c>
      <c r="S7" t="s">
        <v>404</v>
      </c>
      <c r="T7" s="22">
        <v>58.7</v>
      </c>
      <c r="U7" s="22">
        <v>10.8</v>
      </c>
      <c r="V7">
        <v>124</v>
      </c>
      <c r="W7" s="22" t="s">
        <v>404</v>
      </c>
      <c r="X7" s="22" t="s">
        <v>404</v>
      </c>
      <c r="Y7" s="22" t="s">
        <v>404</v>
      </c>
      <c r="Z7" s="22" t="s">
        <v>404</v>
      </c>
      <c r="AA7" s="22" t="s">
        <v>404</v>
      </c>
      <c r="AB7" s="22" t="s">
        <v>404</v>
      </c>
      <c r="AC7" s="22" t="s">
        <v>404</v>
      </c>
      <c r="AD7" s="22" t="s">
        <v>404</v>
      </c>
      <c r="AE7" s="22" t="s">
        <v>404</v>
      </c>
      <c r="AF7" s="22" t="s">
        <v>246</v>
      </c>
      <c r="AG7" s="22" t="s">
        <v>404</v>
      </c>
      <c r="AH7" s="22" t="s">
        <v>404</v>
      </c>
      <c r="AI7" s="22" t="s">
        <v>404</v>
      </c>
      <c r="AJ7" s="22" t="s">
        <v>404</v>
      </c>
      <c r="AK7" s="22">
        <v>57.6</v>
      </c>
      <c r="AL7" s="22">
        <v>11.7</v>
      </c>
      <c r="AM7">
        <v>124</v>
      </c>
      <c r="AN7" t="s">
        <v>404</v>
      </c>
      <c r="AO7" t="s">
        <v>404</v>
      </c>
      <c r="AP7" t="s">
        <v>404</v>
      </c>
      <c r="AQ7" s="22">
        <v>56.8</v>
      </c>
      <c r="AR7" s="22">
        <v>11.5</v>
      </c>
      <c r="AS7">
        <v>124</v>
      </c>
      <c r="AT7" s="22" t="s">
        <v>404</v>
      </c>
      <c r="AU7" s="22" t="s">
        <v>404</v>
      </c>
      <c r="AV7" s="22" t="s">
        <v>404</v>
      </c>
      <c r="AW7" s="22" t="s">
        <v>404</v>
      </c>
      <c r="AX7" s="22" t="s">
        <v>404</v>
      </c>
      <c r="AY7" s="22" t="s">
        <v>404</v>
      </c>
      <c r="AZ7" s="22" t="s">
        <v>404</v>
      </c>
      <c r="BA7" s="22" t="s">
        <v>404</v>
      </c>
      <c r="BB7" s="22" t="s">
        <v>404</v>
      </c>
      <c r="BC7" s="22" t="s">
        <v>404</v>
      </c>
      <c r="BD7" s="22" t="s">
        <v>404</v>
      </c>
      <c r="BE7" s="22" t="s">
        <v>404</v>
      </c>
      <c r="BF7" s="22" t="s">
        <v>404</v>
      </c>
      <c r="BG7" s="22" t="s">
        <v>404</v>
      </c>
      <c r="BH7" s="22" t="s">
        <v>404</v>
      </c>
      <c r="BI7" s="22" t="s">
        <v>404</v>
      </c>
      <c r="BJ7" s="22" t="s">
        <v>404</v>
      </c>
      <c r="BK7" s="22" t="s">
        <v>404</v>
      </c>
      <c r="BL7" s="22" t="s">
        <v>404</v>
      </c>
      <c r="BM7" s="22" t="s">
        <v>404</v>
      </c>
      <c r="BN7" s="22" t="s">
        <v>404</v>
      </c>
      <c r="BO7" s="22" t="s">
        <v>404</v>
      </c>
      <c r="BP7" s="22" t="s">
        <v>404</v>
      </c>
      <c r="BQ7" s="22" t="s">
        <v>404</v>
      </c>
      <c r="BR7" s="22" t="s">
        <v>404</v>
      </c>
      <c r="BS7" s="22" t="s">
        <v>404</v>
      </c>
      <c r="BT7" s="22" t="s">
        <v>404</v>
      </c>
      <c r="BU7" s="22" t="s">
        <v>404</v>
      </c>
      <c r="BV7" s="22" t="s">
        <v>404</v>
      </c>
      <c r="BW7" s="22" t="s">
        <v>404</v>
      </c>
      <c r="BX7" s="22" t="s">
        <v>404</v>
      </c>
      <c r="BY7" s="22" t="s">
        <v>404</v>
      </c>
      <c r="BZ7" s="22" t="s">
        <v>404</v>
      </c>
      <c r="CA7" s="22" t="s">
        <v>404</v>
      </c>
      <c r="CB7" s="22" t="s">
        <v>404</v>
      </c>
      <c r="CC7" s="22" t="s">
        <v>404</v>
      </c>
      <c r="CD7" s="22" t="s">
        <v>404</v>
      </c>
      <c r="CE7" s="22" t="s">
        <v>404</v>
      </c>
      <c r="CF7" s="22" t="s">
        <v>404</v>
      </c>
      <c r="CG7" s="22" t="s">
        <v>404</v>
      </c>
      <c r="CH7" s="22" t="s">
        <v>404</v>
      </c>
      <c r="CI7" s="22" t="s">
        <v>404</v>
      </c>
      <c r="CJ7" s="22" t="s">
        <v>404</v>
      </c>
      <c r="CK7" s="22" t="s">
        <v>404</v>
      </c>
      <c r="CL7" s="22" t="s">
        <v>404</v>
      </c>
      <c r="CM7" s="22" t="s">
        <v>404</v>
      </c>
      <c r="CN7" s="22" t="s">
        <v>404</v>
      </c>
      <c r="CO7" s="22" t="s">
        <v>404</v>
      </c>
      <c r="CP7" s="22" t="s">
        <v>404</v>
      </c>
      <c r="CQ7" s="22" t="s">
        <v>404</v>
      </c>
      <c r="CR7" s="22" t="s">
        <v>404</v>
      </c>
      <c r="CS7" s="22" t="s">
        <v>404</v>
      </c>
      <c r="CT7" s="22" t="s">
        <v>404</v>
      </c>
      <c r="CU7" s="22" t="s">
        <v>404</v>
      </c>
      <c r="CV7" s="22" t="s">
        <v>404</v>
      </c>
      <c r="CW7" s="22" t="s">
        <v>404</v>
      </c>
      <c r="CX7" s="22" t="s">
        <v>404</v>
      </c>
      <c r="CY7" s="22" t="s">
        <v>404</v>
      </c>
      <c r="CZ7" s="22" t="s">
        <v>404</v>
      </c>
      <c r="DA7" s="22" t="s">
        <v>404</v>
      </c>
      <c r="DB7" s="22" t="s">
        <v>404</v>
      </c>
      <c r="DC7" s="22" t="s">
        <v>404</v>
      </c>
      <c r="DD7" s="22" t="s">
        <v>404</v>
      </c>
      <c r="DE7" s="22" t="s">
        <v>404</v>
      </c>
      <c r="DF7" s="22" t="s">
        <v>404</v>
      </c>
      <c r="DG7" s="22" t="s">
        <v>404</v>
      </c>
      <c r="DH7" s="22" t="s">
        <v>404</v>
      </c>
      <c r="DI7" s="22" t="s">
        <v>404</v>
      </c>
      <c r="DJ7" s="22" t="s">
        <v>404</v>
      </c>
      <c r="DK7" s="22" t="s">
        <v>404</v>
      </c>
      <c r="DL7" s="22" t="s">
        <v>404</v>
      </c>
      <c r="DM7" s="22" t="s">
        <v>404</v>
      </c>
      <c r="DN7" s="22" t="s">
        <v>404</v>
      </c>
      <c r="DO7" s="22" t="s">
        <v>404</v>
      </c>
      <c r="DP7" s="22" t="s">
        <v>404</v>
      </c>
      <c r="DQ7" s="22" t="s">
        <v>404</v>
      </c>
      <c r="DR7" s="22" t="s">
        <v>404</v>
      </c>
      <c r="DS7" s="22" t="s">
        <v>404</v>
      </c>
    </row>
    <row r="8" spans="1:123" x14ac:dyDescent="0.25">
      <c r="A8" s="22" t="s">
        <v>612</v>
      </c>
      <c r="B8" s="22" t="s">
        <v>579</v>
      </c>
      <c r="C8" s="22" t="s">
        <v>1372</v>
      </c>
      <c r="D8" s="22" t="s">
        <v>1376</v>
      </c>
      <c r="E8" s="22" t="s">
        <v>1374</v>
      </c>
      <c r="F8" s="22" t="s">
        <v>1375</v>
      </c>
      <c r="G8" s="22">
        <v>52</v>
      </c>
      <c r="H8" s="22">
        <v>2</v>
      </c>
      <c r="I8" s="22" t="s">
        <v>1367</v>
      </c>
      <c r="J8" s="22" t="s">
        <v>219</v>
      </c>
      <c r="K8" s="22" t="s">
        <v>404</v>
      </c>
      <c r="L8" s="22" t="s">
        <v>404</v>
      </c>
      <c r="M8" s="22" t="s">
        <v>404</v>
      </c>
      <c r="N8" s="22">
        <v>59.4</v>
      </c>
      <c r="O8" s="22">
        <v>11.4</v>
      </c>
      <c r="P8" s="22">
        <v>124</v>
      </c>
      <c r="Q8" s="22" t="s">
        <v>404</v>
      </c>
      <c r="R8" s="22" t="s">
        <v>404</v>
      </c>
      <c r="S8" s="22" t="s">
        <v>404</v>
      </c>
      <c r="T8" s="22">
        <v>60.5</v>
      </c>
      <c r="U8" s="22">
        <v>11.5</v>
      </c>
      <c r="V8">
        <v>124</v>
      </c>
      <c r="W8" s="22" t="s">
        <v>404</v>
      </c>
      <c r="X8" s="22" t="s">
        <v>404</v>
      </c>
      <c r="Y8" s="22" t="s">
        <v>404</v>
      </c>
      <c r="Z8" s="22" t="s">
        <v>404</v>
      </c>
      <c r="AA8" s="22" t="s">
        <v>404</v>
      </c>
      <c r="AB8" s="22" t="s">
        <v>404</v>
      </c>
      <c r="AC8" s="22" t="s">
        <v>404</v>
      </c>
      <c r="AD8" s="22" t="s">
        <v>404</v>
      </c>
      <c r="AE8" s="22" t="s">
        <v>404</v>
      </c>
      <c r="AF8" s="22" t="s">
        <v>246</v>
      </c>
      <c r="AG8" s="22" t="s">
        <v>404</v>
      </c>
      <c r="AH8" s="22" t="s">
        <v>404</v>
      </c>
      <c r="AI8" s="22" t="s">
        <v>404</v>
      </c>
      <c r="AJ8" s="22" t="s">
        <v>404</v>
      </c>
      <c r="AK8" s="22">
        <v>57.6</v>
      </c>
      <c r="AL8" s="22">
        <v>11.7</v>
      </c>
      <c r="AM8" s="22">
        <v>124</v>
      </c>
      <c r="AN8" s="22" t="s">
        <v>404</v>
      </c>
      <c r="AO8" s="22" t="s">
        <v>404</v>
      </c>
      <c r="AP8" s="22" t="s">
        <v>404</v>
      </c>
      <c r="AQ8" s="22">
        <v>58.8</v>
      </c>
      <c r="AR8" s="22">
        <v>12.6</v>
      </c>
      <c r="AS8" s="22">
        <v>124</v>
      </c>
      <c r="AT8" s="22" t="s">
        <v>404</v>
      </c>
      <c r="AU8" s="22" t="s">
        <v>404</v>
      </c>
      <c r="AV8" s="22" t="s">
        <v>404</v>
      </c>
      <c r="AW8" s="22" t="s">
        <v>404</v>
      </c>
      <c r="AX8" s="22" t="s">
        <v>404</v>
      </c>
      <c r="AY8" s="22" t="s">
        <v>404</v>
      </c>
      <c r="AZ8" s="22" t="s">
        <v>404</v>
      </c>
      <c r="BA8" s="22" t="s">
        <v>404</v>
      </c>
      <c r="BB8" s="22" t="s">
        <v>404</v>
      </c>
      <c r="BC8" s="22" t="s">
        <v>404</v>
      </c>
      <c r="BD8" s="22" t="s">
        <v>404</v>
      </c>
      <c r="BE8" s="22" t="s">
        <v>404</v>
      </c>
      <c r="BF8" s="22" t="s">
        <v>404</v>
      </c>
      <c r="BG8" s="22" t="s">
        <v>404</v>
      </c>
      <c r="BH8" s="22" t="s">
        <v>404</v>
      </c>
      <c r="BI8" s="22" t="s">
        <v>404</v>
      </c>
      <c r="BJ8" s="22" t="s">
        <v>404</v>
      </c>
      <c r="BK8" s="22" t="s">
        <v>404</v>
      </c>
      <c r="BL8" s="22" t="s">
        <v>404</v>
      </c>
      <c r="BM8" s="22" t="s">
        <v>404</v>
      </c>
      <c r="BN8" s="22" t="s">
        <v>404</v>
      </c>
      <c r="BO8" s="22" t="s">
        <v>404</v>
      </c>
      <c r="BP8" s="22" t="s">
        <v>404</v>
      </c>
      <c r="BQ8" s="22" t="s">
        <v>404</v>
      </c>
      <c r="BR8" s="22" t="s">
        <v>404</v>
      </c>
      <c r="BS8" s="22" t="s">
        <v>404</v>
      </c>
      <c r="BT8" s="22" t="s">
        <v>404</v>
      </c>
      <c r="BU8" s="22" t="s">
        <v>404</v>
      </c>
      <c r="BV8" s="22" t="s">
        <v>404</v>
      </c>
      <c r="BW8" s="22" t="s">
        <v>404</v>
      </c>
      <c r="BX8" s="22" t="s">
        <v>404</v>
      </c>
      <c r="BY8" s="22" t="s">
        <v>404</v>
      </c>
      <c r="BZ8" s="22" t="s">
        <v>404</v>
      </c>
      <c r="CA8" s="22" t="s">
        <v>404</v>
      </c>
      <c r="CB8" s="22" t="s">
        <v>404</v>
      </c>
      <c r="CC8" s="22" t="s">
        <v>404</v>
      </c>
      <c r="CD8" s="22" t="s">
        <v>404</v>
      </c>
      <c r="CE8" s="22" t="s">
        <v>404</v>
      </c>
      <c r="CF8" s="22" t="s">
        <v>404</v>
      </c>
      <c r="CG8" s="22" t="s">
        <v>404</v>
      </c>
      <c r="CH8" s="22" t="s">
        <v>404</v>
      </c>
      <c r="CI8" s="22" t="s">
        <v>404</v>
      </c>
      <c r="CJ8" s="22" t="s">
        <v>404</v>
      </c>
      <c r="CK8" s="22" t="s">
        <v>404</v>
      </c>
      <c r="CL8" s="22" t="s">
        <v>404</v>
      </c>
      <c r="CM8" s="22" t="s">
        <v>404</v>
      </c>
      <c r="CN8" s="22" t="s">
        <v>404</v>
      </c>
      <c r="CO8" s="22" t="s">
        <v>404</v>
      </c>
      <c r="CP8" s="22" t="s">
        <v>404</v>
      </c>
      <c r="CQ8" s="22" t="s">
        <v>404</v>
      </c>
      <c r="CR8" s="22" t="s">
        <v>404</v>
      </c>
      <c r="CS8" s="22" t="s">
        <v>404</v>
      </c>
      <c r="CT8" s="22" t="s">
        <v>404</v>
      </c>
      <c r="CU8" s="22" t="s">
        <v>404</v>
      </c>
      <c r="CV8" s="22" t="s">
        <v>404</v>
      </c>
      <c r="CW8" s="22" t="s">
        <v>404</v>
      </c>
      <c r="CX8" s="22" t="s">
        <v>404</v>
      </c>
      <c r="CY8" s="22" t="s">
        <v>404</v>
      </c>
      <c r="CZ8" s="22" t="s">
        <v>404</v>
      </c>
      <c r="DA8" s="22" t="s">
        <v>404</v>
      </c>
      <c r="DB8" s="22" t="s">
        <v>404</v>
      </c>
      <c r="DC8" s="22" t="s">
        <v>404</v>
      </c>
      <c r="DD8" s="22" t="s">
        <v>404</v>
      </c>
      <c r="DE8" s="22" t="s">
        <v>404</v>
      </c>
      <c r="DF8" s="22" t="s">
        <v>404</v>
      </c>
      <c r="DG8" s="22" t="s">
        <v>404</v>
      </c>
      <c r="DH8" s="22" t="s">
        <v>404</v>
      </c>
      <c r="DI8" s="22" t="s">
        <v>404</v>
      </c>
      <c r="DJ8" s="22" t="s">
        <v>404</v>
      </c>
      <c r="DK8" s="22" t="s">
        <v>404</v>
      </c>
      <c r="DL8" s="22" t="s">
        <v>404</v>
      </c>
      <c r="DM8" s="22" t="s">
        <v>404</v>
      </c>
      <c r="DN8" s="22" t="s">
        <v>404</v>
      </c>
      <c r="DO8" s="22" t="s">
        <v>404</v>
      </c>
      <c r="DP8" s="22" t="s">
        <v>404</v>
      </c>
      <c r="DQ8" s="22" t="s">
        <v>404</v>
      </c>
      <c r="DR8" s="22" t="s">
        <v>404</v>
      </c>
      <c r="DS8" s="22" t="s">
        <v>404</v>
      </c>
    </row>
    <row r="9" spans="1:123" x14ac:dyDescent="0.25">
      <c r="A9" s="22" t="s">
        <v>612</v>
      </c>
      <c r="B9" s="22" t="s">
        <v>579</v>
      </c>
      <c r="C9" s="22" t="s">
        <v>1372</v>
      </c>
      <c r="D9" s="23" t="s">
        <v>1377</v>
      </c>
      <c r="E9" s="23" t="s">
        <v>1374</v>
      </c>
      <c r="F9" s="23" t="s">
        <v>1375</v>
      </c>
      <c r="G9" s="23">
        <v>26</v>
      </c>
      <c r="H9" s="23">
        <v>2</v>
      </c>
      <c r="I9" s="22" t="s">
        <v>1367</v>
      </c>
      <c r="J9" s="22" t="s">
        <v>219</v>
      </c>
      <c r="K9" s="22" t="s">
        <v>404</v>
      </c>
      <c r="L9" s="22" t="s">
        <v>404</v>
      </c>
      <c r="M9" s="22" t="s">
        <v>404</v>
      </c>
      <c r="N9" s="22">
        <v>0.77</v>
      </c>
      <c r="O9" s="22">
        <v>0.21</v>
      </c>
      <c r="P9" s="23">
        <v>124</v>
      </c>
      <c r="Q9" s="23" t="s">
        <v>404</v>
      </c>
      <c r="R9" s="23" t="s">
        <v>404</v>
      </c>
      <c r="S9" s="23" t="s">
        <v>404</v>
      </c>
      <c r="T9" s="22">
        <v>0.81</v>
      </c>
      <c r="U9" s="22">
        <v>0.19</v>
      </c>
      <c r="V9">
        <v>124</v>
      </c>
      <c r="W9" s="22" t="s">
        <v>404</v>
      </c>
      <c r="X9" s="22" t="s">
        <v>404</v>
      </c>
      <c r="Y9" s="22" t="s">
        <v>404</v>
      </c>
      <c r="Z9" s="22" t="s">
        <v>404</v>
      </c>
      <c r="AA9" s="22" t="s">
        <v>404</v>
      </c>
      <c r="AB9" s="22" t="s">
        <v>404</v>
      </c>
      <c r="AC9" s="22" t="s">
        <v>404</v>
      </c>
      <c r="AD9" s="22" t="s">
        <v>404</v>
      </c>
      <c r="AE9" s="22" t="s">
        <v>404</v>
      </c>
      <c r="AF9" s="22" t="s">
        <v>246</v>
      </c>
      <c r="AG9" s="22" t="s">
        <v>404</v>
      </c>
      <c r="AH9" s="22" t="s">
        <v>404</v>
      </c>
      <c r="AI9" s="22" t="s">
        <v>404</v>
      </c>
      <c r="AJ9" s="22" t="s">
        <v>404</v>
      </c>
      <c r="AK9" s="22">
        <v>0.78</v>
      </c>
      <c r="AL9" s="22">
        <v>0.2</v>
      </c>
      <c r="AM9" s="23">
        <v>124</v>
      </c>
      <c r="AN9" s="23" t="s">
        <v>404</v>
      </c>
      <c r="AO9" s="23" t="s">
        <v>404</v>
      </c>
      <c r="AP9" s="23" t="s">
        <v>404</v>
      </c>
      <c r="AQ9" s="22">
        <v>0.77</v>
      </c>
      <c r="AR9" s="22">
        <v>0.2</v>
      </c>
      <c r="AS9" s="22">
        <v>124</v>
      </c>
      <c r="AT9" s="22" t="s">
        <v>404</v>
      </c>
      <c r="AU9" s="22" t="s">
        <v>404</v>
      </c>
      <c r="AV9" s="22" t="s">
        <v>404</v>
      </c>
      <c r="AW9" s="22" t="s">
        <v>404</v>
      </c>
      <c r="AX9" s="22" t="s">
        <v>404</v>
      </c>
      <c r="AY9" s="22" t="s">
        <v>404</v>
      </c>
      <c r="AZ9" s="22" t="s">
        <v>404</v>
      </c>
      <c r="BA9" s="22" t="s">
        <v>404</v>
      </c>
      <c r="BB9" s="22" t="s">
        <v>404</v>
      </c>
      <c r="BC9" s="22" t="s">
        <v>404</v>
      </c>
      <c r="BD9" s="22" t="s">
        <v>404</v>
      </c>
      <c r="BE9" s="22" t="s">
        <v>404</v>
      </c>
      <c r="BF9" s="22" t="s">
        <v>404</v>
      </c>
      <c r="BG9" s="22" t="s">
        <v>404</v>
      </c>
      <c r="BH9" s="22" t="s">
        <v>404</v>
      </c>
      <c r="BI9" s="22" t="s">
        <v>404</v>
      </c>
      <c r="BJ9" s="22" t="s">
        <v>404</v>
      </c>
      <c r="BK9" s="22" t="s">
        <v>404</v>
      </c>
      <c r="BL9" s="22" t="s">
        <v>404</v>
      </c>
      <c r="BM9" s="22" t="s">
        <v>404</v>
      </c>
      <c r="BN9" s="22" t="s">
        <v>404</v>
      </c>
      <c r="BO9" s="22" t="s">
        <v>404</v>
      </c>
      <c r="BP9" s="22" t="s">
        <v>404</v>
      </c>
      <c r="BQ9" s="22" t="s">
        <v>404</v>
      </c>
      <c r="BR9" s="22" t="s">
        <v>404</v>
      </c>
      <c r="BS9" s="22" t="s">
        <v>404</v>
      </c>
      <c r="BT9" s="22" t="s">
        <v>404</v>
      </c>
      <c r="BU9" s="22" t="s">
        <v>404</v>
      </c>
      <c r="BV9" s="22" t="s">
        <v>404</v>
      </c>
      <c r="BW9" s="22" t="s">
        <v>404</v>
      </c>
      <c r="BX9" s="22" t="s">
        <v>404</v>
      </c>
      <c r="BY9" s="22" t="s">
        <v>404</v>
      </c>
      <c r="BZ9" s="22" t="s">
        <v>404</v>
      </c>
      <c r="CA9" s="22" t="s">
        <v>404</v>
      </c>
      <c r="CB9" s="22" t="s">
        <v>404</v>
      </c>
      <c r="CC9" s="22" t="s">
        <v>404</v>
      </c>
      <c r="CD9" s="22" t="s">
        <v>404</v>
      </c>
      <c r="CE9" s="22" t="s">
        <v>404</v>
      </c>
      <c r="CF9" s="22" t="s">
        <v>404</v>
      </c>
      <c r="CG9" s="22" t="s">
        <v>404</v>
      </c>
      <c r="CH9" s="22" t="s">
        <v>404</v>
      </c>
      <c r="CI9" s="22" t="s">
        <v>404</v>
      </c>
      <c r="CJ9" s="22" t="s">
        <v>404</v>
      </c>
      <c r="CK9" s="22" t="s">
        <v>404</v>
      </c>
      <c r="CL9" s="22" t="s">
        <v>404</v>
      </c>
      <c r="CM9" s="22" t="s">
        <v>404</v>
      </c>
      <c r="CN9" s="22" t="s">
        <v>404</v>
      </c>
      <c r="CO9" s="22" t="s">
        <v>404</v>
      </c>
      <c r="CP9" s="22" t="s">
        <v>404</v>
      </c>
      <c r="CQ9" s="22" t="s">
        <v>404</v>
      </c>
      <c r="CR9" s="22" t="s">
        <v>404</v>
      </c>
      <c r="CS9" s="22" t="s">
        <v>404</v>
      </c>
      <c r="CT9" s="22" t="s">
        <v>404</v>
      </c>
      <c r="CU9" s="22" t="s">
        <v>404</v>
      </c>
      <c r="CV9" s="22" t="s">
        <v>404</v>
      </c>
      <c r="CW9" s="22" t="s">
        <v>404</v>
      </c>
      <c r="CX9" s="22" t="s">
        <v>404</v>
      </c>
      <c r="CY9" s="22" t="s">
        <v>404</v>
      </c>
      <c r="CZ9" s="22" t="s">
        <v>404</v>
      </c>
      <c r="DA9" s="22" t="s">
        <v>404</v>
      </c>
      <c r="DB9" s="22" t="s">
        <v>404</v>
      </c>
      <c r="DC9" s="22" t="s">
        <v>404</v>
      </c>
      <c r="DD9" s="22" t="s">
        <v>404</v>
      </c>
      <c r="DE9" s="22" t="s">
        <v>404</v>
      </c>
      <c r="DF9" s="22" t="s">
        <v>404</v>
      </c>
      <c r="DG9" s="22" t="s">
        <v>404</v>
      </c>
      <c r="DH9" s="22" t="s">
        <v>404</v>
      </c>
      <c r="DI9" s="22" t="s">
        <v>404</v>
      </c>
      <c r="DJ9" s="22" t="s">
        <v>404</v>
      </c>
      <c r="DK9" s="22" t="s">
        <v>404</v>
      </c>
      <c r="DL9" s="22" t="s">
        <v>404</v>
      </c>
      <c r="DM9" s="22" t="s">
        <v>404</v>
      </c>
      <c r="DN9" s="22" t="s">
        <v>404</v>
      </c>
      <c r="DO9" s="22" t="s">
        <v>404</v>
      </c>
      <c r="DP9" s="22" t="s">
        <v>404</v>
      </c>
      <c r="DQ9" s="22" t="s">
        <v>404</v>
      </c>
      <c r="DR9" s="22" t="s">
        <v>404</v>
      </c>
      <c r="DS9" s="22" t="s">
        <v>404</v>
      </c>
    </row>
    <row r="10" spans="1:123" x14ac:dyDescent="0.25">
      <c r="A10" s="22" t="s">
        <v>612</v>
      </c>
      <c r="B10" s="22" t="s">
        <v>579</v>
      </c>
      <c r="C10" s="22" t="s">
        <v>1372</v>
      </c>
      <c r="D10" s="23" t="s">
        <v>1377</v>
      </c>
      <c r="E10" s="23" t="s">
        <v>1374</v>
      </c>
      <c r="F10" s="23" t="s">
        <v>1375</v>
      </c>
      <c r="G10" s="23">
        <v>52</v>
      </c>
      <c r="H10" s="23">
        <v>2</v>
      </c>
      <c r="I10" s="22" t="s">
        <v>1367</v>
      </c>
      <c r="J10" s="22" t="s">
        <v>219</v>
      </c>
      <c r="K10" s="22" t="s">
        <v>404</v>
      </c>
      <c r="L10" s="22" t="s">
        <v>404</v>
      </c>
      <c r="M10" s="22" t="s">
        <v>404</v>
      </c>
      <c r="N10" s="22">
        <v>0.77</v>
      </c>
      <c r="O10" s="22">
        <v>0.21</v>
      </c>
      <c r="P10" s="23">
        <v>124</v>
      </c>
      <c r="Q10" s="23" t="s">
        <v>404</v>
      </c>
      <c r="R10" s="23" t="s">
        <v>404</v>
      </c>
      <c r="S10" s="23" t="s">
        <v>404</v>
      </c>
      <c r="T10" s="22">
        <v>0.8</v>
      </c>
      <c r="U10" s="22">
        <v>0.19</v>
      </c>
      <c r="V10" s="22">
        <v>124</v>
      </c>
      <c r="W10" s="22" t="s">
        <v>404</v>
      </c>
      <c r="X10" s="22" t="s">
        <v>404</v>
      </c>
      <c r="Y10" s="22" t="s">
        <v>404</v>
      </c>
      <c r="Z10" s="22" t="s">
        <v>404</v>
      </c>
      <c r="AA10" s="22" t="s">
        <v>404</v>
      </c>
      <c r="AB10" s="22" t="s">
        <v>404</v>
      </c>
      <c r="AC10" s="22" t="s">
        <v>404</v>
      </c>
      <c r="AD10" s="22" t="s">
        <v>404</v>
      </c>
      <c r="AE10" s="22" t="s">
        <v>404</v>
      </c>
      <c r="AF10" s="22" t="s">
        <v>246</v>
      </c>
      <c r="AG10" s="22" t="s">
        <v>404</v>
      </c>
      <c r="AH10" s="22" t="s">
        <v>404</v>
      </c>
      <c r="AI10" s="22" t="s">
        <v>404</v>
      </c>
      <c r="AJ10" s="22" t="s">
        <v>404</v>
      </c>
      <c r="AK10" s="22">
        <v>0.78</v>
      </c>
      <c r="AL10" s="22">
        <v>0.2</v>
      </c>
      <c r="AM10" s="23">
        <v>124</v>
      </c>
      <c r="AN10" s="23" t="s">
        <v>404</v>
      </c>
      <c r="AO10" s="23" t="s">
        <v>404</v>
      </c>
      <c r="AP10" s="23" t="s">
        <v>404</v>
      </c>
      <c r="AQ10" s="22">
        <v>0.78</v>
      </c>
      <c r="AR10" s="22">
        <v>0.24</v>
      </c>
      <c r="AS10" s="22">
        <v>124</v>
      </c>
      <c r="AT10" s="22" t="s">
        <v>404</v>
      </c>
      <c r="AU10" s="22" t="s">
        <v>404</v>
      </c>
      <c r="AV10" s="22" t="s">
        <v>404</v>
      </c>
      <c r="AW10" s="22" t="s">
        <v>404</v>
      </c>
      <c r="AX10" s="22" t="s">
        <v>404</v>
      </c>
      <c r="AY10" s="22" t="s">
        <v>404</v>
      </c>
      <c r="AZ10" s="22" t="s">
        <v>404</v>
      </c>
      <c r="BA10" s="22" t="s">
        <v>404</v>
      </c>
      <c r="BB10" s="22" t="s">
        <v>404</v>
      </c>
      <c r="BC10" s="22" t="s">
        <v>404</v>
      </c>
      <c r="BD10" s="22" t="s">
        <v>404</v>
      </c>
      <c r="BE10" s="22" t="s">
        <v>404</v>
      </c>
      <c r="BF10" s="22" t="s">
        <v>404</v>
      </c>
      <c r="BG10" s="22" t="s">
        <v>404</v>
      </c>
      <c r="BH10" s="22" t="s">
        <v>404</v>
      </c>
      <c r="BI10" s="22" t="s">
        <v>404</v>
      </c>
      <c r="BJ10" s="22" t="s">
        <v>404</v>
      </c>
      <c r="BK10" s="22" t="s">
        <v>404</v>
      </c>
      <c r="BL10" s="22" t="s">
        <v>404</v>
      </c>
      <c r="BM10" s="22" t="s">
        <v>404</v>
      </c>
      <c r="BN10" s="22" t="s">
        <v>404</v>
      </c>
      <c r="BO10" s="22" t="s">
        <v>404</v>
      </c>
      <c r="BP10" s="22" t="s">
        <v>404</v>
      </c>
      <c r="BQ10" s="22" t="s">
        <v>404</v>
      </c>
      <c r="BR10" s="22" t="s">
        <v>404</v>
      </c>
      <c r="BS10" s="22" t="s">
        <v>404</v>
      </c>
      <c r="BT10" s="22" t="s">
        <v>404</v>
      </c>
      <c r="BU10" s="22" t="s">
        <v>404</v>
      </c>
      <c r="BV10" s="22" t="s">
        <v>404</v>
      </c>
      <c r="BW10" s="22" t="s">
        <v>404</v>
      </c>
      <c r="BX10" s="22" t="s">
        <v>404</v>
      </c>
      <c r="BY10" s="22" t="s">
        <v>404</v>
      </c>
      <c r="BZ10" s="22" t="s">
        <v>404</v>
      </c>
      <c r="CA10" s="22" t="s">
        <v>404</v>
      </c>
      <c r="CB10" s="22" t="s">
        <v>404</v>
      </c>
      <c r="CC10" s="22" t="s">
        <v>404</v>
      </c>
      <c r="CD10" s="22" t="s">
        <v>404</v>
      </c>
      <c r="CE10" s="22" t="s">
        <v>404</v>
      </c>
      <c r="CF10" s="22" t="s">
        <v>404</v>
      </c>
      <c r="CG10" s="22" t="s">
        <v>404</v>
      </c>
      <c r="CH10" s="22" t="s">
        <v>404</v>
      </c>
      <c r="CI10" s="22" t="s">
        <v>404</v>
      </c>
      <c r="CJ10" s="22" t="s">
        <v>404</v>
      </c>
      <c r="CK10" s="22" t="s">
        <v>404</v>
      </c>
      <c r="CL10" s="22" t="s">
        <v>404</v>
      </c>
      <c r="CM10" s="22" t="s">
        <v>404</v>
      </c>
      <c r="CN10" s="22" t="s">
        <v>404</v>
      </c>
      <c r="CO10" s="22" t="s">
        <v>404</v>
      </c>
      <c r="CP10" s="22" t="s">
        <v>404</v>
      </c>
      <c r="CQ10" s="22" t="s">
        <v>404</v>
      </c>
      <c r="CR10" s="22" t="s">
        <v>404</v>
      </c>
      <c r="CS10" s="22" t="s">
        <v>404</v>
      </c>
      <c r="CT10" s="22" t="s">
        <v>404</v>
      </c>
      <c r="CU10" s="22" t="s">
        <v>404</v>
      </c>
      <c r="CV10" s="22" t="s">
        <v>404</v>
      </c>
      <c r="CW10" s="22" t="s">
        <v>404</v>
      </c>
      <c r="CX10" s="22" t="s">
        <v>404</v>
      </c>
      <c r="CY10" s="22" t="s">
        <v>404</v>
      </c>
      <c r="CZ10" s="22" t="s">
        <v>404</v>
      </c>
      <c r="DA10" s="22" t="s">
        <v>404</v>
      </c>
      <c r="DB10" s="22" t="s">
        <v>404</v>
      </c>
      <c r="DC10" s="22" t="s">
        <v>404</v>
      </c>
      <c r="DD10" s="22" t="s">
        <v>404</v>
      </c>
      <c r="DE10" s="22" t="s">
        <v>404</v>
      </c>
      <c r="DF10" s="22" t="s">
        <v>404</v>
      </c>
      <c r="DG10" s="22" t="s">
        <v>404</v>
      </c>
      <c r="DH10" s="22" t="s">
        <v>404</v>
      </c>
      <c r="DI10" s="22" t="s">
        <v>404</v>
      </c>
      <c r="DJ10" s="22" t="s">
        <v>404</v>
      </c>
      <c r="DK10" s="22" t="s">
        <v>404</v>
      </c>
      <c r="DL10" s="22" t="s">
        <v>404</v>
      </c>
      <c r="DM10" s="22" t="s">
        <v>404</v>
      </c>
      <c r="DN10" s="22" t="s">
        <v>404</v>
      </c>
      <c r="DO10" s="22" t="s">
        <v>404</v>
      </c>
      <c r="DP10" s="22" t="s">
        <v>404</v>
      </c>
      <c r="DQ10" s="22" t="s">
        <v>404</v>
      </c>
      <c r="DR10" s="22" t="s">
        <v>404</v>
      </c>
      <c r="DS10" s="22" t="s">
        <v>404</v>
      </c>
    </row>
    <row r="11" spans="1:123" x14ac:dyDescent="0.25">
      <c r="A11" t="s">
        <v>275</v>
      </c>
      <c r="B11" t="s">
        <v>1469</v>
      </c>
      <c r="C11" t="s">
        <v>1471</v>
      </c>
      <c r="D11" t="s">
        <v>1112</v>
      </c>
      <c r="E11" t="s">
        <v>1374</v>
      </c>
      <c r="F11" t="s">
        <v>1470</v>
      </c>
      <c r="G11">
        <v>8</v>
      </c>
      <c r="H11">
        <v>2</v>
      </c>
      <c r="I11" t="s">
        <v>245</v>
      </c>
      <c r="J11" t="s">
        <v>1380</v>
      </c>
      <c r="K11" t="s">
        <v>404</v>
      </c>
      <c r="L11" t="s">
        <v>404</v>
      </c>
      <c r="M11" t="s">
        <v>404</v>
      </c>
      <c r="N11" t="s">
        <v>404</v>
      </c>
      <c r="O11" t="s">
        <v>404</v>
      </c>
      <c r="P11" t="s">
        <v>404</v>
      </c>
      <c r="Q11" s="22">
        <v>7.82</v>
      </c>
      <c r="R11" s="22">
        <v>6.97</v>
      </c>
      <c r="S11">
        <v>34</v>
      </c>
      <c r="T11" t="s">
        <v>404</v>
      </c>
      <c r="U11" t="s">
        <v>404</v>
      </c>
      <c r="V11" t="s">
        <v>404</v>
      </c>
      <c r="W11" s="22">
        <v>3.79</v>
      </c>
      <c r="X11" s="22">
        <v>4.9800000000000004</v>
      </c>
      <c r="Y11">
        <v>34</v>
      </c>
      <c r="Z11" t="s">
        <v>404</v>
      </c>
      <c r="AA11" t="s">
        <v>404</v>
      </c>
      <c r="AB11" t="s">
        <v>404</v>
      </c>
      <c r="AC11" s="129">
        <v>-4.03</v>
      </c>
      <c r="AD11" s="129">
        <v>4.6168604050804918</v>
      </c>
      <c r="AE11" s="129">
        <v>34</v>
      </c>
      <c r="AF11" t="s">
        <v>246</v>
      </c>
      <c r="AG11" t="s">
        <v>404</v>
      </c>
      <c r="AH11" t="s">
        <v>404</v>
      </c>
      <c r="AI11" t="s">
        <v>404</v>
      </c>
      <c r="AJ11" t="s">
        <v>404</v>
      </c>
      <c r="AK11" t="s">
        <v>404</v>
      </c>
      <c r="AL11" t="s">
        <v>404</v>
      </c>
      <c r="AM11" t="s">
        <v>404</v>
      </c>
      <c r="AN11" s="22">
        <v>10.32</v>
      </c>
      <c r="AO11" s="22">
        <v>9.35</v>
      </c>
      <c r="AP11">
        <v>41</v>
      </c>
      <c r="AQ11" t="s">
        <v>404</v>
      </c>
      <c r="AR11" t="s">
        <v>404</v>
      </c>
      <c r="AS11" t="s">
        <v>404</v>
      </c>
      <c r="AT11" s="22">
        <v>11.51</v>
      </c>
      <c r="AU11" s="22">
        <v>9.4499999999999993</v>
      </c>
      <c r="AV11">
        <v>41</v>
      </c>
      <c r="AW11" t="s">
        <v>404</v>
      </c>
      <c r="AX11" t="s">
        <v>404</v>
      </c>
      <c r="AY11" t="s">
        <v>404</v>
      </c>
      <c r="AZ11" s="129">
        <v>1.1899999999999995</v>
      </c>
      <c r="BA11" s="129">
        <v>6.6474619216660429</v>
      </c>
      <c r="BB11" s="129">
        <v>41</v>
      </c>
      <c r="BC11" t="s">
        <v>404</v>
      </c>
      <c r="BD11" s="22" t="s">
        <v>404</v>
      </c>
      <c r="BE11" s="22" t="s">
        <v>404</v>
      </c>
      <c r="BF11" s="22" t="s">
        <v>404</v>
      </c>
      <c r="BG11" s="22" t="s">
        <v>404</v>
      </c>
      <c r="BH11" s="22" t="s">
        <v>404</v>
      </c>
      <c r="BI11" s="22" t="s">
        <v>404</v>
      </c>
      <c r="BJ11" s="22" t="s">
        <v>404</v>
      </c>
      <c r="BK11" s="22" t="s">
        <v>404</v>
      </c>
      <c r="BL11" s="22" t="s">
        <v>404</v>
      </c>
      <c r="BM11" s="22" t="s">
        <v>404</v>
      </c>
      <c r="BN11" s="22" t="s">
        <v>404</v>
      </c>
      <c r="BO11" s="22" t="s">
        <v>404</v>
      </c>
      <c r="BP11" s="22" t="s">
        <v>404</v>
      </c>
      <c r="BQ11" s="22" t="s">
        <v>404</v>
      </c>
      <c r="BR11" s="22" t="s">
        <v>404</v>
      </c>
      <c r="BS11" s="22" t="s">
        <v>404</v>
      </c>
      <c r="BT11" s="22" t="s">
        <v>404</v>
      </c>
      <c r="BU11" s="22" t="s">
        <v>404</v>
      </c>
      <c r="BV11" s="22" t="s">
        <v>404</v>
      </c>
      <c r="BW11" s="22" t="s">
        <v>404</v>
      </c>
      <c r="BX11" s="22" t="s">
        <v>404</v>
      </c>
      <c r="BY11" s="22" t="s">
        <v>404</v>
      </c>
      <c r="BZ11" s="22" t="s">
        <v>404</v>
      </c>
      <c r="CA11" s="22" t="s">
        <v>404</v>
      </c>
      <c r="CB11" s="22" t="s">
        <v>404</v>
      </c>
      <c r="CC11" s="22" t="s">
        <v>404</v>
      </c>
      <c r="CD11" s="22" t="s">
        <v>404</v>
      </c>
      <c r="CE11" s="22" t="s">
        <v>404</v>
      </c>
      <c r="CF11" s="22" t="s">
        <v>404</v>
      </c>
      <c r="CG11" s="22" t="s">
        <v>404</v>
      </c>
      <c r="CH11" s="22" t="s">
        <v>404</v>
      </c>
      <c r="CI11" s="22" t="s">
        <v>404</v>
      </c>
      <c r="CJ11" s="22" t="s">
        <v>404</v>
      </c>
      <c r="CK11" s="22" t="s">
        <v>404</v>
      </c>
      <c r="CL11" s="22" t="s">
        <v>404</v>
      </c>
      <c r="CM11" s="22" t="s">
        <v>404</v>
      </c>
      <c r="CN11" s="22" t="s">
        <v>404</v>
      </c>
      <c r="CO11" s="22" t="s">
        <v>404</v>
      </c>
      <c r="CP11" s="22" t="s">
        <v>404</v>
      </c>
      <c r="CQ11" s="22" t="s">
        <v>404</v>
      </c>
      <c r="CR11" s="22" t="s">
        <v>404</v>
      </c>
      <c r="CS11" s="22" t="s">
        <v>404</v>
      </c>
      <c r="CT11" s="22" t="s">
        <v>404</v>
      </c>
      <c r="CU11" s="22" t="s">
        <v>404</v>
      </c>
      <c r="CV11" s="22" t="s">
        <v>404</v>
      </c>
      <c r="CW11" s="22" t="s">
        <v>404</v>
      </c>
      <c r="CX11" s="22" t="s">
        <v>404</v>
      </c>
      <c r="CY11" s="22" t="s">
        <v>404</v>
      </c>
      <c r="CZ11" s="22" t="s">
        <v>404</v>
      </c>
      <c r="DA11" s="22" t="s">
        <v>404</v>
      </c>
      <c r="DB11" s="22" t="s">
        <v>404</v>
      </c>
      <c r="DC11" s="22" t="s">
        <v>404</v>
      </c>
      <c r="DD11" s="22" t="s">
        <v>404</v>
      </c>
      <c r="DE11" s="22" t="s">
        <v>404</v>
      </c>
      <c r="DF11" s="22" t="s">
        <v>404</v>
      </c>
      <c r="DG11" s="22" t="s">
        <v>404</v>
      </c>
      <c r="DH11" s="22" t="s">
        <v>404</v>
      </c>
      <c r="DI11" s="22" t="s">
        <v>404</v>
      </c>
      <c r="DJ11" s="22" t="s">
        <v>404</v>
      </c>
      <c r="DK11" s="22" t="s">
        <v>404</v>
      </c>
      <c r="DL11" s="22" t="s">
        <v>404</v>
      </c>
      <c r="DM11" s="22" t="s">
        <v>404</v>
      </c>
      <c r="DN11" s="22" t="s">
        <v>404</v>
      </c>
      <c r="DO11" s="22" t="s">
        <v>404</v>
      </c>
      <c r="DP11" s="22" t="s">
        <v>404</v>
      </c>
      <c r="DQ11" s="22" t="s">
        <v>404</v>
      </c>
      <c r="DR11" s="22" t="s">
        <v>404</v>
      </c>
      <c r="DS11" s="22" t="s">
        <v>404</v>
      </c>
    </row>
    <row r="12" spans="1:123" x14ac:dyDescent="0.25">
      <c r="A12" s="22" t="s">
        <v>275</v>
      </c>
      <c r="C12" s="22" t="s">
        <v>1471</v>
      </c>
      <c r="D12" s="22" t="s">
        <v>1112</v>
      </c>
      <c r="E12" s="22" t="s">
        <v>1374</v>
      </c>
      <c r="F12" s="22" t="s">
        <v>1470</v>
      </c>
      <c r="G12" s="23">
        <v>34</v>
      </c>
      <c r="H12" s="23">
        <v>2</v>
      </c>
      <c r="I12" s="23" t="s">
        <v>245</v>
      </c>
      <c r="J12" s="23" t="s">
        <v>1380</v>
      </c>
      <c r="K12" s="22" t="s">
        <v>404</v>
      </c>
      <c r="L12" s="22" t="s">
        <v>404</v>
      </c>
      <c r="M12" s="22" t="s">
        <v>404</v>
      </c>
      <c r="N12" s="22" t="s">
        <v>404</v>
      </c>
      <c r="O12" s="22" t="s">
        <v>404</v>
      </c>
      <c r="P12" s="22" t="s">
        <v>404</v>
      </c>
      <c r="Q12" s="22">
        <v>7.82</v>
      </c>
      <c r="R12" s="22">
        <v>6.97</v>
      </c>
      <c r="S12" s="22">
        <v>34</v>
      </c>
      <c r="T12" s="22" t="s">
        <v>404</v>
      </c>
      <c r="U12" s="22" t="s">
        <v>404</v>
      </c>
      <c r="V12" s="22" t="s">
        <v>404</v>
      </c>
      <c r="W12" s="22">
        <v>4.24</v>
      </c>
      <c r="X12" s="22">
        <v>6.23</v>
      </c>
      <c r="Y12">
        <v>34</v>
      </c>
      <c r="Z12" t="s">
        <v>404</v>
      </c>
      <c r="AA12" t="s">
        <v>404</v>
      </c>
      <c r="AB12" t="s">
        <v>404</v>
      </c>
      <c r="AC12" t="s">
        <v>404</v>
      </c>
      <c r="AD12" t="s">
        <v>404</v>
      </c>
      <c r="AE12" t="s">
        <v>404</v>
      </c>
      <c r="AF12" t="s">
        <v>246</v>
      </c>
      <c r="AG12" t="s">
        <v>404</v>
      </c>
      <c r="AH12" s="22" t="s">
        <v>404</v>
      </c>
      <c r="AI12" s="22" t="s">
        <v>404</v>
      </c>
      <c r="AJ12" s="22" t="s">
        <v>404</v>
      </c>
      <c r="AK12" s="22" t="s">
        <v>404</v>
      </c>
      <c r="AL12" s="22" t="s">
        <v>404</v>
      </c>
      <c r="AM12" s="22" t="s">
        <v>404</v>
      </c>
      <c r="AN12" s="22">
        <v>10.32</v>
      </c>
      <c r="AO12" s="22">
        <v>9.35</v>
      </c>
      <c r="AP12" s="22">
        <v>41</v>
      </c>
      <c r="AQ12" s="22" t="s">
        <v>404</v>
      </c>
      <c r="AR12" s="22" t="s">
        <v>404</v>
      </c>
      <c r="AS12" s="22" t="s">
        <v>404</v>
      </c>
      <c r="AT12" s="22">
        <v>10</v>
      </c>
      <c r="AU12" s="22">
        <v>10.33</v>
      </c>
      <c r="AV12">
        <v>41</v>
      </c>
      <c r="AW12" t="s">
        <v>404</v>
      </c>
      <c r="AX12" s="22" t="s">
        <v>404</v>
      </c>
      <c r="AY12" s="22" t="s">
        <v>404</v>
      </c>
      <c r="AZ12" s="22" t="s">
        <v>404</v>
      </c>
      <c r="BA12" s="22" t="s">
        <v>404</v>
      </c>
      <c r="BB12" s="22" t="s">
        <v>404</v>
      </c>
      <c r="BC12" s="22" t="s">
        <v>404</v>
      </c>
      <c r="BD12" s="22" t="s">
        <v>404</v>
      </c>
      <c r="BE12" s="22" t="s">
        <v>404</v>
      </c>
      <c r="BF12" s="22" t="s">
        <v>404</v>
      </c>
      <c r="BG12" s="22" t="s">
        <v>404</v>
      </c>
      <c r="BH12" s="22" t="s">
        <v>404</v>
      </c>
      <c r="BI12" s="22" t="s">
        <v>404</v>
      </c>
      <c r="BJ12" s="22" t="s">
        <v>404</v>
      </c>
      <c r="BK12" s="22" t="s">
        <v>404</v>
      </c>
      <c r="BL12" s="22" t="s">
        <v>404</v>
      </c>
      <c r="BM12" s="22" t="s">
        <v>404</v>
      </c>
      <c r="BN12" s="22" t="s">
        <v>404</v>
      </c>
      <c r="BO12" s="22" t="s">
        <v>404</v>
      </c>
      <c r="BP12" s="22" t="s">
        <v>404</v>
      </c>
      <c r="BQ12" s="22" t="s">
        <v>404</v>
      </c>
      <c r="BR12" s="22" t="s">
        <v>404</v>
      </c>
      <c r="BS12" s="22" t="s">
        <v>404</v>
      </c>
      <c r="BT12" s="22" t="s">
        <v>404</v>
      </c>
      <c r="BU12" s="22" t="s">
        <v>404</v>
      </c>
      <c r="BV12" s="22" t="s">
        <v>404</v>
      </c>
      <c r="BW12" s="22" t="s">
        <v>404</v>
      </c>
      <c r="BX12" s="22" t="s">
        <v>404</v>
      </c>
      <c r="BY12" s="22" t="s">
        <v>404</v>
      </c>
      <c r="BZ12" s="22" t="s">
        <v>404</v>
      </c>
      <c r="CA12" s="22" t="s">
        <v>404</v>
      </c>
      <c r="CB12" s="22" t="s">
        <v>404</v>
      </c>
      <c r="CC12" s="22" t="s">
        <v>404</v>
      </c>
      <c r="CD12" s="22" t="s">
        <v>404</v>
      </c>
      <c r="CE12" s="22" t="s">
        <v>404</v>
      </c>
      <c r="CF12" s="22" t="s">
        <v>404</v>
      </c>
      <c r="CG12" s="22" t="s">
        <v>404</v>
      </c>
      <c r="CH12" s="22" t="s">
        <v>404</v>
      </c>
      <c r="CI12" s="22" t="s">
        <v>404</v>
      </c>
      <c r="CJ12" s="22" t="s">
        <v>404</v>
      </c>
      <c r="CK12" s="22" t="s">
        <v>404</v>
      </c>
      <c r="CL12" s="22" t="s">
        <v>404</v>
      </c>
      <c r="CM12" s="22" t="s">
        <v>404</v>
      </c>
      <c r="CN12" s="22" t="s">
        <v>404</v>
      </c>
      <c r="CO12" s="22" t="s">
        <v>404</v>
      </c>
      <c r="CP12" s="22" t="s">
        <v>404</v>
      </c>
      <c r="CQ12" s="22" t="s">
        <v>404</v>
      </c>
      <c r="CR12" s="22" t="s">
        <v>404</v>
      </c>
      <c r="CS12" s="22" t="s">
        <v>404</v>
      </c>
      <c r="CT12" s="22" t="s">
        <v>404</v>
      </c>
      <c r="CU12" s="22" t="s">
        <v>404</v>
      </c>
      <c r="CV12" s="22" t="s">
        <v>404</v>
      </c>
      <c r="CW12" s="22" t="s">
        <v>404</v>
      </c>
      <c r="CX12" s="22" t="s">
        <v>404</v>
      </c>
      <c r="CY12" s="22" t="s">
        <v>404</v>
      </c>
      <c r="CZ12" s="22" t="s">
        <v>404</v>
      </c>
      <c r="DA12" s="22" t="s">
        <v>404</v>
      </c>
      <c r="DB12" s="22" t="s">
        <v>404</v>
      </c>
      <c r="DC12" s="22" t="s">
        <v>404</v>
      </c>
      <c r="DD12" s="22" t="s">
        <v>404</v>
      </c>
      <c r="DE12" s="22" t="s">
        <v>404</v>
      </c>
      <c r="DF12" s="22" t="s">
        <v>404</v>
      </c>
      <c r="DG12" s="22" t="s">
        <v>404</v>
      </c>
      <c r="DH12" s="22" t="s">
        <v>404</v>
      </c>
      <c r="DI12" s="22" t="s">
        <v>404</v>
      </c>
      <c r="DJ12" s="22" t="s">
        <v>404</v>
      </c>
      <c r="DK12" s="22" t="s">
        <v>404</v>
      </c>
      <c r="DL12" s="22" t="s">
        <v>404</v>
      </c>
      <c r="DM12" s="22" t="s">
        <v>404</v>
      </c>
      <c r="DN12" s="22" t="s">
        <v>404</v>
      </c>
      <c r="DO12" s="22" t="s">
        <v>404</v>
      </c>
      <c r="DP12" s="22" t="s">
        <v>404</v>
      </c>
      <c r="DQ12" s="22" t="s">
        <v>404</v>
      </c>
      <c r="DR12" s="22" t="s">
        <v>404</v>
      </c>
      <c r="DS12" s="22" t="s">
        <v>404</v>
      </c>
    </row>
    <row r="13" spans="1:123" x14ac:dyDescent="0.25">
      <c r="A13" s="22" t="s">
        <v>275</v>
      </c>
      <c r="C13" s="22" t="s">
        <v>1471</v>
      </c>
      <c r="D13" s="22" t="s">
        <v>1112</v>
      </c>
      <c r="E13" s="22" t="s">
        <v>1374</v>
      </c>
      <c r="F13" s="22" t="s">
        <v>1470</v>
      </c>
      <c r="G13" s="23">
        <v>60</v>
      </c>
      <c r="H13" s="23">
        <v>2</v>
      </c>
      <c r="I13" s="23" t="s">
        <v>245</v>
      </c>
      <c r="J13" s="23" t="s">
        <v>1380</v>
      </c>
      <c r="K13" s="22" t="s">
        <v>404</v>
      </c>
      <c r="L13" s="22" t="s">
        <v>404</v>
      </c>
      <c r="M13" s="22" t="s">
        <v>404</v>
      </c>
      <c r="N13" s="22" t="s">
        <v>404</v>
      </c>
      <c r="O13" s="22" t="s">
        <v>404</v>
      </c>
      <c r="P13" s="22" t="s">
        <v>404</v>
      </c>
      <c r="Q13" s="22">
        <v>7.82</v>
      </c>
      <c r="R13" s="22">
        <v>6.97</v>
      </c>
      <c r="S13" s="22">
        <v>34</v>
      </c>
      <c r="T13" s="22" t="s">
        <v>404</v>
      </c>
      <c r="U13" s="22" t="s">
        <v>404</v>
      </c>
      <c r="V13" s="22" t="s">
        <v>404</v>
      </c>
      <c r="W13" s="22">
        <v>4.88</v>
      </c>
      <c r="X13" s="22">
        <v>7.47</v>
      </c>
      <c r="Y13">
        <v>34</v>
      </c>
      <c r="Z13" t="s">
        <v>404</v>
      </c>
      <c r="AA13" s="22" t="s">
        <v>404</v>
      </c>
      <c r="AB13" s="22" t="s">
        <v>404</v>
      </c>
      <c r="AC13" s="22" t="s">
        <v>404</v>
      </c>
      <c r="AD13" s="22" t="s">
        <v>404</v>
      </c>
      <c r="AE13" s="22" t="s">
        <v>404</v>
      </c>
      <c r="AF13" s="22" t="s">
        <v>246</v>
      </c>
      <c r="AG13" s="22" t="s">
        <v>404</v>
      </c>
      <c r="AH13" s="22" t="s">
        <v>404</v>
      </c>
      <c r="AI13" s="22" t="s">
        <v>404</v>
      </c>
      <c r="AJ13" s="22" t="s">
        <v>404</v>
      </c>
      <c r="AK13" s="22" t="s">
        <v>404</v>
      </c>
      <c r="AL13" s="22" t="s">
        <v>404</v>
      </c>
      <c r="AM13" s="22" t="s">
        <v>404</v>
      </c>
      <c r="AN13" s="22">
        <v>10.32</v>
      </c>
      <c r="AO13" s="22">
        <v>9.35</v>
      </c>
      <c r="AP13" s="22">
        <v>41</v>
      </c>
      <c r="AQ13" s="22" t="s">
        <v>404</v>
      </c>
      <c r="AR13" s="22" t="s">
        <v>404</v>
      </c>
      <c r="AS13" s="22" t="s">
        <v>404</v>
      </c>
      <c r="AT13" s="22">
        <v>11.02</v>
      </c>
      <c r="AU13" s="22">
        <v>10.18</v>
      </c>
      <c r="AV13">
        <v>41</v>
      </c>
      <c r="AW13" s="22" t="s">
        <v>404</v>
      </c>
      <c r="AX13" s="22" t="s">
        <v>404</v>
      </c>
      <c r="AY13" s="22" t="s">
        <v>404</v>
      </c>
      <c r="AZ13" s="22" t="s">
        <v>404</v>
      </c>
      <c r="BA13" s="22" t="s">
        <v>404</v>
      </c>
      <c r="BB13" s="22" t="s">
        <v>404</v>
      </c>
      <c r="BC13" s="22" t="s">
        <v>404</v>
      </c>
      <c r="BD13" s="22" t="s">
        <v>404</v>
      </c>
      <c r="BE13" s="22" t="s">
        <v>404</v>
      </c>
      <c r="BF13" s="22" t="s">
        <v>404</v>
      </c>
      <c r="BG13" s="22" t="s">
        <v>404</v>
      </c>
      <c r="BH13" s="22" t="s">
        <v>404</v>
      </c>
      <c r="BI13" s="22" t="s">
        <v>404</v>
      </c>
      <c r="BJ13" s="22" t="s">
        <v>404</v>
      </c>
      <c r="BK13" s="22" t="s">
        <v>404</v>
      </c>
      <c r="BL13" s="22" t="s">
        <v>404</v>
      </c>
      <c r="BM13" s="22" t="s">
        <v>404</v>
      </c>
      <c r="BN13" s="22" t="s">
        <v>404</v>
      </c>
      <c r="BO13" s="22" t="s">
        <v>404</v>
      </c>
      <c r="BP13" s="22" t="s">
        <v>404</v>
      </c>
      <c r="BQ13" s="22" t="s">
        <v>404</v>
      </c>
      <c r="BR13" s="22" t="s">
        <v>404</v>
      </c>
      <c r="BS13" s="22" t="s">
        <v>404</v>
      </c>
      <c r="BT13" s="22" t="s">
        <v>404</v>
      </c>
      <c r="BU13" s="22" t="s">
        <v>404</v>
      </c>
      <c r="BV13" s="22" t="s">
        <v>404</v>
      </c>
      <c r="BW13" s="22" t="s">
        <v>404</v>
      </c>
      <c r="BX13" s="22" t="s">
        <v>404</v>
      </c>
      <c r="BY13" s="22" t="s">
        <v>404</v>
      </c>
      <c r="BZ13" s="22" t="s">
        <v>404</v>
      </c>
      <c r="CA13" s="22" t="s">
        <v>404</v>
      </c>
      <c r="CB13" s="22" t="s">
        <v>404</v>
      </c>
      <c r="CC13" s="22" t="s">
        <v>404</v>
      </c>
      <c r="CD13" s="22" t="s">
        <v>404</v>
      </c>
      <c r="CE13" s="22" t="s">
        <v>404</v>
      </c>
      <c r="CF13" s="22" t="s">
        <v>404</v>
      </c>
      <c r="CG13" s="22" t="s">
        <v>404</v>
      </c>
      <c r="CH13" s="22" t="s">
        <v>404</v>
      </c>
      <c r="CI13" s="22" t="s">
        <v>404</v>
      </c>
      <c r="CJ13" s="22" t="s">
        <v>404</v>
      </c>
      <c r="CK13" s="22" t="s">
        <v>404</v>
      </c>
      <c r="CL13" s="22" t="s">
        <v>404</v>
      </c>
      <c r="CM13" s="22" t="s">
        <v>404</v>
      </c>
      <c r="CN13" s="22" t="s">
        <v>404</v>
      </c>
      <c r="CO13" s="22" t="s">
        <v>404</v>
      </c>
      <c r="CP13" s="22" t="s">
        <v>404</v>
      </c>
      <c r="CQ13" s="22" t="s">
        <v>404</v>
      </c>
      <c r="CR13" s="22" t="s">
        <v>404</v>
      </c>
      <c r="CS13" s="22" t="s">
        <v>404</v>
      </c>
      <c r="CT13" s="22" t="s">
        <v>404</v>
      </c>
      <c r="CU13" s="22" t="s">
        <v>404</v>
      </c>
      <c r="CV13" s="22" t="s">
        <v>404</v>
      </c>
      <c r="CW13" s="22" t="s">
        <v>404</v>
      </c>
      <c r="CX13" s="22" t="s">
        <v>404</v>
      </c>
      <c r="CY13" s="22" t="s">
        <v>404</v>
      </c>
      <c r="CZ13" s="22" t="s">
        <v>404</v>
      </c>
      <c r="DA13" s="22" t="s">
        <v>404</v>
      </c>
      <c r="DB13" s="22" t="s">
        <v>404</v>
      </c>
      <c r="DC13" s="22" t="s">
        <v>404</v>
      </c>
      <c r="DD13" s="22" t="s">
        <v>404</v>
      </c>
      <c r="DE13" s="22" t="s">
        <v>404</v>
      </c>
      <c r="DF13" s="22" t="s">
        <v>404</v>
      </c>
      <c r="DG13" s="22" t="s">
        <v>404</v>
      </c>
      <c r="DH13" s="22" t="s">
        <v>404</v>
      </c>
      <c r="DI13" s="22" t="s">
        <v>404</v>
      </c>
      <c r="DJ13" s="22" t="s">
        <v>404</v>
      </c>
      <c r="DK13" s="22" t="s">
        <v>404</v>
      </c>
      <c r="DL13" s="22" t="s">
        <v>404</v>
      </c>
      <c r="DM13" s="22" t="s">
        <v>404</v>
      </c>
      <c r="DN13" s="22" t="s">
        <v>404</v>
      </c>
      <c r="DO13" s="22" t="s">
        <v>404</v>
      </c>
      <c r="DP13" s="22" t="s">
        <v>404</v>
      </c>
      <c r="DQ13" s="22" t="s">
        <v>404</v>
      </c>
      <c r="DR13" s="22" t="s">
        <v>404</v>
      </c>
      <c r="DS13" s="22" t="s">
        <v>404</v>
      </c>
    </row>
    <row r="14" spans="1:123" x14ac:dyDescent="0.25">
      <c r="A14" s="22" t="s">
        <v>801</v>
      </c>
      <c r="B14" t="s">
        <v>1469</v>
      </c>
      <c r="C14" t="s">
        <v>1372</v>
      </c>
      <c r="D14" t="s">
        <v>1520</v>
      </c>
      <c r="E14" t="s">
        <v>1374</v>
      </c>
      <c r="F14" t="s">
        <v>1375</v>
      </c>
      <c r="G14">
        <v>10</v>
      </c>
      <c r="H14">
        <v>2</v>
      </c>
      <c r="I14" s="22" t="s">
        <v>1519</v>
      </c>
      <c r="J14" s="22" t="s">
        <v>219</v>
      </c>
      <c r="K14" t="s">
        <v>404</v>
      </c>
      <c r="L14" t="s">
        <v>404</v>
      </c>
      <c r="M14" t="s">
        <v>404</v>
      </c>
      <c r="N14" t="s">
        <v>404</v>
      </c>
      <c r="O14" t="s">
        <v>404</v>
      </c>
      <c r="P14" t="s">
        <v>404</v>
      </c>
      <c r="Q14">
        <v>3.2</v>
      </c>
      <c r="R14">
        <v>1.2</v>
      </c>
      <c r="S14">
        <v>38</v>
      </c>
      <c r="T14" t="s">
        <v>404</v>
      </c>
      <c r="U14" t="s">
        <v>404</v>
      </c>
      <c r="V14" t="s">
        <v>404</v>
      </c>
      <c r="W14">
        <v>3.6</v>
      </c>
      <c r="X14">
        <v>1.3</v>
      </c>
      <c r="Y14">
        <v>38</v>
      </c>
      <c r="Z14" t="s">
        <v>404</v>
      </c>
      <c r="AA14" t="s">
        <v>404</v>
      </c>
      <c r="AB14" t="s">
        <v>404</v>
      </c>
      <c r="AC14" s="129">
        <v>0.39999999999999991</v>
      </c>
      <c r="AD14" s="129">
        <v>0.88881944173155891</v>
      </c>
      <c r="AE14" s="129">
        <v>38</v>
      </c>
      <c r="AF14" s="22" t="s">
        <v>348</v>
      </c>
      <c r="AG14" s="22" t="s">
        <v>219</v>
      </c>
      <c r="AH14" t="s">
        <v>404</v>
      </c>
      <c r="AI14" t="s">
        <v>404</v>
      </c>
      <c r="AJ14" t="s">
        <v>404</v>
      </c>
      <c r="AK14" t="s">
        <v>404</v>
      </c>
      <c r="AL14" t="s">
        <v>404</v>
      </c>
      <c r="AM14" t="s">
        <v>404</v>
      </c>
      <c r="AN14">
        <v>3.4</v>
      </c>
      <c r="AO14">
        <v>1.2</v>
      </c>
      <c r="AP14">
        <v>39</v>
      </c>
      <c r="AQ14" t="s">
        <v>404</v>
      </c>
      <c r="AR14" t="s">
        <v>404</v>
      </c>
      <c r="AS14" t="s">
        <v>404</v>
      </c>
      <c r="AT14">
        <v>3.6</v>
      </c>
      <c r="AU14">
        <v>1.2</v>
      </c>
      <c r="AV14">
        <v>39</v>
      </c>
      <c r="AW14" t="s">
        <v>404</v>
      </c>
      <c r="AX14" t="s">
        <v>404</v>
      </c>
      <c r="AY14" t="s">
        <v>404</v>
      </c>
      <c r="AZ14" s="129">
        <v>0.20000000000000018</v>
      </c>
      <c r="BA14" s="129">
        <v>0.84852813742385713</v>
      </c>
      <c r="BB14" s="129">
        <v>39</v>
      </c>
      <c r="BC14" s="22" t="s">
        <v>404</v>
      </c>
      <c r="BD14" s="22" t="s">
        <v>404</v>
      </c>
      <c r="BE14" s="22" t="s">
        <v>404</v>
      </c>
      <c r="BF14" s="22" t="s">
        <v>404</v>
      </c>
      <c r="BG14" s="22" t="s">
        <v>404</v>
      </c>
      <c r="BH14" s="22" t="s">
        <v>404</v>
      </c>
      <c r="BI14" s="22" t="s">
        <v>404</v>
      </c>
      <c r="BJ14" s="22" t="s">
        <v>404</v>
      </c>
      <c r="BK14" s="22" t="s">
        <v>404</v>
      </c>
      <c r="BL14" s="22" t="s">
        <v>404</v>
      </c>
      <c r="BM14" s="22" t="s">
        <v>404</v>
      </c>
      <c r="BN14" s="22" t="s">
        <v>404</v>
      </c>
      <c r="BO14" s="22" t="s">
        <v>404</v>
      </c>
      <c r="BP14" s="22" t="s">
        <v>404</v>
      </c>
      <c r="BQ14" s="22" t="s">
        <v>404</v>
      </c>
      <c r="BR14" s="22" t="s">
        <v>404</v>
      </c>
      <c r="BS14" s="22" t="s">
        <v>404</v>
      </c>
      <c r="BT14" s="22" t="s">
        <v>404</v>
      </c>
      <c r="BU14" s="22" t="s">
        <v>404</v>
      </c>
      <c r="BV14" s="22" t="s">
        <v>404</v>
      </c>
      <c r="BW14" s="22" t="s">
        <v>404</v>
      </c>
      <c r="BX14" s="22" t="s">
        <v>404</v>
      </c>
      <c r="BY14" s="22" t="s">
        <v>404</v>
      </c>
      <c r="BZ14" s="22" t="s">
        <v>404</v>
      </c>
      <c r="CA14" s="22" t="s">
        <v>404</v>
      </c>
      <c r="CB14" s="22" t="s">
        <v>404</v>
      </c>
      <c r="CC14" s="22" t="s">
        <v>404</v>
      </c>
      <c r="CD14" s="22" t="s">
        <v>404</v>
      </c>
      <c r="CE14" s="22" t="s">
        <v>404</v>
      </c>
      <c r="CF14" s="22" t="s">
        <v>404</v>
      </c>
      <c r="CG14" s="22" t="s">
        <v>404</v>
      </c>
      <c r="CH14" s="22" t="s">
        <v>404</v>
      </c>
      <c r="CI14" s="22" t="s">
        <v>404</v>
      </c>
      <c r="CJ14" s="22" t="s">
        <v>404</v>
      </c>
      <c r="CK14" s="22" t="s">
        <v>404</v>
      </c>
      <c r="CL14" s="22" t="s">
        <v>404</v>
      </c>
      <c r="CM14" s="22" t="s">
        <v>404</v>
      </c>
      <c r="CN14" s="22" t="s">
        <v>404</v>
      </c>
      <c r="CO14" s="22" t="s">
        <v>404</v>
      </c>
      <c r="CP14" s="22" t="s">
        <v>404</v>
      </c>
      <c r="CQ14" s="22" t="s">
        <v>404</v>
      </c>
      <c r="CR14" s="22" t="s">
        <v>404</v>
      </c>
      <c r="CS14" s="22" t="s">
        <v>404</v>
      </c>
      <c r="CT14" s="22" t="s">
        <v>404</v>
      </c>
      <c r="CU14" s="22" t="s">
        <v>404</v>
      </c>
      <c r="CV14" s="22" t="s">
        <v>404</v>
      </c>
      <c r="CW14" s="22" t="s">
        <v>404</v>
      </c>
      <c r="CX14" s="22" t="s">
        <v>404</v>
      </c>
      <c r="CY14" s="22" t="s">
        <v>404</v>
      </c>
      <c r="CZ14" s="22" t="s">
        <v>404</v>
      </c>
      <c r="DA14" s="22" t="s">
        <v>404</v>
      </c>
      <c r="DB14" s="22" t="s">
        <v>404</v>
      </c>
      <c r="DC14" s="22" t="s">
        <v>404</v>
      </c>
      <c r="DD14" s="22" t="s">
        <v>404</v>
      </c>
      <c r="DE14" s="22" t="s">
        <v>404</v>
      </c>
      <c r="DF14" s="22" t="s">
        <v>404</v>
      </c>
      <c r="DG14" s="22" t="s">
        <v>404</v>
      </c>
      <c r="DH14" s="22" t="s">
        <v>404</v>
      </c>
      <c r="DI14" s="22" t="s">
        <v>404</v>
      </c>
      <c r="DJ14" s="22" t="s">
        <v>404</v>
      </c>
      <c r="DK14" s="22" t="s">
        <v>404</v>
      </c>
      <c r="DL14" s="22" t="s">
        <v>404</v>
      </c>
      <c r="DM14" s="22" t="s">
        <v>404</v>
      </c>
      <c r="DN14" s="22" t="s">
        <v>404</v>
      </c>
      <c r="DO14" s="22" t="s">
        <v>404</v>
      </c>
      <c r="DP14" s="22" t="s">
        <v>404</v>
      </c>
      <c r="DQ14" s="22" t="s">
        <v>404</v>
      </c>
      <c r="DR14" s="22" t="s">
        <v>404</v>
      </c>
      <c r="DS14" s="22" t="s">
        <v>404</v>
      </c>
    </row>
    <row r="15" spans="1:123" x14ac:dyDescent="0.25">
      <c r="A15" s="22" t="s">
        <v>801</v>
      </c>
      <c r="B15" s="22" t="s">
        <v>1469</v>
      </c>
      <c r="C15" s="22" t="s">
        <v>1372</v>
      </c>
      <c r="D15" s="22" t="s">
        <v>1520</v>
      </c>
      <c r="E15" s="22" t="s">
        <v>1374</v>
      </c>
      <c r="F15" s="22" t="s">
        <v>1375</v>
      </c>
      <c r="G15" s="23">
        <v>36</v>
      </c>
      <c r="H15" s="23">
        <v>2</v>
      </c>
      <c r="I15" s="22" t="s">
        <v>1519</v>
      </c>
      <c r="J15" s="22" t="s">
        <v>219</v>
      </c>
      <c r="K15" s="22" t="s">
        <v>404</v>
      </c>
      <c r="L15" s="22" t="s">
        <v>404</v>
      </c>
      <c r="M15" s="22" t="s">
        <v>404</v>
      </c>
      <c r="N15" s="22" t="s">
        <v>404</v>
      </c>
      <c r="O15" s="22" t="s">
        <v>404</v>
      </c>
      <c r="P15" s="22" t="s">
        <v>404</v>
      </c>
      <c r="Q15" s="22">
        <v>3.2</v>
      </c>
      <c r="R15" s="22">
        <v>1.2</v>
      </c>
      <c r="S15" s="22">
        <v>38</v>
      </c>
      <c r="T15" s="22" t="s">
        <v>404</v>
      </c>
      <c r="U15" s="22" t="s">
        <v>404</v>
      </c>
      <c r="V15" s="22" t="s">
        <v>404</v>
      </c>
      <c r="W15">
        <v>3.6</v>
      </c>
      <c r="X15">
        <v>1.3</v>
      </c>
      <c r="Y15">
        <v>38</v>
      </c>
      <c r="Z15" t="s">
        <v>404</v>
      </c>
      <c r="AA15" t="s">
        <v>404</v>
      </c>
      <c r="AB15" t="s">
        <v>404</v>
      </c>
      <c r="AC15" s="129">
        <v>0.39999999999999991</v>
      </c>
      <c r="AD15" s="129">
        <v>0.88881944173155891</v>
      </c>
      <c r="AE15" s="129">
        <v>38</v>
      </c>
      <c r="AF15" s="22" t="s">
        <v>348</v>
      </c>
      <c r="AG15" s="22" t="s">
        <v>219</v>
      </c>
      <c r="AH15" s="22" t="s">
        <v>404</v>
      </c>
      <c r="AI15" s="22" t="s">
        <v>404</v>
      </c>
      <c r="AJ15" s="22" t="s">
        <v>404</v>
      </c>
      <c r="AK15" s="22" t="s">
        <v>404</v>
      </c>
      <c r="AL15" s="22" t="s">
        <v>404</v>
      </c>
      <c r="AM15" s="22" t="s">
        <v>404</v>
      </c>
      <c r="AN15" s="22">
        <v>3.4</v>
      </c>
      <c r="AO15" s="22">
        <v>1.2</v>
      </c>
      <c r="AP15" s="22">
        <v>39</v>
      </c>
      <c r="AQ15" s="22" t="s">
        <v>404</v>
      </c>
      <c r="AR15" s="22" t="s">
        <v>404</v>
      </c>
      <c r="AS15" s="22" t="s">
        <v>404</v>
      </c>
      <c r="AT15">
        <v>3.7</v>
      </c>
      <c r="AU15">
        <v>1.3</v>
      </c>
      <c r="AV15">
        <v>39</v>
      </c>
      <c r="AW15" t="s">
        <v>404</v>
      </c>
      <c r="AX15" t="s">
        <v>404</v>
      </c>
      <c r="AY15" t="s">
        <v>404</v>
      </c>
      <c r="AZ15" s="129">
        <v>0.30000000000000027</v>
      </c>
      <c r="BA15" s="129">
        <v>0.88881944173155891</v>
      </c>
      <c r="BB15" s="129">
        <v>39</v>
      </c>
      <c r="BC15" s="22" t="s">
        <v>404</v>
      </c>
      <c r="BD15" s="22" t="s">
        <v>404</v>
      </c>
      <c r="BE15" s="22" t="s">
        <v>404</v>
      </c>
      <c r="BF15" s="22" t="s">
        <v>404</v>
      </c>
      <c r="BG15" s="22" t="s">
        <v>404</v>
      </c>
      <c r="BH15" s="22" t="s">
        <v>404</v>
      </c>
      <c r="BI15" s="22" t="s">
        <v>404</v>
      </c>
      <c r="BJ15" s="22" t="s">
        <v>404</v>
      </c>
      <c r="BK15" s="22" t="s">
        <v>404</v>
      </c>
      <c r="BL15" s="22" t="s">
        <v>404</v>
      </c>
      <c r="BM15" s="22" t="s">
        <v>404</v>
      </c>
      <c r="BN15" s="22" t="s">
        <v>404</v>
      </c>
      <c r="BO15" s="22" t="s">
        <v>404</v>
      </c>
      <c r="BP15" s="22" t="s">
        <v>404</v>
      </c>
      <c r="BQ15" s="22" t="s">
        <v>404</v>
      </c>
      <c r="BR15" s="22" t="s">
        <v>404</v>
      </c>
      <c r="BS15" s="22" t="s">
        <v>404</v>
      </c>
      <c r="BT15" s="22" t="s">
        <v>404</v>
      </c>
      <c r="BU15" s="22" t="s">
        <v>404</v>
      </c>
      <c r="BV15" s="22" t="s">
        <v>404</v>
      </c>
      <c r="BW15" s="22" t="s">
        <v>404</v>
      </c>
      <c r="BX15" s="22" t="s">
        <v>404</v>
      </c>
      <c r="BY15" s="22" t="s">
        <v>404</v>
      </c>
      <c r="BZ15" s="22" t="s">
        <v>404</v>
      </c>
      <c r="CA15" s="22" t="s">
        <v>404</v>
      </c>
      <c r="CB15" s="22" t="s">
        <v>404</v>
      </c>
      <c r="CC15" s="22" t="s">
        <v>404</v>
      </c>
      <c r="CD15" s="22" t="s">
        <v>404</v>
      </c>
      <c r="CE15" s="22" t="s">
        <v>404</v>
      </c>
      <c r="CF15" s="22" t="s">
        <v>404</v>
      </c>
      <c r="CG15" s="22" t="s">
        <v>404</v>
      </c>
      <c r="CH15" s="22" t="s">
        <v>404</v>
      </c>
      <c r="CI15" s="22" t="s">
        <v>404</v>
      </c>
      <c r="CJ15" s="22" t="s">
        <v>404</v>
      </c>
      <c r="CK15" s="22" t="s">
        <v>404</v>
      </c>
      <c r="CL15" s="22" t="s">
        <v>404</v>
      </c>
      <c r="CM15" s="22" t="s">
        <v>404</v>
      </c>
      <c r="CN15" s="22" t="s">
        <v>404</v>
      </c>
      <c r="CO15" s="22" t="s">
        <v>404</v>
      </c>
      <c r="CP15" s="22" t="s">
        <v>404</v>
      </c>
      <c r="CQ15" s="22" t="s">
        <v>404</v>
      </c>
      <c r="CR15" s="22" t="s">
        <v>404</v>
      </c>
      <c r="CS15" s="22" t="s">
        <v>404</v>
      </c>
      <c r="CT15" s="22" t="s">
        <v>404</v>
      </c>
      <c r="CU15" s="22" t="s">
        <v>404</v>
      </c>
      <c r="CV15" s="22" t="s">
        <v>404</v>
      </c>
      <c r="CW15" s="22" t="s">
        <v>404</v>
      </c>
      <c r="CX15" s="22" t="s">
        <v>404</v>
      </c>
      <c r="CY15" s="22" t="s">
        <v>404</v>
      </c>
      <c r="CZ15" s="22" t="s">
        <v>404</v>
      </c>
      <c r="DA15" s="22" t="s">
        <v>404</v>
      </c>
      <c r="DB15" s="22" t="s">
        <v>404</v>
      </c>
      <c r="DC15" s="22" t="s">
        <v>404</v>
      </c>
      <c r="DD15" s="22" t="s">
        <v>404</v>
      </c>
      <c r="DE15" s="22" t="s">
        <v>404</v>
      </c>
      <c r="DF15" s="22" t="s">
        <v>404</v>
      </c>
      <c r="DG15" s="22" t="s">
        <v>404</v>
      </c>
      <c r="DH15" s="22" t="s">
        <v>404</v>
      </c>
      <c r="DI15" s="22" t="s">
        <v>404</v>
      </c>
      <c r="DJ15" s="22" t="s">
        <v>404</v>
      </c>
      <c r="DK15" s="22" t="s">
        <v>404</v>
      </c>
      <c r="DL15" s="22" t="s">
        <v>404</v>
      </c>
      <c r="DM15" s="22" t="s">
        <v>404</v>
      </c>
      <c r="DN15" s="22" t="s">
        <v>404</v>
      </c>
      <c r="DO15" s="22" t="s">
        <v>404</v>
      </c>
      <c r="DP15" s="22" t="s">
        <v>404</v>
      </c>
      <c r="DQ15" s="22" t="s">
        <v>404</v>
      </c>
      <c r="DR15" s="22" t="s">
        <v>404</v>
      </c>
      <c r="DS15" s="22" t="s">
        <v>404</v>
      </c>
    </row>
    <row r="16" spans="1:123" x14ac:dyDescent="0.25">
      <c r="A16" s="22" t="s">
        <v>801</v>
      </c>
      <c r="B16" s="22" t="s">
        <v>1469</v>
      </c>
      <c r="C16" s="22" t="s">
        <v>1372</v>
      </c>
      <c r="D16" s="22" t="s">
        <v>1520</v>
      </c>
      <c r="E16" s="22" t="s">
        <v>1374</v>
      </c>
      <c r="F16" s="22" t="s">
        <v>1375</v>
      </c>
      <c r="G16" s="23">
        <v>62</v>
      </c>
      <c r="H16" s="23">
        <v>2</v>
      </c>
      <c r="I16" s="22" t="s">
        <v>1519</v>
      </c>
      <c r="J16" s="22" t="s">
        <v>219</v>
      </c>
      <c r="K16" s="22" t="s">
        <v>404</v>
      </c>
      <c r="L16" s="22" t="s">
        <v>404</v>
      </c>
      <c r="M16" s="22" t="s">
        <v>404</v>
      </c>
      <c r="N16" s="22" t="s">
        <v>404</v>
      </c>
      <c r="O16" s="22" t="s">
        <v>404</v>
      </c>
      <c r="P16" s="22" t="s">
        <v>404</v>
      </c>
      <c r="Q16">
        <v>3.2</v>
      </c>
      <c r="R16">
        <v>0.9</v>
      </c>
      <c r="S16">
        <v>32</v>
      </c>
      <c r="T16" t="s">
        <v>404</v>
      </c>
      <c r="U16" t="s">
        <v>404</v>
      </c>
      <c r="V16" t="s">
        <v>404</v>
      </c>
      <c r="W16">
        <v>3.8</v>
      </c>
      <c r="X16">
        <v>1</v>
      </c>
      <c r="Y16">
        <v>32</v>
      </c>
      <c r="Z16" t="s">
        <v>404</v>
      </c>
      <c r="AA16" t="s">
        <v>404</v>
      </c>
      <c r="AB16" t="s">
        <v>404</v>
      </c>
      <c r="AC16" s="129">
        <v>0.59999999999999964</v>
      </c>
      <c r="AD16" s="129">
        <v>0.67823299831252681</v>
      </c>
      <c r="AE16" s="129">
        <v>32</v>
      </c>
      <c r="AF16" s="22" t="s">
        <v>348</v>
      </c>
      <c r="AG16" s="22" t="s">
        <v>219</v>
      </c>
      <c r="AH16" s="22" t="s">
        <v>404</v>
      </c>
      <c r="AI16" s="22" t="s">
        <v>404</v>
      </c>
      <c r="AJ16" s="22" t="s">
        <v>404</v>
      </c>
      <c r="AK16" s="22" t="s">
        <v>404</v>
      </c>
      <c r="AL16" s="22" t="s">
        <v>404</v>
      </c>
      <c r="AM16" s="22" t="s">
        <v>404</v>
      </c>
      <c r="AN16">
        <v>3.4</v>
      </c>
      <c r="AO16">
        <v>0.9</v>
      </c>
      <c r="AP16">
        <v>35</v>
      </c>
      <c r="AQ16" t="s">
        <v>404</v>
      </c>
      <c r="AR16" t="s">
        <v>404</v>
      </c>
      <c r="AS16" t="s">
        <v>404</v>
      </c>
      <c r="AT16">
        <v>3.7</v>
      </c>
      <c r="AU16">
        <v>1</v>
      </c>
      <c r="AV16">
        <v>35</v>
      </c>
      <c r="AW16" t="s">
        <v>404</v>
      </c>
      <c r="AX16" t="s">
        <v>404</v>
      </c>
      <c r="AY16" t="s">
        <v>404</v>
      </c>
      <c r="AZ16" s="129">
        <v>0.30000000000000027</v>
      </c>
      <c r="BA16" s="129">
        <v>0.67823299831252681</v>
      </c>
      <c r="BB16" s="129">
        <v>35</v>
      </c>
      <c r="BC16" s="22" t="s">
        <v>404</v>
      </c>
      <c r="BD16" s="22" t="s">
        <v>404</v>
      </c>
      <c r="BE16" s="22" t="s">
        <v>404</v>
      </c>
      <c r="BF16" s="22" t="s">
        <v>404</v>
      </c>
      <c r="BG16" s="22" t="s">
        <v>404</v>
      </c>
      <c r="BH16" s="22" t="s">
        <v>404</v>
      </c>
      <c r="BI16" s="22" t="s">
        <v>404</v>
      </c>
      <c r="BJ16" s="22" t="s">
        <v>404</v>
      </c>
      <c r="BK16" s="22" t="s">
        <v>404</v>
      </c>
      <c r="BL16" s="22" t="s">
        <v>404</v>
      </c>
      <c r="BM16" s="22" t="s">
        <v>404</v>
      </c>
      <c r="BN16" s="22" t="s">
        <v>404</v>
      </c>
      <c r="BO16" s="22" t="s">
        <v>404</v>
      </c>
      <c r="BP16" s="22" t="s">
        <v>404</v>
      </c>
      <c r="BQ16" s="22" t="s">
        <v>404</v>
      </c>
      <c r="BR16" s="22" t="s">
        <v>404</v>
      </c>
      <c r="BS16" s="22" t="s">
        <v>404</v>
      </c>
      <c r="BT16" s="22" t="s">
        <v>404</v>
      </c>
      <c r="BU16" s="22" t="s">
        <v>404</v>
      </c>
      <c r="BV16" s="22" t="s">
        <v>404</v>
      </c>
      <c r="BW16" s="22" t="s">
        <v>404</v>
      </c>
      <c r="BX16" s="22" t="s">
        <v>404</v>
      </c>
      <c r="BY16" s="22" t="s">
        <v>404</v>
      </c>
      <c r="BZ16" s="22" t="s">
        <v>404</v>
      </c>
      <c r="CA16" s="22" t="s">
        <v>404</v>
      </c>
      <c r="CB16" s="22" t="s">
        <v>404</v>
      </c>
      <c r="CC16" s="22" t="s">
        <v>404</v>
      </c>
      <c r="CD16" s="22" t="s">
        <v>404</v>
      </c>
      <c r="CE16" s="22" t="s">
        <v>404</v>
      </c>
      <c r="CF16" s="22" t="s">
        <v>404</v>
      </c>
      <c r="CG16" s="22" t="s">
        <v>404</v>
      </c>
      <c r="CH16" s="22" t="s">
        <v>404</v>
      </c>
      <c r="CI16" s="22" t="s">
        <v>404</v>
      </c>
      <c r="CJ16" s="22" t="s">
        <v>404</v>
      </c>
      <c r="CK16" s="22" t="s">
        <v>404</v>
      </c>
      <c r="CL16" s="22" t="s">
        <v>404</v>
      </c>
      <c r="CM16" s="22" t="s">
        <v>404</v>
      </c>
      <c r="CN16" s="22" t="s">
        <v>404</v>
      </c>
      <c r="CO16" s="22" t="s">
        <v>404</v>
      </c>
      <c r="CP16" s="22" t="s">
        <v>404</v>
      </c>
      <c r="CQ16" s="22" t="s">
        <v>404</v>
      </c>
      <c r="CR16" s="22" t="s">
        <v>404</v>
      </c>
      <c r="CS16" s="22" t="s">
        <v>404</v>
      </c>
      <c r="CT16" s="22" t="s">
        <v>404</v>
      </c>
      <c r="CU16" s="22" t="s">
        <v>404</v>
      </c>
      <c r="CV16" s="22" t="s">
        <v>404</v>
      </c>
      <c r="CW16" s="22" t="s">
        <v>404</v>
      </c>
      <c r="CX16" s="22" t="s">
        <v>404</v>
      </c>
      <c r="CY16" s="22" t="s">
        <v>404</v>
      </c>
      <c r="CZ16" s="22" t="s">
        <v>404</v>
      </c>
      <c r="DA16" s="22" t="s">
        <v>404</v>
      </c>
      <c r="DB16" s="22" t="s">
        <v>404</v>
      </c>
      <c r="DC16" s="22" t="s">
        <v>404</v>
      </c>
      <c r="DD16" s="22" t="s">
        <v>404</v>
      </c>
      <c r="DE16" s="22" t="s">
        <v>404</v>
      </c>
      <c r="DF16" s="22" t="s">
        <v>404</v>
      </c>
      <c r="DG16" s="22" t="s">
        <v>404</v>
      </c>
      <c r="DH16" s="22" t="s">
        <v>404</v>
      </c>
      <c r="DI16" s="22" t="s">
        <v>404</v>
      </c>
      <c r="DJ16" s="22" t="s">
        <v>404</v>
      </c>
      <c r="DK16" s="22" t="s">
        <v>404</v>
      </c>
      <c r="DL16" s="22" t="s">
        <v>404</v>
      </c>
      <c r="DM16" s="22" t="s">
        <v>404</v>
      </c>
      <c r="DN16" s="22" t="s">
        <v>404</v>
      </c>
      <c r="DO16" s="22" t="s">
        <v>404</v>
      </c>
      <c r="DP16" s="22" t="s">
        <v>404</v>
      </c>
      <c r="DQ16" s="22" t="s">
        <v>404</v>
      </c>
      <c r="DR16" s="22" t="s">
        <v>404</v>
      </c>
      <c r="DS16" s="22" t="s">
        <v>404</v>
      </c>
    </row>
    <row r="17" spans="1:123" x14ac:dyDescent="0.25">
      <c r="A17" s="22" t="s">
        <v>801</v>
      </c>
      <c r="B17" s="22" t="s">
        <v>1469</v>
      </c>
      <c r="C17" s="22" t="s">
        <v>1372</v>
      </c>
      <c r="D17" s="22" t="s">
        <v>1520</v>
      </c>
      <c r="E17" s="22" t="s">
        <v>1374</v>
      </c>
      <c r="F17" s="22" t="s">
        <v>1375</v>
      </c>
      <c r="G17" s="23">
        <v>114</v>
      </c>
      <c r="H17" s="23">
        <v>2</v>
      </c>
      <c r="I17" s="22" t="s">
        <v>1519</v>
      </c>
      <c r="J17" s="22" t="s">
        <v>219</v>
      </c>
      <c r="K17" s="22" t="s">
        <v>404</v>
      </c>
      <c r="L17" s="22" t="s">
        <v>404</v>
      </c>
      <c r="M17" s="22" t="s">
        <v>404</v>
      </c>
      <c r="N17" s="22" t="s">
        <v>404</v>
      </c>
      <c r="O17" s="22" t="s">
        <v>404</v>
      </c>
      <c r="P17" s="22" t="s">
        <v>404</v>
      </c>
      <c r="Q17" s="22">
        <v>3.2</v>
      </c>
      <c r="R17" s="22">
        <v>0.9</v>
      </c>
      <c r="S17" s="22">
        <v>32</v>
      </c>
      <c r="T17" s="22" t="s">
        <v>404</v>
      </c>
      <c r="U17" s="22" t="s">
        <v>404</v>
      </c>
      <c r="V17" s="22" t="s">
        <v>404</v>
      </c>
      <c r="W17">
        <v>3.9</v>
      </c>
      <c r="X17">
        <v>1</v>
      </c>
      <c r="Y17">
        <v>32</v>
      </c>
      <c r="Z17" t="s">
        <v>404</v>
      </c>
      <c r="AA17" t="s">
        <v>404</v>
      </c>
      <c r="AB17" t="s">
        <v>404</v>
      </c>
      <c r="AC17" s="129">
        <v>0.69999999999999973</v>
      </c>
      <c r="AD17" s="129">
        <v>0.67823299831252681</v>
      </c>
      <c r="AE17" s="129">
        <v>32</v>
      </c>
      <c r="AF17" s="22" t="s">
        <v>348</v>
      </c>
      <c r="AG17" s="22" t="s">
        <v>219</v>
      </c>
      <c r="AH17" s="22" t="s">
        <v>404</v>
      </c>
      <c r="AI17" s="22" t="s">
        <v>404</v>
      </c>
      <c r="AJ17" s="22" t="s">
        <v>404</v>
      </c>
      <c r="AK17" s="22" t="s">
        <v>404</v>
      </c>
      <c r="AL17" s="22" t="s">
        <v>404</v>
      </c>
      <c r="AM17" s="22" t="s">
        <v>404</v>
      </c>
      <c r="AN17" s="22">
        <v>3.4</v>
      </c>
      <c r="AO17" s="22">
        <v>0.9</v>
      </c>
      <c r="AP17" s="22">
        <v>35</v>
      </c>
      <c r="AQ17" s="22" t="s">
        <v>404</v>
      </c>
      <c r="AR17" s="22" t="s">
        <v>404</v>
      </c>
      <c r="AS17" s="22" t="s">
        <v>404</v>
      </c>
      <c r="AT17">
        <v>3.7</v>
      </c>
      <c r="AU17">
        <v>1</v>
      </c>
      <c r="AV17">
        <v>35</v>
      </c>
      <c r="AW17" t="s">
        <v>404</v>
      </c>
      <c r="AX17" t="s">
        <v>404</v>
      </c>
      <c r="AY17" t="s">
        <v>404</v>
      </c>
      <c r="AZ17" s="129">
        <v>0.30000000000000027</v>
      </c>
      <c r="BA17" s="129">
        <v>0.67823299831252681</v>
      </c>
      <c r="BB17" s="129">
        <v>35</v>
      </c>
      <c r="BC17" s="22" t="s">
        <v>404</v>
      </c>
      <c r="BD17" s="22" t="s">
        <v>404</v>
      </c>
      <c r="BE17" s="22" t="s">
        <v>404</v>
      </c>
      <c r="BF17" s="22" t="s">
        <v>404</v>
      </c>
      <c r="BG17" s="22" t="s">
        <v>404</v>
      </c>
      <c r="BH17" s="22" t="s">
        <v>404</v>
      </c>
      <c r="BI17" s="22" t="s">
        <v>404</v>
      </c>
      <c r="BJ17" s="22" t="s">
        <v>404</v>
      </c>
      <c r="BK17" s="22" t="s">
        <v>404</v>
      </c>
      <c r="BL17" s="22" t="s">
        <v>404</v>
      </c>
      <c r="BM17" s="22" t="s">
        <v>404</v>
      </c>
      <c r="BN17" s="22" t="s">
        <v>404</v>
      </c>
      <c r="BO17" s="22" t="s">
        <v>404</v>
      </c>
      <c r="BP17" s="22" t="s">
        <v>404</v>
      </c>
      <c r="BQ17" s="22" t="s">
        <v>404</v>
      </c>
      <c r="BR17" s="22" t="s">
        <v>404</v>
      </c>
      <c r="BS17" s="22" t="s">
        <v>404</v>
      </c>
      <c r="BT17" s="22" t="s">
        <v>404</v>
      </c>
      <c r="BU17" s="22" t="s">
        <v>404</v>
      </c>
      <c r="BV17" s="22" t="s">
        <v>404</v>
      </c>
      <c r="BW17" s="22" t="s">
        <v>404</v>
      </c>
      <c r="BX17" s="22" t="s">
        <v>404</v>
      </c>
      <c r="BY17" s="22" t="s">
        <v>404</v>
      </c>
      <c r="BZ17" s="22" t="s">
        <v>404</v>
      </c>
      <c r="CA17" s="22" t="s">
        <v>404</v>
      </c>
      <c r="CB17" s="22" t="s">
        <v>404</v>
      </c>
      <c r="CC17" s="22" t="s">
        <v>404</v>
      </c>
      <c r="CD17" s="22" t="s">
        <v>404</v>
      </c>
      <c r="CE17" s="22" t="s">
        <v>404</v>
      </c>
      <c r="CF17" s="22" t="s">
        <v>404</v>
      </c>
      <c r="CG17" s="22" t="s">
        <v>404</v>
      </c>
      <c r="CH17" s="22" t="s">
        <v>404</v>
      </c>
      <c r="CI17" s="22" t="s">
        <v>404</v>
      </c>
      <c r="CJ17" s="22" t="s">
        <v>404</v>
      </c>
      <c r="CK17" s="22" t="s">
        <v>404</v>
      </c>
      <c r="CL17" s="22" t="s">
        <v>404</v>
      </c>
      <c r="CM17" s="22" t="s">
        <v>404</v>
      </c>
      <c r="CN17" s="22" t="s">
        <v>404</v>
      </c>
      <c r="CO17" s="22" t="s">
        <v>404</v>
      </c>
      <c r="CP17" s="22" t="s">
        <v>404</v>
      </c>
      <c r="CQ17" s="22" t="s">
        <v>404</v>
      </c>
      <c r="CR17" s="22" t="s">
        <v>404</v>
      </c>
      <c r="CS17" s="22" t="s">
        <v>404</v>
      </c>
      <c r="CT17" s="22" t="s">
        <v>404</v>
      </c>
      <c r="CU17" s="22" t="s">
        <v>404</v>
      </c>
      <c r="CV17" s="22" t="s">
        <v>404</v>
      </c>
      <c r="CW17" s="22" t="s">
        <v>404</v>
      </c>
      <c r="CX17" s="22" t="s">
        <v>404</v>
      </c>
      <c r="CY17" s="22" t="s">
        <v>404</v>
      </c>
      <c r="CZ17" s="22" t="s">
        <v>404</v>
      </c>
      <c r="DA17" s="22" t="s">
        <v>404</v>
      </c>
      <c r="DB17" s="22" t="s">
        <v>404</v>
      </c>
      <c r="DC17" s="22" t="s">
        <v>404</v>
      </c>
      <c r="DD17" s="22" t="s">
        <v>404</v>
      </c>
      <c r="DE17" s="22" t="s">
        <v>404</v>
      </c>
      <c r="DF17" s="22" t="s">
        <v>404</v>
      </c>
      <c r="DG17" s="22" t="s">
        <v>404</v>
      </c>
      <c r="DH17" s="22" t="s">
        <v>404</v>
      </c>
      <c r="DI17" s="22" t="s">
        <v>404</v>
      </c>
      <c r="DJ17" s="22" t="s">
        <v>404</v>
      </c>
      <c r="DK17" s="22" t="s">
        <v>404</v>
      </c>
      <c r="DL17" s="22" t="s">
        <v>404</v>
      </c>
      <c r="DM17" s="22" t="s">
        <v>404</v>
      </c>
      <c r="DN17" s="22" t="s">
        <v>404</v>
      </c>
      <c r="DO17" s="22" t="s">
        <v>404</v>
      </c>
      <c r="DP17" s="22" t="s">
        <v>404</v>
      </c>
      <c r="DQ17" s="22" t="s">
        <v>404</v>
      </c>
      <c r="DR17" s="22" t="s">
        <v>404</v>
      </c>
      <c r="DS17" s="22" t="s">
        <v>404</v>
      </c>
    </row>
    <row r="18" spans="1:123" x14ac:dyDescent="0.25">
      <c r="A18" s="22" t="s">
        <v>14</v>
      </c>
      <c r="B18" s="22" t="s">
        <v>579</v>
      </c>
      <c r="C18" s="22" t="s">
        <v>1372</v>
      </c>
      <c r="D18" s="22" t="s">
        <v>1520</v>
      </c>
      <c r="E18" s="22" t="s">
        <v>1374</v>
      </c>
      <c r="F18" s="22" t="s">
        <v>1375</v>
      </c>
      <c r="G18" s="23">
        <v>12</v>
      </c>
      <c r="H18" s="23">
        <v>2</v>
      </c>
      <c r="I18" s="22" t="s">
        <v>1523</v>
      </c>
      <c r="J18" s="22" t="s">
        <v>1526</v>
      </c>
      <c r="K18" t="s">
        <v>404</v>
      </c>
      <c r="L18" t="s">
        <v>404</v>
      </c>
      <c r="M18" t="s">
        <v>404</v>
      </c>
      <c r="N18">
        <v>3.7</v>
      </c>
      <c r="O18">
        <v>0.7</v>
      </c>
      <c r="P18">
        <v>32</v>
      </c>
      <c r="Q18" t="s">
        <v>404</v>
      </c>
      <c r="R18" t="s">
        <v>404</v>
      </c>
      <c r="S18" t="s">
        <v>404</v>
      </c>
      <c r="T18" t="s">
        <v>404</v>
      </c>
      <c r="U18" t="s">
        <v>404</v>
      </c>
      <c r="V18" t="s">
        <v>404</v>
      </c>
      <c r="W18">
        <v>3.8</v>
      </c>
      <c r="X18">
        <v>0.7</v>
      </c>
      <c r="Y18">
        <v>27</v>
      </c>
      <c r="Z18" t="s">
        <v>404</v>
      </c>
      <c r="AA18" t="s">
        <v>404</v>
      </c>
      <c r="AB18" t="s">
        <v>404</v>
      </c>
      <c r="AC18" t="s">
        <v>404</v>
      </c>
      <c r="AD18" t="s">
        <v>404</v>
      </c>
      <c r="AE18" t="s">
        <v>404</v>
      </c>
      <c r="AF18" s="22" t="s">
        <v>1387</v>
      </c>
      <c r="AG18" s="22" t="s">
        <v>1354</v>
      </c>
      <c r="AH18" t="s">
        <v>404</v>
      </c>
      <c r="AI18" t="s">
        <v>404</v>
      </c>
      <c r="AJ18" t="s">
        <v>404</v>
      </c>
      <c r="AK18">
        <v>3.8</v>
      </c>
      <c r="AL18">
        <v>0.8</v>
      </c>
      <c r="AM18">
        <v>33</v>
      </c>
      <c r="AN18" t="s">
        <v>404</v>
      </c>
      <c r="AO18" t="s">
        <v>404</v>
      </c>
      <c r="AP18" t="s">
        <v>404</v>
      </c>
      <c r="AQ18" t="s">
        <v>404</v>
      </c>
      <c r="AR18" t="s">
        <v>404</v>
      </c>
      <c r="AS18" t="s">
        <v>404</v>
      </c>
      <c r="AT18">
        <v>3.8</v>
      </c>
      <c r="AU18">
        <v>1</v>
      </c>
      <c r="AV18">
        <v>27</v>
      </c>
      <c r="AW18" t="s">
        <v>404</v>
      </c>
      <c r="AX18" s="22" t="s">
        <v>404</v>
      </c>
      <c r="AY18" s="22" t="s">
        <v>404</v>
      </c>
      <c r="AZ18" s="22" t="s">
        <v>404</v>
      </c>
      <c r="BA18" s="22" t="s">
        <v>404</v>
      </c>
      <c r="BB18" s="22" t="s">
        <v>404</v>
      </c>
      <c r="BC18" s="22" t="s">
        <v>404</v>
      </c>
      <c r="BD18" s="22" t="s">
        <v>404</v>
      </c>
      <c r="BE18" s="22" t="s">
        <v>404</v>
      </c>
      <c r="BF18" s="22" t="s">
        <v>404</v>
      </c>
      <c r="BG18" s="22" t="s">
        <v>404</v>
      </c>
      <c r="BH18" s="22" t="s">
        <v>404</v>
      </c>
      <c r="BI18" s="22" t="s">
        <v>404</v>
      </c>
      <c r="BJ18" s="22" t="s">
        <v>404</v>
      </c>
      <c r="BK18" s="22" t="s">
        <v>404</v>
      </c>
      <c r="BL18" s="22" t="s">
        <v>404</v>
      </c>
      <c r="BM18" s="22" t="s">
        <v>404</v>
      </c>
      <c r="BN18" s="22" t="s">
        <v>404</v>
      </c>
      <c r="BO18" s="22" t="s">
        <v>404</v>
      </c>
      <c r="BP18" s="22" t="s">
        <v>404</v>
      </c>
      <c r="BQ18" s="22" t="s">
        <v>404</v>
      </c>
      <c r="BR18" s="22" t="s">
        <v>404</v>
      </c>
      <c r="BS18" s="22" t="s">
        <v>404</v>
      </c>
      <c r="BT18" s="22" t="s">
        <v>404</v>
      </c>
      <c r="BU18" s="22" t="s">
        <v>404</v>
      </c>
      <c r="BV18" s="22" t="s">
        <v>404</v>
      </c>
      <c r="BW18" s="22" t="s">
        <v>404</v>
      </c>
      <c r="BX18" s="22" t="s">
        <v>404</v>
      </c>
      <c r="BY18" s="22" t="s">
        <v>404</v>
      </c>
      <c r="BZ18" s="22" t="s">
        <v>404</v>
      </c>
      <c r="CA18" s="22" t="s">
        <v>404</v>
      </c>
      <c r="CB18" s="22" t="s">
        <v>404</v>
      </c>
      <c r="CC18" s="22" t="s">
        <v>404</v>
      </c>
      <c r="CD18" s="22" t="s">
        <v>404</v>
      </c>
      <c r="CE18" s="22" t="s">
        <v>404</v>
      </c>
      <c r="CF18" s="22" t="s">
        <v>404</v>
      </c>
      <c r="CG18" s="22" t="s">
        <v>404</v>
      </c>
      <c r="CH18" s="22" t="s">
        <v>404</v>
      </c>
      <c r="CI18" s="22" t="s">
        <v>404</v>
      </c>
      <c r="CJ18" s="22" t="s">
        <v>404</v>
      </c>
      <c r="CK18" s="22" t="s">
        <v>404</v>
      </c>
      <c r="CL18" s="22" t="s">
        <v>404</v>
      </c>
      <c r="CM18" s="22" t="s">
        <v>404</v>
      </c>
      <c r="CN18" s="22" t="s">
        <v>404</v>
      </c>
      <c r="CO18" s="22" t="s">
        <v>404</v>
      </c>
      <c r="CP18" s="22" t="s">
        <v>404</v>
      </c>
      <c r="CQ18" s="22" t="s">
        <v>404</v>
      </c>
      <c r="CR18" s="22" t="s">
        <v>404</v>
      </c>
      <c r="CS18" s="22" t="s">
        <v>404</v>
      </c>
      <c r="CT18" s="22" t="s">
        <v>404</v>
      </c>
      <c r="CU18" s="22" t="s">
        <v>404</v>
      </c>
      <c r="CV18" s="22" t="s">
        <v>404</v>
      </c>
      <c r="CW18" s="22" t="s">
        <v>404</v>
      </c>
      <c r="CX18" s="22" t="s">
        <v>404</v>
      </c>
      <c r="CY18" s="22" t="s">
        <v>404</v>
      </c>
      <c r="CZ18" s="22" t="s">
        <v>404</v>
      </c>
      <c r="DA18" s="22" t="s">
        <v>404</v>
      </c>
      <c r="DB18" s="22" t="s">
        <v>404</v>
      </c>
      <c r="DC18" s="22" t="s">
        <v>404</v>
      </c>
      <c r="DD18" s="22" t="s">
        <v>404</v>
      </c>
      <c r="DE18" s="22" t="s">
        <v>404</v>
      </c>
      <c r="DF18" s="22" t="s">
        <v>404</v>
      </c>
      <c r="DG18" s="22" t="s">
        <v>404</v>
      </c>
      <c r="DH18" s="22" t="s">
        <v>404</v>
      </c>
      <c r="DI18" s="22" t="s">
        <v>404</v>
      </c>
      <c r="DJ18" s="22" t="s">
        <v>404</v>
      </c>
      <c r="DK18" s="22" t="s">
        <v>404</v>
      </c>
      <c r="DL18" s="22" t="s">
        <v>404</v>
      </c>
      <c r="DM18" s="22" t="s">
        <v>404</v>
      </c>
      <c r="DN18" s="22" t="s">
        <v>404</v>
      </c>
      <c r="DO18" s="22" t="s">
        <v>404</v>
      </c>
      <c r="DP18" s="22" t="s">
        <v>404</v>
      </c>
      <c r="DQ18" s="22" t="s">
        <v>404</v>
      </c>
      <c r="DR18" s="22" t="s">
        <v>404</v>
      </c>
      <c r="DS18" s="22" t="s">
        <v>404</v>
      </c>
    </row>
    <row r="19" spans="1:123" x14ac:dyDescent="0.25">
      <c r="A19" s="22" t="s">
        <v>14</v>
      </c>
      <c r="B19" s="22" t="s">
        <v>579</v>
      </c>
      <c r="C19" s="22" t="s">
        <v>1372</v>
      </c>
      <c r="D19" s="22" t="s">
        <v>1520</v>
      </c>
      <c r="E19" s="22" t="s">
        <v>1374</v>
      </c>
      <c r="F19" s="22" t="s">
        <v>1375</v>
      </c>
      <c r="G19" s="23">
        <v>65</v>
      </c>
      <c r="H19" s="23">
        <v>2</v>
      </c>
      <c r="I19" s="22" t="s">
        <v>1523</v>
      </c>
      <c r="J19" s="22" t="s">
        <v>1526</v>
      </c>
      <c r="K19" s="22" t="s">
        <v>404</v>
      </c>
      <c r="L19" s="22" t="s">
        <v>404</v>
      </c>
      <c r="M19" s="22" t="s">
        <v>404</v>
      </c>
      <c r="N19" s="22">
        <v>3.7</v>
      </c>
      <c r="O19" s="22">
        <v>0.7</v>
      </c>
      <c r="P19" s="22">
        <v>32</v>
      </c>
      <c r="Q19" s="22" t="s">
        <v>404</v>
      </c>
      <c r="R19" s="22" t="s">
        <v>404</v>
      </c>
      <c r="S19" s="22" t="s">
        <v>404</v>
      </c>
      <c r="T19" s="22" t="s">
        <v>404</v>
      </c>
      <c r="U19" s="22" t="s">
        <v>404</v>
      </c>
      <c r="V19" s="22" t="s">
        <v>404</v>
      </c>
      <c r="W19">
        <v>3.8</v>
      </c>
      <c r="X19">
        <v>0.8</v>
      </c>
      <c r="Y19">
        <v>26</v>
      </c>
      <c r="Z19" s="22" t="s">
        <v>404</v>
      </c>
      <c r="AA19" s="22" t="s">
        <v>404</v>
      </c>
      <c r="AB19" s="22" t="s">
        <v>404</v>
      </c>
      <c r="AC19" s="22" t="s">
        <v>404</v>
      </c>
      <c r="AD19" s="22" t="s">
        <v>404</v>
      </c>
      <c r="AE19" s="22" t="s">
        <v>404</v>
      </c>
      <c r="AF19" s="22" t="s">
        <v>1387</v>
      </c>
      <c r="AG19" s="22" t="s">
        <v>1354</v>
      </c>
      <c r="AH19" s="22" t="s">
        <v>404</v>
      </c>
      <c r="AI19" s="22" t="s">
        <v>404</v>
      </c>
      <c r="AJ19" s="22" t="s">
        <v>404</v>
      </c>
      <c r="AK19" s="22">
        <v>3.8</v>
      </c>
      <c r="AL19" s="22">
        <v>0.8</v>
      </c>
      <c r="AM19" s="22">
        <v>33</v>
      </c>
      <c r="AN19" s="22" t="s">
        <v>404</v>
      </c>
      <c r="AO19" s="22" t="s">
        <v>404</v>
      </c>
      <c r="AP19" s="22" t="s">
        <v>404</v>
      </c>
      <c r="AQ19" s="22" t="s">
        <v>404</v>
      </c>
      <c r="AR19" s="22" t="s">
        <v>404</v>
      </c>
      <c r="AS19" s="22" t="s">
        <v>404</v>
      </c>
      <c r="AT19">
        <v>4</v>
      </c>
      <c r="AU19">
        <v>0.5</v>
      </c>
      <c r="AV19">
        <v>24</v>
      </c>
      <c r="AW19" s="22" t="s">
        <v>404</v>
      </c>
      <c r="AX19" s="22" t="s">
        <v>404</v>
      </c>
      <c r="AY19" s="22" t="s">
        <v>404</v>
      </c>
      <c r="AZ19" s="22" t="s">
        <v>404</v>
      </c>
      <c r="BA19" s="22" t="s">
        <v>404</v>
      </c>
      <c r="BB19" s="22" t="s">
        <v>404</v>
      </c>
      <c r="BC19" s="22" t="s">
        <v>404</v>
      </c>
      <c r="BD19" s="22" t="s">
        <v>404</v>
      </c>
      <c r="BE19" s="22" t="s">
        <v>404</v>
      </c>
      <c r="BF19" s="22" t="s">
        <v>404</v>
      </c>
      <c r="BG19" s="22" t="s">
        <v>404</v>
      </c>
      <c r="BH19" s="22" t="s">
        <v>404</v>
      </c>
      <c r="BI19" s="22" t="s">
        <v>404</v>
      </c>
      <c r="BJ19" s="22" t="s">
        <v>404</v>
      </c>
      <c r="BK19" s="22" t="s">
        <v>404</v>
      </c>
      <c r="BL19" s="22" t="s">
        <v>404</v>
      </c>
      <c r="BM19" s="22" t="s">
        <v>404</v>
      </c>
      <c r="BN19" s="22" t="s">
        <v>404</v>
      </c>
      <c r="BO19" s="22" t="s">
        <v>404</v>
      </c>
      <c r="BP19" s="22" t="s">
        <v>404</v>
      </c>
      <c r="BQ19" s="22" t="s">
        <v>404</v>
      </c>
      <c r="BR19" s="22" t="s">
        <v>404</v>
      </c>
      <c r="BS19" s="22" t="s">
        <v>404</v>
      </c>
      <c r="BT19" s="22" t="s">
        <v>404</v>
      </c>
      <c r="BU19" s="22" t="s">
        <v>404</v>
      </c>
      <c r="BV19" s="22" t="s">
        <v>404</v>
      </c>
      <c r="BW19" s="22" t="s">
        <v>404</v>
      </c>
      <c r="BX19" s="22" t="s">
        <v>404</v>
      </c>
      <c r="BY19" s="22" t="s">
        <v>404</v>
      </c>
      <c r="BZ19" s="22" t="s">
        <v>404</v>
      </c>
      <c r="CA19" s="22" t="s">
        <v>404</v>
      </c>
      <c r="CB19" s="22" t="s">
        <v>404</v>
      </c>
      <c r="CC19" s="22" t="s">
        <v>404</v>
      </c>
      <c r="CD19" s="22" t="s">
        <v>404</v>
      </c>
      <c r="CE19" s="22" t="s">
        <v>404</v>
      </c>
      <c r="CF19" s="22" t="s">
        <v>404</v>
      </c>
      <c r="CG19" s="22" t="s">
        <v>404</v>
      </c>
      <c r="CH19" s="22" t="s">
        <v>404</v>
      </c>
      <c r="CI19" s="22" t="s">
        <v>404</v>
      </c>
      <c r="CJ19" s="22" t="s">
        <v>404</v>
      </c>
      <c r="CK19" s="22" t="s">
        <v>404</v>
      </c>
      <c r="CL19" s="22" t="s">
        <v>404</v>
      </c>
      <c r="CM19" s="22" t="s">
        <v>404</v>
      </c>
      <c r="CN19" s="22" t="s">
        <v>404</v>
      </c>
      <c r="CO19" s="22" t="s">
        <v>404</v>
      </c>
      <c r="CP19" s="22" t="s">
        <v>404</v>
      </c>
      <c r="CQ19" s="22" t="s">
        <v>404</v>
      </c>
      <c r="CR19" s="22" t="s">
        <v>404</v>
      </c>
      <c r="CS19" s="22" t="s">
        <v>404</v>
      </c>
      <c r="CT19" s="22" t="s">
        <v>404</v>
      </c>
      <c r="CU19" s="22" t="s">
        <v>404</v>
      </c>
      <c r="CV19" s="22" t="s">
        <v>404</v>
      </c>
      <c r="CW19" s="22" t="s">
        <v>404</v>
      </c>
      <c r="CX19" s="22" t="s">
        <v>404</v>
      </c>
      <c r="CY19" s="22" t="s">
        <v>404</v>
      </c>
      <c r="CZ19" s="22" t="s">
        <v>404</v>
      </c>
      <c r="DA19" s="22" t="s">
        <v>404</v>
      </c>
      <c r="DB19" s="22" t="s">
        <v>404</v>
      </c>
      <c r="DC19" s="22" t="s">
        <v>404</v>
      </c>
      <c r="DD19" s="22" t="s">
        <v>404</v>
      </c>
      <c r="DE19" s="22" t="s">
        <v>404</v>
      </c>
      <c r="DF19" s="22" t="s">
        <v>404</v>
      </c>
      <c r="DG19" s="22" t="s">
        <v>404</v>
      </c>
      <c r="DH19" s="22" t="s">
        <v>404</v>
      </c>
      <c r="DI19" s="22" t="s">
        <v>404</v>
      </c>
      <c r="DJ19" s="22" t="s">
        <v>404</v>
      </c>
      <c r="DK19" s="22" t="s">
        <v>404</v>
      </c>
      <c r="DL19" s="22" t="s">
        <v>404</v>
      </c>
      <c r="DM19" s="22" t="s">
        <v>404</v>
      </c>
      <c r="DN19" s="22" t="s">
        <v>404</v>
      </c>
      <c r="DO19" s="22" t="s">
        <v>404</v>
      </c>
      <c r="DP19" s="22" t="s">
        <v>404</v>
      </c>
      <c r="DQ19" s="22" t="s">
        <v>404</v>
      </c>
      <c r="DR19" s="22" t="s">
        <v>404</v>
      </c>
      <c r="DS19" s="22" t="s">
        <v>404</v>
      </c>
    </row>
    <row r="20" spans="1:123" x14ac:dyDescent="0.25">
      <c r="A20" s="22" t="s">
        <v>818</v>
      </c>
      <c r="B20" s="22" t="s">
        <v>1469</v>
      </c>
      <c r="C20" s="22" t="s">
        <v>1372</v>
      </c>
      <c r="D20" s="22" t="s">
        <v>1542</v>
      </c>
      <c r="E20" s="22" t="s">
        <v>1374</v>
      </c>
      <c r="F20" s="22" t="s">
        <v>1375</v>
      </c>
      <c r="G20">
        <v>16</v>
      </c>
      <c r="H20">
        <v>2</v>
      </c>
      <c r="I20" t="s">
        <v>237</v>
      </c>
      <c r="J20" t="s">
        <v>1354</v>
      </c>
      <c r="K20" t="s">
        <v>404</v>
      </c>
      <c r="L20" t="s">
        <v>404</v>
      </c>
      <c r="M20" t="s">
        <v>404</v>
      </c>
      <c r="N20">
        <v>62.9</v>
      </c>
      <c r="O20">
        <v>11.2</v>
      </c>
      <c r="P20">
        <v>117</v>
      </c>
      <c r="Q20" t="s">
        <v>404</v>
      </c>
      <c r="R20" t="s">
        <v>404</v>
      </c>
      <c r="S20" t="s">
        <v>404</v>
      </c>
      <c r="T20">
        <v>67.400000000000006</v>
      </c>
      <c r="U20">
        <v>15.3</v>
      </c>
      <c r="V20">
        <v>117</v>
      </c>
      <c r="W20" t="s">
        <v>404</v>
      </c>
      <c r="X20" t="s">
        <v>404</v>
      </c>
      <c r="Y20" t="s">
        <v>404</v>
      </c>
      <c r="Z20" s="129">
        <v>4.5000000000000071</v>
      </c>
      <c r="AA20" s="129">
        <v>10.123734488813902</v>
      </c>
      <c r="AB20" s="129">
        <v>117</v>
      </c>
      <c r="AC20" t="s">
        <v>404</v>
      </c>
      <c r="AD20" t="s">
        <v>404</v>
      </c>
      <c r="AE20" t="s">
        <v>404</v>
      </c>
      <c r="AF20" t="s">
        <v>279</v>
      </c>
      <c r="AG20" t="s">
        <v>1354</v>
      </c>
      <c r="AH20" t="s">
        <v>404</v>
      </c>
      <c r="AI20" t="s">
        <v>404</v>
      </c>
      <c r="AJ20" t="s">
        <v>404</v>
      </c>
      <c r="AK20">
        <v>64.2</v>
      </c>
      <c r="AL20">
        <v>10.4</v>
      </c>
      <c r="AM20">
        <v>118</v>
      </c>
      <c r="AN20" t="s">
        <v>404</v>
      </c>
      <c r="AO20" t="s">
        <v>404</v>
      </c>
      <c r="AP20" t="s">
        <v>404</v>
      </c>
      <c r="AQ20">
        <v>61.3</v>
      </c>
      <c r="AR20">
        <v>12.6</v>
      </c>
      <c r="AS20">
        <v>118</v>
      </c>
      <c r="AT20" t="s">
        <v>404</v>
      </c>
      <c r="AU20" t="s">
        <v>404</v>
      </c>
      <c r="AV20" t="s">
        <v>404</v>
      </c>
      <c r="AW20" s="129">
        <v>-2.9000000000000057</v>
      </c>
      <c r="AX20" s="129">
        <v>8.3880867902043086</v>
      </c>
      <c r="AY20" s="129">
        <v>118</v>
      </c>
      <c r="AZ20" t="s">
        <v>404</v>
      </c>
      <c r="BA20" s="22" t="s">
        <v>404</v>
      </c>
      <c r="BB20" s="22" t="s">
        <v>404</v>
      </c>
      <c r="BC20" s="22" t="s">
        <v>404</v>
      </c>
      <c r="BD20" s="22" t="s">
        <v>404</v>
      </c>
      <c r="BE20" s="22" t="s">
        <v>404</v>
      </c>
      <c r="BF20" s="22" t="s">
        <v>404</v>
      </c>
      <c r="BG20" s="22" t="s">
        <v>404</v>
      </c>
      <c r="BH20" s="22" t="s">
        <v>404</v>
      </c>
      <c r="BI20" s="22" t="s">
        <v>404</v>
      </c>
      <c r="BJ20" s="22" t="s">
        <v>404</v>
      </c>
      <c r="BK20" s="22" t="s">
        <v>404</v>
      </c>
      <c r="BL20" s="22" t="s">
        <v>404</v>
      </c>
      <c r="BM20" s="22" t="s">
        <v>404</v>
      </c>
      <c r="BN20" s="22" t="s">
        <v>404</v>
      </c>
      <c r="BO20" s="22" t="s">
        <v>404</v>
      </c>
      <c r="BP20" s="22" t="s">
        <v>404</v>
      </c>
      <c r="BQ20" s="22" t="s">
        <v>404</v>
      </c>
      <c r="BR20" s="22" t="s">
        <v>404</v>
      </c>
      <c r="BS20" s="22" t="s">
        <v>404</v>
      </c>
      <c r="BT20" s="22" t="s">
        <v>404</v>
      </c>
      <c r="BU20" s="22" t="s">
        <v>404</v>
      </c>
      <c r="BV20" s="22" t="s">
        <v>404</v>
      </c>
      <c r="BW20" s="22" t="s">
        <v>404</v>
      </c>
      <c r="BX20" s="22" t="s">
        <v>404</v>
      </c>
      <c r="BY20" s="22" t="s">
        <v>404</v>
      </c>
      <c r="BZ20" s="22" t="s">
        <v>404</v>
      </c>
      <c r="CA20" s="22" t="s">
        <v>404</v>
      </c>
      <c r="CB20" s="22" t="s">
        <v>404</v>
      </c>
      <c r="CC20" s="22" t="s">
        <v>404</v>
      </c>
      <c r="CD20" s="22" t="s">
        <v>404</v>
      </c>
      <c r="CE20" s="22" t="s">
        <v>404</v>
      </c>
      <c r="CF20" s="22" t="s">
        <v>404</v>
      </c>
      <c r="CG20" s="22" t="s">
        <v>404</v>
      </c>
      <c r="CH20" s="22" t="s">
        <v>404</v>
      </c>
      <c r="CI20" s="22" t="s">
        <v>404</v>
      </c>
      <c r="CJ20" s="22" t="s">
        <v>404</v>
      </c>
      <c r="CK20" s="22" t="s">
        <v>404</v>
      </c>
      <c r="CL20" s="22" t="s">
        <v>404</v>
      </c>
      <c r="CM20" s="22" t="s">
        <v>404</v>
      </c>
      <c r="CN20" s="22" t="s">
        <v>404</v>
      </c>
      <c r="CO20" s="22" t="s">
        <v>404</v>
      </c>
      <c r="CP20" s="22" t="s">
        <v>404</v>
      </c>
      <c r="CQ20" s="22" t="s">
        <v>404</v>
      </c>
      <c r="CR20" s="22" t="s">
        <v>404</v>
      </c>
      <c r="CS20" s="22" t="s">
        <v>404</v>
      </c>
      <c r="CT20" s="22" t="s">
        <v>404</v>
      </c>
      <c r="CU20" s="22" t="s">
        <v>404</v>
      </c>
      <c r="CV20" s="22" t="s">
        <v>404</v>
      </c>
      <c r="CW20" s="22" t="s">
        <v>404</v>
      </c>
      <c r="CX20" s="22" t="s">
        <v>404</v>
      </c>
      <c r="CY20" s="22" t="s">
        <v>404</v>
      </c>
      <c r="CZ20" s="22" t="s">
        <v>404</v>
      </c>
      <c r="DA20" s="22" t="s">
        <v>404</v>
      </c>
      <c r="DB20" s="22" t="s">
        <v>404</v>
      </c>
      <c r="DC20" s="22" t="s">
        <v>404</v>
      </c>
      <c r="DD20" s="22" t="s">
        <v>404</v>
      </c>
      <c r="DE20" s="22" t="s">
        <v>404</v>
      </c>
      <c r="DF20" s="22" t="s">
        <v>404</v>
      </c>
      <c r="DG20" s="22" t="s">
        <v>404</v>
      </c>
      <c r="DH20" s="22" t="s">
        <v>404</v>
      </c>
      <c r="DI20" s="22" t="s">
        <v>404</v>
      </c>
      <c r="DJ20" s="22" t="s">
        <v>404</v>
      </c>
      <c r="DK20" s="22" t="s">
        <v>404</v>
      </c>
      <c r="DL20" s="22" t="s">
        <v>404</v>
      </c>
      <c r="DM20" s="22" t="s">
        <v>404</v>
      </c>
      <c r="DN20" s="22" t="s">
        <v>404</v>
      </c>
      <c r="DO20" s="22" t="s">
        <v>404</v>
      </c>
      <c r="DP20" s="22" t="s">
        <v>404</v>
      </c>
      <c r="DQ20" s="22" t="s">
        <v>404</v>
      </c>
      <c r="DR20" s="22" t="s">
        <v>404</v>
      </c>
      <c r="DS20" s="22" t="s">
        <v>404</v>
      </c>
    </row>
    <row r="21" spans="1:123" x14ac:dyDescent="0.25">
      <c r="A21" s="22" t="s">
        <v>855</v>
      </c>
      <c r="B21" s="23" t="s">
        <v>1564</v>
      </c>
      <c r="C21" s="23" t="s">
        <v>1372</v>
      </c>
      <c r="D21" s="23" t="s">
        <v>1563</v>
      </c>
      <c r="E21" s="23" t="s">
        <v>1374</v>
      </c>
      <c r="F21" s="23" t="s">
        <v>1375</v>
      </c>
      <c r="G21">
        <v>24</v>
      </c>
      <c r="H21">
        <v>2</v>
      </c>
      <c r="I21" s="22" t="s">
        <v>852</v>
      </c>
      <c r="J21" s="22" t="s">
        <v>404</v>
      </c>
      <c r="K21" t="s">
        <v>404</v>
      </c>
      <c r="L21" t="s">
        <v>404</v>
      </c>
      <c r="M21" t="s">
        <v>404</v>
      </c>
      <c r="N21" t="s">
        <v>404</v>
      </c>
      <c r="O21" t="s">
        <v>404</v>
      </c>
      <c r="P21" t="s">
        <v>404</v>
      </c>
      <c r="Q21">
        <v>44.5</v>
      </c>
      <c r="R21">
        <v>8.59</v>
      </c>
      <c r="S21">
        <v>61</v>
      </c>
      <c r="T21" t="s">
        <v>404</v>
      </c>
      <c r="U21" t="s">
        <v>404</v>
      </c>
      <c r="V21" t="s">
        <v>404</v>
      </c>
      <c r="W21">
        <v>51.3</v>
      </c>
      <c r="X21">
        <v>9.3699999999999992</v>
      </c>
      <c r="Y21">
        <v>61</v>
      </c>
      <c r="Z21" t="s">
        <v>404</v>
      </c>
      <c r="AA21" t="s">
        <v>404</v>
      </c>
      <c r="AB21" t="s">
        <v>404</v>
      </c>
      <c r="AC21" s="129">
        <v>6.7999999999999972</v>
      </c>
      <c r="AD21" s="129">
        <v>6.3915999561925023</v>
      </c>
      <c r="AE21" s="129">
        <v>61</v>
      </c>
      <c r="AF21" s="22" t="s">
        <v>853</v>
      </c>
      <c r="AG21" s="22" t="s">
        <v>404</v>
      </c>
      <c r="AH21" t="s">
        <v>404</v>
      </c>
      <c r="AI21" t="s">
        <v>404</v>
      </c>
      <c r="AJ21" t="s">
        <v>404</v>
      </c>
      <c r="AK21" t="s">
        <v>404</v>
      </c>
      <c r="AL21" t="s">
        <v>404</v>
      </c>
      <c r="AM21" t="s">
        <v>404</v>
      </c>
      <c r="AN21">
        <v>45.3</v>
      </c>
      <c r="AO21">
        <v>6.14</v>
      </c>
      <c r="AP21">
        <v>59</v>
      </c>
      <c r="AQ21" t="s">
        <v>404</v>
      </c>
      <c r="AR21" t="s">
        <v>404</v>
      </c>
      <c r="AS21" t="s">
        <v>404</v>
      </c>
      <c r="AT21">
        <v>44.4</v>
      </c>
      <c r="AU21">
        <v>9.2200000000000006</v>
      </c>
      <c r="AV21">
        <v>59</v>
      </c>
      <c r="AW21" t="s">
        <v>404</v>
      </c>
      <c r="AX21" t="s">
        <v>404</v>
      </c>
      <c r="AY21" t="s">
        <v>404</v>
      </c>
      <c r="AZ21" s="129">
        <v>-0.89999999999999858</v>
      </c>
      <c r="BA21" s="129">
        <v>6.1475035583560258</v>
      </c>
      <c r="BB21" s="129">
        <v>59</v>
      </c>
      <c r="BC21" s="22" t="s">
        <v>404</v>
      </c>
      <c r="BD21" s="22" t="s">
        <v>404</v>
      </c>
      <c r="BE21" s="22" t="s">
        <v>404</v>
      </c>
      <c r="BF21" s="22" t="s">
        <v>404</v>
      </c>
      <c r="BG21" s="22" t="s">
        <v>404</v>
      </c>
      <c r="BH21" s="22" t="s">
        <v>404</v>
      </c>
      <c r="BI21" s="22" t="s">
        <v>404</v>
      </c>
      <c r="BJ21" s="22" t="s">
        <v>404</v>
      </c>
      <c r="BK21" s="22" t="s">
        <v>404</v>
      </c>
      <c r="BL21" s="22" t="s">
        <v>404</v>
      </c>
      <c r="BM21" s="22" t="s">
        <v>404</v>
      </c>
      <c r="BN21" s="22" t="s">
        <v>404</v>
      </c>
      <c r="BO21" s="22" t="s">
        <v>404</v>
      </c>
      <c r="BP21" s="22" t="s">
        <v>404</v>
      </c>
      <c r="BQ21" s="22" t="s">
        <v>404</v>
      </c>
      <c r="BR21" s="22" t="s">
        <v>404</v>
      </c>
      <c r="BS21" s="22" t="s">
        <v>404</v>
      </c>
      <c r="BT21" s="22" t="s">
        <v>404</v>
      </c>
      <c r="BU21" s="22" t="s">
        <v>404</v>
      </c>
      <c r="BV21" s="22" t="s">
        <v>404</v>
      </c>
      <c r="BW21" s="22" t="s">
        <v>404</v>
      </c>
      <c r="BX21" s="22" t="s">
        <v>404</v>
      </c>
      <c r="BY21" s="22" t="s">
        <v>404</v>
      </c>
      <c r="BZ21" s="22" t="s">
        <v>404</v>
      </c>
      <c r="CA21" s="22" t="s">
        <v>404</v>
      </c>
      <c r="CB21" s="22" t="s">
        <v>404</v>
      </c>
      <c r="CC21" s="22" t="s">
        <v>404</v>
      </c>
      <c r="CD21" s="22" t="s">
        <v>404</v>
      </c>
      <c r="CE21" s="22" t="s">
        <v>404</v>
      </c>
      <c r="CF21" s="22" t="s">
        <v>404</v>
      </c>
      <c r="CG21" s="22" t="s">
        <v>404</v>
      </c>
      <c r="CH21" s="22" t="s">
        <v>404</v>
      </c>
      <c r="CI21" s="22" t="s">
        <v>404</v>
      </c>
      <c r="CJ21" s="22" t="s">
        <v>404</v>
      </c>
      <c r="CK21" s="22" t="s">
        <v>404</v>
      </c>
      <c r="CL21" s="22" t="s">
        <v>404</v>
      </c>
      <c r="CM21" s="22" t="s">
        <v>404</v>
      </c>
      <c r="CN21" s="22" t="s">
        <v>404</v>
      </c>
      <c r="CO21" s="22" t="s">
        <v>404</v>
      </c>
      <c r="CP21" s="22" t="s">
        <v>404</v>
      </c>
      <c r="CQ21" s="22" t="s">
        <v>404</v>
      </c>
      <c r="CR21" s="22" t="s">
        <v>404</v>
      </c>
      <c r="CS21" s="22" t="s">
        <v>404</v>
      </c>
      <c r="CT21" s="22" t="s">
        <v>404</v>
      </c>
      <c r="CU21" s="22" t="s">
        <v>404</v>
      </c>
      <c r="CV21" s="22" t="s">
        <v>404</v>
      </c>
      <c r="CW21" s="22" t="s">
        <v>404</v>
      </c>
      <c r="CX21" s="22" t="s">
        <v>404</v>
      </c>
      <c r="CY21" s="22" t="s">
        <v>404</v>
      </c>
      <c r="CZ21" s="22" t="s">
        <v>404</v>
      </c>
      <c r="DA21" s="22" t="s">
        <v>404</v>
      </c>
      <c r="DB21" s="22" t="s">
        <v>404</v>
      </c>
      <c r="DC21" s="22" t="s">
        <v>404</v>
      </c>
      <c r="DD21" s="22" t="s">
        <v>404</v>
      </c>
      <c r="DE21" s="22" t="s">
        <v>404</v>
      </c>
      <c r="DF21" s="22" t="s">
        <v>404</v>
      </c>
      <c r="DG21" s="22" t="s">
        <v>404</v>
      </c>
      <c r="DH21" s="22" t="s">
        <v>404</v>
      </c>
      <c r="DI21" s="22" t="s">
        <v>404</v>
      </c>
      <c r="DJ21" s="22" t="s">
        <v>404</v>
      </c>
      <c r="DK21" s="22" t="s">
        <v>404</v>
      </c>
      <c r="DL21" s="22" t="s">
        <v>404</v>
      </c>
      <c r="DM21" s="22" t="s">
        <v>404</v>
      </c>
      <c r="DN21" s="22" t="s">
        <v>404</v>
      </c>
      <c r="DO21" s="22" t="s">
        <v>404</v>
      </c>
      <c r="DP21" s="22" t="s">
        <v>404</v>
      </c>
      <c r="DQ21" s="22" t="s">
        <v>404</v>
      </c>
      <c r="DR21" s="22" t="s">
        <v>404</v>
      </c>
      <c r="DS21" s="22" t="s">
        <v>404</v>
      </c>
    </row>
    <row r="22" spans="1:123" x14ac:dyDescent="0.25">
      <c r="A22" s="22" t="s">
        <v>855</v>
      </c>
      <c r="B22" s="23" t="s">
        <v>1564</v>
      </c>
      <c r="C22" s="23" t="s">
        <v>1372</v>
      </c>
      <c r="D22" s="23" t="s">
        <v>1565</v>
      </c>
      <c r="E22" s="23" t="s">
        <v>1374</v>
      </c>
      <c r="F22" s="23" t="s">
        <v>1375</v>
      </c>
      <c r="G22" s="22">
        <v>24</v>
      </c>
      <c r="H22" s="22">
        <v>2</v>
      </c>
      <c r="I22" s="22" t="s">
        <v>852</v>
      </c>
      <c r="J22" s="22" t="s">
        <v>404</v>
      </c>
      <c r="K22" s="22" t="s">
        <v>404</v>
      </c>
      <c r="L22" s="22" t="s">
        <v>404</v>
      </c>
      <c r="M22" s="22" t="s">
        <v>404</v>
      </c>
      <c r="N22" s="22" t="s">
        <v>404</v>
      </c>
      <c r="O22" s="22" t="s">
        <v>404</v>
      </c>
      <c r="P22" s="22" t="s">
        <v>404</v>
      </c>
      <c r="Q22">
        <v>40.5</v>
      </c>
      <c r="R22">
        <v>7.81</v>
      </c>
      <c r="S22">
        <v>61</v>
      </c>
      <c r="T22" t="s">
        <v>404</v>
      </c>
      <c r="U22" t="s">
        <v>404</v>
      </c>
      <c r="V22" t="s">
        <v>404</v>
      </c>
      <c r="W22">
        <v>53.5</v>
      </c>
      <c r="X22">
        <v>10.93</v>
      </c>
      <c r="Y22">
        <v>61</v>
      </c>
      <c r="Z22" t="s">
        <v>404</v>
      </c>
      <c r="AA22" t="s">
        <v>404</v>
      </c>
      <c r="AB22" t="s">
        <v>404</v>
      </c>
      <c r="AC22" s="129">
        <v>13</v>
      </c>
      <c r="AD22" s="129">
        <v>7.2398929550097622</v>
      </c>
      <c r="AE22" s="131">
        <v>61</v>
      </c>
      <c r="AF22" s="22" t="s">
        <v>853</v>
      </c>
      <c r="AG22" s="22" t="s">
        <v>404</v>
      </c>
      <c r="AH22" s="22" t="s">
        <v>404</v>
      </c>
      <c r="AI22" s="22" t="s">
        <v>404</v>
      </c>
      <c r="AJ22" s="22" t="s">
        <v>404</v>
      </c>
      <c r="AK22" s="22" t="s">
        <v>404</v>
      </c>
      <c r="AL22" s="22" t="s">
        <v>404</v>
      </c>
      <c r="AM22" s="22" t="s">
        <v>404</v>
      </c>
      <c r="AN22">
        <v>41.3</v>
      </c>
      <c r="AO22">
        <v>6.91</v>
      </c>
      <c r="AP22">
        <v>59</v>
      </c>
      <c r="AQ22" t="s">
        <v>404</v>
      </c>
      <c r="AR22" t="s">
        <v>404</v>
      </c>
      <c r="AS22" t="s">
        <v>404</v>
      </c>
      <c r="AT22">
        <v>45.3</v>
      </c>
      <c r="AU22">
        <v>11.52</v>
      </c>
      <c r="AV22">
        <v>59</v>
      </c>
      <c r="AW22" t="s">
        <v>404</v>
      </c>
      <c r="AX22" t="s">
        <v>404</v>
      </c>
      <c r="AY22" t="s">
        <v>404</v>
      </c>
      <c r="AZ22" s="129">
        <v>4</v>
      </c>
      <c r="BA22" s="129">
        <v>7.8136867098700593</v>
      </c>
      <c r="BB22" s="131">
        <v>59</v>
      </c>
      <c r="BC22" s="22" t="s">
        <v>404</v>
      </c>
      <c r="BD22" s="22" t="s">
        <v>404</v>
      </c>
      <c r="BE22" s="22" t="s">
        <v>404</v>
      </c>
      <c r="BF22" s="22" t="s">
        <v>404</v>
      </c>
      <c r="BG22" s="22" t="s">
        <v>404</v>
      </c>
      <c r="BH22" s="22" t="s">
        <v>404</v>
      </c>
      <c r="BI22" s="22" t="s">
        <v>404</v>
      </c>
      <c r="BJ22" s="22" t="s">
        <v>404</v>
      </c>
      <c r="BK22" s="22" t="s">
        <v>404</v>
      </c>
      <c r="BL22" s="22" t="s">
        <v>404</v>
      </c>
      <c r="BM22" s="22" t="s">
        <v>404</v>
      </c>
      <c r="BN22" s="22" t="s">
        <v>404</v>
      </c>
      <c r="BO22" s="22" t="s">
        <v>404</v>
      </c>
      <c r="BP22" s="22" t="s">
        <v>404</v>
      </c>
      <c r="BQ22" s="22" t="s">
        <v>404</v>
      </c>
      <c r="BR22" s="22" t="s">
        <v>404</v>
      </c>
      <c r="BS22" s="22" t="s">
        <v>404</v>
      </c>
      <c r="BT22" s="22" t="s">
        <v>404</v>
      </c>
      <c r="BU22" s="22" t="s">
        <v>404</v>
      </c>
      <c r="BV22" s="22" t="s">
        <v>404</v>
      </c>
      <c r="BW22" s="22" t="s">
        <v>404</v>
      </c>
      <c r="BX22" s="22" t="s">
        <v>404</v>
      </c>
      <c r="BY22" s="22" t="s">
        <v>404</v>
      </c>
      <c r="BZ22" s="22" t="s">
        <v>404</v>
      </c>
      <c r="CA22" s="22" t="s">
        <v>404</v>
      </c>
      <c r="CB22" s="22" t="s">
        <v>404</v>
      </c>
      <c r="CC22" s="22" t="s">
        <v>404</v>
      </c>
      <c r="CD22" s="22" t="s">
        <v>404</v>
      </c>
      <c r="CE22" s="22" t="s">
        <v>404</v>
      </c>
      <c r="CF22" s="22" t="s">
        <v>404</v>
      </c>
      <c r="CG22" s="22" t="s">
        <v>404</v>
      </c>
      <c r="CH22" s="22" t="s">
        <v>404</v>
      </c>
      <c r="CI22" s="22" t="s">
        <v>404</v>
      </c>
      <c r="CJ22" s="22" t="s">
        <v>404</v>
      </c>
      <c r="CK22" s="22" t="s">
        <v>404</v>
      </c>
      <c r="CL22" s="22" t="s">
        <v>404</v>
      </c>
      <c r="CM22" s="22" t="s">
        <v>404</v>
      </c>
      <c r="CN22" s="22" t="s">
        <v>404</v>
      </c>
      <c r="CO22" s="22" t="s">
        <v>404</v>
      </c>
      <c r="CP22" s="22" t="s">
        <v>404</v>
      </c>
      <c r="CQ22" s="22" t="s">
        <v>404</v>
      </c>
      <c r="CR22" s="22" t="s">
        <v>404</v>
      </c>
      <c r="CS22" s="22" t="s">
        <v>404</v>
      </c>
      <c r="CT22" s="22" t="s">
        <v>404</v>
      </c>
      <c r="CU22" s="22" t="s">
        <v>404</v>
      </c>
      <c r="CV22" s="22" t="s">
        <v>404</v>
      </c>
      <c r="CW22" s="22" t="s">
        <v>404</v>
      </c>
      <c r="CX22" s="22" t="s">
        <v>404</v>
      </c>
      <c r="CY22" s="22" t="s">
        <v>404</v>
      </c>
      <c r="CZ22" s="22" t="s">
        <v>404</v>
      </c>
      <c r="DA22" s="22" t="s">
        <v>404</v>
      </c>
      <c r="DB22" s="22" t="s">
        <v>404</v>
      </c>
      <c r="DC22" s="22" t="s">
        <v>404</v>
      </c>
      <c r="DD22" s="22" t="s">
        <v>404</v>
      </c>
      <c r="DE22" s="22" t="s">
        <v>404</v>
      </c>
      <c r="DF22" s="22" t="s">
        <v>404</v>
      </c>
      <c r="DG22" s="22" t="s">
        <v>404</v>
      </c>
      <c r="DH22" s="22" t="s">
        <v>404</v>
      </c>
      <c r="DI22" s="22" t="s">
        <v>404</v>
      </c>
      <c r="DJ22" s="22" t="s">
        <v>404</v>
      </c>
      <c r="DK22" s="22" t="s">
        <v>404</v>
      </c>
      <c r="DL22" s="22" t="s">
        <v>404</v>
      </c>
      <c r="DM22" s="22" t="s">
        <v>404</v>
      </c>
      <c r="DN22" s="22" t="s">
        <v>404</v>
      </c>
      <c r="DO22" s="22" t="s">
        <v>404</v>
      </c>
      <c r="DP22" s="22" t="s">
        <v>404</v>
      </c>
      <c r="DQ22" s="22" t="s">
        <v>404</v>
      </c>
      <c r="DR22" s="22" t="s">
        <v>404</v>
      </c>
      <c r="DS22" s="22" t="s">
        <v>404</v>
      </c>
    </row>
    <row r="23" spans="1:123" x14ac:dyDescent="0.25">
      <c r="A23" t="s">
        <v>344</v>
      </c>
      <c r="B23" s="23" t="s">
        <v>1718</v>
      </c>
      <c r="C23" s="23" t="s">
        <v>1372</v>
      </c>
      <c r="D23" s="22" t="s">
        <v>1542</v>
      </c>
      <c r="E23" s="23" t="s">
        <v>1374</v>
      </c>
      <c r="F23" s="23" t="s">
        <v>1375</v>
      </c>
      <c r="G23">
        <v>52</v>
      </c>
      <c r="H23">
        <v>2</v>
      </c>
      <c r="I23" t="s">
        <v>337</v>
      </c>
      <c r="J23" t="s">
        <v>1354</v>
      </c>
      <c r="K23" t="s">
        <v>404</v>
      </c>
      <c r="L23" s="22" t="s">
        <v>404</v>
      </c>
      <c r="M23" s="22" t="s">
        <v>404</v>
      </c>
      <c r="N23" s="22" t="s">
        <v>404</v>
      </c>
      <c r="O23" s="22" t="s">
        <v>404</v>
      </c>
      <c r="P23" s="22" t="s">
        <v>404</v>
      </c>
      <c r="Q23" s="22" t="s">
        <v>404</v>
      </c>
      <c r="R23" s="22" t="s">
        <v>404</v>
      </c>
      <c r="S23" s="22" t="s">
        <v>404</v>
      </c>
      <c r="T23" s="22" t="s">
        <v>404</v>
      </c>
      <c r="U23" s="22" t="s">
        <v>404</v>
      </c>
      <c r="V23" s="22" t="s">
        <v>404</v>
      </c>
      <c r="W23" s="22">
        <v>72.3</v>
      </c>
      <c r="X23" s="22">
        <v>14.77</v>
      </c>
      <c r="Y23" s="22">
        <v>129</v>
      </c>
      <c r="Z23" t="s">
        <v>404</v>
      </c>
      <c r="AA23" t="s">
        <v>404</v>
      </c>
      <c r="AB23" t="s">
        <v>404</v>
      </c>
      <c r="AC23" t="s">
        <v>404</v>
      </c>
      <c r="AD23" t="s">
        <v>404</v>
      </c>
      <c r="AE23" t="s">
        <v>404</v>
      </c>
      <c r="AF23" t="s">
        <v>279</v>
      </c>
      <c r="AG23" t="s">
        <v>1354</v>
      </c>
      <c r="AH23" t="s">
        <v>404</v>
      </c>
      <c r="AI23" s="22" t="s">
        <v>404</v>
      </c>
      <c r="AJ23" s="22" t="s">
        <v>404</v>
      </c>
      <c r="AK23" s="22" t="s">
        <v>404</v>
      </c>
      <c r="AL23" s="22" t="s">
        <v>404</v>
      </c>
      <c r="AM23" s="22" t="s">
        <v>404</v>
      </c>
      <c r="AN23" s="22" t="s">
        <v>404</v>
      </c>
      <c r="AO23" s="22" t="s">
        <v>404</v>
      </c>
      <c r="AP23" s="22" t="s">
        <v>404</v>
      </c>
      <c r="AQ23" s="22" t="s">
        <v>404</v>
      </c>
      <c r="AR23" s="22" t="s">
        <v>404</v>
      </c>
      <c r="AS23" s="22" t="s">
        <v>404</v>
      </c>
      <c r="AT23" s="22">
        <v>67.3</v>
      </c>
      <c r="AU23" s="22">
        <v>14.77</v>
      </c>
      <c r="AV23" s="22">
        <v>129</v>
      </c>
      <c r="AW23" t="s">
        <v>404</v>
      </c>
      <c r="AX23" t="s">
        <v>404</v>
      </c>
      <c r="AY23" t="s">
        <v>404</v>
      </c>
      <c r="AZ23" t="s">
        <v>404</v>
      </c>
      <c r="BA23" s="22" t="s">
        <v>404</v>
      </c>
      <c r="BB23" s="22" t="s">
        <v>404</v>
      </c>
      <c r="BC23" s="22" t="s">
        <v>404</v>
      </c>
      <c r="BD23" s="22" t="s">
        <v>404</v>
      </c>
      <c r="BE23" s="22" t="s">
        <v>404</v>
      </c>
      <c r="BF23" s="22" t="s">
        <v>404</v>
      </c>
      <c r="BG23" s="22" t="s">
        <v>404</v>
      </c>
      <c r="BH23" s="22" t="s">
        <v>404</v>
      </c>
      <c r="BI23" s="22" t="s">
        <v>404</v>
      </c>
      <c r="BJ23" s="22" t="s">
        <v>404</v>
      </c>
      <c r="BK23" s="22" t="s">
        <v>404</v>
      </c>
      <c r="BL23" s="22" t="s">
        <v>404</v>
      </c>
      <c r="BM23" s="22" t="s">
        <v>404</v>
      </c>
      <c r="BN23" s="22" t="s">
        <v>404</v>
      </c>
      <c r="BO23" s="22" t="s">
        <v>404</v>
      </c>
      <c r="BP23" s="22" t="s">
        <v>404</v>
      </c>
      <c r="BQ23" s="22" t="s">
        <v>404</v>
      </c>
      <c r="BR23" s="22" t="s">
        <v>404</v>
      </c>
      <c r="BS23" s="22" t="s">
        <v>404</v>
      </c>
      <c r="BT23" s="22" t="s">
        <v>404</v>
      </c>
      <c r="BU23" s="22" t="s">
        <v>404</v>
      </c>
      <c r="BV23" s="22" t="s">
        <v>404</v>
      </c>
      <c r="BW23" s="22" t="s">
        <v>404</v>
      </c>
      <c r="BX23" s="22" t="s">
        <v>404</v>
      </c>
      <c r="BY23" s="22" t="s">
        <v>404</v>
      </c>
      <c r="BZ23" s="22" t="s">
        <v>404</v>
      </c>
      <c r="CA23" s="22" t="s">
        <v>404</v>
      </c>
      <c r="CB23" s="22" t="s">
        <v>404</v>
      </c>
      <c r="CC23" s="22" t="s">
        <v>404</v>
      </c>
      <c r="CD23" s="22" t="s">
        <v>404</v>
      </c>
      <c r="CE23" s="22" t="s">
        <v>404</v>
      </c>
      <c r="CF23" s="22" t="s">
        <v>404</v>
      </c>
      <c r="CG23" s="22" t="s">
        <v>404</v>
      </c>
      <c r="CH23" s="22" t="s">
        <v>404</v>
      </c>
      <c r="CI23" s="22" t="s">
        <v>404</v>
      </c>
      <c r="CJ23" s="22" t="s">
        <v>404</v>
      </c>
      <c r="CK23" s="22" t="s">
        <v>404</v>
      </c>
      <c r="CL23" s="22" t="s">
        <v>404</v>
      </c>
      <c r="CM23" s="22" t="s">
        <v>404</v>
      </c>
      <c r="CN23" s="22" t="s">
        <v>404</v>
      </c>
      <c r="CO23" s="22" t="s">
        <v>404</v>
      </c>
      <c r="CP23" s="22" t="s">
        <v>404</v>
      </c>
      <c r="CQ23" s="22" t="s">
        <v>404</v>
      </c>
      <c r="CR23" s="22" t="s">
        <v>404</v>
      </c>
      <c r="CS23" s="22" t="s">
        <v>404</v>
      </c>
      <c r="CT23" s="22" t="s">
        <v>404</v>
      </c>
      <c r="CU23" s="22" t="s">
        <v>404</v>
      </c>
      <c r="CV23" s="22" t="s">
        <v>404</v>
      </c>
      <c r="CW23" s="22" t="s">
        <v>404</v>
      </c>
      <c r="CX23" s="22" t="s">
        <v>404</v>
      </c>
      <c r="CY23" s="22" t="s">
        <v>404</v>
      </c>
      <c r="CZ23" s="22" t="s">
        <v>404</v>
      </c>
      <c r="DA23" s="22" t="s">
        <v>404</v>
      </c>
      <c r="DB23" s="22" t="s">
        <v>404</v>
      </c>
      <c r="DC23" s="22" t="s">
        <v>404</v>
      </c>
      <c r="DD23" s="22" t="s">
        <v>404</v>
      </c>
      <c r="DE23" s="22" t="s">
        <v>404</v>
      </c>
      <c r="DF23" s="22" t="s">
        <v>404</v>
      </c>
      <c r="DG23" s="22" t="s">
        <v>404</v>
      </c>
      <c r="DH23" s="22" t="s">
        <v>404</v>
      </c>
      <c r="DI23" s="22" t="s">
        <v>404</v>
      </c>
      <c r="DJ23" s="22" t="s">
        <v>404</v>
      </c>
      <c r="DK23" s="22" t="s">
        <v>404</v>
      </c>
      <c r="DL23" s="22" t="s">
        <v>404</v>
      </c>
      <c r="DM23" s="22" t="s">
        <v>404</v>
      </c>
      <c r="DN23" s="22" t="s">
        <v>404</v>
      </c>
      <c r="DO23" s="22" t="s">
        <v>404</v>
      </c>
      <c r="DP23" s="22" t="s">
        <v>404</v>
      </c>
      <c r="DQ23" s="22" t="s">
        <v>404</v>
      </c>
      <c r="DR23" s="22" t="s">
        <v>404</v>
      </c>
      <c r="DS23" t="s">
        <v>404</v>
      </c>
    </row>
    <row r="24" spans="1:123" x14ac:dyDescent="0.25">
      <c r="A24" s="22" t="s">
        <v>344</v>
      </c>
      <c r="B24" s="23" t="s">
        <v>1718</v>
      </c>
      <c r="C24" s="23" t="s">
        <v>1614</v>
      </c>
      <c r="D24" s="23" t="s">
        <v>1715</v>
      </c>
      <c r="E24" s="23" t="s">
        <v>1374</v>
      </c>
      <c r="F24" s="23" t="s">
        <v>1470</v>
      </c>
      <c r="G24" s="22">
        <v>52</v>
      </c>
      <c r="H24" s="22">
        <v>2</v>
      </c>
      <c r="I24" s="22" t="s">
        <v>337</v>
      </c>
      <c r="J24" s="22" t="s">
        <v>1354</v>
      </c>
      <c r="K24" s="22" t="s">
        <v>404</v>
      </c>
      <c r="L24" s="22" t="s">
        <v>404</v>
      </c>
      <c r="M24" s="22" t="s">
        <v>404</v>
      </c>
      <c r="N24" s="22" t="s">
        <v>404</v>
      </c>
      <c r="O24" s="22" t="s">
        <v>404</v>
      </c>
      <c r="P24" s="22" t="s">
        <v>404</v>
      </c>
      <c r="Q24" s="22" t="s">
        <v>404</v>
      </c>
      <c r="R24" s="22" t="s">
        <v>404</v>
      </c>
      <c r="S24" s="22" t="s">
        <v>404</v>
      </c>
      <c r="T24" s="22" t="s">
        <v>404</v>
      </c>
      <c r="U24" s="22" t="s">
        <v>404</v>
      </c>
      <c r="V24" s="22" t="s">
        <v>404</v>
      </c>
      <c r="W24" s="22">
        <v>1.86</v>
      </c>
      <c r="X24" s="22">
        <v>0.45</v>
      </c>
      <c r="Y24" s="22">
        <v>129</v>
      </c>
      <c r="Z24" t="s">
        <v>404</v>
      </c>
      <c r="AA24" t="s">
        <v>404</v>
      </c>
      <c r="AB24" t="s">
        <v>404</v>
      </c>
      <c r="AC24" s="22" t="s">
        <v>404</v>
      </c>
      <c r="AD24" s="22" t="s">
        <v>404</v>
      </c>
      <c r="AE24" s="22" t="s">
        <v>404</v>
      </c>
      <c r="AF24" s="22" t="s">
        <v>279</v>
      </c>
      <c r="AG24" s="22" t="s">
        <v>1354</v>
      </c>
      <c r="AH24" s="22" t="s">
        <v>404</v>
      </c>
      <c r="AI24" s="22" t="s">
        <v>404</v>
      </c>
      <c r="AJ24" s="22" t="s">
        <v>404</v>
      </c>
      <c r="AK24" s="22" t="s">
        <v>404</v>
      </c>
      <c r="AL24" s="22" t="s">
        <v>404</v>
      </c>
      <c r="AM24" s="22" t="s">
        <v>404</v>
      </c>
      <c r="AN24" s="22" t="s">
        <v>404</v>
      </c>
      <c r="AO24" s="22" t="s">
        <v>404</v>
      </c>
      <c r="AP24" s="22" t="s">
        <v>404</v>
      </c>
      <c r="AQ24" s="22" t="s">
        <v>404</v>
      </c>
      <c r="AR24" s="22" t="s">
        <v>404</v>
      </c>
      <c r="AS24" s="22" t="s">
        <v>404</v>
      </c>
      <c r="AT24" s="22">
        <v>2.0099999999999998</v>
      </c>
      <c r="AU24" s="22">
        <v>0.45</v>
      </c>
      <c r="AV24" s="22">
        <v>129</v>
      </c>
      <c r="AW24" t="s">
        <v>404</v>
      </c>
      <c r="AX24" t="s">
        <v>404</v>
      </c>
      <c r="AY24" t="s">
        <v>404</v>
      </c>
      <c r="AZ24" s="22" t="s">
        <v>404</v>
      </c>
      <c r="BA24" s="22" t="s">
        <v>404</v>
      </c>
      <c r="BB24" s="22" t="s">
        <v>404</v>
      </c>
      <c r="BC24" s="22" t="s">
        <v>404</v>
      </c>
      <c r="BD24" s="22" t="s">
        <v>404</v>
      </c>
      <c r="BE24" s="22" t="s">
        <v>404</v>
      </c>
      <c r="BF24" s="22" t="s">
        <v>404</v>
      </c>
      <c r="BG24" s="22" t="s">
        <v>404</v>
      </c>
      <c r="BH24" s="22" t="s">
        <v>404</v>
      </c>
      <c r="BI24" s="22" t="s">
        <v>404</v>
      </c>
      <c r="BJ24" s="22" t="s">
        <v>404</v>
      </c>
      <c r="BK24" s="22" t="s">
        <v>404</v>
      </c>
      <c r="BL24" s="22" t="s">
        <v>404</v>
      </c>
      <c r="BM24" s="22" t="s">
        <v>404</v>
      </c>
      <c r="BN24" s="22" t="s">
        <v>404</v>
      </c>
      <c r="BO24" s="22" t="s">
        <v>404</v>
      </c>
      <c r="BP24" s="22" t="s">
        <v>404</v>
      </c>
      <c r="BQ24" s="22" t="s">
        <v>404</v>
      </c>
      <c r="BR24" s="22" t="s">
        <v>404</v>
      </c>
      <c r="BS24" s="22" t="s">
        <v>404</v>
      </c>
      <c r="BT24" s="22" t="s">
        <v>404</v>
      </c>
      <c r="BU24" s="22" t="s">
        <v>404</v>
      </c>
      <c r="BV24" s="22" t="s">
        <v>404</v>
      </c>
      <c r="BW24" s="22" t="s">
        <v>404</v>
      </c>
      <c r="BX24" s="22" t="s">
        <v>404</v>
      </c>
      <c r="BY24" s="22" t="s">
        <v>404</v>
      </c>
      <c r="BZ24" s="22" t="s">
        <v>404</v>
      </c>
      <c r="CA24" s="22" t="s">
        <v>404</v>
      </c>
      <c r="CB24" s="22" t="s">
        <v>404</v>
      </c>
      <c r="CC24" s="22" t="s">
        <v>404</v>
      </c>
      <c r="CD24" s="22" t="s">
        <v>404</v>
      </c>
      <c r="CE24" s="22" t="s">
        <v>404</v>
      </c>
      <c r="CF24" s="22" t="s">
        <v>404</v>
      </c>
      <c r="CG24" s="22" t="s">
        <v>404</v>
      </c>
      <c r="CH24" s="22" t="s">
        <v>404</v>
      </c>
      <c r="CI24" s="22" t="s">
        <v>404</v>
      </c>
      <c r="CJ24" s="22" t="s">
        <v>404</v>
      </c>
      <c r="CK24" s="22" t="s">
        <v>404</v>
      </c>
      <c r="CL24" s="22" t="s">
        <v>404</v>
      </c>
      <c r="CM24" s="22" t="s">
        <v>404</v>
      </c>
      <c r="CN24" s="22" t="s">
        <v>404</v>
      </c>
      <c r="CO24" s="22" t="s">
        <v>404</v>
      </c>
      <c r="CP24" s="22" t="s">
        <v>404</v>
      </c>
      <c r="CQ24" s="22" t="s">
        <v>404</v>
      </c>
      <c r="CR24" s="22" t="s">
        <v>404</v>
      </c>
      <c r="CS24" s="22" t="s">
        <v>404</v>
      </c>
      <c r="CT24" s="22" t="s">
        <v>404</v>
      </c>
      <c r="CU24" s="22" t="s">
        <v>404</v>
      </c>
      <c r="CV24" s="22" t="s">
        <v>404</v>
      </c>
      <c r="CW24" s="22" t="s">
        <v>404</v>
      </c>
      <c r="CX24" s="22" t="s">
        <v>404</v>
      </c>
      <c r="CY24" s="22" t="s">
        <v>404</v>
      </c>
      <c r="CZ24" s="22" t="s">
        <v>404</v>
      </c>
      <c r="DA24" s="22" t="s">
        <v>404</v>
      </c>
      <c r="DB24" s="22" t="s">
        <v>404</v>
      </c>
      <c r="DC24" s="22" t="s">
        <v>404</v>
      </c>
      <c r="DD24" s="22" t="s">
        <v>404</v>
      </c>
      <c r="DE24" s="22" t="s">
        <v>404</v>
      </c>
      <c r="DF24" s="22" t="s">
        <v>404</v>
      </c>
      <c r="DG24" s="22" t="s">
        <v>404</v>
      </c>
      <c r="DH24" s="22" t="s">
        <v>404</v>
      </c>
      <c r="DI24" s="22" t="s">
        <v>404</v>
      </c>
      <c r="DJ24" s="22" t="s">
        <v>404</v>
      </c>
      <c r="DK24" s="22" t="s">
        <v>404</v>
      </c>
      <c r="DL24" s="22" t="s">
        <v>404</v>
      </c>
      <c r="DM24" s="22" t="s">
        <v>404</v>
      </c>
      <c r="DN24" s="22" t="s">
        <v>404</v>
      </c>
      <c r="DO24" s="22" t="s">
        <v>404</v>
      </c>
      <c r="DP24" s="22" t="s">
        <v>404</v>
      </c>
      <c r="DQ24" s="22" t="s">
        <v>404</v>
      </c>
      <c r="DR24" s="22" t="s">
        <v>404</v>
      </c>
      <c r="DS24" s="22" t="s">
        <v>404</v>
      </c>
    </row>
    <row r="25" spans="1:123" x14ac:dyDescent="0.25">
      <c r="A25" t="s">
        <v>837</v>
      </c>
      <c r="B25" s="22" t="s">
        <v>579</v>
      </c>
      <c r="C25" t="s">
        <v>1372</v>
      </c>
      <c r="D25" s="22" t="s">
        <v>1520</v>
      </c>
      <c r="E25" s="22" t="s">
        <v>1374</v>
      </c>
      <c r="F25" s="22" t="s">
        <v>1375</v>
      </c>
      <c r="G25" s="23">
        <v>12</v>
      </c>
      <c r="H25" s="23">
        <v>2</v>
      </c>
      <c r="I25" s="22" t="s">
        <v>1432</v>
      </c>
      <c r="J25" s="22" t="s">
        <v>1380</v>
      </c>
      <c r="K25" t="s">
        <v>404</v>
      </c>
      <c r="L25" t="s">
        <v>404</v>
      </c>
      <c r="M25" t="s">
        <v>404</v>
      </c>
      <c r="N25" t="s">
        <v>404</v>
      </c>
      <c r="O25" t="s">
        <v>404</v>
      </c>
      <c r="P25" t="s">
        <v>404</v>
      </c>
      <c r="Q25">
        <v>3.7</v>
      </c>
      <c r="R25">
        <v>0.8</v>
      </c>
      <c r="S25">
        <v>209</v>
      </c>
      <c r="T25" t="s">
        <v>404</v>
      </c>
      <c r="U25" t="s">
        <v>404</v>
      </c>
      <c r="V25" t="s">
        <v>404</v>
      </c>
      <c r="W25">
        <v>3.8</v>
      </c>
      <c r="X25">
        <v>0.8</v>
      </c>
      <c r="Y25">
        <v>174</v>
      </c>
      <c r="Z25" t="s">
        <v>404</v>
      </c>
      <c r="AA25" s="22" t="s">
        <v>404</v>
      </c>
      <c r="AB25" s="22" t="s">
        <v>404</v>
      </c>
      <c r="AC25" s="22" t="s">
        <v>404</v>
      </c>
      <c r="AD25" s="22" t="s">
        <v>404</v>
      </c>
      <c r="AE25" s="22" t="s">
        <v>404</v>
      </c>
      <c r="AF25" t="s">
        <v>1387</v>
      </c>
      <c r="AG25" t="s">
        <v>1354</v>
      </c>
      <c r="AH25" t="s">
        <v>404</v>
      </c>
      <c r="AI25" t="s">
        <v>404</v>
      </c>
      <c r="AJ25" t="s">
        <v>404</v>
      </c>
      <c r="AK25" t="s">
        <v>404</v>
      </c>
      <c r="AL25" t="s">
        <v>404</v>
      </c>
      <c r="AM25" t="s">
        <v>404</v>
      </c>
      <c r="AN25">
        <v>3.7</v>
      </c>
      <c r="AO25">
        <v>0.8</v>
      </c>
      <c r="AP25">
        <v>205</v>
      </c>
      <c r="AQ25" t="s">
        <v>404</v>
      </c>
      <c r="AR25" t="s">
        <v>404</v>
      </c>
      <c r="AS25" t="s">
        <v>404</v>
      </c>
      <c r="AT25">
        <v>3.8</v>
      </c>
      <c r="AU25">
        <v>0.9</v>
      </c>
      <c r="AV25">
        <v>173</v>
      </c>
      <c r="AW25" t="s">
        <v>404</v>
      </c>
      <c r="AX25" s="22" t="s">
        <v>404</v>
      </c>
      <c r="AY25" s="22" t="s">
        <v>404</v>
      </c>
      <c r="AZ25" s="22" t="s">
        <v>404</v>
      </c>
      <c r="BA25" s="22" t="s">
        <v>404</v>
      </c>
      <c r="BB25" s="22" t="s">
        <v>404</v>
      </c>
      <c r="BC25" s="22" t="s">
        <v>404</v>
      </c>
      <c r="BD25" s="22" t="s">
        <v>404</v>
      </c>
      <c r="BE25" s="22" t="s">
        <v>404</v>
      </c>
      <c r="BF25" s="22" t="s">
        <v>404</v>
      </c>
      <c r="BG25" s="22" t="s">
        <v>404</v>
      </c>
      <c r="BH25" s="22" t="s">
        <v>404</v>
      </c>
      <c r="BI25" s="22" t="s">
        <v>404</v>
      </c>
      <c r="BJ25" s="22" t="s">
        <v>404</v>
      </c>
      <c r="BK25" s="22" t="s">
        <v>404</v>
      </c>
      <c r="BL25" s="22" t="s">
        <v>404</v>
      </c>
      <c r="BM25" s="22" t="s">
        <v>404</v>
      </c>
      <c r="BN25" s="22" t="s">
        <v>404</v>
      </c>
      <c r="BO25" s="22" t="s">
        <v>404</v>
      </c>
      <c r="BP25" s="22" t="s">
        <v>404</v>
      </c>
      <c r="BQ25" s="22" t="s">
        <v>404</v>
      </c>
      <c r="BR25" s="22" t="s">
        <v>404</v>
      </c>
      <c r="BS25" s="22" t="s">
        <v>404</v>
      </c>
      <c r="BT25" s="22" t="s">
        <v>404</v>
      </c>
      <c r="BU25" s="22" t="s">
        <v>404</v>
      </c>
      <c r="BV25" s="22" t="s">
        <v>404</v>
      </c>
      <c r="BW25" s="22" t="s">
        <v>404</v>
      </c>
      <c r="BX25" s="22" t="s">
        <v>404</v>
      </c>
      <c r="BY25" s="22" t="s">
        <v>404</v>
      </c>
      <c r="BZ25" s="22" t="s">
        <v>404</v>
      </c>
      <c r="CA25" s="22" t="s">
        <v>404</v>
      </c>
      <c r="CB25" s="22" t="s">
        <v>404</v>
      </c>
      <c r="CC25" s="22" t="s">
        <v>404</v>
      </c>
      <c r="CD25" s="22" t="s">
        <v>404</v>
      </c>
      <c r="CE25" s="22" t="s">
        <v>404</v>
      </c>
      <c r="CF25" s="22" t="s">
        <v>404</v>
      </c>
      <c r="CG25" s="22" t="s">
        <v>404</v>
      </c>
      <c r="CH25" s="22" t="s">
        <v>404</v>
      </c>
      <c r="CI25" s="22" t="s">
        <v>404</v>
      </c>
      <c r="CJ25" s="22" t="s">
        <v>404</v>
      </c>
      <c r="CK25" s="22" t="s">
        <v>404</v>
      </c>
      <c r="CL25" s="22" t="s">
        <v>404</v>
      </c>
      <c r="CM25" s="22" t="s">
        <v>404</v>
      </c>
      <c r="CN25" s="22" t="s">
        <v>404</v>
      </c>
      <c r="CO25" s="22" t="s">
        <v>404</v>
      </c>
      <c r="CP25" s="22" t="s">
        <v>404</v>
      </c>
      <c r="CQ25" s="22" t="s">
        <v>404</v>
      </c>
      <c r="CR25" s="22" t="s">
        <v>404</v>
      </c>
      <c r="CS25" s="22" t="s">
        <v>404</v>
      </c>
      <c r="CT25" s="22" t="s">
        <v>404</v>
      </c>
      <c r="CU25" s="22" t="s">
        <v>404</v>
      </c>
      <c r="CV25" s="22" t="s">
        <v>404</v>
      </c>
      <c r="CW25" s="22" t="s">
        <v>404</v>
      </c>
      <c r="CX25" s="22" t="s">
        <v>404</v>
      </c>
      <c r="CY25" s="22" t="s">
        <v>404</v>
      </c>
      <c r="CZ25" s="22" t="s">
        <v>404</v>
      </c>
      <c r="DA25" s="22" t="s">
        <v>404</v>
      </c>
      <c r="DB25" s="22" t="s">
        <v>404</v>
      </c>
      <c r="DC25" s="22" t="s">
        <v>404</v>
      </c>
      <c r="DD25" s="22" t="s">
        <v>404</v>
      </c>
      <c r="DE25" s="22" t="s">
        <v>404</v>
      </c>
      <c r="DF25" s="22" t="s">
        <v>404</v>
      </c>
      <c r="DG25" s="22" t="s">
        <v>404</v>
      </c>
      <c r="DH25" s="22" t="s">
        <v>404</v>
      </c>
      <c r="DI25" s="22" t="s">
        <v>404</v>
      </c>
      <c r="DJ25" s="22" t="s">
        <v>404</v>
      </c>
      <c r="DK25" s="22" t="s">
        <v>404</v>
      </c>
      <c r="DL25" s="22" t="s">
        <v>404</v>
      </c>
      <c r="DM25" s="22" t="s">
        <v>404</v>
      </c>
      <c r="DN25" s="22" t="s">
        <v>404</v>
      </c>
      <c r="DO25" s="22" t="s">
        <v>404</v>
      </c>
      <c r="DP25" s="22" t="s">
        <v>404</v>
      </c>
      <c r="DQ25" s="22" t="s">
        <v>404</v>
      </c>
      <c r="DR25" s="22" t="s">
        <v>404</v>
      </c>
      <c r="DS25" t="s">
        <v>404</v>
      </c>
    </row>
    <row r="26" spans="1:123" x14ac:dyDescent="0.25">
      <c r="A26" s="22" t="s">
        <v>837</v>
      </c>
      <c r="B26" s="22" t="s">
        <v>579</v>
      </c>
      <c r="C26" s="22" t="s">
        <v>1372</v>
      </c>
      <c r="D26" s="22" t="s">
        <v>1520</v>
      </c>
      <c r="E26" s="22" t="s">
        <v>1374</v>
      </c>
      <c r="F26" s="22" t="s">
        <v>1375</v>
      </c>
      <c r="G26" s="23">
        <v>39</v>
      </c>
      <c r="H26" s="23">
        <v>2</v>
      </c>
      <c r="I26" s="22" t="s">
        <v>1432</v>
      </c>
      <c r="J26" s="22" t="s">
        <v>1380</v>
      </c>
      <c r="K26" s="22" t="s">
        <v>404</v>
      </c>
      <c r="L26" s="22" t="s">
        <v>404</v>
      </c>
      <c r="M26" s="22" t="s">
        <v>404</v>
      </c>
      <c r="N26" s="22" t="s">
        <v>404</v>
      </c>
      <c r="O26" s="22" t="s">
        <v>404</v>
      </c>
      <c r="P26" s="22" t="s">
        <v>404</v>
      </c>
      <c r="Q26" s="22">
        <v>3.7</v>
      </c>
      <c r="R26" s="22">
        <v>0.8</v>
      </c>
      <c r="S26" s="22">
        <v>209</v>
      </c>
      <c r="T26" s="22" t="s">
        <v>404</v>
      </c>
      <c r="U26" s="22" t="s">
        <v>404</v>
      </c>
      <c r="V26" s="22" t="s">
        <v>404</v>
      </c>
      <c r="W26">
        <v>3.7</v>
      </c>
      <c r="X26">
        <v>0.9</v>
      </c>
      <c r="Y26">
        <v>151</v>
      </c>
      <c r="Z26" s="22" t="s">
        <v>404</v>
      </c>
      <c r="AA26" s="22" t="s">
        <v>404</v>
      </c>
      <c r="AB26" s="22" t="s">
        <v>404</v>
      </c>
      <c r="AC26" s="22" t="s">
        <v>404</v>
      </c>
      <c r="AD26" s="22" t="s">
        <v>404</v>
      </c>
      <c r="AE26" s="22" t="s">
        <v>404</v>
      </c>
      <c r="AF26" s="22" t="s">
        <v>1387</v>
      </c>
      <c r="AG26" s="22" t="s">
        <v>1354</v>
      </c>
      <c r="AH26" s="22" t="s">
        <v>404</v>
      </c>
      <c r="AI26" s="22" t="s">
        <v>404</v>
      </c>
      <c r="AJ26" s="22" t="s">
        <v>404</v>
      </c>
      <c r="AK26" s="22" t="s">
        <v>404</v>
      </c>
      <c r="AL26" s="22" t="s">
        <v>404</v>
      </c>
      <c r="AM26" s="22" t="s">
        <v>404</v>
      </c>
      <c r="AN26" s="22">
        <v>3.7</v>
      </c>
      <c r="AO26" s="22">
        <v>0.8</v>
      </c>
      <c r="AP26" s="22">
        <v>205</v>
      </c>
      <c r="AQ26" s="22" t="s">
        <v>404</v>
      </c>
      <c r="AR26" s="22" t="s">
        <v>404</v>
      </c>
      <c r="AS26" s="22" t="s">
        <v>404</v>
      </c>
      <c r="AT26">
        <v>3.9</v>
      </c>
      <c r="AU26">
        <v>0.8</v>
      </c>
      <c r="AV26">
        <v>141</v>
      </c>
      <c r="AW26" s="22" t="s">
        <v>404</v>
      </c>
      <c r="AX26" s="22" t="s">
        <v>404</v>
      </c>
      <c r="AY26" s="22" t="s">
        <v>404</v>
      </c>
      <c r="AZ26" s="22" t="s">
        <v>404</v>
      </c>
      <c r="BA26" s="22" t="s">
        <v>404</v>
      </c>
      <c r="BB26" s="22" t="s">
        <v>404</v>
      </c>
      <c r="BC26" s="22" t="s">
        <v>404</v>
      </c>
      <c r="BD26" s="22" t="s">
        <v>404</v>
      </c>
      <c r="BE26" s="22" t="s">
        <v>404</v>
      </c>
      <c r="BF26" s="22" t="s">
        <v>404</v>
      </c>
      <c r="BG26" s="22" t="s">
        <v>404</v>
      </c>
      <c r="BH26" s="22" t="s">
        <v>404</v>
      </c>
      <c r="BI26" s="22" t="s">
        <v>404</v>
      </c>
      <c r="BJ26" s="22" t="s">
        <v>404</v>
      </c>
      <c r="BK26" s="22" t="s">
        <v>404</v>
      </c>
      <c r="BL26" s="22" t="s">
        <v>404</v>
      </c>
      <c r="BM26" s="22" t="s">
        <v>404</v>
      </c>
      <c r="BN26" s="22" t="s">
        <v>404</v>
      </c>
      <c r="BO26" s="22" t="s">
        <v>404</v>
      </c>
      <c r="BP26" s="22" t="s">
        <v>404</v>
      </c>
      <c r="BQ26" s="22" t="s">
        <v>404</v>
      </c>
      <c r="BR26" s="22" t="s">
        <v>404</v>
      </c>
      <c r="BS26" s="22" t="s">
        <v>404</v>
      </c>
      <c r="BT26" s="22" t="s">
        <v>404</v>
      </c>
      <c r="BU26" s="22" t="s">
        <v>404</v>
      </c>
      <c r="BV26" s="22" t="s">
        <v>404</v>
      </c>
      <c r="BW26" s="22" t="s">
        <v>404</v>
      </c>
      <c r="BX26" s="22" t="s">
        <v>404</v>
      </c>
      <c r="BY26" s="22" t="s">
        <v>404</v>
      </c>
      <c r="BZ26" s="22" t="s">
        <v>404</v>
      </c>
      <c r="CA26" s="22" t="s">
        <v>404</v>
      </c>
      <c r="CB26" s="22" t="s">
        <v>404</v>
      </c>
      <c r="CC26" s="22" t="s">
        <v>404</v>
      </c>
      <c r="CD26" s="22" t="s">
        <v>404</v>
      </c>
      <c r="CE26" s="22" t="s">
        <v>404</v>
      </c>
      <c r="CF26" s="22" t="s">
        <v>404</v>
      </c>
      <c r="CG26" s="22" t="s">
        <v>404</v>
      </c>
      <c r="CH26" s="22" t="s">
        <v>404</v>
      </c>
      <c r="CI26" s="22" t="s">
        <v>404</v>
      </c>
      <c r="CJ26" s="22" t="s">
        <v>404</v>
      </c>
      <c r="CK26" s="22" t="s">
        <v>404</v>
      </c>
      <c r="CL26" s="22" t="s">
        <v>404</v>
      </c>
      <c r="CM26" s="22" t="s">
        <v>404</v>
      </c>
      <c r="CN26" s="22" t="s">
        <v>404</v>
      </c>
      <c r="CO26" s="22" t="s">
        <v>404</v>
      </c>
      <c r="CP26" s="22" t="s">
        <v>404</v>
      </c>
      <c r="CQ26" s="22" t="s">
        <v>404</v>
      </c>
      <c r="CR26" s="22" t="s">
        <v>404</v>
      </c>
      <c r="CS26" s="22" t="s">
        <v>404</v>
      </c>
      <c r="CT26" s="22" t="s">
        <v>404</v>
      </c>
      <c r="CU26" s="22" t="s">
        <v>404</v>
      </c>
      <c r="CV26" s="22" t="s">
        <v>404</v>
      </c>
      <c r="CW26" s="22" t="s">
        <v>404</v>
      </c>
      <c r="CX26" s="22" t="s">
        <v>404</v>
      </c>
      <c r="CY26" s="22" t="s">
        <v>404</v>
      </c>
      <c r="CZ26" s="22" t="s">
        <v>404</v>
      </c>
      <c r="DA26" s="22" t="s">
        <v>404</v>
      </c>
      <c r="DB26" s="22" t="s">
        <v>404</v>
      </c>
      <c r="DC26" s="22" t="s">
        <v>404</v>
      </c>
      <c r="DD26" s="22" t="s">
        <v>404</v>
      </c>
      <c r="DE26" s="22" t="s">
        <v>404</v>
      </c>
      <c r="DF26" s="22" t="s">
        <v>404</v>
      </c>
      <c r="DG26" s="22" t="s">
        <v>404</v>
      </c>
      <c r="DH26" s="22" t="s">
        <v>404</v>
      </c>
      <c r="DI26" s="22" t="s">
        <v>404</v>
      </c>
      <c r="DJ26" s="22" t="s">
        <v>404</v>
      </c>
      <c r="DK26" s="22" t="s">
        <v>404</v>
      </c>
      <c r="DL26" s="22" t="s">
        <v>404</v>
      </c>
      <c r="DM26" s="22" t="s">
        <v>404</v>
      </c>
      <c r="DN26" s="22" t="s">
        <v>404</v>
      </c>
      <c r="DO26" s="22" t="s">
        <v>404</v>
      </c>
      <c r="DP26" s="22" t="s">
        <v>404</v>
      </c>
      <c r="DQ26" s="22" t="s">
        <v>404</v>
      </c>
      <c r="DR26" s="22" t="s">
        <v>404</v>
      </c>
      <c r="DS26" s="22" t="s">
        <v>404</v>
      </c>
    </row>
    <row r="27" spans="1:123" x14ac:dyDescent="0.25">
      <c r="A27" s="22" t="s">
        <v>837</v>
      </c>
      <c r="B27" s="22" t="s">
        <v>579</v>
      </c>
      <c r="C27" s="22" t="s">
        <v>1372</v>
      </c>
      <c r="D27" s="22" t="s">
        <v>1520</v>
      </c>
      <c r="E27" s="22" t="s">
        <v>1374</v>
      </c>
      <c r="F27" s="22" t="s">
        <v>1375</v>
      </c>
      <c r="G27" s="23">
        <v>52</v>
      </c>
      <c r="H27" s="23">
        <v>2</v>
      </c>
      <c r="I27" s="22" t="s">
        <v>1432</v>
      </c>
      <c r="J27" s="22" t="s">
        <v>1380</v>
      </c>
      <c r="K27" s="22" t="s">
        <v>404</v>
      </c>
      <c r="L27" s="22" t="s">
        <v>404</v>
      </c>
      <c r="M27" s="22" t="s">
        <v>404</v>
      </c>
      <c r="N27" s="22" t="s">
        <v>404</v>
      </c>
      <c r="O27" s="22" t="s">
        <v>404</v>
      </c>
      <c r="P27" s="22" t="s">
        <v>404</v>
      </c>
      <c r="Q27" s="22">
        <v>3.7</v>
      </c>
      <c r="R27" s="22">
        <v>0.8</v>
      </c>
      <c r="S27" s="22">
        <v>209</v>
      </c>
      <c r="T27" s="22" t="s">
        <v>404</v>
      </c>
      <c r="U27" s="22" t="s">
        <v>404</v>
      </c>
      <c r="V27" s="22" t="s">
        <v>404</v>
      </c>
      <c r="W27">
        <v>3.7</v>
      </c>
      <c r="X27">
        <v>0.9</v>
      </c>
      <c r="Y27">
        <v>166</v>
      </c>
      <c r="Z27" s="22" t="s">
        <v>404</v>
      </c>
      <c r="AA27" s="22" t="s">
        <v>404</v>
      </c>
      <c r="AB27" s="22" t="s">
        <v>404</v>
      </c>
      <c r="AC27" s="22" t="s">
        <v>404</v>
      </c>
      <c r="AD27" s="22" t="s">
        <v>404</v>
      </c>
      <c r="AE27" s="22" t="s">
        <v>404</v>
      </c>
      <c r="AF27" s="22" t="s">
        <v>1387</v>
      </c>
      <c r="AG27" s="22" t="s">
        <v>1354</v>
      </c>
      <c r="AH27" s="22" t="s">
        <v>404</v>
      </c>
      <c r="AI27" s="22" t="s">
        <v>404</v>
      </c>
      <c r="AJ27" s="22" t="s">
        <v>404</v>
      </c>
      <c r="AK27" s="22" t="s">
        <v>404</v>
      </c>
      <c r="AL27" s="22" t="s">
        <v>404</v>
      </c>
      <c r="AM27" s="22" t="s">
        <v>404</v>
      </c>
      <c r="AN27" s="22">
        <v>3.7</v>
      </c>
      <c r="AO27" s="22">
        <v>0.8</v>
      </c>
      <c r="AP27" s="22">
        <v>205</v>
      </c>
      <c r="AQ27" s="22" t="s">
        <v>404</v>
      </c>
      <c r="AR27" s="22" t="s">
        <v>404</v>
      </c>
      <c r="AS27" s="22" t="s">
        <v>404</v>
      </c>
      <c r="AT27">
        <v>3.9</v>
      </c>
      <c r="AU27">
        <v>0.9</v>
      </c>
      <c r="AV27">
        <v>157</v>
      </c>
      <c r="AW27" s="22" t="s">
        <v>404</v>
      </c>
      <c r="AX27" s="22" t="s">
        <v>404</v>
      </c>
      <c r="AY27" s="22" t="s">
        <v>404</v>
      </c>
      <c r="AZ27" s="22" t="s">
        <v>404</v>
      </c>
      <c r="BA27" s="22" t="s">
        <v>404</v>
      </c>
      <c r="BB27" s="22" t="s">
        <v>404</v>
      </c>
      <c r="BC27" s="22" t="s">
        <v>404</v>
      </c>
      <c r="BD27" s="22" t="s">
        <v>404</v>
      </c>
      <c r="BE27" s="22" t="s">
        <v>404</v>
      </c>
      <c r="BF27" s="22" t="s">
        <v>404</v>
      </c>
      <c r="BG27" s="22" t="s">
        <v>404</v>
      </c>
      <c r="BH27" s="22" t="s">
        <v>404</v>
      </c>
      <c r="BI27" s="22" t="s">
        <v>404</v>
      </c>
      <c r="BJ27" s="22" t="s">
        <v>404</v>
      </c>
      <c r="BK27" s="22" t="s">
        <v>404</v>
      </c>
      <c r="BL27" s="22" t="s">
        <v>404</v>
      </c>
      <c r="BM27" s="22" t="s">
        <v>404</v>
      </c>
      <c r="BN27" s="22" t="s">
        <v>404</v>
      </c>
      <c r="BO27" s="22" t="s">
        <v>404</v>
      </c>
      <c r="BP27" s="22" t="s">
        <v>404</v>
      </c>
      <c r="BQ27" s="22" t="s">
        <v>404</v>
      </c>
      <c r="BR27" s="22" t="s">
        <v>404</v>
      </c>
      <c r="BS27" s="22" t="s">
        <v>404</v>
      </c>
      <c r="BT27" s="22" t="s">
        <v>404</v>
      </c>
      <c r="BU27" s="22" t="s">
        <v>404</v>
      </c>
      <c r="BV27" s="22" t="s">
        <v>404</v>
      </c>
      <c r="BW27" s="22" t="s">
        <v>404</v>
      </c>
      <c r="BX27" s="22" t="s">
        <v>404</v>
      </c>
      <c r="BY27" s="22" t="s">
        <v>404</v>
      </c>
      <c r="BZ27" s="22" t="s">
        <v>404</v>
      </c>
      <c r="CA27" s="22" t="s">
        <v>404</v>
      </c>
      <c r="CB27" s="22" t="s">
        <v>404</v>
      </c>
      <c r="CC27" s="22" t="s">
        <v>404</v>
      </c>
      <c r="CD27" s="22" t="s">
        <v>404</v>
      </c>
      <c r="CE27" s="22" t="s">
        <v>404</v>
      </c>
      <c r="CF27" s="22" t="s">
        <v>404</v>
      </c>
      <c r="CG27" s="22" t="s">
        <v>404</v>
      </c>
      <c r="CH27" s="22" t="s">
        <v>404</v>
      </c>
      <c r="CI27" s="22" t="s">
        <v>404</v>
      </c>
      <c r="CJ27" s="22" t="s">
        <v>404</v>
      </c>
      <c r="CK27" s="22" t="s">
        <v>404</v>
      </c>
      <c r="CL27" s="22" t="s">
        <v>404</v>
      </c>
      <c r="CM27" s="22" t="s">
        <v>404</v>
      </c>
      <c r="CN27" s="22" t="s">
        <v>404</v>
      </c>
      <c r="CO27" s="22" t="s">
        <v>404</v>
      </c>
      <c r="CP27" s="22" t="s">
        <v>404</v>
      </c>
      <c r="CQ27" s="22" t="s">
        <v>404</v>
      </c>
      <c r="CR27" s="22" t="s">
        <v>404</v>
      </c>
      <c r="CS27" s="22" t="s">
        <v>404</v>
      </c>
      <c r="CT27" s="22" t="s">
        <v>404</v>
      </c>
      <c r="CU27" s="22" t="s">
        <v>404</v>
      </c>
      <c r="CV27" s="22" t="s">
        <v>404</v>
      </c>
      <c r="CW27" s="22" t="s">
        <v>404</v>
      </c>
      <c r="CX27" s="22" t="s">
        <v>404</v>
      </c>
      <c r="CY27" s="22" t="s">
        <v>404</v>
      </c>
      <c r="CZ27" s="22" t="s">
        <v>404</v>
      </c>
      <c r="DA27" s="22" t="s">
        <v>404</v>
      </c>
      <c r="DB27" s="22" t="s">
        <v>404</v>
      </c>
      <c r="DC27" s="22" t="s">
        <v>404</v>
      </c>
      <c r="DD27" s="22" t="s">
        <v>404</v>
      </c>
      <c r="DE27" s="22" t="s">
        <v>404</v>
      </c>
      <c r="DF27" s="22" t="s">
        <v>404</v>
      </c>
      <c r="DG27" s="22" t="s">
        <v>404</v>
      </c>
      <c r="DH27" s="22" t="s">
        <v>404</v>
      </c>
      <c r="DI27" s="22" t="s">
        <v>404</v>
      </c>
      <c r="DJ27" s="22" t="s">
        <v>404</v>
      </c>
      <c r="DK27" s="22" t="s">
        <v>404</v>
      </c>
      <c r="DL27" s="22" t="s">
        <v>404</v>
      </c>
      <c r="DM27" s="22" t="s">
        <v>404</v>
      </c>
      <c r="DN27" s="22" t="s">
        <v>404</v>
      </c>
      <c r="DO27" s="22" t="s">
        <v>404</v>
      </c>
      <c r="DP27" s="22" t="s">
        <v>404</v>
      </c>
      <c r="DQ27" s="22" t="s">
        <v>404</v>
      </c>
      <c r="DR27" s="22" t="s">
        <v>404</v>
      </c>
      <c r="DS27" s="22" t="s">
        <v>404</v>
      </c>
    </row>
    <row r="28" spans="1:123" x14ac:dyDescent="0.25">
      <c r="A28" s="22" t="s">
        <v>837</v>
      </c>
      <c r="B28" s="22" t="s">
        <v>579</v>
      </c>
      <c r="C28" s="22" t="s">
        <v>1372</v>
      </c>
      <c r="D28" s="22" t="s">
        <v>1520</v>
      </c>
      <c r="E28" s="22" t="s">
        <v>1374</v>
      </c>
      <c r="F28" s="22" t="s">
        <v>1375</v>
      </c>
      <c r="G28" s="23">
        <v>78</v>
      </c>
      <c r="H28" s="23">
        <v>2</v>
      </c>
      <c r="I28" s="22" t="s">
        <v>1432</v>
      </c>
      <c r="J28" s="22" t="s">
        <v>1380</v>
      </c>
      <c r="K28" s="22" t="s">
        <v>404</v>
      </c>
      <c r="L28" s="22" t="s">
        <v>404</v>
      </c>
      <c r="M28" s="22" t="s">
        <v>404</v>
      </c>
      <c r="N28" s="22" t="s">
        <v>404</v>
      </c>
      <c r="O28" s="22" t="s">
        <v>404</v>
      </c>
      <c r="P28" s="22" t="s">
        <v>404</v>
      </c>
      <c r="Q28" s="22">
        <v>3.7</v>
      </c>
      <c r="R28" s="22">
        <v>0.8</v>
      </c>
      <c r="S28" s="22">
        <v>209</v>
      </c>
      <c r="T28" s="22" t="s">
        <v>404</v>
      </c>
      <c r="U28" s="22" t="s">
        <v>404</v>
      </c>
      <c r="V28" s="22" t="s">
        <v>404</v>
      </c>
      <c r="W28">
        <v>3.7</v>
      </c>
      <c r="X28">
        <v>0.9</v>
      </c>
      <c r="Y28">
        <v>141</v>
      </c>
      <c r="Z28" s="22" t="s">
        <v>404</v>
      </c>
      <c r="AA28" s="22" t="s">
        <v>404</v>
      </c>
      <c r="AB28" s="22" t="s">
        <v>404</v>
      </c>
      <c r="AC28" s="22" t="s">
        <v>404</v>
      </c>
      <c r="AD28" s="22" t="s">
        <v>404</v>
      </c>
      <c r="AE28" s="22" t="s">
        <v>404</v>
      </c>
      <c r="AF28" s="22" t="s">
        <v>1387</v>
      </c>
      <c r="AG28" s="22" t="s">
        <v>1354</v>
      </c>
      <c r="AH28" s="22" t="s">
        <v>404</v>
      </c>
      <c r="AI28" s="22" t="s">
        <v>404</v>
      </c>
      <c r="AJ28" s="22" t="s">
        <v>404</v>
      </c>
      <c r="AK28" s="22" t="s">
        <v>404</v>
      </c>
      <c r="AL28" s="22" t="s">
        <v>404</v>
      </c>
      <c r="AM28" s="22" t="s">
        <v>404</v>
      </c>
      <c r="AN28">
        <v>3.9</v>
      </c>
      <c r="AO28">
        <v>0.9</v>
      </c>
      <c r="AP28">
        <v>149</v>
      </c>
      <c r="AQ28" s="22" t="s">
        <v>404</v>
      </c>
      <c r="AR28" s="22" t="s">
        <v>404</v>
      </c>
      <c r="AS28" s="22" t="s">
        <v>404</v>
      </c>
      <c r="AT28" s="22">
        <v>3.9</v>
      </c>
      <c r="AU28" s="22">
        <v>0.9</v>
      </c>
      <c r="AV28" s="22">
        <v>157</v>
      </c>
      <c r="AW28" s="22" t="s">
        <v>404</v>
      </c>
      <c r="AX28" s="22" t="s">
        <v>404</v>
      </c>
      <c r="AY28" s="22" t="s">
        <v>404</v>
      </c>
      <c r="AZ28" s="22" t="s">
        <v>404</v>
      </c>
      <c r="BA28" s="22" t="s">
        <v>404</v>
      </c>
      <c r="BB28" s="22" t="s">
        <v>404</v>
      </c>
      <c r="BC28" s="22" t="s">
        <v>404</v>
      </c>
      <c r="BD28" s="22" t="s">
        <v>404</v>
      </c>
      <c r="BE28" s="22" t="s">
        <v>404</v>
      </c>
      <c r="BF28" s="22" t="s">
        <v>404</v>
      </c>
      <c r="BG28" s="22" t="s">
        <v>404</v>
      </c>
      <c r="BH28" s="22" t="s">
        <v>404</v>
      </c>
      <c r="BI28" s="22" t="s">
        <v>404</v>
      </c>
      <c r="BJ28" s="22" t="s">
        <v>404</v>
      </c>
      <c r="BK28" s="22" t="s">
        <v>404</v>
      </c>
      <c r="BL28" s="22" t="s">
        <v>404</v>
      </c>
      <c r="BM28" s="22" t="s">
        <v>404</v>
      </c>
      <c r="BN28" s="22" t="s">
        <v>404</v>
      </c>
      <c r="BO28" s="22" t="s">
        <v>404</v>
      </c>
      <c r="BP28" s="22" t="s">
        <v>404</v>
      </c>
      <c r="BQ28" s="22" t="s">
        <v>404</v>
      </c>
      <c r="BR28" s="22" t="s">
        <v>404</v>
      </c>
      <c r="BS28" s="22" t="s">
        <v>404</v>
      </c>
      <c r="BT28" s="22" t="s">
        <v>404</v>
      </c>
      <c r="BU28" s="22" t="s">
        <v>404</v>
      </c>
      <c r="BV28" s="22" t="s">
        <v>404</v>
      </c>
      <c r="BW28" s="22" t="s">
        <v>404</v>
      </c>
      <c r="BX28" s="22" t="s">
        <v>404</v>
      </c>
      <c r="BY28" s="22" t="s">
        <v>404</v>
      </c>
      <c r="BZ28" s="22" t="s">
        <v>404</v>
      </c>
      <c r="CA28" s="22" t="s">
        <v>404</v>
      </c>
      <c r="CB28" s="22" t="s">
        <v>404</v>
      </c>
      <c r="CC28" s="22" t="s">
        <v>404</v>
      </c>
      <c r="CD28" s="22" t="s">
        <v>404</v>
      </c>
      <c r="CE28" s="22" t="s">
        <v>404</v>
      </c>
      <c r="CF28" s="22" t="s">
        <v>404</v>
      </c>
      <c r="CG28" s="22" t="s">
        <v>404</v>
      </c>
      <c r="CH28" s="22" t="s">
        <v>404</v>
      </c>
      <c r="CI28" s="22" t="s">
        <v>404</v>
      </c>
      <c r="CJ28" s="22" t="s">
        <v>404</v>
      </c>
      <c r="CK28" s="22" t="s">
        <v>404</v>
      </c>
      <c r="CL28" s="22" t="s">
        <v>404</v>
      </c>
      <c r="CM28" s="22" t="s">
        <v>404</v>
      </c>
      <c r="CN28" s="22" t="s">
        <v>404</v>
      </c>
      <c r="CO28" s="22" t="s">
        <v>404</v>
      </c>
      <c r="CP28" s="22" t="s">
        <v>404</v>
      </c>
      <c r="CQ28" s="22" t="s">
        <v>404</v>
      </c>
      <c r="CR28" s="22" t="s">
        <v>404</v>
      </c>
      <c r="CS28" s="22" t="s">
        <v>404</v>
      </c>
      <c r="CT28" s="22" t="s">
        <v>404</v>
      </c>
      <c r="CU28" s="22" t="s">
        <v>404</v>
      </c>
      <c r="CV28" s="22" t="s">
        <v>404</v>
      </c>
      <c r="CW28" s="22" t="s">
        <v>404</v>
      </c>
      <c r="CX28" s="22" t="s">
        <v>404</v>
      </c>
      <c r="CY28" s="22" t="s">
        <v>404</v>
      </c>
      <c r="CZ28" s="22" t="s">
        <v>404</v>
      </c>
      <c r="DA28" s="22" t="s">
        <v>404</v>
      </c>
      <c r="DB28" s="22" t="s">
        <v>404</v>
      </c>
      <c r="DC28" s="22" t="s">
        <v>404</v>
      </c>
      <c r="DD28" s="22" t="s">
        <v>404</v>
      </c>
      <c r="DE28" s="22" t="s">
        <v>404</v>
      </c>
      <c r="DF28" s="22" t="s">
        <v>404</v>
      </c>
      <c r="DG28" s="22" t="s">
        <v>404</v>
      </c>
      <c r="DH28" s="22" t="s">
        <v>404</v>
      </c>
      <c r="DI28" s="22" t="s">
        <v>404</v>
      </c>
      <c r="DJ28" s="22" t="s">
        <v>404</v>
      </c>
      <c r="DK28" s="22" t="s">
        <v>404</v>
      </c>
      <c r="DL28" s="22" t="s">
        <v>404</v>
      </c>
      <c r="DM28" s="22" t="s">
        <v>404</v>
      </c>
      <c r="DN28" s="22" t="s">
        <v>404</v>
      </c>
      <c r="DO28" s="22" t="s">
        <v>404</v>
      </c>
      <c r="DP28" s="22" t="s">
        <v>404</v>
      </c>
      <c r="DQ28" s="22" t="s">
        <v>404</v>
      </c>
      <c r="DR28" s="22" t="s">
        <v>404</v>
      </c>
      <c r="DS28" s="22" t="s">
        <v>404</v>
      </c>
    </row>
    <row r="29" spans="1:123" x14ac:dyDescent="0.25">
      <c r="A29" s="22" t="s">
        <v>837</v>
      </c>
      <c r="B29" s="22" t="s">
        <v>579</v>
      </c>
      <c r="C29" s="22" t="s">
        <v>1372</v>
      </c>
      <c r="D29" s="22" t="s">
        <v>1520</v>
      </c>
      <c r="E29" s="22" t="s">
        <v>1374</v>
      </c>
      <c r="F29" s="22" t="s">
        <v>1375</v>
      </c>
      <c r="G29" s="23">
        <v>104</v>
      </c>
      <c r="H29" s="23">
        <v>2</v>
      </c>
      <c r="I29" s="22" t="s">
        <v>1432</v>
      </c>
      <c r="J29" s="22" t="s">
        <v>1380</v>
      </c>
      <c r="K29" s="22" t="s">
        <v>404</v>
      </c>
      <c r="L29" s="22" t="s">
        <v>404</v>
      </c>
      <c r="M29" s="22" t="s">
        <v>404</v>
      </c>
      <c r="N29" s="22" t="s">
        <v>404</v>
      </c>
      <c r="O29" s="22" t="s">
        <v>404</v>
      </c>
      <c r="P29" s="22" t="s">
        <v>404</v>
      </c>
      <c r="Q29" s="22">
        <v>3.7</v>
      </c>
      <c r="R29" s="22">
        <v>0.8</v>
      </c>
      <c r="S29" s="22">
        <v>209</v>
      </c>
      <c r="T29" s="22" t="s">
        <v>404</v>
      </c>
      <c r="U29" s="22" t="s">
        <v>404</v>
      </c>
      <c r="V29" s="22" t="s">
        <v>404</v>
      </c>
      <c r="W29">
        <v>3.7</v>
      </c>
      <c r="X29">
        <v>0.9</v>
      </c>
      <c r="Y29">
        <v>169</v>
      </c>
      <c r="Z29" s="22" t="s">
        <v>404</v>
      </c>
      <c r="AA29" s="22" t="s">
        <v>404</v>
      </c>
      <c r="AB29" s="22" t="s">
        <v>404</v>
      </c>
      <c r="AC29" s="22" t="s">
        <v>404</v>
      </c>
      <c r="AD29" s="22" t="s">
        <v>404</v>
      </c>
      <c r="AE29" s="22" t="s">
        <v>404</v>
      </c>
      <c r="AF29" s="22" t="s">
        <v>1387</v>
      </c>
      <c r="AG29" s="22" t="s">
        <v>1354</v>
      </c>
      <c r="AH29" s="22" t="s">
        <v>404</v>
      </c>
      <c r="AI29" s="22" t="s">
        <v>404</v>
      </c>
      <c r="AJ29" s="22" t="s">
        <v>404</v>
      </c>
      <c r="AK29" s="22" t="s">
        <v>404</v>
      </c>
      <c r="AL29" s="22" t="s">
        <v>404</v>
      </c>
      <c r="AM29" s="22" t="s">
        <v>404</v>
      </c>
      <c r="AN29" s="22">
        <v>3.9</v>
      </c>
      <c r="AO29" s="22">
        <v>0.9</v>
      </c>
      <c r="AP29" s="22">
        <v>149</v>
      </c>
      <c r="AQ29" s="22" t="s">
        <v>404</v>
      </c>
      <c r="AR29" s="22" t="s">
        <v>404</v>
      </c>
      <c r="AS29" s="22" t="s">
        <v>404</v>
      </c>
      <c r="AT29">
        <v>3.8</v>
      </c>
      <c r="AU29">
        <v>1</v>
      </c>
      <c r="AV29">
        <v>167</v>
      </c>
      <c r="AW29" s="22" t="s">
        <v>404</v>
      </c>
      <c r="AX29" s="22" t="s">
        <v>404</v>
      </c>
      <c r="AY29" s="22" t="s">
        <v>404</v>
      </c>
      <c r="AZ29" s="22" t="s">
        <v>404</v>
      </c>
      <c r="BA29" s="22" t="s">
        <v>404</v>
      </c>
      <c r="BB29" s="22" t="s">
        <v>404</v>
      </c>
      <c r="BC29" s="22" t="s">
        <v>404</v>
      </c>
      <c r="BD29" s="22" t="s">
        <v>404</v>
      </c>
      <c r="BE29" s="22" t="s">
        <v>404</v>
      </c>
      <c r="BF29" s="22" t="s">
        <v>404</v>
      </c>
      <c r="BG29" s="22" t="s">
        <v>404</v>
      </c>
      <c r="BH29" s="22" t="s">
        <v>404</v>
      </c>
      <c r="BI29" s="22" t="s">
        <v>404</v>
      </c>
      <c r="BJ29" s="22" t="s">
        <v>404</v>
      </c>
      <c r="BK29" s="22" t="s">
        <v>404</v>
      </c>
      <c r="BL29" s="22" t="s">
        <v>404</v>
      </c>
      <c r="BM29" s="22" t="s">
        <v>404</v>
      </c>
      <c r="BN29" s="22" t="s">
        <v>404</v>
      </c>
      <c r="BO29" s="22" t="s">
        <v>404</v>
      </c>
      <c r="BP29" s="22" t="s">
        <v>404</v>
      </c>
      <c r="BQ29" s="22" t="s">
        <v>404</v>
      </c>
      <c r="BR29" s="22" t="s">
        <v>404</v>
      </c>
      <c r="BS29" s="22" t="s">
        <v>404</v>
      </c>
      <c r="BT29" s="22" t="s">
        <v>404</v>
      </c>
      <c r="BU29" s="22" t="s">
        <v>404</v>
      </c>
      <c r="BV29" s="22" t="s">
        <v>404</v>
      </c>
      <c r="BW29" s="22" t="s">
        <v>404</v>
      </c>
      <c r="BX29" s="22" t="s">
        <v>404</v>
      </c>
      <c r="BY29" s="22" t="s">
        <v>404</v>
      </c>
      <c r="BZ29" s="22" t="s">
        <v>404</v>
      </c>
      <c r="CA29" s="22" t="s">
        <v>404</v>
      </c>
      <c r="CB29" s="22" t="s">
        <v>404</v>
      </c>
      <c r="CC29" s="22" t="s">
        <v>404</v>
      </c>
      <c r="CD29" s="22" t="s">
        <v>404</v>
      </c>
      <c r="CE29" s="22" t="s">
        <v>404</v>
      </c>
      <c r="CF29" s="22" t="s">
        <v>404</v>
      </c>
      <c r="CG29" s="22" t="s">
        <v>404</v>
      </c>
      <c r="CH29" s="22" t="s">
        <v>404</v>
      </c>
      <c r="CI29" s="22" t="s">
        <v>404</v>
      </c>
      <c r="CJ29" s="22" t="s">
        <v>404</v>
      </c>
      <c r="CK29" s="22" t="s">
        <v>404</v>
      </c>
      <c r="CL29" s="22" t="s">
        <v>404</v>
      </c>
      <c r="CM29" s="22" t="s">
        <v>404</v>
      </c>
      <c r="CN29" s="22" t="s">
        <v>404</v>
      </c>
      <c r="CO29" s="22" t="s">
        <v>404</v>
      </c>
      <c r="CP29" s="22" t="s">
        <v>404</v>
      </c>
      <c r="CQ29" s="22" t="s">
        <v>404</v>
      </c>
      <c r="CR29" s="22" t="s">
        <v>404</v>
      </c>
      <c r="CS29" s="22" t="s">
        <v>404</v>
      </c>
      <c r="CT29" s="22" t="s">
        <v>404</v>
      </c>
      <c r="CU29" s="22" t="s">
        <v>404</v>
      </c>
      <c r="CV29" s="22" t="s">
        <v>404</v>
      </c>
      <c r="CW29" s="22" t="s">
        <v>404</v>
      </c>
      <c r="CX29" s="22" t="s">
        <v>404</v>
      </c>
      <c r="CY29" s="22" t="s">
        <v>404</v>
      </c>
      <c r="CZ29" s="22" t="s">
        <v>404</v>
      </c>
      <c r="DA29" s="22" t="s">
        <v>404</v>
      </c>
      <c r="DB29" s="22" t="s">
        <v>404</v>
      </c>
      <c r="DC29" s="22" t="s">
        <v>404</v>
      </c>
      <c r="DD29" s="22" t="s">
        <v>404</v>
      </c>
      <c r="DE29" s="22" t="s">
        <v>404</v>
      </c>
      <c r="DF29" s="22" t="s">
        <v>404</v>
      </c>
      <c r="DG29" s="22" t="s">
        <v>404</v>
      </c>
      <c r="DH29" s="22" t="s">
        <v>404</v>
      </c>
      <c r="DI29" s="22" t="s">
        <v>404</v>
      </c>
      <c r="DJ29" s="22" t="s">
        <v>404</v>
      </c>
      <c r="DK29" s="22" t="s">
        <v>404</v>
      </c>
      <c r="DL29" s="22" t="s">
        <v>404</v>
      </c>
      <c r="DM29" s="22" t="s">
        <v>404</v>
      </c>
      <c r="DN29" s="22" t="s">
        <v>404</v>
      </c>
      <c r="DO29" s="22" t="s">
        <v>404</v>
      </c>
      <c r="DP29" s="22" t="s">
        <v>404</v>
      </c>
      <c r="DQ29" s="22" t="s">
        <v>404</v>
      </c>
      <c r="DR29" s="22" t="s">
        <v>404</v>
      </c>
      <c r="DS29" s="22" t="s">
        <v>404</v>
      </c>
    </row>
    <row r="30" spans="1:123" x14ac:dyDescent="0.25">
      <c r="A30" s="22" t="s">
        <v>97</v>
      </c>
      <c r="B30" s="23" t="s">
        <v>1613</v>
      </c>
      <c r="C30" s="23" t="s">
        <v>1612</v>
      </c>
      <c r="D30" s="23" t="s">
        <v>1611</v>
      </c>
      <c r="E30" s="23" t="s">
        <v>1374</v>
      </c>
      <c r="F30" s="23" t="s">
        <v>1470</v>
      </c>
      <c r="G30">
        <v>52</v>
      </c>
      <c r="H30">
        <v>2</v>
      </c>
      <c r="I30" t="s">
        <v>234</v>
      </c>
      <c r="J30" t="s">
        <v>1354</v>
      </c>
      <c r="K30" t="s">
        <v>404</v>
      </c>
      <c r="L30" t="s">
        <v>404</v>
      </c>
      <c r="M30" t="s">
        <v>404</v>
      </c>
      <c r="N30" s="22" t="s">
        <v>404</v>
      </c>
      <c r="O30" s="22" t="s">
        <v>404</v>
      </c>
      <c r="P30" s="22" t="s">
        <v>404</v>
      </c>
      <c r="Q30" s="22" t="s">
        <v>404</v>
      </c>
      <c r="R30" s="22" t="s">
        <v>404</v>
      </c>
      <c r="S30" s="22" t="s">
        <v>404</v>
      </c>
      <c r="T30" s="22" t="s">
        <v>404</v>
      </c>
      <c r="U30" s="22" t="s">
        <v>404</v>
      </c>
      <c r="V30" s="22" t="s">
        <v>404</v>
      </c>
      <c r="W30" s="22" t="s">
        <v>404</v>
      </c>
      <c r="X30" s="22" t="s">
        <v>404</v>
      </c>
      <c r="Y30" s="22" t="s">
        <v>404</v>
      </c>
      <c r="Z30">
        <v>0.06</v>
      </c>
      <c r="AA30">
        <v>2.95</v>
      </c>
      <c r="AB30">
        <v>387</v>
      </c>
      <c r="AC30" t="s">
        <v>404</v>
      </c>
      <c r="AD30" t="s">
        <v>404</v>
      </c>
      <c r="AE30" t="s">
        <v>404</v>
      </c>
      <c r="AF30" t="s">
        <v>279</v>
      </c>
      <c r="AG30" t="s">
        <v>1354</v>
      </c>
      <c r="AH30" t="s">
        <v>404</v>
      </c>
      <c r="AI30" s="22" t="s">
        <v>404</v>
      </c>
      <c r="AJ30" s="22" t="s">
        <v>404</v>
      </c>
      <c r="AK30" s="22" t="s">
        <v>404</v>
      </c>
      <c r="AL30" s="22" t="s">
        <v>404</v>
      </c>
      <c r="AM30" s="22" t="s">
        <v>404</v>
      </c>
      <c r="AN30" s="22" t="s">
        <v>404</v>
      </c>
      <c r="AO30" s="22" t="s">
        <v>404</v>
      </c>
      <c r="AP30" s="22" t="s">
        <v>404</v>
      </c>
      <c r="AQ30" s="22" t="s">
        <v>404</v>
      </c>
      <c r="AR30" s="22" t="s">
        <v>404</v>
      </c>
      <c r="AS30" s="22" t="s">
        <v>404</v>
      </c>
      <c r="AT30" s="22" t="s">
        <v>404</v>
      </c>
      <c r="AU30" s="22" t="s">
        <v>404</v>
      </c>
      <c r="AV30" s="22" t="s">
        <v>404</v>
      </c>
      <c r="AW30">
        <v>1.35</v>
      </c>
      <c r="AX30">
        <v>3.33</v>
      </c>
      <c r="AY30">
        <v>384</v>
      </c>
      <c r="AZ30" s="22" t="s">
        <v>404</v>
      </c>
      <c r="BA30" s="22" t="s">
        <v>404</v>
      </c>
      <c r="BB30" s="22" t="s">
        <v>404</v>
      </c>
      <c r="BC30" s="22" t="s">
        <v>404</v>
      </c>
      <c r="BD30" s="22" t="s">
        <v>404</v>
      </c>
      <c r="BE30" s="22" t="s">
        <v>404</v>
      </c>
      <c r="BF30" s="22" t="s">
        <v>404</v>
      </c>
      <c r="BG30" s="22" t="s">
        <v>404</v>
      </c>
      <c r="BH30" s="22" t="s">
        <v>404</v>
      </c>
      <c r="BI30" s="22" t="s">
        <v>404</v>
      </c>
      <c r="BJ30" s="22" t="s">
        <v>404</v>
      </c>
      <c r="BK30" s="22" t="s">
        <v>404</v>
      </c>
      <c r="BL30" s="22" t="s">
        <v>404</v>
      </c>
      <c r="BM30" s="22" t="s">
        <v>404</v>
      </c>
      <c r="BN30" s="22" t="s">
        <v>404</v>
      </c>
      <c r="BO30" s="22" t="s">
        <v>404</v>
      </c>
      <c r="BP30" s="22" t="s">
        <v>404</v>
      </c>
      <c r="BQ30" s="22" t="s">
        <v>404</v>
      </c>
      <c r="BR30" s="22" t="s">
        <v>404</v>
      </c>
      <c r="BS30" s="22" t="s">
        <v>404</v>
      </c>
      <c r="BT30" s="22" t="s">
        <v>404</v>
      </c>
      <c r="BU30" s="22" t="s">
        <v>404</v>
      </c>
      <c r="BV30" s="22" t="s">
        <v>404</v>
      </c>
      <c r="BW30" s="22" t="s">
        <v>404</v>
      </c>
      <c r="BX30" s="22" t="s">
        <v>404</v>
      </c>
      <c r="BY30" s="22" t="s">
        <v>404</v>
      </c>
      <c r="BZ30" s="22" t="s">
        <v>404</v>
      </c>
      <c r="CA30" s="22" t="s">
        <v>404</v>
      </c>
      <c r="CB30" s="22" t="s">
        <v>404</v>
      </c>
      <c r="CC30" s="22" t="s">
        <v>404</v>
      </c>
      <c r="CD30" s="22" t="s">
        <v>404</v>
      </c>
      <c r="CE30" s="22" t="s">
        <v>404</v>
      </c>
      <c r="CF30" s="22" t="s">
        <v>404</v>
      </c>
      <c r="CG30" s="22" t="s">
        <v>404</v>
      </c>
      <c r="CH30" s="22" t="s">
        <v>404</v>
      </c>
      <c r="CI30" s="22" t="s">
        <v>404</v>
      </c>
      <c r="CJ30" s="22" t="s">
        <v>404</v>
      </c>
      <c r="CK30" s="22" t="s">
        <v>404</v>
      </c>
      <c r="CL30" s="22" t="s">
        <v>404</v>
      </c>
      <c r="CM30" s="22" t="s">
        <v>404</v>
      </c>
      <c r="CN30" s="22" t="s">
        <v>404</v>
      </c>
      <c r="CO30" s="22" t="s">
        <v>404</v>
      </c>
      <c r="CP30" s="22" t="s">
        <v>404</v>
      </c>
      <c r="CQ30" s="22" t="s">
        <v>404</v>
      </c>
      <c r="CR30" s="22" t="s">
        <v>404</v>
      </c>
      <c r="CS30" s="22" t="s">
        <v>404</v>
      </c>
      <c r="CT30" s="22" t="s">
        <v>404</v>
      </c>
      <c r="CU30" s="22" t="s">
        <v>404</v>
      </c>
      <c r="CV30" s="22" t="s">
        <v>404</v>
      </c>
      <c r="CW30" s="22" t="s">
        <v>404</v>
      </c>
      <c r="CX30" s="22" t="s">
        <v>404</v>
      </c>
      <c r="CY30" s="22" t="s">
        <v>404</v>
      </c>
      <c r="CZ30" s="22" t="s">
        <v>404</v>
      </c>
      <c r="DA30" s="22" t="s">
        <v>404</v>
      </c>
      <c r="DB30" s="22" t="s">
        <v>404</v>
      </c>
      <c r="DC30" s="22" t="s">
        <v>404</v>
      </c>
      <c r="DD30" s="22" t="s">
        <v>404</v>
      </c>
      <c r="DE30" s="22" t="s">
        <v>404</v>
      </c>
      <c r="DF30" s="22" t="s">
        <v>404</v>
      </c>
      <c r="DG30" s="22" t="s">
        <v>404</v>
      </c>
      <c r="DH30" s="22" t="s">
        <v>404</v>
      </c>
      <c r="DI30" s="22" t="s">
        <v>404</v>
      </c>
      <c r="DJ30" s="22" t="s">
        <v>404</v>
      </c>
      <c r="DK30" s="22" t="s">
        <v>404</v>
      </c>
      <c r="DL30" s="22" t="s">
        <v>404</v>
      </c>
      <c r="DM30" s="22" t="s">
        <v>404</v>
      </c>
      <c r="DN30" s="22" t="s">
        <v>404</v>
      </c>
      <c r="DO30" s="22" t="s">
        <v>404</v>
      </c>
      <c r="DP30" s="22" t="s">
        <v>404</v>
      </c>
      <c r="DQ30" s="22" t="s">
        <v>404</v>
      </c>
      <c r="DR30" s="22" t="s">
        <v>404</v>
      </c>
      <c r="DS30" s="22" t="s">
        <v>404</v>
      </c>
    </row>
    <row r="31" spans="1:123" x14ac:dyDescent="0.25">
      <c r="A31" s="22" t="s">
        <v>97</v>
      </c>
      <c r="B31" s="23" t="s">
        <v>1613</v>
      </c>
      <c r="C31" s="23" t="s">
        <v>1614</v>
      </c>
      <c r="D31" s="22" t="s">
        <v>1121</v>
      </c>
      <c r="E31" s="23" t="s">
        <v>1374</v>
      </c>
      <c r="F31" s="23" t="s">
        <v>1470</v>
      </c>
      <c r="G31">
        <v>52</v>
      </c>
      <c r="H31">
        <v>2</v>
      </c>
      <c r="I31" s="22" t="s">
        <v>234</v>
      </c>
      <c r="J31" s="22" t="s">
        <v>1354</v>
      </c>
      <c r="K31" s="22" t="s">
        <v>404</v>
      </c>
      <c r="L31" s="22" t="s">
        <v>404</v>
      </c>
      <c r="M31" s="22" t="s">
        <v>404</v>
      </c>
      <c r="N31" s="22" t="s">
        <v>404</v>
      </c>
      <c r="O31" s="22" t="s">
        <v>404</v>
      </c>
      <c r="P31" s="22" t="s">
        <v>404</v>
      </c>
      <c r="Q31" s="22" t="s">
        <v>404</v>
      </c>
      <c r="R31" s="22" t="s">
        <v>404</v>
      </c>
      <c r="S31" s="22" t="s">
        <v>404</v>
      </c>
      <c r="T31" s="22" t="s">
        <v>404</v>
      </c>
      <c r="U31" s="22" t="s">
        <v>404</v>
      </c>
      <c r="V31" s="22" t="s">
        <v>404</v>
      </c>
      <c r="W31" s="22" t="s">
        <v>404</v>
      </c>
      <c r="X31" s="22" t="s">
        <v>404</v>
      </c>
      <c r="Y31" s="22" t="s">
        <v>404</v>
      </c>
      <c r="Z31">
        <v>-0.45</v>
      </c>
      <c r="AA31">
        <v>4.92</v>
      </c>
      <c r="AB31">
        <v>387</v>
      </c>
      <c r="AC31" s="22" t="s">
        <v>404</v>
      </c>
      <c r="AD31" s="22" t="s">
        <v>404</v>
      </c>
      <c r="AE31" s="22" t="s">
        <v>404</v>
      </c>
      <c r="AF31" s="22" t="s">
        <v>279</v>
      </c>
      <c r="AG31" s="22" t="s">
        <v>1354</v>
      </c>
      <c r="AH31" s="22" t="s">
        <v>404</v>
      </c>
      <c r="AI31" s="22" t="s">
        <v>404</v>
      </c>
      <c r="AJ31" s="22" t="s">
        <v>404</v>
      </c>
      <c r="AK31" s="22" t="s">
        <v>404</v>
      </c>
      <c r="AL31" s="22" t="s">
        <v>404</v>
      </c>
      <c r="AM31" s="22" t="s">
        <v>404</v>
      </c>
      <c r="AN31" s="22" t="s">
        <v>404</v>
      </c>
      <c r="AO31" s="22" t="s">
        <v>404</v>
      </c>
      <c r="AP31" s="22" t="s">
        <v>404</v>
      </c>
      <c r="AQ31" s="22" t="s">
        <v>404</v>
      </c>
      <c r="AR31" s="22" t="s">
        <v>404</v>
      </c>
      <c r="AS31" s="22" t="s">
        <v>404</v>
      </c>
      <c r="AT31" s="22" t="s">
        <v>404</v>
      </c>
      <c r="AU31" s="22" t="s">
        <v>404</v>
      </c>
      <c r="AV31" s="22" t="s">
        <v>404</v>
      </c>
      <c r="AW31">
        <v>0.44</v>
      </c>
      <c r="AX31">
        <v>5.49</v>
      </c>
      <c r="AY31" s="22">
        <v>384</v>
      </c>
      <c r="AZ31" s="22" t="s">
        <v>404</v>
      </c>
      <c r="BA31" s="22" t="s">
        <v>404</v>
      </c>
      <c r="BB31" s="22" t="s">
        <v>404</v>
      </c>
      <c r="BC31" s="22" t="s">
        <v>404</v>
      </c>
      <c r="BD31" s="22" t="s">
        <v>404</v>
      </c>
      <c r="BE31" s="22" t="s">
        <v>404</v>
      </c>
      <c r="BF31" s="22" t="s">
        <v>404</v>
      </c>
      <c r="BG31" s="22" t="s">
        <v>404</v>
      </c>
      <c r="BH31" s="22" t="s">
        <v>404</v>
      </c>
      <c r="BI31" s="22" t="s">
        <v>404</v>
      </c>
      <c r="BJ31" s="22" t="s">
        <v>404</v>
      </c>
      <c r="BK31" s="22" t="s">
        <v>404</v>
      </c>
      <c r="BL31" s="22" t="s">
        <v>404</v>
      </c>
      <c r="BM31" s="22" t="s">
        <v>404</v>
      </c>
      <c r="BN31" s="22" t="s">
        <v>404</v>
      </c>
      <c r="BO31" s="22" t="s">
        <v>404</v>
      </c>
      <c r="BP31" s="22" t="s">
        <v>404</v>
      </c>
      <c r="BQ31" s="22" t="s">
        <v>404</v>
      </c>
      <c r="BR31" s="22" t="s">
        <v>404</v>
      </c>
      <c r="BS31" s="22" t="s">
        <v>404</v>
      </c>
      <c r="BT31" s="22" t="s">
        <v>404</v>
      </c>
      <c r="BU31" s="22" t="s">
        <v>404</v>
      </c>
      <c r="BV31" s="22" t="s">
        <v>404</v>
      </c>
      <c r="BW31" s="22" t="s">
        <v>404</v>
      </c>
      <c r="BX31" s="22" t="s">
        <v>404</v>
      </c>
      <c r="BY31" s="22" t="s">
        <v>404</v>
      </c>
      <c r="BZ31" s="22" t="s">
        <v>404</v>
      </c>
      <c r="CA31" s="22" t="s">
        <v>404</v>
      </c>
      <c r="CB31" s="22" t="s">
        <v>404</v>
      </c>
      <c r="CC31" s="22" t="s">
        <v>404</v>
      </c>
      <c r="CD31" s="22" t="s">
        <v>404</v>
      </c>
      <c r="CE31" s="22" t="s">
        <v>404</v>
      </c>
      <c r="CF31" s="22" t="s">
        <v>404</v>
      </c>
      <c r="CG31" s="22" t="s">
        <v>404</v>
      </c>
      <c r="CH31" s="22" t="s">
        <v>404</v>
      </c>
      <c r="CI31" s="22" t="s">
        <v>404</v>
      </c>
      <c r="CJ31" s="22" t="s">
        <v>404</v>
      </c>
      <c r="CK31" s="22" t="s">
        <v>404</v>
      </c>
      <c r="CL31" s="22" t="s">
        <v>404</v>
      </c>
      <c r="CM31" s="22" t="s">
        <v>404</v>
      </c>
      <c r="CN31" s="22" t="s">
        <v>404</v>
      </c>
      <c r="CO31" s="22" t="s">
        <v>404</v>
      </c>
      <c r="CP31" s="22" t="s">
        <v>404</v>
      </c>
      <c r="CQ31" s="22" t="s">
        <v>404</v>
      </c>
      <c r="CR31" s="22" t="s">
        <v>404</v>
      </c>
      <c r="CS31" s="22" t="s">
        <v>404</v>
      </c>
      <c r="CT31" s="22" t="s">
        <v>404</v>
      </c>
      <c r="CU31" s="22" t="s">
        <v>404</v>
      </c>
      <c r="CV31" s="22" t="s">
        <v>404</v>
      </c>
      <c r="CW31" s="22" t="s">
        <v>404</v>
      </c>
      <c r="CX31" s="22" t="s">
        <v>404</v>
      </c>
      <c r="CY31" s="22" t="s">
        <v>404</v>
      </c>
      <c r="CZ31" s="22" t="s">
        <v>404</v>
      </c>
      <c r="DA31" s="22" t="s">
        <v>404</v>
      </c>
      <c r="DB31" s="22" t="s">
        <v>404</v>
      </c>
      <c r="DC31" s="22" t="s">
        <v>404</v>
      </c>
      <c r="DD31" s="22" t="s">
        <v>404</v>
      </c>
      <c r="DE31" s="22" t="s">
        <v>404</v>
      </c>
      <c r="DF31" s="22" t="s">
        <v>404</v>
      </c>
      <c r="DG31" s="22" t="s">
        <v>404</v>
      </c>
      <c r="DH31" s="22" t="s">
        <v>404</v>
      </c>
      <c r="DI31" s="22" t="s">
        <v>404</v>
      </c>
      <c r="DJ31" s="22" t="s">
        <v>404</v>
      </c>
      <c r="DK31" s="22" t="s">
        <v>404</v>
      </c>
      <c r="DL31" s="22" t="s">
        <v>404</v>
      </c>
      <c r="DM31" s="22" t="s">
        <v>404</v>
      </c>
      <c r="DN31" s="22" t="s">
        <v>404</v>
      </c>
      <c r="DO31" s="22" t="s">
        <v>404</v>
      </c>
      <c r="DP31" s="22" t="s">
        <v>404</v>
      </c>
      <c r="DQ31" s="22" t="s">
        <v>404</v>
      </c>
      <c r="DR31" s="22" t="s">
        <v>404</v>
      </c>
      <c r="DS31" s="22" t="s">
        <v>404</v>
      </c>
    </row>
    <row r="32" spans="1:123" x14ac:dyDescent="0.25">
      <c r="A32" s="22" t="s">
        <v>106</v>
      </c>
      <c r="B32" s="23" t="s">
        <v>1653</v>
      </c>
      <c r="C32" s="23" t="s">
        <v>1614</v>
      </c>
      <c r="D32" s="22" t="s">
        <v>1121</v>
      </c>
      <c r="E32" s="23" t="s">
        <v>1374</v>
      </c>
      <c r="F32" s="23" t="s">
        <v>1470</v>
      </c>
      <c r="G32" s="22">
        <v>52</v>
      </c>
      <c r="H32" s="22">
        <v>2</v>
      </c>
      <c r="I32" s="22" t="s">
        <v>333</v>
      </c>
      <c r="J32" s="22" t="s">
        <v>1354</v>
      </c>
      <c r="K32" s="22" t="s">
        <v>404</v>
      </c>
      <c r="L32" s="22" t="s">
        <v>404</v>
      </c>
      <c r="M32" s="22" t="s">
        <v>404</v>
      </c>
      <c r="N32" s="22" t="s">
        <v>404</v>
      </c>
      <c r="O32" s="22" t="s">
        <v>404</v>
      </c>
      <c r="P32" s="22" t="s">
        <v>404</v>
      </c>
      <c r="Q32" s="22" t="s">
        <v>404</v>
      </c>
      <c r="R32" s="22" t="s">
        <v>404</v>
      </c>
      <c r="S32" s="22" t="s">
        <v>404</v>
      </c>
      <c r="T32" s="22" t="s">
        <v>404</v>
      </c>
      <c r="U32" s="22" t="s">
        <v>404</v>
      </c>
      <c r="V32" s="22" t="s">
        <v>404</v>
      </c>
      <c r="W32" s="22" t="s">
        <v>404</v>
      </c>
      <c r="X32" s="22" t="s">
        <v>404</v>
      </c>
      <c r="Y32" s="22" t="s">
        <v>404</v>
      </c>
      <c r="Z32">
        <v>-0.05</v>
      </c>
      <c r="AA32">
        <v>8.5500000000000007</v>
      </c>
      <c r="AB32" s="22">
        <v>145</v>
      </c>
      <c r="AC32" s="22" t="s">
        <v>404</v>
      </c>
      <c r="AD32" s="22" t="s">
        <v>404</v>
      </c>
      <c r="AE32" s="22" t="s">
        <v>404</v>
      </c>
      <c r="AF32" s="22" t="s">
        <v>279</v>
      </c>
      <c r="AG32" s="22" t="s">
        <v>1354</v>
      </c>
      <c r="AH32" s="22" t="s">
        <v>404</v>
      </c>
      <c r="AI32" s="22" t="s">
        <v>404</v>
      </c>
      <c r="AJ32" s="22" t="s">
        <v>404</v>
      </c>
      <c r="AK32" s="22" t="s">
        <v>404</v>
      </c>
      <c r="AL32" s="22" t="s">
        <v>404</v>
      </c>
      <c r="AM32" s="22" t="s">
        <v>404</v>
      </c>
      <c r="AN32" s="22" t="s">
        <v>404</v>
      </c>
      <c r="AO32" s="22" t="s">
        <v>404</v>
      </c>
      <c r="AP32" s="22" t="s">
        <v>404</v>
      </c>
      <c r="AQ32" s="22" t="s">
        <v>404</v>
      </c>
      <c r="AR32" s="22" t="s">
        <v>404</v>
      </c>
      <c r="AS32" s="22" t="s">
        <v>404</v>
      </c>
      <c r="AT32" s="22" t="s">
        <v>404</v>
      </c>
      <c r="AU32" s="22" t="s">
        <v>404</v>
      </c>
      <c r="AV32" s="22" t="s">
        <v>404</v>
      </c>
      <c r="AW32">
        <v>2.06</v>
      </c>
      <c r="AX32">
        <v>9.18</v>
      </c>
      <c r="AY32" s="22">
        <v>142</v>
      </c>
      <c r="AZ32" s="22" t="s">
        <v>404</v>
      </c>
      <c r="BA32" s="22" t="s">
        <v>404</v>
      </c>
      <c r="BB32" s="22" t="s">
        <v>404</v>
      </c>
      <c r="BC32" s="22" t="s">
        <v>404</v>
      </c>
      <c r="BD32" s="22" t="s">
        <v>404</v>
      </c>
      <c r="BE32" s="22" t="s">
        <v>404</v>
      </c>
      <c r="BF32" s="22" t="s">
        <v>404</v>
      </c>
      <c r="BG32" s="22" t="s">
        <v>404</v>
      </c>
      <c r="BH32" s="22" t="s">
        <v>404</v>
      </c>
      <c r="BI32" s="22" t="s">
        <v>404</v>
      </c>
      <c r="BJ32" s="22" t="s">
        <v>404</v>
      </c>
      <c r="BK32" s="22" t="s">
        <v>404</v>
      </c>
      <c r="BL32" s="22" t="s">
        <v>404</v>
      </c>
      <c r="BM32" s="22" t="s">
        <v>404</v>
      </c>
      <c r="BN32" s="22" t="s">
        <v>404</v>
      </c>
      <c r="BO32" s="22" t="s">
        <v>404</v>
      </c>
      <c r="BP32" s="22" t="s">
        <v>404</v>
      </c>
      <c r="BQ32" s="22" t="s">
        <v>404</v>
      </c>
      <c r="BR32" s="22" t="s">
        <v>404</v>
      </c>
      <c r="BS32" s="22" t="s">
        <v>404</v>
      </c>
      <c r="BT32" s="22" t="s">
        <v>404</v>
      </c>
      <c r="BU32" s="22" t="s">
        <v>404</v>
      </c>
      <c r="BV32" s="22" t="s">
        <v>404</v>
      </c>
      <c r="BW32" s="22" t="s">
        <v>404</v>
      </c>
      <c r="BX32" s="22" t="s">
        <v>404</v>
      </c>
      <c r="BY32" s="22" t="s">
        <v>404</v>
      </c>
      <c r="BZ32" s="22" t="s">
        <v>404</v>
      </c>
      <c r="CA32" s="22" t="s">
        <v>404</v>
      </c>
      <c r="CB32" s="22" t="s">
        <v>404</v>
      </c>
      <c r="CC32" s="22" t="s">
        <v>404</v>
      </c>
      <c r="CD32" s="22" t="s">
        <v>404</v>
      </c>
      <c r="CE32" s="22" t="s">
        <v>404</v>
      </c>
      <c r="CF32" s="22" t="s">
        <v>404</v>
      </c>
      <c r="CG32" s="22" t="s">
        <v>404</v>
      </c>
      <c r="CH32" s="22" t="s">
        <v>404</v>
      </c>
      <c r="CI32" s="22" t="s">
        <v>404</v>
      </c>
      <c r="CJ32" s="22" t="s">
        <v>404</v>
      </c>
      <c r="CK32" s="22" t="s">
        <v>404</v>
      </c>
      <c r="CL32" s="22" t="s">
        <v>404</v>
      </c>
      <c r="CM32" s="22" t="s">
        <v>404</v>
      </c>
      <c r="CN32" s="22" t="s">
        <v>404</v>
      </c>
      <c r="CO32" s="22" t="s">
        <v>404</v>
      </c>
      <c r="CP32" s="22" t="s">
        <v>404</v>
      </c>
      <c r="CQ32" s="22" t="s">
        <v>404</v>
      </c>
      <c r="CR32" s="22" t="s">
        <v>404</v>
      </c>
      <c r="CS32" s="22" t="s">
        <v>404</v>
      </c>
      <c r="CT32" s="22" t="s">
        <v>404</v>
      </c>
      <c r="CU32" s="22" t="s">
        <v>404</v>
      </c>
      <c r="CV32" s="22" t="s">
        <v>404</v>
      </c>
      <c r="CW32" s="22" t="s">
        <v>404</v>
      </c>
      <c r="CX32" s="22" t="s">
        <v>404</v>
      </c>
      <c r="CY32" s="22" t="s">
        <v>404</v>
      </c>
      <c r="CZ32" s="22" t="s">
        <v>404</v>
      </c>
      <c r="DA32" s="22" t="s">
        <v>404</v>
      </c>
      <c r="DB32" s="22" t="s">
        <v>404</v>
      </c>
      <c r="DC32" s="22" t="s">
        <v>404</v>
      </c>
      <c r="DD32" s="22" t="s">
        <v>404</v>
      </c>
      <c r="DE32" s="22" t="s">
        <v>404</v>
      </c>
      <c r="DF32" s="22" t="s">
        <v>404</v>
      </c>
      <c r="DG32" s="22" t="s">
        <v>404</v>
      </c>
      <c r="DH32" s="22" t="s">
        <v>404</v>
      </c>
      <c r="DI32" s="22" t="s">
        <v>404</v>
      </c>
      <c r="DJ32" s="22" t="s">
        <v>404</v>
      </c>
      <c r="DK32" s="22" t="s">
        <v>404</v>
      </c>
      <c r="DL32" s="22" t="s">
        <v>404</v>
      </c>
      <c r="DM32" s="22" t="s">
        <v>404</v>
      </c>
      <c r="DN32" s="22" t="s">
        <v>404</v>
      </c>
      <c r="DO32" s="22" t="s">
        <v>404</v>
      </c>
      <c r="DP32" s="22" t="s">
        <v>404</v>
      </c>
      <c r="DQ32" s="22" t="s">
        <v>404</v>
      </c>
      <c r="DR32" s="22" t="s">
        <v>404</v>
      </c>
      <c r="DS32" s="22" t="s">
        <v>404</v>
      </c>
    </row>
    <row r="33" spans="1:123" x14ac:dyDescent="0.25">
      <c r="A33" s="22" t="s">
        <v>106</v>
      </c>
      <c r="B33" s="23" t="s">
        <v>1653</v>
      </c>
      <c r="C33" s="23" t="s">
        <v>1372</v>
      </c>
      <c r="D33" s="23" t="s">
        <v>1563</v>
      </c>
      <c r="E33" s="23" t="s">
        <v>1374</v>
      </c>
      <c r="F33" s="23" t="s">
        <v>1375</v>
      </c>
      <c r="G33">
        <v>52</v>
      </c>
      <c r="H33">
        <v>2</v>
      </c>
      <c r="I33" s="22" t="s">
        <v>333</v>
      </c>
      <c r="J33" s="22" t="s">
        <v>1354</v>
      </c>
      <c r="K33" t="s">
        <v>404</v>
      </c>
      <c r="L33" t="s">
        <v>404</v>
      </c>
      <c r="M33" s="22" t="s">
        <v>404</v>
      </c>
      <c r="N33" s="22" t="s">
        <v>404</v>
      </c>
      <c r="O33" s="22" t="s">
        <v>404</v>
      </c>
      <c r="P33" s="22" t="s">
        <v>404</v>
      </c>
      <c r="Q33" s="22" t="s">
        <v>404</v>
      </c>
      <c r="R33" s="22" t="s">
        <v>404</v>
      </c>
      <c r="S33" s="22" t="s">
        <v>404</v>
      </c>
      <c r="T33" s="22" t="s">
        <v>404</v>
      </c>
      <c r="U33" s="22" t="s">
        <v>404</v>
      </c>
      <c r="V33" s="22" t="s">
        <v>404</v>
      </c>
      <c r="W33" s="22" t="s">
        <v>404</v>
      </c>
      <c r="X33" s="22" t="s">
        <v>404</v>
      </c>
      <c r="Y33" s="22" t="s">
        <v>404</v>
      </c>
      <c r="Z33">
        <v>-0.45</v>
      </c>
      <c r="AA33">
        <v>8.43</v>
      </c>
      <c r="AB33">
        <v>145</v>
      </c>
      <c r="AC33" t="s">
        <v>404</v>
      </c>
      <c r="AD33" s="22" t="s">
        <v>404</v>
      </c>
      <c r="AE33" s="22" t="s">
        <v>404</v>
      </c>
      <c r="AF33" t="s">
        <v>279</v>
      </c>
      <c r="AG33" t="s">
        <v>1354</v>
      </c>
      <c r="AH33" s="22" t="s">
        <v>404</v>
      </c>
      <c r="AI33" s="22" t="s">
        <v>404</v>
      </c>
      <c r="AJ33" s="22" t="s">
        <v>404</v>
      </c>
      <c r="AK33" s="22" t="s">
        <v>404</v>
      </c>
      <c r="AL33" s="22" t="s">
        <v>404</v>
      </c>
      <c r="AM33" s="22" t="s">
        <v>404</v>
      </c>
      <c r="AN33" s="22" t="s">
        <v>404</v>
      </c>
      <c r="AO33" s="22" t="s">
        <v>404</v>
      </c>
      <c r="AP33" s="22" t="s">
        <v>404</v>
      </c>
      <c r="AQ33" s="22" t="s">
        <v>404</v>
      </c>
      <c r="AR33" s="22" t="s">
        <v>404</v>
      </c>
      <c r="AS33" s="22" t="s">
        <v>404</v>
      </c>
      <c r="AT33" s="22" t="s">
        <v>404</v>
      </c>
      <c r="AU33" s="22" t="s">
        <v>404</v>
      </c>
      <c r="AV33" s="22" t="s">
        <v>404</v>
      </c>
      <c r="AW33">
        <v>0.33</v>
      </c>
      <c r="AX33">
        <v>9.06</v>
      </c>
      <c r="AY33">
        <v>142</v>
      </c>
      <c r="AZ33" s="22" t="s">
        <v>404</v>
      </c>
      <c r="BA33" s="22" t="s">
        <v>404</v>
      </c>
      <c r="BB33" s="22" t="s">
        <v>404</v>
      </c>
      <c r="BC33" s="22" t="s">
        <v>404</v>
      </c>
      <c r="BD33" s="22" t="s">
        <v>404</v>
      </c>
      <c r="BE33" s="22" t="s">
        <v>404</v>
      </c>
      <c r="BF33" s="22" t="s">
        <v>404</v>
      </c>
      <c r="BG33" s="22" t="s">
        <v>404</v>
      </c>
      <c r="BH33" s="22" t="s">
        <v>404</v>
      </c>
      <c r="BI33" s="22" t="s">
        <v>404</v>
      </c>
      <c r="BJ33" s="22" t="s">
        <v>404</v>
      </c>
      <c r="BK33" s="22" t="s">
        <v>404</v>
      </c>
      <c r="BL33" s="22" t="s">
        <v>404</v>
      </c>
      <c r="BM33" s="22" t="s">
        <v>404</v>
      </c>
      <c r="BN33" s="22" t="s">
        <v>404</v>
      </c>
      <c r="BO33" s="22" t="s">
        <v>404</v>
      </c>
      <c r="BP33" s="22" t="s">
        <v>404</v>
      </c>
      <c r="BQ33" s="22" t="s">
        <v>404</v>
      </c>
      <c r="BR33" s="22" t="s">
        <v>404</v>
      </c>
      <c r="BS33" s="22" t="s">
        <v>404</v>
      </c>
      <c r="BT33" s="22" t="s">
        <v>404</v>
      </c>
      <c r="BU33" s="22" t="s">
        <v>404</v>
      </c>
      <c r="BV33" s="22" t="s">
        <v>404</v>
      </c>
      <c r="BW33" s="22" t="s">
        <v>404</v>
      </c>
      <c r="BX33" s="22" t="s">
        <v>404</v>
      </c>
      <c r="BY33" s="22" t="s">
        <v>404</v>
      </c>
      <c r="BZ33" s="22" t="s">
        <v>404</v>
      </c>
      <c r="CA33" s="22" t="s">
        <v>404</v>
      </c>
      <c r="CB33" s="22" t="s">
        <v>404</v>
      </c>
      <c r="CC33" s="22" t="s">
        <v>404</v>
      </c>
      <c r="CD33" s="22" t="s">
        <v>404</v>
      </c>
      <c r="CE33" s="22" t="s">
        <v>404</v>
      </c>
      <c r="CF33" s="22" t="s">
        <v>404</v>
      </c>
      <c r="CG33" s="22" t="s">
        <v>404</v>
      </c>
      <c r="CH33" s="22" t="s">
        <v>404</v>
      </c>
      <c r="CI33" s="22" t="s">
        <v>404</v>
      </c>
      <c r="CJ33" s="22" t="s">
        <v>404</v>
      </c>
      <c r="CK33" s="22" t="s">
        <v>404</v>
      </c>
      <c r="CL33" s="22" t="s">
        <v>404</v>
      </c>
      <c r="CM33" s="22" t="s">
        <v>404</v>
      </c>
      <c r="CN33" s="22" t="s">
        <v>404</v>
      </c>
      <c r="CO33" s="22" t="s">
        <v>404</v>
      </c>
      <c r="CP33" s="22" t="s">
        <v>404</v>
      </c>
      <c r="CQ33" s="22" t="s">
        <v>404</v>
      </c>
      <c r="CR33" s="22" t="s">
        <v>404</v>
      </c>
      <c r="CS33" s="22" t="s">
        <v>404</v>
      </c>
      <c r="CT33" s="22" t="s">
        <v>404</v>
      </c>
      <c r="CU33" s="22" t="s">
        <v>404</v>
      </c>
      <c r="CV33" s="22" t="s">
        <v>404</v>
      </c>
      <c r="CW33" s="22" t="s">
        <v>404</v>
      </c>
      <c r="CX33" s="22" t="s">
        <v>404</v>
      </c>
      <c r="CY33" s="22" t="s">
        <v>404</v>
      </c>
      <c r="CZ33" s="22" t="s">
        <v>404</v>
      </c>
      <c r="DA33" s="22" t="s">
        <v>404</v>
      </c>
      <c r="DB33" s="22" t="s">
        <v>404</v>
      </c>
      <c r="DC33" s="22" t="s">
        <v>404</v>
      </c>
      <c r="DD33" s="22" t="s">
        <v>404</v>
      </c>
      <c r="DE33" s="22" t="s">
        <v>404</v>
      </c>
      <c r="DF33" s="22" t="s">
        <v>404</v>
      </c>
      <c r="DG33" s="22" t="s">
        <v>404</v>
      </c>
      <c r="DH33" s="22" t="s">
        <v>404</v>
      </c>
      <c r="DI33" s="22" t="s">
        <v>404</v>
      </c>
      <c r="DJ33" s="22" t="s">
        <v>404</v>
      </c>
      <c r="DK33" s="22" t="s">
        <v>404</v>
      </c>
      <c r="DL33" s="22" t="s">
        <v>404</v>
      </c>
      <c r="DM33" s="22" t="s">
        <v>404</v>
      </c>
      <c r="DN33" s="22" t="s">
        <v>404</v>
      </c>
      <c r="DO33" s="22" t="s">
        <v>404</v>
      </c>
      <c r="DP33" s="22" t="s">
        <v>404</v>
      </c>
      <c r="DQ33" s="22" t="s">
        <v>404</v>
      </c>
      <c r="DR33" s="22" t="s">
        <v>404</v>
      </c>
      <c r="DS33" s="22" t="s">
        <v>404</v>
      </c>
    </row>
    <row r="34" spans="1:123" x14ac:dyDescent="0.25">
      <c r="A34" s="22" t="s">
        <v>106</v>
      </c>
      <c r="B34" s="23" t="s">
        <v>1653</v>
      </c>
      <c r="C34" s="23" t="s">
        <v>1372</v>
      </c>
      <c r="D34" s="23" t="s">
        <v>1565</v>
      </c>
      <c r="E34" s="23" t="s">
        <v>1374</v>
      </c>
      <c r="F34" s="23" t="s">
        <v>1375</v>
      </c>
      <c r="G34" s="22">
        <v>52</v>
      </c>
      <c r="H34" s="22">
        <v>2</v>
      </c>
      <c r="I34" s="22" t="s">
        <v>333</v>
      </c>
      <c r="J34" s="22" t="s">
        <v>1354</v>
      </c>
      <c r="K34" s="22" t="s">
        <v>404</v>
      </c>
      <c r="L34" s="22" t="s">
        <v>404</v>
      </c>
      <c r="M34" s="22" t="s">
        <v>404</v>
      </c>
      <c r="N34" s="22" t="s">
        <v>404</v>
      </c>
      <c r="O34" s="22" t="s">
        <v>404</v>
      </c>
      <c r="P34" s="22" t="s">
        <v>404</v>
      </c>
      <c r="Q34" s="22" t="s">
        <v>404</v>
      </c>
      <c r="R34" s="22" t="s">
        <v>404</v>
      </c>
      <c r="S34" s="22" t="s">
        <v>404</v>
      </c>
      <c r="T34" s="22" t="s">
        <v>404</v>
      </c>
      <c r="U34" s="22" t="s">
        <v>404</v>
      </c>
      <c r="V34" s="22" t="s">
        <v>404</v>
      </c>
      <c r="W34" s="22" t="s">
        <v>404</v>
      </c>
      <c r="X34" s="22" t="s">
        <v>404</v>
      </c>
      <c r="Y34" s="22" t="s">
        <v>404</v>
      </c>
      <c r="Z34">
        <v>-1.1100000000000001</v>
      </c>
      <c r="AA34">
        <v>13.37</v>
      </c>
      <c r="AB34" s="22">
        <v>145</v>
      </c>
      <c r="AC34" s="22" t="s">
        <v>404</v>
      </c>
      <c r="AD34" s="22" t="s">
        <v>404</v>
      </c>
      <c r="AE34" s="22" t="s">
        <v>404</v>
      </c>
      <c r="AF34" s="22" t="s">
        <v>279</v>
      </c>
      <c r="AG34" s="22" t="s">
        <v>1354</v>
      </c>
      <c r="AH34" s="22" t="s">
        <v>404</v>
      </c>
      <c r="AI34" s="22" t="s">
        <v>404</v>
      </c>
      <c r="AJ34" s="22" t="s">
        <v>404</v>
      </c>
      <c r="AK34" s="22" t="s">
        <v>404</v>
      </c>
      <c r="AL34" s="22" t="s">
        <v>404</v>
      </c>
      <c r="AM34" s="22" t="s">
        <v>404</v>
      </c>
      <c r="AN34" s="22" t="s">
        <v>404</v>
      </c>
      <c r="AO34" s="22" t="s">
        <v>404</v>
      </c>
      <c r="AP34" s="22" t="s">
        <v>404</v>
      </c>
      <c r="AQ34" s="22" t="s">
        <v>404</v>
      </c>
      <c r="AR34" s="22" t="s">
        <v>404</v>
      </c>
      <c r="AS34" s="22" t="s">
        <v>404</v>
      </c>
      <c r="AT34" s="22" t="s">
        <v>404</v>
      </c>
      <c r="AU34" s="22" t="s">
        <v>404</v>
      </c>
      <c r="AV34" s="22" t="s">
        <v>404</v>
      </c>
      <c r="AW34">
        <v>-5.74</v>
      </c>
      <c r="AX34">
        <v>14.3</v>
      </c>
      <c r="AY34" s="22">
        <v>142</v>
      </c>
      <c r="AZ34" s="22" t="s">
        <v>404</v>
      </c>
      <c r="BA34" s="22" t="s">
        <v>404</v>
      </c>
      <c r="BB34" s="22" t="s">
        <v>404</v>
      </c>
      <c r="BC34" s="22" t="s">
        <v>404</v>
      </c>
      <c r="BD34" s="22" t="s">
        <v>404</v>
      </c>
      <c r="BE34" s="22" t="s">
        <v>404</v>
      </c>
      <c r="BF34" s="22" t="s">
        <v>404</v>
      </c>
      <c r="BG34" s="22" t="s">
        <v>404</v>
      </c>
      <c r="BH34" s="22" t="s">
        <v>404</v>
      </c>
      <c r="BI34" s="22" t="s">
        <v>404</v>
      </c>
      <c r="BJ34" s="22" t="s">
        <v>404</v>
      </c>
      <c r="BK34" s="22" t="s">
        <v>404</v>
      </c>
      <c r="BL34" s="22" t="s">
        <v>404</v>
      </c>
      <c r="BM34" s="22" t="s">
        <v>404</v>
      </c>
      <c r="BN34" s="22" t="s">
        <v>404</v>
      </c>
      <c r="BO34" s="22" t="s">
        <v>404</v>
      </c>
      <c r="BP34" s="22" t="s">
        <v>404</v>
      </c>
      <c r="BQ34" s="22" t="s">
        <v>404</v>
      </c>
      <c r="BR34" s="22" t="s">
        <v>404</v>
      </c>
      <c r="BS34" s="22" t="s">
        <v>404</v>
      </c>
      <c r="BT34" s="22" t="s">
        <v>404</v>
      </c>
      <c r="BU34" s="22" t="s">
        <v>404</v>
      </c>
      <c r="BV34" s="22" t="s">
        <v>404</v>
      </c>
      <c r="BW34" s="22" t="s">
        <v>404</v>
      </c>
      <c r="BX34" s="22" t="s">
        <v>404</v>
      </c>
      <c r="BY34" s="22" t="s">
        <v>404</v>
      </c>
      <c r="BZ34" s="22" t="s">
        <v>404</v>
      </c>
      <c r="CA34" s="22" t="s">
        <v>404</v>
      </c>
      <c r="CB34" s="22" t="s">
        <v>404</v>
      </c>
      <c r="CC34" s="22" t="s">
        <v>404</v>
      </c>
      <c r="CD34" s="22" t="s">
        <v>404</v>
      </c>
      <c r="CE34" s="22" t="s">
        <v>404</v>
      </c>
      <c r="CF34" s="22" t="s">
        <v>404</v>
      </c>
      <c r="CG34" s="22" t="s">
        <v>404</v>
      </c>
      <c r="CH34" s="22" t="s">
        <v>404</v>
      </c>
      <c r="CI34" s="22" t="s">
        <v>404</v>
      </c>
      <c r="CJ34" s="22" t="s">
        <v>404</v>
      </c>
      <c r="CK34" s="22" t="s">
        <v>404</v>
      </c>
      <c r="CL34" s="22" t="s">
        <v>404</v>
      </c>
      <c r="CM34" s="22" t="s">
        <v>404</v>
      </c>
      <c r="CN34" s="22" t="s">
        <v>404</v>
      </c>
      <c r="CO34" s="22" t="s">
        <v>404</v>
      </c>
      <c r="CP34" s="22" t="s">
        <v>404</v>
      </c>
      <c r="CQ34" s="22" t="s">
        <v>404</v>
      </c>
      <c r="CR34" s="22" t="s">
        <v>404</v>
      </c>
      <c r="CS34" s="22" t="s">
        <v>404</v>
      </c>
      <c r="CT34" s="22" t="s">
        <v>404</v>
      </c>
      <c r="CU34" s="22" t="s">
        <v>404</v>
      </c>
      <c r="CV34" s="22" t="s">
        <v>404</v>
      </c>
      <c r="CW34" s="22" t="s">
        <v>404</v>
      </c>
      <c r="CX34" s="22" t="s">
        <v>404</v>
      </c>
      <c r="CY34" s="22" t="s">
        <v>404</v>
      </c>
      <c r="CZ34" s="22" t="s">
        <v>404</v>
      </c>
      <c r="DA34" s="22" t="s">
        <v>404</v>
      </c>
      <c r="DB34" s="22" t="s">
        <v>404</v>
      </c>
      <c r="DC34" s="22" t="s">
        <v>404</v>
      </c>
      <c r="DD34" s="22" t="s">
        <v>404</v>
      </c>
      <c r="DE34" s="22" t="s">
        <v>404</v>
      </c>
      <c r="DF34" s="22" t="s">
        <v>404</v>
      </c>
      <c r="DG34" s="22" t="s">
        <v>404</v>
      </c>
      <c r="DH34" s="22" t="s">
        <v>404</v>
      </c>
      <c r="DI34" s="22" t="s">
        <v>404</v>
      </c>
      <c r="DJ34" s="22" t="s">
        <v>404</v>
      </c>
      <c r="DK34" s="22" t="s">
        <v>404</v>
      </c>
      <c r="DL34" s="22" t="s">
        <v>404</v>
      </c>
      <c r="DM34" s="22" t="s">
        <v>404</v>
      </c>
      <c r="DN34" s="22" t="s">
        <v>404</v>
      </c>
      <c r="DO34" s="22" t="s">
        <v>404</v>
      </c>
      <c r="DP34" s="22" t="s">
        <v>404</v>
      </c>
      <c r="DQ34" s="22" t="s">
        <v>404</v>
      </c>
      <c r="DR34" s="22" t="s">
        <v>404</v>
      </c>
      <c r="DS34" s="22" t="s">
        <v>404</v>
      </c>
    </row>
    <row r="35" spans="1:123" x14ac:dyDescent="0.25">
      <c r="A35" s="22" t="s">
        <v>1598</v>
      </c>
      <c r="B35" s="23" t="s">
        <v>1653</v>
      </c>
      <c r="C35" s="23" t="s">
        <v>1372</v>
      </c>
      <c r="D35" s="23" t="s">
        <v>1699</v>
      </c>
      <c r="E35" s="23" t="s">
        <v>1374</v>
      </c>
      <c r="F35" s="23" t="s">
        <v>1375</v>
      </c>
      <c r="G35">
        <v>12</v>
      </c>
      <c r="H35">
        <v>2</v>
      </c>
      <c r="I35" s="22" t="s">
        <v>1599</v>
      </c>
      <c r="J35" s="22" t="s">
        <v>219</v>
      </c>
      <c r="K35" t="s">
        <v>404</v>
      </c>
      <c r="L35" t="s">
        <v>404</v>
      </c>
      <c r="M35" t="s">
        <v>404</v>
      </c>
      <c r="N35" t="s">
        <v>404</v>
      </c>
      <c r="O35" t="s">
        <v>404</v>
      </c>
      <c r="P35" t="s">
        <v>404</v>
      </c>
      <c r="Q35" t="s">
        <v>404</v>
      </c>
      <c r="R35" t="s">
        <v>404</v>
      </c>
      <c r="S35" t="s">
        <v>404</v>
      </c>
      <c r="T35" t="s">
        <v>404</v>
      </c>
      <c r="U35" t="s">
        <v>404</v>
      </c>
      <c r="V35" t="s">
        <v>404</v>
      </c>
      <c r="W35" t="s">
        <v>404</v>
      </c>
      <c r="X35" t="s">
        <v>404</v>
      </c>
      <c r="Y35" t="s">
        <v>404</v>
      </c>
      <c r="Z35" s="22">
        <v>-1.64</v>
      </c>
      <c r="AA35" s="22">
        <v>8.64</v>
      </c>
      <c r="AB35" s="22">
        <v>230</v>
      </c>
      <c r="AC35" t="s">
        <v>404</v>
      </c>
      <c r="AD35" t="s">
        <v>404</v>
      </c>
      <c r="AE35" t="s">
        <v>404</v>
      </c>
      <c r="AF35" s="22" t="s">
        <v>246</v>
      </c>
      <c r="AG35" s="22" t="s">
        <v>404</v>
      </c>
      <c r="AH35" t="s">
        <v>404</v>
      </c>
      <c r="AI35" t="s">
        <v>404</v>
      </c>
      <c r="AJ35" t="s">
        <v>404</v>
      </c>
      <c r="AK35" t="s">
        <v>404</v>
      </c>
      <c r="AL35" t="s">
        <v>404</v>
      </c>
      <c r="AM35" t="s">
        <v>404</v>
      </c>
      <c r="AN35" t="s">
        <v>404</v>
      </c>
      <c r="AO35" t="s">
        <v>404</v>
      </c>
      <c r="AP35" t="s">
        <v>404</v>
      </c>
      <c r="AQ35" t="s">
        <v>404</v>
      </c>
      <c r="AR35" t="s">
        <v>404</v>
      </c>
      <c r="AS35" t="s">
        <v>404</v>
      </c>
      <c r="AT35" t="s">
        <v>404</v>
      </c>
      <c r="AU35" t="s">
        <v>404</v>
      </c>
      <c r="AV35" t="s">
        <v>404</v>
      </c>
      <c r="AW35" s="22">
        <v>-2.38</v>
      </c>
      <c r="AX35" s="22">
        <v>8.0399999999999991</v>
      </c>
      <c r="AY35" s="22">
        <v>230</v>
      </c>
      <c r="AZ35" t="s">
        <v>404</v>
      </c>
      <c r="BA35" s="22" t="s">
        <v>404</v>
      </c>
      <c r="BB35" s="22" t="s">
        <v>404</v>
      </c>
      <c r="BC35" s="22" t="s">
        <v>404</v>
      </c>
      <c r="BD35" s="22" t="s">
        <v>404</v>
      </c>
      <c r="BE35" s="22" t="s">
        <v>404</v>
      </c>
      <c r="BF35" s="22" t="s">
        <v>404</v>
      </c>
      <c r="BG35" s="22" t="s">
        <v>404</v>
      </c>
      <c r="BH35" s="22" t="s">
        <v>404</v>
      </c>
      <c r="BI35" s="22" t="s">
        <v>404</v>
      </c>
      <c r="BJ35" s="22" t="s">
        <v>404</v>
      </c>
      <c r="BK35" s="22" t="s">
        <v>404</v>
      </c>
      <c r="BL35" s="22" t="s">
        <v>404</v>
      </c>
      <c r="BM35" s="22" t="s">
        <v>404</v>
      </c>
      <c r="BN35" s="22" t="s">
        <v>404</v>
      </c>
      <c r="BO35" s="22" t="s">
        <v>404</v>
      </c>
      <c r="BP35" s="22" t="s">
        <v>404</v>
      </c>
      <c r="BQ35" s="22" t="s">
        <v>404</v>
      </c>
      <c r="BR35" s="22" t="s">
        <v>404</v>
      </c>
      <c r="BS35" s="22" t="s">
        <v>404</v>
      </c>
      <c r="BT35" s="22" t="s">
        <v>404</v>
      </c>
      <c r="BU35" s="22" t="s">
        <v>404</v>
      </c>
      <c r="BV35" s="22" t="s">
        <v>404</v>
      </c>
      <c r="BW35" s="22" t="s">
        <v>404</v>
      </c>
      <c r="BX35" s="22" t="s">
        <v>404</v>
      </c>
      <c r="BY35" s="22" t="s">
        <v>404</v>
      </c>
      <c r="BZ35" s="22" t="s">
        <v>404</v>
      </c>
      <c r="CA35" s="22" t="s">
        <v>404</v>
      </c>
      <c r="CB35" s="22" t="s">
        <v>404</v>
      </c>
      <c r="CC35" s="22" t="s">
        <v>404</v>
      </c>
      <c r="CD35" s="22" t="s">
        <v>404</v>
      </c>
      <c r="CE35" s="22" t="s">
        <v>404</v>
      </c>
      <c r="CF35" s="22" t="s">
        <v>404</v>
      </c>
      <c r="CG35" s="22" t="s">
        <v>404</v>
      </c>
      <c r="CH35" s="22" t="s">
        <v>404</v>
      </c>
      <c r="CI35" s="22" t="s">
        <v>404</v>
      </c>
      <c r="CJ35" s="22" t="s">
        <v>404</v>
      </c>
      <c r="CK35" s="22" t="s">
        <v>404</v>
      </c>
      <c r="CL35" s="22" t="s">
        <v>404</v>
      </c>
      <c r="CM35" s="22" t="s">
        <v>404</v>
      </c>
      <c r="CN35" s="22" t="s">
        <v>404</v>
      </c>
      <c r="CO35" s="22" t="s">
        <v>404</v>
      </c>
      <c r="CP35" s="22" t="s">
        <v>404</v>
      </c>
      <c r="CQ35" s="22" t="s">
        <v>404</v>
      </c>
      <c r="CR35" s="22" t="s">
        <v>404</v>
      </c>
      <c r="CS35" s="22" t="s">
        <v>404</v>
      </c>
      <c r="CT35" s="22" t="s">
        <v>404</v>
      </c>
      <c r="CU35" s="22" t="s">
        <v>404</v>
      </c>
      <c r="CV35" s="22" t="s">
        <v>404</v>
      </c>
      <c r="CW35" s="22" t="s">
        <v>404</v>
      </c>
      <c r="CX35" s="22" t="s">
        <v>404</v>
      </c>
      <c r="CY35" s="22" t="s">
        <v>404</v>
      </c>
      <c r="CZ35" s="22" t="s">
        <v>404</v>
      </c>
      <c r="DA35" s="22" t="s">
        <v>404</v>
      </c>
      <c r="DB35" s="22" t="s">
        <v>404</v>
      </c>
      <c r="DC35" s="22" t="s">
        <v>404</v>
      </c>
      <c r="DD35" s="22" t="s">
        <v>404</v>
      </c>
      <c r="DE35" s="22" t="s">
        <v>404</v>
      </c>
      <c r="DF35" s="22" t="s">
        <v>404</v>
      </c>
      <c r="DG35" s="22" t="s">
        <v>404</v>
      </c>
      <c r="DH35" s="22" t="s">
        <v>404</v>
      </c>
      <c r="DI35" s="22" t="s">
        <v>404</v>
      </c>
      <c r="DJ35" s="22" t="s">
        <v>404</v>
      </c>
      <c r="DK35" s="22" t="s">
        <v>404</v>
      </c>
      <c r="DL35" s="22" t="s">
        <v>404</v>
      </c>
      <c r="DM35" s="22" t="s">
        <v>404</v>
      </c>
      <c r="DN35" s="22" t="s">
        <v>404</v>
      </c>
      <c r="DO35" s="22" t="s">
        <v>404</v>
      </c>
      <c r="DP35" s="22" t="s">
        <v>404</v>
      </c>
      <c r="DQ35" s="22" t="s">
        <v>404</v>
      </c>
      <c r="DR35" s="22" t="s">
        <v>404</v>
      </c>
      <c r="DS35" s="22" t="s">
        <v>404</v>
      </c>
    </row>
    <row r="36" spans="1:123" x14ac:dyDescent="0.25">
      <c r="A36" t="s">
        <v>1598</v>
      </c>
      <c r="B36" s="23" t="s">
        <v>1653</v>
      </c>
      <c r="C36" s="23" t="s">
        <v>1372</v>
      </c>
      <c r="D36" s="23" t="s">
        <v>1700</v>
      </c>
      <c r="E36" s="23" t="s">
        <v>1374</v>
      </c>
      <c r="F36" s="23" t="s">
        <v>1375</v>
      </c>
      <c r="G36">
        <v>12</v>
      </c>
      <c r="H36">
        <v>2</v>
      </c>
      <c r="I36" t="s">
        <v>1599</v>
      </c>
      <c r="J36" t="s">
        <v>219</v>
      </c>
      <c r="K36" t="s">
        <v>404</v>
      </c>
      <c r="L36" t="s">
        <v>404</v>
      </c>
      <c r="M36" t="s">
        <v>404</v>
      </c>
      <c r="N36" t="s">
        <v>404</v>
      </c>
      <c r="O36" t="s">
        <v>404</v>
      </c>
      <c r="P36" t="s">
        <v>404</v>
      </c>
      <c r="Q36" t="s">
        <v>404</v>
      </c>
      <c r="R36" t="s">
        <v>404</v>
      </c>
      <c r="S36" t="s">
        <v>404</v>
      </c>
      <c r="T36" t="s">
        <v>404</v>
      </c>
      <c r="U36" t="s">
        <v>404</v>
      </c>
      <c r="V36" t="s">
        <v>404</v>
      </c>
      <c r="W36" t="s">
        <v>404</v>
      </c>
      <c r="X36" t="s">
        <v>404</v>
      </c>
      <c r="Y36" t="s">
        <v>404</v>
      </c>
      <c r="Z36">
        <v>9.7799999999999994</v>
      </c>
      <c r="AA36">
        <v>12.28</v>
      </c>
      <c r="AB36">
        <v>230</v>
      </c>
      <c r="AC36" s="22" t="s">
        <v>404</v>
      </c>
      <c r="AD36" s="22" t="s">
        <v>404</v>
      </c>
      <c r="AE36" s="22" t="s">
        <v>404</v>
      </c>
      <c r="AF36" t="s">
        <v>246</v>
      </c>
      <c r="AG36" t="s">
        <v>404</v>
      </c>
      <c r="AH36" t="s">
        <v>404</v>
      </c>
      <c r="AI36" s="22" t="s">
        <v>404</v>
      </c>
      <c r="AJ36" s="22" t="s">
        <v>404</v>
      </c>
      <c r="AK36" s="22" t="s">
        <v>404</v>
      </c>
      <c r="AL36" s="22" t="s">
        <v>404</v>
      </c>
      <c r="AM36" s="22" t="s">
        <v>404</v>
      </c>
      <c r="AN36" s="22" t="s">
        <v>404</v>
      </c>
      <c r="AO36" s="22" t="s">
        <v>404</v>
      </c>
      <c r="AP36" s="22" t="s">
        <v>404</v>
      </c>
      <c r="AQ36" s="22" t="s">
        <v>404</v>
      </c>
      <c r="AR36" s="22" t="s">
        <v>404</v>
      </c>
      <c r="AS36" s="22" t="s">
        <v>404</v>
      </c>
      <c r="AT36" t="s">
        <v>404</v>
      </c>
      <c r="AU36" t="s">
        <v>404</v>
      </c>
      <c r="AV36" t="s">
        <v>404</v>
      </c>
      <c r="AW36">
        <v>4.1100000000000003</v>
      </c>
      <c r="AX36" s="22">
        <v>11.53</v>
      </c>
      <c r="AY36" s="22">
        <v>230</v>
      </c>
      <c r="AZ36" s="22" t="s">
        <v>404</v>
      </c>
      <c r="BA36" s="22" t="s">
        <v>404</v>
      </c>
      <c r="BB36" s="22" t="s">
        <v>404</v>
      </c>
      <c r="BC36" s="22" t="s">
        <v>404</v>
      </c>
      <c r="BD36" s="22" t="s">
        <v>404</v>
      </c>
      <c r="BE36" s="22" t="s">
        <v>404</v>
      </c>
      <c r="BF36" s="22" t="s">
        <v>404</v>
      </c>
      <c r="BG36" s="22" t="s">
        <v>404</v>
      </c>
      <c r="BH36" s="22" t="s">
        <v>404</v>
      </c>
      <c r="BI36" s="22" t="s">
        <v>404</v>
      </c>
      <c r="BJ36" s="22" t="s">
        <v>404</v>
      </c>
      <c r="BK36" s="22" t="s">
        <v>404</v>
      </c>
      <c r="BL36" s="22" t="s">
        <v>404</v>
      </c>
      <c r="BM36" s="22" t="s">
        <v>404</v>
      </c>
      <c r="BN36" s="22" t="s">
        <v>404</v>
      </c>
      <c r="BO36" s="22" t="s">
        <v>404</v>
      </c>
      <c r="BP36" s="22" t="s">
        <v>404</v>
      </c>
      <c r="BQ36" s="22" t="s">
        <v>404</v>
      </c>
      <c r="BR36" s="22" t="s">
        <v>404</v>
      </c>
      <c r="BS36" s="22" t="s">
        <v>404</v>
      </c>
      <c r="BT36" s="22" t="s">
        <v>404</v>
      </c>
      <c r="BU36" s="22" t="s">
        <v>404</v>
      </c>
      <c r="BV36" s="22" t="s">
        <v>404</v>
      </c>
      <c r="BW36" s="22" t="s">
        <v>404</v>
      </c>
      <c r="BX36" s="22" t="s">
        <v>404</v>
      </c>
      <c r="BY36" s="22" t="s">
        <v>404</v>
      </c>
      <c r="BZ36" s="22" t="s">
        <v>404</v>
      </c>
      <c r="CA36" s="22" t="s">
        <v>404</v>
      </c>
      <c r="CB36" s="22" t="s">
        <v>404</v>
      </c>
      <c r="CC36" s="22" t="s">
        <v>404</v>
      </c>
      <c r="CD36" s="22" t="s">
        <v>404</v>
      </c>
      <c r="CE36" s="22" t="s">
        <v>404</v>
      </c>
      <c r="CF36" s="22" t="s">
        <v>404</v>
      </c>
      <c r="CG36" s="22" t="s">
        <v>404</v>
      </c>
      <c r="CH36" s="22" t="s">
        <v>404</v>
      </c>
      <c r="CI36" s="22" t="s">
        <v>404</v>
      </c>
      <c r="CJ36" s="22" t="s">
        <v>404</v>
      </c>
      <c r="CK36" s="22" t="s">
        <v>404</v>
      </c>
      <c r="CL36" s="22" t="s">
        <v>404</v>
      </c>
      <c r="CM36" s="22" t="s">
        <v>404</v>
      </c>
      <c r="CN36" s="22" t="s">
        <v>404</v>
      </c>
      <c r="CO36" s="22" t="s">
        <v>404</v>
      </c>
      <c r="CP36" s="22" t="s">
        <v>404</v>
      </c>
      <c r="CQ36" s="22" t="s">
        <v>404</v>
      </c>
      <c r="CR36" s="22" t="s">
        <v>404</v>
      </c>
      <c r="CS36" s="22" t="s">
        <v>404</v>
      </c>
      <c r="CT36" s="22" t="s">
        <v>404</v>
      </c>
      <c r="CU36" s="22" t="s">
        <v>404</v>
      </c>
      <c r="CV36" s="22" t="s">
        <v>404</v>
      </c>
      <c r="CW36" s="22" t="s">
        <v>404</v>
      </c>
      <c r="CX36" s="22" t="s">
        <v>404</v>
      </c>
      <c r="CY36" s="22" t="s">
        <v>404</v>
      </c>
      <c r="CZ36" s="22" t="s">
        <v>404</v>
      </c>
      <c r="DA36" s="22" t="s">
        <v>404</v>
      </c>
      <c r="DB36" s="22" t="s">
        <v>404</v>
      </c>
      <c r="DC36" s="22" t="s">
        <v>404</v>
      </c>
      <c r="DD36" s="22" t="s">
        <v>404</v>
      </c>
      <c r="DE36" s="22" t="s">
        <v>404</v>
      </c>
      <c r="DF36" s="22" t="s">
        <v>404</v>
      </c>
      <c r="DG36" s="22" t="s">
        <v>404</v>
      </c>
      <c r="DH36" s="22" t="s">
        <v>404</v>
      </c>
      <c r="DI36" s="22" t="s">
        <v>404</v>
      </c>
      <c r="DJ36" s="22" t="s">
        <v>404</v>
      </c>
      <c r="DK36" s="22" t="s">
        <v>404</v>
      </c>
      <c r="DL36" s="22" t="s">
        <v>404</v>
      </c>
      <c r="DM36" s="22" t="s">
        <v>404</v>
      </c>
      <c r="DN36" s="22" t="s">
        <v>404</v>
      </c>
      <c r="DO36" s="22" t="s">
        <v>404</v>
      </c>
      <c r="DP36" s="22" t="s">
        <v>404</v>
      </c>
      <c r="DQ36" s="22" t="s">
        <v>404</v>
      </c>
      <c r="DR36" s="22" t="s">
        <v>404</v>
      </c>
      <c r="DS36" s="22" t="s">
        <v>404</v>
      </c>
    </row>
    <row r="37" spans="1:123" x14ac:dyDescent="0.25">
      <c r="A37" s="22" t="s">
        <v>1598</v>
      </c>
      <c r="B37" s="23" t="s">
        <v>1653</v>
      </c>
      <c r="C37" s="23" t="s">
        <v>1372</v>
      </c>
      <c r="D37" s="23" t="s">
        <v>1699</v>
      </c>
      <c r="E37" s="23" t="s">
        <v>1374</v>
      </c>
      <c r="F37" s="23" t="s">
        <v>1375</v>
      </c>
      <c r="G37" s="23">
        <v>65</v>
      </c>
      <c r="H37" s="23">
        <v>2</v>
      </c>
      <c r="I37" s="22" t="s">
        <v>1599</v>
      </c>
      <c r="J37" s="22" t="s">
        <v>219</v>
      </c>
      <c r="K37" s="22" t="s">
        <v>404</v>
      </c>
      <c r="L37" s="22" t="s">
        <v>404</v>
      </c>
      <c r="M37" s="22" t="s">
        <v>404</v>
      </c>
      <c r="N37" s="22" t="s">
        <v>404</v>
      </c>
      <c r="O37" s="22" t="s">
        <v>404</v>
      </c>
      <c r="P37" s="22" t="s">
        <v>404</v>
      </c>
      <c r="Q37" s="22" t="s">
        <v>404</v>
      </c>
      <c r="R37" s="22" t="s">
        <v>404</v>
      </c>
      <c r="S37" s="22" t="s">
        <v>404</v>
      </c>
      <c r="T37" s="22" t="s">
        <v>404</v>
      </c>
      <c r="U37" s="22" t="s">
        <v>404</v>
      </c>
      <c r="V37" s="22" t="s">
        <v>404</v>
      </c>
      <c r="W37" s="22" t="s">
        <v>404</v>
      </c>
      <c r="X37" s="22" t="s">
        <v>404</v>
      </c>
      <c r="Y37" s="22" t="s">
        <v>404</v>
      </c>
      <c r="Z37">
        <v>-0.22</v>
      </c>
      <c r="AA37">
        <v>10.46</v>
      </c>
      <c r="AB37">
        <v>230</v>
      </c>
      <c r="AC37" t="s">
        <v>404</v>
      </c>
      <c r="AD37" t="s">
        <v>404</v>
      </c>
      <c r="AE37" t="s">
        <v>404</v>
      </c>
      <c r="AF37" t="s">
        <v>246</v>
      </c>
      <c r="AG37" t="s">
        <v>404</v>
      </c>
      <c r="AH37" s="22" t="s">
        <v>404</v>
      </c>
      <c r="AI37" s="22" t="s">
        <v>404</v>
      </c>
      <c r="AJ37" s="22" t="s">
        <v>404</v>
      </c>
      <c r="AK37" s="22" t="s">
        <v>404</v>
      </c>
      <c r="AL37" s="22" t="s">
        <v>404</v>
      </c>
      <c r="AM37" s="22" t="s">
        <v>404</v>
      </c>
      <c r="AN37" s="22" t="s">
        <v>404</v>
      </c>
      <c r="AO37" s="22" t="s">
        <v>404</v>
      </c>
      <c r="AP37" s="22" t="s">
        <v>404</v>
      </c>
      <c r="AQ37" s="22" t="s">
        <v>404</v>
      </c>
      <c r="AR37" s="22" t="s">
        <v>404</v>
      </c>
      <c r="AS37" s="22" t="s">
        <v>404</v>
      </c>
      <c r="AT37" s="22" t="s">
        <v>404</v>
      </c>
      <c r="AU37" s="22" t="s">
        <v>404</v>
      </c>
      <c r="AV37" s="22" t="s">
        <v>404</v>
      </c>
      <c r="AW37">
        <v>-3.0000000000000001E-3</v>
      </c>
      <c r="AX37">
        <v>9.7100000000000009</v>
      </c>
      <c r="AY37">
        <v>230</v>
      </c>
      <c r="AZ37" t="s">
        <v>404</v>
      </c>
      <c r="BA37" s="22" t="s">
        <v>404</v>
      </c>
      <c r="BB37" s="22" t="s">
        <v>404</v>
      </c>
      <c r="BC37" s="22" t="s">
        <v>404</v>
      </c>
      <c r="BD37" s="22" t="s">
        <v>404</v>
      </c>
      <c r="BE37" s="22" t="s">
        <v>404</v>
      </c>
      <c r="BF37" s="22" t="s">
        <v>404</v>
      </c>
      <c r="BG37" s="22" t="s">
        <v>404</v>
      </c>
      <c r="BH37" s="22" t="s">
        <v>404</v>
      </c>
      <c r="BI37" s="22" t="s">
        <v>404</v>
      </c>
      <c r="BJ37" s="22" t="s">
        <v>404</v>
      </c>
      <c r="BK37" s="22" t="s">
        <v>404</v>
      </c>
      <c r="BL37" s="22" t="s">
        <v>404</v>
      </c>
      <c r="BM37" s="22" t="s">
        <v>404</v>
      </c>
      <c r="BN37" s="22" t="s">
        <v>404</v>
      </c>
      <c r="BO37" s="22" t="s">
        <v>404</v>
      </c>
      <c r="BP37" s="22" t="s">
        <v>404</v>
      </c>
      <c r="BQ37" s="22" t="s">
        <v>404</v>
      </c>
      <c r="BR37" s="22" t="s">
        <v>404</v>
      </c>
      <c r="BS37" s="22" t="s">
        <v>404</v>
      </c>
      <c r="BT37" s="22" t="s">
        <v>404</v>
      </c>
      <c r="BU37" s="22" t="s">
        <v>404</v>
      </c>
      <c r="BV37" s="22" t="s">
        <v>404</v>
      </c>
      <c r="BW37" s="22" t="s">
        <v>404</v>
      </c>
      <c r="BX37" s="22" t="s">
        <v>404</v>
      </c>
      <c r="BY37" s="22" t="s">
        <v>404</v>
      </c>
      <c r="BZ37" s="22" t="s">
        <v>404</v>
      </c>
      <c r="CA37" s="22" t="s">
        <v>404</v>
      </c>
      <c r="CB37" s="22" t="s">
        <v>404</v>
      </c>
      <c r="CC37" s="22" t="s">
        <v>404</v>
      </c>
      <c r="CD37" s="22" t="s">
        <v>404</v>
      </c>
      <c r="CE37" s="22" t="s">
        <v>404</v>
      </c>
      <c r="CF37" s="22" t="s">
        <v>404</v>
      </c>
      <c r="CG37" s="22" t="s">
        <v>404</v>
      </c>
      <c r="CH37" s="22" t="s">
        <v>404</v>
      </c>
      <c r="CI37" s="22" t="s">
        <v>404</v>
      </c>
      <c r="CJ37" s="22" t="s">
        <v>404</v>
      </c>
      <c r="CK37" s="22" t="s">
        <v>404</v>
      </c>
      <c r="CL37" s="22" t="s">
        <v>404</v>
      </c>
      <c r="CM37" s="22" t="s">
        <v>404</v>
      </c>
      <c r="CN37" s="22" t="s">
        <v>404</v>
      </c>
      <c r="CO37" s="22" t="s">
        <v>404</v>
      </c>
      <c r="CP37" s="22" t="s">
        <v>404</v>
      </c>
      <c r="CQ37" s="22" t="s">
        <v>404</v>
      </c>
      <c r="CR37" s="22" t="s">
        <v>404</v>
      </c>
      <c r="CS37" s="22" t="s">
        <v>404</v>
      </c>
      <c r="CT37" s="22" t="s">
        <v>404</v>
      </c>
      <c r="CU37" s="22" t="s">
        <v>404</v>
      </c>
      <c r="CV37" s="22" t="s">
        <v>404</v>
      </c>
      <c r="CW37" s="22" t="s">
        <v>404</v>
      </c>
      <c r="CX37" s="22" t="s">
        <v>404</v>
      </c>
      <c r="CY37" s="22" t="s">
        <v>404</v>
      </c>
      <c r="CZ37" s="22" t="s">
        <v>404</v>
      </c>
      <c r="DA37" s="22" t="s">
        <v>404</v>
      </c>
      <c r="DB37" s="22" t="s">
        <v>404</v>
      </c>
      <c r="DC37" s="22" t="s">
        <v>404</v>
      </c>
      <c r="DD37" s="22" t="s">
        <v>404</v>
      </c>
      <c r="DE37" s="22" t="s">
        <v>404</v>
      </c>
      <c r="DF37" s="22" t="s">
        <v>404</v>
      </c>
      <c r="DG37" s="22" t="s">
        <v>404</v>
      </c>
      <c r="DH37" s="22" t="s">
        <v>404</v>
      </c>
      <c r="DI37" s="22" t="s">
        <v>404</v>
      </c>
      <c r="DJ37" s="22" t="s">
        <v>404</v>
      </c>
      <c r="DK37" s="22" t="s">
        <v>404</v>
      </c>
      <c r="DL37" s="22" t="s">
        <v>404</v>
      </c>
      <c r="DM37" s="22" t="s">
        <v>404</v>
      </c>
      <c r="DN37" s="22" t="s">
        <v>404</v>
      </c>
      <c r="DO37" s="22" t="s">
        <v>404</v>
      </c>
      <c r="DP37" s="22" t="s">
        <v>404</v>
      </c>
      <c r="DQ37" s="22" t="s">
        <v>404</v>
      </c>
      <c r="DR37" s="22" t="s">
        <v>404</v>
      </c>
      <c r="DS37" s="22" t="s">
        <v>404</v>
      </c>
    </row>
    <row r="38" spans="1:123" x14ac:dyDescent="0.25">
      <c r="A38" s="22" t="s">
        <v>1598</v>
      </c>
      <c r="B38" s="23" t="s">
        <v>1653</v>
      </c>
      <c r="C38" s="23" t="s">
        <v>1372</v>
      </c>
      <c r="D38" s="23" t="s">
        <v>1700</v>
      </c>
      <c r="E38" s="23" t="s">
        <v>1374</v>
      </c>
      <c r="F38" s="23" t="s">
        <v>1375</v>
      </c>
      <c r="G38" s="23">
        <v>65</v>
      </c>
      <c r="H38" s="23">
        <v>2</v>
      </c>
      <c r="I38" s="22" t="s">
        <v>1599</v>
      </c>
      <c r="J38" s="22" t="s">
        <v>219</v>
      </c>
      <c r="K38" s="22" t="s">
        <v>404</v>
      </c>
      <c r="L38" s="22" t="s">
        <v>404</v>
      </c>
      <c r="M38" s="22" t="s">
        <v>404</v>
      </c>
      <c r="N38" s="22" t="s">
        <v>404</v>
      </c>
      <c r="O38" s="22" t="s">
        <v>404</v>
      </c>
      <c r="P38" s="22" t="s">
        <v>404</v>
      </c>
      <c r="Q38" s="22" t="s">
        <v>404</v>
      </c>
      <c r="R38" s="22" t="s">
        <v>404</v>
      </c>
      <c r="S38" s="22" t="s">
        <v>404</v>
      </c>
      <c r="T38" s="22" t="s">
        <v>404</v>
      </c>
      <c r="U38" s="22" t="s">
        <v>404</v>
      </c>
      <c r="V38" s="22" t="s">
        <v>404</v>
      </c>
      <c r="W38" s="22" t="s">
        <v>404</v>
      </c>
      <c r="X38" s="22" t="s">
        <v>404</v>
      </c>
      <c r="Y38" s="22" t="s">
        <v>404</v>
      </c>
      <c r="Z38">
        <v>0.49</v>
      </c>
      <c r="AA38">
        <v>14.86</v>
      </c>
      <c r="AB38" s="22">
        <v>230</v>
      </c>
      <c r="AC38" s="22" t="s">
        <v>404</v>
      </c>
      <c r="AD38" s="22" t="s">
        <v>404</v>
      </c>
      <c r="AE38" s="22" t="s">
        <v>404</v>
      </c>
      <c r="AF38" s="22" t="s">
        <v>246</v>
      </c>
      <c r="AG38" s="22" t="s">
        <v>404</v>
      </c>
      <c r="AH38" s="22" t="s">
        <v>404</v>
      </c>
      <c r="AI38" s="22" t="s">
        <v>404</v>
      </c>
      <c r="AJ38" s="22" t="s">
        <v>404</v>
      </c>
      <c r="AK38" s="22" t="s">
        <v>404</v>
      </c>
      <c r="AL38" s="22" t="s">
        <v>404</v>
      </c>
      <c r="AM38" s="22" t="s">
        <v>404</v>
      </c>
      <c r="AN38" s="22" t="s">
        <v>404</v>
      </c>
      <c r="AO38" s="22" t="s">
        <v>404</v>
      </c>
      <c r="AP38" s="22" t="s">
        <v>404</v>
      </c>
      <c r="AQ38" s="22" t="s">
        <v>404</v>
      </c>
      <c r="AR38" s="22" t="s">
        <v>404</v>
      </c>
      <c r="AS38" s="22" t="s">
        <v>404</v>
      </c>
      <c r="AT38" s="22" t="s">
        <v>404</v>
      </c>
      <c r="AU38" s="22" t="s">
        <v>404</v>
      </c>
      <c r="AV38" s="22" t="s">
        <v>404</v>
      </c>
      <c r="AW38">
        <v>1.06</v>
      </c>
      <c r="AX38">
        <v>13.65</v>
      </c>
      <c r="AY38" s="22">
        <v>230</v>
      </c>
      <c r="AZ38" s="22" t="s">
        <v>404</v>
      </c>
      <c r="BA38" s="22" t="s">
        <v>404</v>
      </c>
      <c r="BB38" s="22" t="s">
        <v>404</v>
      </c>
      <c r="BC38" s="22" t="s">
        <v>404</v>
      </c>
      <c r="BD38" s="22" t="s">
        <v>404</v>
      </c>
      <c r="BE38" s="22" t="s">
        <v>404</v>
      </c>
      <c r="BF38" s="22" t="s">
        <v>404</v>
      </c>
      <c r="BG38" s="22" t="s">
        <v>404</v>
      </c>
      <c r="BH38" s="22" t="s">
        <v>404</v>
      </c>
      <c r="BI38" s="22" t="s">
        <v>404</v>
      </c>
      <c r="BJ38" s="22" t="s">
        <v>404</v>
      </c>
      <c r="BK38" s="22" t="s">
        <v>404</v>
      </c>
      <c r="BL38" s="22" t="s">
        <v>404</v>
      </c>
      <c r="BM38" s="22" t="s">
        <v>404</v>
      </c>
      <c r="BN38" s="22" t="s">
        <v>404</v>
      </c>
      <c r="BO38" s="22" t="s">
        <v>404</v>
      </c>
      <c r="BP38" s="22" t="s">
        <v>404</v>
      </c>
      <c r="BQ38" s="22" t="s">
        <v>404</v>
      </c>
      <c r="BR38" s="22" t="s">
        <v>404</v>
      </c>
      <c r="BS38" s="22" t="s">
        <v>404</v>
      </c>
      <c r="BT38" s="22" t="s">
        <v>404</v>
      </c>
      <c r="BU38" s="22" t="s">
        <v>404</v>
      </c>
      <c r="BV38" s="22" t="s">
        <v>404</v>
      </c>
      <c r="BW38" s="22" t="s">
        <v>404</v>
      </c>
      <c r="BX38" s="22" t="s">
        <v>404</v>
      </c>
      <c r="BY38" s="22" t="s">
        <v>404</v>
      </c>
      <c r="BZ38" s="22" t="s">
        <v>404</v>
      </c>
      <c r="CA38" s="22" t="s">
        <v>404</v>
      </c>
      <c r="CB38" s="22" t="s">
        <v>404</v>
      </c>
      <c r="CC38" s="22" t="s">
        <v>404</v>
      </c>
      <c r="CD38" s="22" t="s">
        <v>404</v>
      </c>
      <c r="CE38" s="22" t="s">
        <v>404</v>
      </c>
      <c r="CF38" s="22" t="s">
        <v>404</v>
      </c>
      <c r="CG38" s="22" t="s">
        <v>404</v>
      </c>
      <c r="CH38" s="22" t="s">
        <v>404</v>
      </c>
      <c r="CI38" s="22" t="s">
        <v>404</v>
      </c>
      <c r="CJ38" s="22" t="s">
        <v>404</v>
      </c>
      <c r="CK38" s="22" t="s">
        <v>404</v>
      </c>
      <c r="CL38" s="22" t="s">
        <v>404</v>
      </c>
      <c r="CM38" s="22" t="s">
        <v>404</v>
      </c>
      <c r="CN38" s="22" t="s">
        <v>404</v>
      </c>
      <c r="CO38" s="22" t="s">
        <v>404</v>
      </c>
      <c r="CP38" s="22" t="s">
        <v>404</v>
      </c>
      <c r="CQ38" s="22" t="s">
        <v>404</v>
      </c>
      <c r="CR38" s="22" t="s">
        <v>404</v>
      </c>
      <c r="CS38" s="22" t="s">
        <v>404</v>
      </c>
      <c r="CT38" s="22" t="s">
        <v>404</v>
      </c>
      <c r="CU38" s="22" t="s">
        <v>404</v>
      </c>
      <c r="CV38" s="22" t="s">
        <v>404</v>
      </c>
      <c r="CW38" s="22" t="s">
        <v>404</v>
      </c>
      <c r="CX38" s="22" t="s">
        <v>404</v>
      </c>
      <c r="CY38" s="22" t="s">
        <v>404</v>
      </c>
      <c r="CZ38" s="22" t="s">
        <v>404</v>
      </c>
      <c r="DA38" s="22" t="s">
        <v>404</v>
      </c>
      <c r="DB38" s="22" t="s">
        <v>404</v>
      </c>
      <c r="DC38" s="22" t="s">
        <v>404</v>
      </c>
      <c r="DD38" s="22" t="s">
        <v>404</v>
      </c>
      <c r="DE38" s="22" t="s">
        <v>404</v>
      </c>
      <c r="DF38" s="22" t="s">
        <v>404</v>
      </c>
      <c r="DG38" s="22" t="s">
        <v>404</v>
      </c>
      <c r="DH38" s="22" t="s">
        <v>404</v>
      </c>
      <c r="DI38" s="22" t="s">
        <v>404</v>
      </c>
      <c r="DJ38" s="22" t="s">
        <v>404</v>
      </c>
      <c r="DK38" s="22" t="s">
        <v>404</v>
      </c>
      <c r="DL38" s="22" t="s">
        <v>404</v>
      </c>
      <c r="DM38" s="22" t="s">
        <v>404</v>
      </c>
      <c r="DN38" s="22" t="s">
        <v>404</v>
      </c>
      <c r="DO38" s="22" t="s">
        <v>404</v>
      </c>
      <c r="DP38" s="22" t="s">
        <v>404</v>
      </c>
      <c r="DQ38" s="22" t="s">
        <v>404</v>
      </c>
      <c r="DR38" s="22" t="s">
        <v>404</v>
      </c>
      <c r="DS38" s="22" t="s">
        <v>404</v>
      </c>
    </row>
    <row r="39" spans="1:123" x14ac:dyDescent="0.25">
      <c r="A39" s="22" t="s">
        <v>915</v>
      </c>
      <c r="B39" s="23" t="s">
        <v>1469</v>
      </c>
      <c r="C39" s="23" t="s">
        <v>1372</v>
      </c>
      <c r="D39" s="23" t="s">
        <v>1124</v>
      </c>
      <c r="E39" s="23" t="s">
        <v>1374</v>
      </c>
      <c r="F39" s="23" t="s">
        <v>1375</v>
      </c>
      <c r="G39">
        <v>8</v>
      </c>
      <c r="H39">
        <v>2</v>
      </c>
      <c r="I39" s="22" t="s">
        <v>1616</v>
      </c>
      <c r="J39" s="22" t="s">
        <v>1380</v>
      </c>
      <c r="K39" s="22" t="s">
        <v>404</v>
      </c>
      <c r="L39" s="22" t="s">
        <v>404</v>
      </c>
      <c r="M39" s="22" t="s">
        <v>404</v>
      </c>
      <c r="N39" s="22">
        <v>3.3</v>
      </c>
      <c r="O39" s="22">
        <v>1.5</v>
      </c>
      <c r="P39" s="22">
        <v>46</v>
      </c>
      <c r="Q39" s="22" t="s">
        <v>404</v>
      </c>
      <c r="R39" s="22" t="s">
        <v>404</v>
      </c>
      <c r="S39" s="22" t="s">
        <v>404</v>
      </c>
      <c r="T39" s="22">
        <v>3.5</v>
      </c>
      <c r="U39" s="22">
        <v>1.5</v>
      </c>
      <c r="V39" s="22">
        <v>46</v>
      </c>
      <c r="W39" t="s">
        <v>404</v>
      </c>
      <c r="X39" t="s">
        <v>404</v>
      </c>
      <c r="Y39" t="s">
        <v>404</v>
      </c>
      <c r="Z39" s="129">
        <v>0.20000000000000018</v>
      </c>
      <c r="AA39" s="129">
        <v>1.0606601717798212</v>
      </c>
      <c r="AB39" s="129">
        <v>46</v>
      </c>
      <c r="AC39" s="22" t="s">
        <v>404</v>
      </c>
      <c r="AD39" s="22" t="s">
        <v>404</v>
      </c>
      <c r="AE39" s="22" t="s">
        <v>404</v>
      </c>
      <c r="AF39" s="22" t="s">
        <v>348</v>
      </c>
      <c r="AG39" s="22" t="s">
        <v>1380</v>
      </c>
      <c r="AH39" s="22" t="s">
        <v>404</v>
      </c>
      <c r="AI39" s="22" t="s">
        <v>404</v>
      </c>
      <c r="AJ39" s="22" t="s">
        <v>404</v>
      </c>
      <c r="AK39" s="22">
        <v>3.3</v>
      </c>
      <c r="AL39" s="22">
        <v>1.4</v>
      </c>
      <c r="AM39" s="22">
        <v>46</v>
      </c>
      <c r="AN39" s="22" t="s">
        <v>404</v>
      </c>
      <c r="AO39" s="22" t="s">
        <v>404</v>
      </c>
      <c r="AP39" s="22" t="s">
        <v>404</v>
      </c>
      <c r="AQ39" s="22">
        <v>4</v>
      </c>
      <c r="AR39" s="22">
        <v>1.8</v>
      </c>
      <c r="AS39" s="22">
        <v>46</v>
      </c>
      <c r="AT39" t="s">
        <v>404</v>
      </c>
      <c r="AU39" t="s">
        <v>404</v>
      </c>
      <c r="AV39" t="s">
        <v>404</v>
      </c>
      <c r="AW39" s="129">
        <v>0.70000000000000018</v>
      </c>
      <c r="AX39" s="129">
        <v>1.1916375287812988</v>
      </c>
      <c r="AY39" s="129">
        <v>46</v>
      </c>
      <c r="AZ39" s="22" t="s">
        <v>404</v>
      </c>
      <c r="BA39" s="22" t="s">
        <v>404</v>
      </c>
      <c r="BB39" s="22" t="s">
        <v>404</v>
      </c>
      <c r="BC39" s="22" t="s">
        <v>404</v>
      </c>
      <c r="BD39" s="22" t="s">
        <v>404</v>
      </c>
      <c r="BE39" s="22" t="s">
        <v>404</v>
      </c>
      <c r="BF39" s="22" t="s">
        <v>404</v>
      </c>
      <c r="BG39" s="22" t="s">
        <v>404</v>
      </c>
      <c r="BH39" s="22" t="s">
        <v>404</v>
      </c>
      <c r="BI39" s="22" t="s">
        <v>404</v>
      </c>
      <c r="BJ39" s="22" t="s">
        <v>404</v>
      </c>
      <c r="BK39" s="22" t="s">
        <v>404</v>
      </c>
      <c r="BL39" s="22" t="s">
        <v>404</v>
      </c>
      <c r="BM39" s="22" t="s">
        <v>404</v>
      </c>
      <c r="BN39" s="22" t="s">
        <v>404</v>
      </c>
      <c r="BO39" s="22" t="s">
        <v>404</v>
      </c>
      <c r="BP39" s="22" t="s">
        <v>404</v>
      </c>
      <c r="BQ39" s="22" t="s">
        <v>404</v>
      </c>
      <c r="BR39" s="22" t="s">
        <v>404</v>
      </c>
      <c r="BS39" s="22" t="s">
        <v>404</v>
      </c>
      <c r="BT39" s="22" t="s">
        <v>404</v>
      </c>
      <c r="BU39" s="22" t="s">
        <v>404</v>
      </c>
      <c r="BV39" s="22" t="s">
        <v>404</v>
      </c>
      <c r="BW39" s="22" t="s">
        <v>404</v>
      </c>
      <c r="BX39" s="22" t="s">
        <v>404</v>
      </c>
      <c r="BY39" s="22" t="s">
        <v>404</v>
      </c>
      <c r="BZ39" s="22" t="s">
        <v>404</v>
      </c>
      <c r="CA39" s="22" t="s">
        <v>404</v>
      </c>
      <c r="CB39" s="22" t="s">
        <v>404</v>
      </c>
      <c r="CC39" s="22" t="s">
        <v>404</v>
      </c>
      <c r="CD39" s="22" t="s">
        <v>404</v>
      </c>
      <c r="CE39" s="22" t="s">
        <v>404</v>
      </c>
      <c r="CF39" s="22" t="s">
        <v>404</v>
      </c>
      <c r="CG39" s="22" t="s">
        <v>404</v>
      </c>
      <c r="CH39" s="22" t="s">
        <v>404</v>
      </c>
      <c r="CI39" s="22" t="s">
        <v>404</v>
      </c>
      <c r="CJ39" s="22" t="s">
        <v>404</v>
      </c>
      <c r="CK39" s="22" t="s">
        <v>404</v>
      </c>
      <c r="CL39" s="22" t="s">
        <v>404</v>
      </c>
      <c r="CM39" s="22" t="s">
        <v>404</v>
      </c>
      <c r="CN39" s="22" t="s">
        <v>404</v>
      </c>
      <c r="CO39" s="22" t="s">
        <v>404</v>
      </c>
      <c r="CP39" s="22" t="s">
        <v>404</v>
      </c>
      <c r="CQ39" s="22" t="s">
        <v>404</v>
      </c>
      <c r="CR39" s="22" t="s">
        <v>404</v>
      </c>
      <c r="CS39" s="22" t="s">
        <v>404</v>
      </c>
      <c r="CT39" s="22" t="s">
        <v>404</v>
      </c>
      <c r="CU39" s="22" t="s">
        <v>404</v>
      </c>
      <c r="CV39" s="22" t="s">
        <v>404</v>
      </c>
      <c r="CW39" s="22" t="s">
        <v>404</v>
      </c>
      <c r="CX39" s="22" t="s">
        <v>404</v>
      </c>
      <c r="CY39" s="22" t="s">
        <v>404</v>
      </c>
      <c r="CZ39" s="22" t="s">
        <v>404</v>
      </c>
      <c r="DA39" s="22" t="s">
        <v>404</v>
      </c>
      <c r="DB39" s="22" t="s">
        <v>404</v>
      </c>
      <c r="DC39" s="22" t="s">
        <v>404</v>
      </c>
      <c r="DD39" s="22" t="s">
        <v>404</v>
      </c>
      <c r="DE39" s="22" t="s">
        <v>404</v>
      </c>
      <c r="DF39" s="22" t="s">
        <v>404</v>
      </c>
      <c r="DG39" s="22" t="s">
        <v>404</v>
      </c>
      <c r="DH39" s="22" t="s">
        <v>404</v>
      </c>
      <c r="DI39" s="22" t="s">
        <v>404</v>
      </c>
      <c r="DJ39" s="22" t="s">
        <v>404</v>
      </c>
      <c r="DK39" s="22" t="s">
        <v>404</v>
      </c>
      <c r="DL39" s="22" t="s">
        <v>404</v>
      </c>
      <c r="DM39" s="22" t="s">
        <v>404</v>
      </c>
      <c r="DN39" s="22" t="s">
        <v>404</v>
      </c>
      <c r="DO39" s="22" t="s">
        <v>404</v>
      </c>
      <c r="DP39" s="22" t="s">
        <v>404</v>
      </c>
      <c r="DQ39" s="22" t="s">
        <v>404</v>
      </c>
      <c r="DR39" s="22" t="s">
        <v>404</v>
      </c>
      <c r="DS39" s="22" t="s">
        <v>404</v>
      </c>
    </row>
    <row r="40" spans="1:123" x14ac:dyDescent="0.25">
      <c r="A40" s="22" t="s">
        <v>915</v>
      </c>
      <c r="B40" s="23" t="s">
        <v>1469</v>
      </c>
      <c r="C40" s="23" t="s">
        <v>1372</v>
      </c>
      <c r="D40" s="23" t="s">
        <v>1124</v>
      </c>
      <c r="E40" s="23" t="s">
        <v>1374</v>
      </c>
      <c r="F40" s="23" t="s">
        <v>1375</v>
      </c>
      <c r="G40" s="23">
        <v>34</v>
      </c>
      <c r="H40" s="23">
        <v>2</v>
      </c>
      <c r="I40" s="22" t="s">
        <v>1616</v>
      </c>
      <c r="J40" s="22" t="s">
        <v>1380</v>
      </c>
      <c r="K40" s="22" t="s">
        <v>404</v>
      </c>
      <c r="L40" s="22" t="s">
        <v>404</v>
      </c>
      <c r="M40" s="22" t="s">
        <v>404</v>
      </c>
      <c r="N40" s="22">
        <v>3.3</v>
      </c>
      <c r="O40" s="22">
        <v>1.5</v>
      </c>
      <c r="P40" s="22">
        <v>46</v>
      </c>
      <c r="Q40" s="22" t="s">
        <v>404</v>
      </c>
      <c r="R40" s="22" t="s">
        <v>404</v>
      </c>
      <c r="S40" s="22" t="s">
        <v>404</v>
      </c>
      <c r="T40">
        <v>3.9</v>
      </c>
      <c r="U40">
        <v>1.7</v>
      </c>
      <c r="V40">
        <v>46</v>
      </c>
      <c r="W40" t="s">
        <v>404</v>
      </c>
      <c r="X40" t="s">
        <v>404</v>
      </c>
      <c r="Y40" t="s">
        <v>404</v>
      </c>
      <c r="Z40" s="129">
        <v>0.60000000000000009</v>
      </c>
      <c r="AA40" s="129">
        <v>1.1467344941179716</v>
      </c>
      <c r="AB40" s="129">
        <v>46</v>
      </c>
      <c r="AC40" t="s">
        <v>404</v>
      </c>
      <c r="AD40" t="s">
        <v>404</v>
      </c>
      <c r="AE40" t="s">
        <v>404</v>
      </c>
      <c r="AF40" s="22" t="s">
        <v>348</v>
      </c>
      <c r="AG40" s="22" t="s">
        <v>1380</v>
      </c>
      <c r="AH40" s="22" t="s">
        <v>404</v>
      </c>
      <c r="AI40" s="22" t="s">
        <v>404</v>
      </c>
      <c r="AJ40" s="22" t="s">
        <v>404</v>
      </c>
      <c r="AK40" s="22">
        <v>3.3</v>
      </c>
      <c r="AL40" s="22">
        <v>1.4</v>
      </c>
      <c r="AM40" s="22">
        <v>46</v>
      </c>
      <c r="AN40" s="22" t="s">
        <v>404</v>
      </c>
      <c r="AO40" s="22" t="s">
        <v>404</v>
      </c>
      <c r="AP40" s="22" t="s">
        <v>404</v>
      </c>
      <c r="AQ40">
        <v>4.3</v>
      </c>
      <c r="AR40">
        <v>1.7</v>
      </c>
      <c r="AS40">
        <v>46</v>
      </c>
      <c r="AT40" t="s">
        <v>404</v>
      </c>
      <c r="AU40" t="s">
        <v>404</v>
      </c>
      <c r="AV40" t="s">
        <v>404</v>
      </c>
      <c r="AW40" s="129">
        <v>1</v>
      </c>
      <c r="AX40" s="129">
        <v>1.1313708498984762</v>
      </c>
      <c r="AY40" s="129">
        <v>46</v>
      </c>
      <c r="AZ40" t="s">
        <v>404</v>
      </c>
      <c r="BA40" s="22" t="s">
        <v>404</v>
      </c>
      <c r="BB40" s="22" t="s">
        <v>404</v>
      </c>
      <c r="BC40" s="22" t="s">
        <v>404</v>
      </c>
      <c r="BD40" s="22" t="s">
        <v>404</v>
      </c>
      <c r="BE40" s="22" t="s">
        <v>404</v>
      </c>
      <c r="BF40" s="22" t="s">
        <v>404</v>
      </c>
      <c r="BG40" s="22" t="s">
        <v>404</v>
      </c>
      <c r="BH40" s="22" t="s">
        <v>404</v>
      </c>
      <c r="BI40" s="22" t="s">
        <v>404</v>
      </c>
      <c r="BJ40" s="22" t="s">
        <v>404</v>
      </c>
      <c r="BK40" s="22" t="s">
        <v>404</v>
      </c>
      <c r="BL40" s="22" t="s">
        <v>404</v>
      </c>
      <c r="BM40" s="22" t="s">
        <v>404</v>
      </c>
      <c r="BN40" s="22" t="s">
        <v>404</v>
      </c>
      <c r="BO40" s="22" t="s">
        <v>404</v>
      </c>
      <c r="BP40" s="22" t="s">
        <v>404</v>
      </c>
      <c r="BQ40" s="22" t="s">
        <v>404</v>
      </c>
      <c r="BR40" s="22" t="s">
        <v>404</v>
      </c>
      <c r="BS40" s="22" t="s">
        <v>404</v>
      </c>
      <c r="BT40" s="22" t="s">
        <v>404</v>
      </c>
      <c r="BU40" s="22" t="s">
        <v>404</v>
      </c>
      <c r="BV40" s="22" t="s">
        <v>404</v>
      </c>
      <c r="BW40" s="22" t="s">
        <v>404</v>
      </c>
      <c r="BX40" s="22" t="s">
        <v>404</v>
      </c>
      <c r="BY40" s="22" t="s">
        <v>404</v>
      </c>
      <c r="BZ40" s="22" t="s">
        <v>404</v>
      </c>
      <c r="CA40" s="22" t="s">
        <v>404</v>
      </c>
      <c r="CB40" s="22" t="s">
        <v>404</v>
      </c>
      <c r="CC40" s="22" t="s">
        <v>404</v>
      </c>
      <c r="CD40" s="22" t="s">
        <v>404</v>
      </c>
      <c r="CE40" s="22" t="s">
        <v>404</v>
      </c>
      <c r="CF40" s="22" t="s">
        <v>404</v>
      </c>
      <c r="CG40" s="22" t="s">
        <v>404</v>
      </c>
      <c r="CH40" s="22" t="s">
        <v>404</v>
      </c>
      <c r="CI40" s="22" t="s">
        <v>404</v>
      </c>
      <c r="CJ40" s="22" t="s">
        <v>404</v>
      </c>
      <c r="CK40" s="22" t="s">
        <v>404</v>
      </c>
      <c r="CL40" s="22" t="s">
        <v>404</v>
      </c>
      <c r="CM40" s="22" t="s">
        <v>404</v>
      </c>
      <c r="CN40" s="22" t="s">
        <v>404</v>
      </c>
      <c r="CO40" s="22" t="s">
        <v>404</v>
      </c>
      <c r="CP40" s="22" t="s">
        <v>404</v>
      </c>
      <c r="CQ40" s="22" t="s">
        <v>404</v>
      </c>
      <c r="CR40" s="22" t="s">
        <v>404</v>
      </c>
      <c r="CS40" s="22" t="s">
        <v>404</v>
      </c>
      <c r="CT40" s="22" t="s">
        <v>404</v>
      </c>
      <c r="CU40" s="22" t="s">
        <v>404</v>
      </c>
      <c r="CV40" s="22" t="s">
        <v>404</v>
      </c>
      <c r="CW40" s="22" t="s">
        <v>404</v>
      </c>
      <c r="CX40" s="22" t="s">
        <v>404</v>
      </c>
      <c r="CY40" s="22" t="s">
        <v>404</v>
      </c>
      <c r="CZ40" s="22" t="s">
        <v>404</v>
      </c>
      <c r="DA40" s="22" t="s">
        <v>404</v>
      </c>
      <c r="DB40" s="22" t="s">
        <v>404</v>
      </c>
      <c r="DC40" s="22" t="s">
        <v>404</v>
      </c>
      <c r="DD40" s="22" t="s">
        <v>404</v>
      </c>
      <c r="DE40" s="22" t="s">
        <v>404</v>
      </c>
      <c r="DF40" s="22" t="s">
        <v>404</v>
      </c>
      <c r="DG40" s="22" t="s">
        <v>404</v>
      </c>
      <c r="DH40" s="22" t="s">
        <v>404</v>
      </c>
      <c r="DI40" s="22" t="s">
        <v>404</v>
      </c>
      <c r="DJ40" s="22" t="s">
        <v>404</v>
      </c>
      <c r="DK40" s="22" t="s">
        <v>404</v>
      </c>
      <c r="DL40" s="22" t="s">
        <v>404</v>
      </c>
      <c r="DM40" s="22" t="s">
        <v>404</v>
      </c>
      <c r="DN40" s="22" t="s">
        <v>404</v>
      </c>
      <c r="DO40" s="22" t="s">
        <v>404</v>
      </c>
      <c r="DP40" s="22" t="s">
        <v>404</v>
      </c>
      <c r="DQ40" s="22" t="s">
        <v>404</v>
      </c>
      <c r="DR40" s="22" t="s">
        <v>404</v>
      </c>
      <c r="DS40" s="22" t="s">
        <v>404</v>
      </c>
    </row>
    <row r="41" spans="1:123" x14ac:dyDescent="0.25">
      <c r="A41" s="22" t="s">
        <v>915</v>
      </c>
      <c r="B41" s="23" t="s">
        <v>1469</v>
      </c>
      <c r="C41" s="23" t="s">
        <v>1372</v>
      </c>
      <c r="D41" s="23" t="s">
        <v>1124</v>
      </c>
      <c r="E41" s="23" t="s">
        <v>1374</v>
      </c>
      <c r="F41" s="23" t="s">
        <v>1375</v>
      </c>
      <c r="G41" s="23">
        <v>60</v>
      </c>
      <c r="H41" s="23">
        <v>2</v>
      </c>
      <c r="I41" s="22" t="s">
        <v>1616</v>
      </c>
      <c r="J41" s="22" t="s">
        <v>1380</v>
      </c>
      <c r="K41" s="22" t="s">
        <v>404</v>
      </c>
      <c r="L41" s="22" t="s">
        <v>404</v>
      </c>
      <c r="M41" s="22" t="s">
        <v>404</v>
      </c>
      <c r="N41" s="22">
        <v>3.3</v>
      </c>
      <c r="O41" s="22">
        <v>1.5</v>
      </c>
      <c r="P41" s="22">
        <v>46</v>
      </c>
      <c r="Q41" s="22" t="s">
        <v>404</v>
      </c>
      <c r="R41" s="22" t="s">
        <v>404</v>
      </c>
      <c r="S41" s="22" t="s">
        <v>404</v>
      </c>
      <c r="T41">
        <v>4.3</v>
      </c>
      <c r="U41">
        <v>1.4</v>
      </c>
      <c r="V41">
        <v>46</v>
      </c>
      <c r="W41" t="s">
        <v>404</v>
      </c>
      <c r="X41" t="s">
        <v>404</v>
      </c>
      <c r="Y41" t="s">
        <v>404</v>
      </c>
      <c r="Z41" s="129">
        <v>1</v>
      </c>
      <c r="AA41" s="129">
        <v>1.0295630140987</v>
      </c>
      <c r="AB41" s="129">
        <v>46</v>
      </c>
      <c r="AC41" s="22" t="s">
        <v>404</v>
      </c>
      <c r="AD41" s="22" t="s">
        <v>404</v>
      </c>
      <c r="AE41" s="22" t="s">
        <v>404</v>
      </c>
      <c r="AF41" s="22" t="s">
        <v>348</v>
      </c>
      <c r="AG41" s="22" t="s">
        <v>1380</v>
      </c>
      <c r="AH41" s="22" t="s">
        <v>404</v>
      </c>
      <c r="AI41" s="22" t="s">
        <v>404</v>
      </c>
      <c r="AJ41" s="22" t="s">
        <v>404</v>
      </c>
      <c r="AK41" s="22">
        <v>3.3</v>
      </c>
      <c r="AL41" s="22">
        <v>1.4</v>
      </c>
      <c r="AM41" s="22">
        <v>46</v>
      </c>
      <c r="AN41" s="22" t="s">
        <v>404</v>
      </c>
      <c r="AO41" s="22" t="s">
        <v>404</v>
      </c>
      <c r="AP41" s="22" t="s">
        <v>404</v>
      </c>
      <c r="AQ41">
        <v>4.0999999999999996</v>
      </c>
      <c r="AR41">
        <v>1.6</v>
      </c>
      <c r="AS41">
        <v>46</v>
      </c>
      <c r="AT41" t="s">
        <v>404</v>
      </c>
      <c r="AU41" t="s">
        <v>404</v>
      </c>
      <c r="AV41" t="s">
        <v>404</v>
      </c>
      <c r="AW41" s="129">
        <v>0.79999999999999982</v>
      </c>
      <c r="AX41" s="129">
        <v>1.0770329614269012</v>
      </c>
      <c r="AY41" s="129">
        <v>46</v>
      </c>
      <c r="AZ41" s="22" t="s">
        <v>404</v>
      </c>
      <c r="BA41" s="22" t="s">
        <v>404</v>
      </c>
      <c r="BB41" s="22" t="s">
        <v>404</v>
      </c>
      <c r="BC41" s="22" t="s">
        <v>404</v>
      </c>
      <c r="BD41" s="22" t="s">
        <v>404</v>
      </c>
      <c r="BE41" s="22" t="s">
        <v>404</v>
      </c>
      <c r="BF41" s="22" t="s">
        <v>404</v>
      </c>
      <c r="BG41" s="22" t="s">
        <v>404</v>
      </c>
      <c r="BH41" s="22" t="s">
        <v>404</v>
      </c>
      <c r="BI41" s="22" t="s">
        <v>404</v>
      </c>
      <c r="BJ41" s="22" t="s">
        <v>404</v>
      </c>
      <c r="BK41" s="22" t="s">
        <v>404</v>
      </c>
      <c r="BL41" s="22" t="s">
        <v>404</v>
      </c>
      <c r="BM41" s="22" t="s">
        <v>404</v>
      </c>
      <c r="BN41" s="22" t="s">
        <v>404</v>
      </c>
      <c r="BO41" s="22" t="s">
        <v>404</v>
      </c>
      <c r="BP41" s="22" t="s">
        <v>404</v>
      </c>
      <c r="BQ41" s="22" t="s">
        <v>404</v>
      </c>
      <c r="BR41" s="22" t="s">
        <v>404</v>
      </c>
      <c r="BS41" s="22" t="s">
        <v>404</v>
      </c>
      <c r="BT41" s="22" t="s">
        <v>404</v>
      </c>
      <c r="BU41" s="22" t="s">
        <v>404</v>
      </c>
      <c r="BV41" s="22" t="s">
        <v>404</v>
      </c>
      <c r="BW41" s="22" t="s">
        <v>404</v>
      </c>
      <c r="BX41" s="22" t="s">
        <v>404</v>
      </c>
      <c r="BY41" s="22" t="s">
        <v>404</v>
      </c>
      <c r="BZ41" s="22" t="s">
        <v>404</v>
      </c>
      <c r="CA41" s="22" t="s">
        <v>404</v>
      </c>
      <c r="CB41" s="22" t="s">
        <v>404</v>
      </c>
      <c r="CC41" s="22" t="s">
        <v>404</v>
      </c>
      <c r="CD41" s="22" t="s">
        <v>404</v>
      </c>
      <c r="CE41" s="22" t="s">
        <v>404</v>
      </c>
      <c r="CF41" s="22" t="s">
        <v>404</v>
      </c>
      <c r="CG41" s="22" t="s">
        <v>404</v>
      </c>
      <c r="CH41" s="22" t="s">
        <v>404</v>
      </c>
      <c r="CI41" s="22" t="s">
        <v>404</v>
      </c>
      <c r="CJ41" s="22" t="s">
        <v>404</v>
      </c>
      <c r="CK41" s="22" t="s">
        <v>404</v>
      </c>
      <c r="CL41" s="22" t="s">
        <v>404</v>
      </c>
      <c r="CM41" s="22" t="s">
        <v>404</v>
      </c>
      <c r="CN41" s="22" t="s">
        <v>404</v>
      </c>
      <c r="CO41" s="22" t="s">
        <v>404</v>
      </c>
      <c r="CP41" s="22" t="s">
        <v>404</v>
      </c>
      <c r="CQ41" s="22" t="s">
        <v>404</v>
      </c>
      <c r="CR41" s="22" t="s">
        <v>404</v>
      </c>
      <c r="CS41" s="22" t="s">
        <v>404</v>
      </c>
      <c r="CT41" s="22" t="s">
        <v>404</v>
      </c>
      <c r="CU41" s="22" t="s">
        <v>404</v>
      </c>
      <c r="CV41" s="22" t="s">
        <v>404</v>
      </c>
      <c r="CW41" s="22" t="s">
        <v>404</v>
      </c>
      <c r="CX41" s="22" t="s">
        <v>404</v>
      </c>
      <c r="CY41" s="22" t="s">
        <v>404</v>
      </c>
      <c r="CZ41" s="22" t="s">
        <v>404</v>
      </c>
      <c r="DA41" s="22" t="s">
        <v>404</v>
      </c>
      <c r="DB41" s="22" t="s">
        <v>404</v>
      </c>
      <c r="DC41" s="22" t="s">
        <v>404</v>
      </c>
      <c r="DD41" s="22" t="s">
        <v>404</v>
      </c>
      <c r="DE41" s="22" t="s">
        <v>404</v>
      </c>
      <c r="DF41" s="22" t="s">
        <v>404</v>
      </c>
      <c r="DG41" s="22" t="s">
        <v>404</v>
      </c>
      <c r="DH41" s="22" t="s">
        <v>404</v>
      </c>
      <c r="DI41" s="22" t="s">
        <v>404</v>
      </c>
      <c r="DJ41" s="22" t="s">
        <v>404</v>
      </c>
      <c r="DK41" s="22" t="s">
        <v>404</v>
      </c>
      <c r="DL41" s="22" t="s">
        <v>404</v>
      </c>
      <c r="DM41" s="22" t="s">
        <v>404</v>
      </c>
      <c r="DN41" s="22" t="s">
        <v>404</v>
      </c>
      <c r="DO41" s="22" t="s">
        <v>404</v>
      </c>
      <c r="DP41" s="22" t="s">
        <v>404</v>
      </c>
      <c r="DQ41" s="22" t="s">
        <v>404</v>
      </c>
      <c r="DR41" s="22" t="s">
        <v>404</v>
      </c>
      <c r="DS41" s="22" t="s">
        <v>404</v>
      </c>
    </row>
    <row r="42" spans="1:123" x14ac:dyDescent="0.25">
      <c r="A42" s="22" t="s">
        <v>915</v>
      </c>
      <c r="B42" s="23" t="s">
        <v>1469</v>
      </c>
      <c r="C42" s="23" t="s">
        <v>1372</v>
      </c>
      <c r="D42" s="23" t="s">
        <v>1124</v>
      </c>
      <c r="E42" s="23" t="s">
        <v>1374</v>
      </c>
      <c r="F42" s="23" t="s">
        <v>1375</v>
      </c>
      <c r="G42" s="23">
        <v>121</v>
      </c>
      <c r="H42" s="23">
        <v>2</v>
      </c>
      <c r="I42" s="22" t="s">
        <v>1616</v>
      </c>
      <c r="J42" s="22" t="s">
        <v>1380</v>
      </c>
      <c r="K42" s="22" t="s">
        <v>404</v>
      </c>
      <c r="L42" s="22" t="s">
        <v>404</v>
      </c>
      <c r="M42" s="22" t="s">
        <v>404</v>
      </c>
      <c r="N42" s="22">
        <v>3.3</v>
      </c>
      <c r="O42" s="22">
        <v>1.5</v>
      </c>
      <c r="P42" s="22">
        <v>46</v>
      </c>
      <c r="Q42" s="22" t="s">
        <v>404</v>
      </c>
      <c r="R42" s="22" t="s">
        <v>404</v>
      </c>
      <c r="S42" s="22" t="s">
        <v>404</v>
      </c>
      <c r="T42">
        <v>4</v>
      </c>
      <c r="U42">
        <v>1.6</v>
      </c>
      <c r="V42">
        <v>46</v>
      </c>
      <c r="W42" t="s">
        <v>404</v>
      </c>
      <c r="X42" t="s">
        <v>404</v>
      </c>
      <c r="Y42" t="s">
        <v>404</v>
      </c>
      <c r="Z42" s="129">
        <v>0.70000000000000018</v>
      </c>
      <c r="AA42" s="129">
        <v>1.1000000000000001</v>
      </c>
      <c r="AB42" s="129">
        <v>46</v>
      </c>
      <c r="AC42" s="22" t="s">
        <v>404</v>
      </c>
      <c r="AD42" s="22" t="s">
        <v>404</v>
      </c>
      <c r="AE42" s="22" t="s">
        <v>404</v>
      </c>
      <c r="AF42" s="22" t="s">
        <v>348</v>
      </c>
      <c r="AG42" s="22" t="s">
        <v>1380</v>
      </c>
      <c r="AH42" s="22" t="s">
        <v>404</v>
      </c>
      <c r="AI42" s="22" t="s">
        <v>404</v>
      </c>
      <c r="AJ42" s="22" t="s">
        <v>404</v>
      </c>
      <c r="AK42" s="22">
        <v>3.3</v>
      </c>
      <c r="AL42" s="22">
        <v>1.4</v>
      </c>
      <c r="AM42" s="22">
        <v>46</v>
      </c>
      <c r="AN42" s="22" t="s">
        <v>404</v>
      </c>
      <c r="AO42" s="22" t="s">
        <v>404</v>
      </c>
      <c r="AP42" s="22" t="s">
        <v>404</v>
      </c>
      <c r="AQ42">
        <v>4.0999999999999996</v>
      </c>
      <c r="AR42">
        <v>1.5</v>
      </c>
      <c r="AS42">
        <v>46</v>
      </c>
      <c r="AT42" t="s">
        <v>404</v>
      </c>
      <c r="AU42" t="s">
        <v>404</v>
      </c>
      <c r="AV42" t="s">
        <v>404</v>
      </c>
      <c r="AW42" s="129">
        <v>0.79999999999999982</v>
      </c>
      <c r="AX42" s="129">
        <v>1.0295630140987002</v>
      </c>
      <c r="AY42" s="129">
        <v>46</v>
      </c>
      <c r="AZ42" s="22" t="s">
        <v>404</v>
      </c>
      <c r="BA42" s="22" t="s">
        <v>404</v>
      </c>
      <c r="BB42" s="22" t="s">
        <v>404</v>
      </c>
      <c r="BC42" s="22" t="s">
        <v>404</v>
      </c>
      <c r="BD42" s="22" t="s">
        <v>404</v>
      </c>
      <c r="BE42" s="22" t="s">
        <v>404</v>
      </c>
      <c r="BF42" s="22" t="s">
        <v>404</v>
      </c>
      <c r="BG42" s="22" t="s">
        <v>404</v>
      </c>
      <c r="BH42" s="22" t="s">
        <v>404</v>
      </c>
      <c r="BI42" s="22" t="s">
        <v>404</v>
      </c>
      <c r="BJ42" s="22" t="s">
        <v>404</v>
      </c>
      <c r="BK42" s="22" t="s">
        <v>404</v>
      </c>
      <c r="BL42" s="22" t="s">
        <v>404</v>
      </c>
      <c r="BM42" s="22" t="s">
        <v>404</v>
      </c>
      <c r="BN42" s="22" t="s">
        <v>404</v>
      </c>
      <c r="BO42" s="22" t="s">
        <v>404</v>
      </c>
      <c r="BP42" s="22" t="s">
        <v>404</v>
      </c>
      <c r="BQ42" s="22" t="s">
        <v>404</v>
      </c>
      <c r="BR42" s="22" t="s">
        <v>404</v>
      </c>
      <c r="BS42" s="22" t="s">
        <v>404</v>
      </c>
      <c r="BT42" s="22" t="s">
        <v>404</v>
      </c>
      <c r="BU42" s="22" t="s">
        <v>404</v>
      </c>
      <c r="BV42" s="22" t="s">
        <v>404</v>
      </c>
      <c r="BW42" s="22" t="s">
        <v>404</v>
      </c>
      <c r="BX42" s="22" t="s">
        <v>404</v>
      </c>
      <c r="BY42" s="22" t="s">
        <v>404</v>
      </c>
      <c r="BZ42" s="22" t="s">
        <v>404</v>
      </c>
      <c r="CA42" s="22" t="s">
        <v>404</v>
      </c>
      <c r="CB42" s="22" t="s">
        <v>404</v>
      </c>
      <c r="CC42" s="22" t="s">
        <v>404</v>
      </c>
      <c r="CD42" s="22" t="s">
        <v>404</v>
      </c>
      <c r="CE42" s="22" t="s">
        <v>404</v>
      </c>
      <c r="CF42" s="22" t="s">
        <v>404</v>
      </c>
      <c r="CG42" s="22" t="s">
        <v>404</v>
      </c>
      <c r="CH42" s="22" t="s">
        <v>404</v>
      </c>
      <c r="CI42" s="22" t="s">
        <v>404</v>
      </c>
      <c r="CJ42" s="22" t="s">
        <v>404</v>
      </c>
      <c r="CK42" s="22" t="s">
        <v>404</v>
      </c>
      <c r="CL42" s="22" t="s">
        <v>404</v>
      </c>
      <c r="CM42" s="22" t="s">
        <v>404</v>
      </c>
      <c r="CN42" s="22" t="s">
        <v>404</v>
      </c>
      <c r="CO42" s="22" t="s">
        <v>404</v>
      </c>
      <c r="CP42" s="22" t="s">
        <v>404</v>
      </c>
      <c r="CQ42" s="22" t="s">
        <v>404</v>
      </c>
      <c r="CR42" s="22" t="s">
        <v>404</v>
      </c>
      <c r="CS42" s="22" t="s">
        <v>404</v>
      </c>
      <c r="CT42" s="22" t="s">
        <v>404</v>
      </c>
      <c r="CU42" s="22" t="s">
        <v>404</v>
      </c>
      <c r="CV42" s="22" t="s">
        <v>404</v>
      </c>
      <c r="CW42" s="22" t="s">
        <v>404</v>
      </c>
      <c r="CX42" s="22" t="s">
        <v>404</v>
      </c>
      <c r="CY42" s="22" t="s">
        <v>404</v>
      </c>
      <c r="CZ42" s="22" t="s">
        <v>404</v>
      </c>
      <c r="DA42" s="22" t="s">
        <v>404</v>
      </c>
      <c r="DB42" s="22" t="s">
        <v>404</v>
      </c>
      <c r="DC42" s="22" t="s">
        <v>404</v>
      </c>
      <c r="DD42" s="22" t="s">
        <v>404</v>
      </c>
      <c r="DE42" s="22" t="s">
        <v>404</v>
      </c>
      <c r="DF42" s="22" t="s">
        <v>404</v>
      </c>
      <c r="DG42" s="22" t="s">
        <v>404</v>
      </c>
      <c r="DH42" s="22" t="s">
        <v>404</v>
      </c>
      <c r="DI42" s="22" t="s">
        <v>404</v>
      </c>
      <c r="DJ42" s="22" t="s">
        <v>404</v>
      </c>
      <c r="DK42" s="22" t="s">
        <v>404</v>
      </c>
      <c r="DL42" s="22" t="s">
        <v>404</v>
      </c>
      <c r="DM42" s="22" t="s">
        <v>404</v>
      </c>
      <c r="DN42" s="22" t="s">
        <v>404</v>
      </c>
      <c r="DO42" s="22" t="s">
        <v>404</v>
      </c>
      <c r="DP42" s="22" t="s">
        <v>404</v>
      </c>
      <c r="DQ42" s="22" t="s">
        <v>404</v>
      </c>
      <c r="DR42" s="22" t="s">
        <v>404</v>
      </c>
      <c r="DS42" s="22" t="s">
        <v>404</v>
      </c>
    </row>
  </sheetData>
  <mergeCells count="39">
    <mergeCell ref="AF4:AG4"/>
    <mergeCell ref="BC4:BD4"/>
    <mergeCell ref="BZ4:CA4"/>
    <mergeCell ref="CW4:CX4"/>
    <mergeCell ref="CE3:CJ3"/>
    <mergeCell ref="CK3:CP3"/>
    <mergeCell ref="CQ3:CV3"/>
    <mergeCell ref="AW3:BB3"/>
    <mergeCell ref="CB2:CD3"/>
    <mergeCell ref="AK2:BB2"/>
    <mergeCell ref="BC2:BD3"/>
    <mergeCell ref="BE2:BG3"/>
    <mergeCell ref="BH2:BY2"/>
    <mergeCell ref="BZ2:CA3"/>
    <mergeCell ref="BH3:BM3"/>
    <mergeCell ref="BN3:BS3"/>
    <mergeCell ref="DB3:DG3"/>
    <mergeCell ref="DH3:DM3"/>
    <mergeCell ref="DN3:DS3"/>
    <mergeCell ref="CE2:CV2"/>
    <mergeCell ref="CW2:CX3"/>
    <mergeCell ref="CY2:DA3"/>
    <mergeCell ref="DB2:DS2"/>
    <mergeCell ref="BZ1:CV1"/>
    <mergeCell ref="CW1:DS1"/>
    <mergeCell ref="I2:J3"/>
    <mergeCell ref="K2:M3"/>
    <mergeCell ref="N2:AE2"/>
    <mergeCell ref="AF2:AG3"/>
    <mergeCell ref="AH2:AJ3"/>
    <mergeCell ref="N3:R3"/>
    <mergeCell ref="T3:X3"/>
    <mergeCell ref="Z3:AD3"/>
    <mergeCell ref="BT3:BY3"/>
    <mergeCell ref="AK3:AP3"/>
    <mergeCell ref="AQ3:AV3"/>
    <mergeCell ref="I1:AE1"/>
    <mergeCell ref="AF1:BB1"/>
    <mergeCell ref="BC1:BY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Study characteristics</vt:lpstr>
      <vt:lpstr>Excluded studies</vt:lpstr>
      <vt:lpstr>Primary outcome</vt:lpstr>
      <vt:lpstr>Secondary outcomes</vt:lpstr>
    </vt:vector>
  </TitlesOfParts>
  <Company>UCL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PaLS</dc:creator>
  <cp:lastModifiedBy>User</cp:lastModifiedBy>
  <dcterms:created xsi:type="dcterms:W3CDTF">2017-04-14T19:37:20Z</dcterms:created>
  <dcterms:modified xsi:type="dcterms:W3CDTF">2021-11-11T15:17:22Z</dcterms:modified>
</cp:coreProperties>
</file>